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trlProps/ctrlProp1.xml" ContentType="application/vnd.ms-excel.controlpropertie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PNTW050\Desktop\"/>
    </mc:Choice>
  </mc:AlternateContent>
  <bookViews>
    <workbookView xWindow="0" yWindow="0" windowWidth="20460" windowHeight="7830" tabRatio="660"/>
  </bookViews>
  <sheets>
    <sheet name="Stats Globales" sheetId="2" r:id="rId1"/>
    <sheet name="Travaux CG_RRH_Orga" sheetId="3" r:id="rId2"/>
    <sheet name="Travaux RE" sheetId="4" r:id="rId3"/>
    <sheet name="data" sheetId="1" r:id="rId4"/>
  </sheets>
  <calcPr calcId="0"/>
  <pivotCaches>
    <pivotCache cacheId="0" r:id="rId5"/>
  </pivotCaches>
</workbook>
</file>

<file path=xl/sharedStrings.xml><?xml version="1.0" encoding="utf-8"?>
<sst xmlns="http://schemas.openxmlformats.org/spreadsheetml/2006/main" count="111" uniqueCount="90">
  <si>
    <t>libellé étab</t>
  </si>
  <si>
    <t>contrat agent</t>
  </si>
  <si>
    <t>fin contrat agent</t>
  </si>
  <si>
    <t>idrh</t>
  </si>
  <si>
    <t>nom usuel</t>
  </si>
  <si>
    <t>prénom</t>
  </si>
  <si>
    <t>situation admin agent</t>
  </si>
  <si>
    <t>agent affecté au 11 mai</t>
  </si>
  <si>
    <t>motif absence date extraction</t>
  </si>
  <si>
    <t>début absence</t>
  </si>
  <si>
    <t>fin absence</t>
  </si>
  <si>
    <t>affectation 11 mai</t>
  </si>
  <si>
    <t>affectation retrouvée</t>
  </si>
  <si>
    <t>date début cycle</t>
  </si>
  <si>
    <t>samedi travaillé identifiable</t>
  </si>
  <si>
    <t>horaire samedi identifiable</t>
  </si>
  <si>
    <t>cycle à 35h</t>
  </si>
  <si>
    <t>nbr samedi non travaillé</t>
  </si>
  <si>
    <t>nbr samedi travaillé</t>
  </si>
  <si>
    <t>quotité agent</t>
  </si>
  <si>
    <t>regate site pa</t>
  </si>
  <si>
    <t>date début affectation</t>
  </si>
  <si>
    <t>date fin affectation</t>
  </si>
  <si>
    <t>nbr semaine canevas</t>
  </si>
  <si>
    <t>samedi inclus dans canevas</t>
  </si>
  <si>
    <t>durée moy. dhmo</t>
  </si>
  <si>
    <t>liste pa et pa_s_ origine</t>
  </si>
  <si>
    <t>equipe</t>
  </si>
  <si>
    <t>type ott</t>
  </si>
  <si>
    <t>nb semaine ott</t>
  </si>
  <si>
    <t>longueur cycle pourgtm</t>
  </si>
  <si>
    <t>horaires lu1 pour gtm</t>
  </si>
  <si>
    <t>horaires ma1 pour gtm</t>
  </si>
  <si>
    <t>horaires me1 pour gtm</t>
  </si>
  <si>
    <t>horaires je1 pour gtm</t>
  </si>
  <si>
    <t>horaires ve1 pour gtm</t>
  </si>
  <si>
    <t>horaires sa1  pour gtm</t>
  </si>
  <si>
    <t>horaires di1 pour gtm</t>
  </si>
  <si>
    <t>horaires lu2  pour gtm</t>
  </si>
  <si>
    <t>horaires ma2 pour gtm</t>
  </si>
  <si>
    <t>horaires me2  pour gtm</t>
  </si>
  <si>
    <t>horaires je2 pour gtm</t>
  </si>
  <si>
    <t>horaires ve2  pour gtm</t>
  </si>
  <si>
    <t>horaires sa2  pour gtm</t>
  </si>
  <si>
    <t>horaires di2 pour gtm</t>
  </si>
  <si>
    <t>horaires lu3  pour gtm</t>
  </si>
  <si>
    <t>horaires ma3 pour gtm</t>
  </si>
  <si>
    <t>horaires me3  pour gtm</t>
  </si>
  <si>
    <t>horaires je3  pour gtm</t>
  </si>
  <si>
    <t>horaires ve3  pour gtm</t>
  </si>
  <si>
    <t>horaires sa3  pour gtm</t>
  </si>
  <si>
    <t>horaires di3 pour gtm</t>
  </si>
  <si>
    <t>horaires lu4 pour gtm</t>
  </si>
  <si>
    <t>horaires ma4 pour gtm</t>
  </si>
  <si>
    <t>horaires me4 pour gtm</t>
  </si>
  <si>
    <t>horaires je4 pour gtm</t>
  </si>
  <si>
    <t>horaires ve4 pour gtm</t>
  </si>
  <si>
    <t>horaires sa4 pour gtm</t>
  </si>
  <si>
    <t>horaires di4 pour gtm</t>
  </si>
  <si>
    <t>dht hh:mm canevas semaine 1</t>
  </si>
  <si>
    <t xml:space="preserve">ACTIVITE          </t>
  </si>
  <si>
    <t>AVECAFFECTATION</t>
  </si>
  <si>
    <t>OK</t>
  </si>
  <si>
    <t>2020/05/11</t>
  </si>
  <si>
    <t>KO</t>
  </si>
  <si>
    <t>CYCLE_35H</t>
  </si>
  <si>
    <t>OTT 4 semaines</t>
  </si>
  <si>
    <t>JPNT</t>
  </si>
  <si>
    <t>J000</t>
  </si>
  <si>
    <t>KO : Affectation antérieure de type Distri sans PA origine</t>
  </si>
  <si>
    <t>42H00</t>
  </si>
  <si>
    <t xml:space="preserve">CDD droit privé                              </t>
  </si>
  <si>
    <t>2020/01/01</t>
  </si>
  <si>
    <t>2020/06/30</t>
  </si>
  <si>
    <t>TIMOTHEE</t>
  </si>
  <si>
    <t>FAUQUEMBERGUE</t>
  </si>
  <si>
    <t>Étiquettes de lignes</t>
  </si>
  <si>
    <t>Total général</t>
  </si>
  <si>
    <t>Nombre de idrh</t>
  </si>
  <si>
    <t>(Tous)</t>
  </si>
  <si>
    <t>PARIS ARA DEXC</t>
  </si>
  <si>
    <t>ANNECY PDC1</t>
  </si>
  <si>
    <t>SBJ967</t>
  </si>
  <si>
    <t xml:space="preserve">740470    </t>
  </si>
  <si>
    <t>740170P4_ALIAS_FAVCDD_FROM_740170P4_ALIASFAVCDD</t>
  </si>
  <si>
    <t>ILOT Faverges  2019</t>
  </si>
  <si>
    <t xml:space="preserve">08:50_12:00|12:45_16:35|DNIJ           </t>
  </si>
  <si>
    <t>typologie analyse</t>
  </si>
  <si>
    <t>libellé dex</t>
  </si>
  <si>
    <t>liste pa actuellement affectées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</si>
</sst>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rgb="FF000080"/>
      <name val="Calibri"/>
      <family val="2"/>
    </font>
  </fonts>
  <fills count="4">
    <fill>
      <patternFill patternType="none"/>
    </fill>
    <fill>
      <patternFill patternType="gray125"/>
    </fill>
    <fill>
      <patternFill patternType="darkGrid">
        <fgColor rgb="FF2AB1AC"/>
        <bgColor rgb="FF2AB1AC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0" fillId="0" borderId="0" xfId="0" applyAlignment="1">
      <alignment horizontal="left" indent="1"/>
    </xf>
    <xf numFmtId="14" fontId="0" fillId="0" borderId="0" xfId="0" applyNumberFormat="1"/>
    <xf numFmtId="0" fontId="3" fillId="2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3" fillId="2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2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1784350</xdr:colOff>
          <xdr:row>0</xdr:row>
          <xdr:rowOff>12700</xdr:rowOff>
        </xdr:from>
        <xdr:to>
          <xdr:col>2</xdr:col>
          <xdr:colOff>876300</xdr:colOff>
          <xdr:row>2</xdr:row>
          <xdr:rowOff>133350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100" b="1" i="0" u="none" strike="noStrike" baseline="0">
                  <a:solidFill>
                    <a:srgbClr val="000080"/>
                  </a:solidFill>
                  <a:latin typeface="Calibri"/>
                  <a:cs typeface="Calibri"/>
                </a:rPr>
                <a:t>Découper le fichier en sous-fichiers par établissement</a:t>
              </a:r>
            </a:p>
          </xdr:txBody>
        </xdr:sp>
        <xdr:clientData fPrintsWithSheet="0"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OURAD BOFALA" refreshedDate="44015.83455590278" createdVersion="5" refreshedVersion="5" minRefreshableVersion="3" recordCount="5980">
  <cacheSource type="worksheet">
    <worksheetSource ref="A1:FZ5981" sheet="data"/>
  </cacheSource>
  <cacheFields count="182">
    <cacheField name="typologie analyse" numFmtId="0">
      <sharedItems containsBlank="1"/>
    </cacheField>
    <cacheField name="libellé dex" numFmtId="0">
      <sharedItems containsBlank="1"/>
    </cacheField>
    <cacheField name="libellé étab" numFmtId="0">
      <sharedItems containsBlank="1" count="138">
        <s v="ANNECY PDC1"/>
        <m/>
        <s v="LES SABLES PDC1" u="1"/>
        <s v="PONTARLIER PPDC" u="1"/>
        <s v="BLAIN PDC1" u="1"/>
        <s v="PROVINS PPDC" u="1"/>
        <s v="MEYLAN PDC1" u="1"/>
        <s v="VILLEJUIF PDC1" u="1"/>
        <s v="ST DENIS LES SE PPDC" u="1"/>
        <s v="PARIS 1234 PPDC" u="1"/>
        <s v="CHALON SUR SAON PPDC" u="1"/>
        <s v="BOBIGNY PDC1" u="1"/>
        <s v="CHALLANS PDC1" u="1"/>
        <s v="COURNON D AUVER PPDC" u="1"/>
        <s v="PARIS 16 PPDC" u="1"/>
        <s v="CUSSET VICHY PPDC" u="1"/>
        <s v="RIORGES ROANNE PPDC" u="1"/>
        <s v="CHOLET PPDC" u="1"/>
        <s v="BELFORT PPDC" u="1"/>
        <s v="PONT DU CHATEAU PPDC" u="1"/>
        <s v="DOLE PPDC" u="1"/>
        <s v="GUEUGNON PDC1" u="1"/>
        <s v="MALAUZAT RIOM PDC1" u="1"/>
        <s v="BOURGOIN PPDC" u="1"/>
        <s v="MONTELIMAR PPDC" u="1"/>
        <s v="VIENNE PPDC" u="1"/>
        <s v="LA FLECHE PDC1" u="1"/>
        <s v="SAINT NAZAIRE PPDC" u="1"/>
        <s v="MONTLUCON ENTRE PPDC" u="1"/>
        <s v="VARENNES VAUZEL PPDC" u="1"/>
        <s v="CHATEAU CHINON PDC1" u="1"/>
        <s v="NEUILLY PLAISAN PDC1" u="1"/>
        <s v="SAVIGNY SUR ORG PDC1" u="1"/>
        <s v="ST JEAN DE SOUD PDC1" u="1"/>
        <s v="ST HILAIRE DE PDC1" u="1"/>
        <s v="SEGRE PDC1" u="1"/>
        <s v="PERRIGNY PPDC" u="1"/>
        <s v="CARQUEFOU MF PPDC" u="1"/>
        <s v="MACON PPDC" u="1"/>
        <s v="VAULX EN VELIN PPDC" u="1"/>
        <s v="ST SYLVAIN PPDC" u="1"/>
        <s v="MAREUIL MEAUX PPDC" u="1"/>
        <s v="BOURG EN BRESSE PPDC" u="1"/>
        <s v="MAYENNE PPDC" u="1"/>
        <s v="ROMANS PDC1" u="1"/>
        <s v="BESANCON PPDC" u="1"/>
        <s v="PARIS 15 PPDC" u="1"/>
        <s v="LUXEUIL BAINS PDC1" u="1"/>
        <s v="SAINT HERBLAIN PDC1" u="1"/>
        <s v="REZE PDC1" u="1"/>
        <s v="LYON 08 PPDC" u="1"/>
        <s v="COULAINES PDC1" u="1"/>
        <s v="TOURNON S RHONE PPDC" u="1"/>
        <s v="SAUMUR PDC1" u="1"/>
        <s v="NEMOURS PPDC" u="1"/>
        <s v="TRELAZE PDC1" u="1"/>
        <s v="PARIS 20 PPDC" u="1"/>
        <s v="VILLEURBANNE PPDC" u="1"/>
        <s v="LES SORINIERES PPDC" u="1"/>
        <s v="LE MANS PPDC" u="1"/>
        <s v="LYON CENTRE PPDC" u="1"/>
        <s v="HERMILLON PDC1" u="1"/>
        <s v="CORBAS COLIS PDC1" u="1"/>
        <s v="CORBAS PPDC" u="1"/>
        <s v="RUMILLY PDC1" u="1"/>
        <s v="ALBERTVILLE PPDC" u="1"/>
        <s v="BEAUNE PDC1" u="1"/>
        <s v="CRETEIL PDC1" u="1"/>
        <s v="BRY SUR MARNE PPDC" u="1"/>
        <s v="CHATILLON BELLE PPDC" u="1"/>
        <s v="DARDILLY TECHLI PPDC" u="1"/>
        <s v="PARIS 09 PPDC" u="1"/>
        <s v="VALENCE BRIFFAU PDC1" u="1"/>
        <s v="AURILLAC PPDC" u="1"/>
        <s v="FONTENAY S BOIS PDC1" u="1"/>
        <s v="LA PLAINE DENIS PPDC" u="1"/>
        <s v="ST JUST ST RAMB PDC1" u="1"/>
        <s v="LA NORVILLE PPDC" u="1"/>
        <s v="PARIS 14 PPDC" u="1"/>
        <s v="BONCHAMP PPDC" u="1"/>
        <s v="GUERANDE PDC1" u="1"/>
        <s v="ST MICHEL ORGE PDC1" u="1"/>
        <s v="CHAMBERY PPDC" u="1"/>
        <s v="MONTREUIL PDC1" u="1"/>
        <s v="PARIS CHAPELLE PPDC" u="1"/>
        <s v="NORT SUR ERDRE PDC1" u="1"/>
        <s v="MOISSY CRAMAYEL PPDC" u="1"/>
        <s v="DRAVEIL PPDC" u="1"/>
        <s v="ST CHAMOND PDC1" u="1"/>
        <s v="CLICHY SS BOIS PDC1" u="1"/>
        <s v="VESOUL PPDC" u="1"/>
        <s v="MITRY MORY PPDC" u="1"/>
        <s v="NANTES BRETAGNE PDC1" u="1"/>
        <s v="MONETEAU PPDC" u="1"/>
        <s v="BOISSY ST LEGER PDC1" u="1"/>
        <s v="AVALLON PDC1" u="1"/>
        <s v="IVRY BIEVRE PDC1" u="1"/>
        <s v="CLUSES PPDC" u="1"/>
        <s v="MASSY OPERA PDC1" u="1"/>
        <s v="PARIS BONVIN PPDC" u="1"/>
        <s v="MOIRANS PPDC" u="1"/>
        <s v="MORTEAU PPDC" u="1"/>
        <s v="PARIS 08 PPDC" u="1"/>
        <s v="LES HERBIERS PDC1" u="1"/>
        <s v="VILLETANEUSE PDC1" u="1"/>
        <s v="CHEVILLY LARUE PPDC" u="1"/>
        <s v="AULNAY SS BOIS PPDC" u="1"/>
        <s v="PARIS 13 PPDC" u="1"/>
        <s v="EYBENS PPDC" u="1"/>
        <s v="PARIS 18 PPDC" u="1"/>
        <s v="VILLEFRANCHE PPDC" u="1"/>
        <s v="BONDY PDC1" u="1"/>
        <s v="ISSOIRE PDC1" u="1"/>
        <s v="LES ULIS SACLAY PPDC" u="1"/>
        <s v="DIJON NORD PPDC" u="1"/>
        <s v="COURCOURONNES PPDC" u="1"/>
        <s v="LA FERTE PDC1" u="1"/>
        <s v="LE PUY EN VELAY PPDC" u="1"/>
        <s v="ANGERS PPDC" u="1"/>
        <s v="LA ROCHE YON PPDC" u="1"/>
        <s v="PARIS 07 PPDC" u="1"/>
        <s v="CLERMONT FD PDC1" u="1"/>
        <s v="POUILLY AUXOIS PDC1" u="1"/>
        <s v="ST GENIS LAVAL PDC1" u="1"/>
        <s v="AZE PPDC" u="1"/>
        <s v="PARIS 12 PPDC" u="1"/>
        <s v="GRENOBLE MF PPDC" u="1"/>
        <s v="AMBERIEU BUGEY PPDC" u="1"/>
        <s v="BUSSY ST GEORGE PPDC" u="1"/>
        <s v="ST ETIENNE SLOI PPDC" u="1"/>
        <s v="THONON PDC1" u="1"/>
        <s v="PARIS 17 PPDC" u="1"/>
        <s v="LE CREUSOT PPDC" u="1"/>
        <s v="VAUX LE PENIL PPDC" u="1"/>
        <s v="YZEURE MOULINS PPDC" u="1"/>
        <s v="FONTENAY COMTE PDC1" u="1"/>
        <s v="AUBENAS MONTS PPDC" u="1"/>
        <s v="AUDINCOURT AIRE PPDC" u="1"/>
      </sharedItems>
    </cacheField>
    <cacheField name="contrat agent" numFmtId="0">
      <sharedItems containsBlank="1"/>
    </cacheField>
    <cacheField name="fin contrat agent" numFmtId="0">
      <sharedItems containsNonDate="0" containsDate="1" containsString="0" containsBlank="1" minDate="2020-09-05T00:00:00" maxDate="2020-09-06T00:00:00"/>
    </cacheField>
    <cacheField name="idrh" numFmtId="0">
      <sharedItems containsBlank="1"/>
    </cacheField>
    <cacheField name="nom usuel" numFmtId="0">
      <sharedItems containsBlank="1"/>
    </cacheField>
    <cacheField name="prénom" numFmtId="0">
      <sharedItems containsBlank="1"/>
    </cacheField>
    <cacheField name="situation admin agent" numFmtId="0">
      <sharedItems containsBlank="1" count="10">
        <s v="ACTIVITE          "/>
        <m/>
        <s v="CONGE SOLIDA FAMI " u="1"/>
        <s v="CONGE POUR ACCIDEN" u="1"/>
        <s v="ABS. PROJET PERSO " u="1"/>
        <s v="DISPO SANS PRESTAT" u="1"/>
        <s v="C. FORMATION &gt; 1AN" u="1"/>
        <s v="CONGE LONGUE DUREE" u="1"/>
        <s v="CONGE PRES.PARENTA" u="1"/>
        <s v="SUSPENSION        " u="1"/>
      </sharedItems>
    </cacheField>
    <cacheField name="agent affecté au 11 mai" numFmtId="0">
      <sharedItems containsBlank="1"/>
    </cacheField>
    <cacheField name="motif absence date extraction" numFmtId="0">
      <sharedItems containsNonDate="0" containsString="0" containsBlank="1"/>
    </cacheField>
    <cacheField name="début absence" numFmtId="0">
      <sharedItems containsNonDate="0" containsString="0" containsBlank="1"/>
    </cacheField>
    <cacheField name="fin absence" numFmtId="0">
      <sharedItems containsNonDate="0" containsString="0" containsBlank="1"/>
    </cacheField>
    <cacheField name="affectation 11 mai" numFmtId="0">
      <sharedItems containsBlank="1"/>
    </cacheField>
    <cacheField name="affectation retrouvée" numFmtId="0">
      <sharedItems containsBlank="1"/>
    </cacheField>
    <cacheField name="date début cycle" numFmtId="0">
      <sharedItems containsBlank="1"/>
    </cacheField>
    <cacheField name="samedi travaillé identifiable" numFmtId="0">
      <sharedItems containsBlank="1" count="3">
        <s v="OK"/>
        <m/>
        <s v="KO" u="1"/>
      </sharedItems>
    </cacheField>
    <cacheField name="horaire samedi identifiable" numFmtId="0">
      <sharedItems containsNonDate="0" containsString="0" containsBlank="1"/>
    </cacheField>
    <cacheField name="cycle à 35h" numFmtId="0">
      <sharedItems containsBlank="1" count="5">
        <s v="CYCLE_35H"/>
        <m/>
        <s v="CYCLE_35H_KO" u="1"/>
        <s v="CYCLE_35H_AVECECART_SANSSAMEDI" u="1"/>
        <s v="CYCLE_35H_AVECECART" u="1"/>
      </sharedItems>
    </cacheField>
    <cacheField name="nbr samedi non travaillé" numFmtId="0">
      <sharedItems containsString="0" containsBlank="1" containsNumber="1" containsInteger="1" minValue="3" maxValue="3"/>
    </cacheField>
    <cacheField name="nbr samedi travaillé" numFmtId="0">
      <sharedItems containsString="0" containsBlank="1" containsNumber="1" containsInteger="1" minValue="1" maxValue="1"/>
    </cacheField>
    <cacheField name="quotité agent" numFmtId="0">
      <sharedItems containsString="0" containsBlank="1" containsNumber="1" minValue="0" maxValue="1" count="54">
        <n v="1"/>
        <m/>
        <n v="0" u="1"/>
        <n v="0.16" u="1"/>
        <n v="0.2" u="1"/>
        <n v="0.87" u="1"/>
        <n v="0.55000000000000004" u="1"/>
        <n v="0.6" u="1"/>
        <n v="0.65" u="1"/>
        <n v="0.44" u="1"/>
        <n v="0.76" u="1"/>
        <n v="0.81" u="1"/>
        <n v="0.7" u="1"/>
        <n v="0.25" u="1"/>
        <n v="0.75" u="1"/>
        <n v="0.12" u="1"/>
        <n v="0.86" u="1"/>
        <n v="0.33" u="1"/>
        <n v="0.96" u="1"/>
        <n v="0.41" u="1"/>
        <n v="0.46" u="1"/>
        <n v="0.3" u="1"/>
        <n v="0.8" u="1"/>
        <n v="0.85" u="1"/>
        <n v="0.53" u="1"/>
        <n v="0.9" u="1"/>
        <n v="0.63" u="1"/>
        <n v="0.14000000000000001" u="1"/>
        <n v="0.74" u="1"/>
        <n v="0.18" u="1"/>
        <n v="0.27" u="1"/>
        <n v="0.35" u="1"/>
        <n v="0.95" u="1"/>
        <n v="0.43" u="1"/>
        <n v="0.68" u="1"/>
        <n v="0.73" u="1"/>
        <n v="0.48" u="1"/>
        <n v="0.56999999999999995" u="1"/>
        <n v="0.94" u="1"/>
        <n v="0.23" u="1"/>
        <n v="0.62" u="1"/>
        <n v="0.4" u="1"/>
        <n v="0.67" u="1"/>
        <n v="0.45" u="1"/>
        <n v="0.83" u="1"/>
        <n v="0.88" u="1"/>
        <n v="0.37" u="1"/>
        <n v="0.56000000000000005" u="1"/>
        <n v="0.26" u="1"/>
        <n v="0.77" u="1"/>
        <n v="0.5" u="1"/>
        <n v="0.93" u="1"/>
        <n v="0.66" u="1"/>
        <n v="0.71" u="1"/>
      </sharedItems>
    </cacheField>
    <cacheField name="regate site pa" numFmtId="0">
      <sharedItems containsBlank="1"/>
    </cacheField>
    <cacheField name="date début affectation" numFmtId="0">
      <sharedItems containsBlank="1"/>
    </cacheField>
    <cacheField name="date fin affectation" numFmtId="0">
      <sharedItems containsBlank="1"/>
    </cacheField>
    <cacheField name="nbr semaine canevas" numFmtId="0">
      <sharedItems containsString="0" containsBlank="1" containsNumber="1" containsInteger="1" minValue="1" maxValue="1"/>
    </cacheField>
    <cacheField name="samedi inclus dans canevas" numFmtId="0">
      <sharedItems containsString="0" containsBlank="1" containsNumber="1" containsInteger="1" minValue="1" maxValue="1"/>
    </cacheField>
    <cacheField name="durée moy. dhmo" numFmtId="0">
      <sharedItems containsBlank="1" count="587">
        <s v="42H00"/>
        <m/>
        <s v="17H49" u="1"/>
        <s v="33H39" u="1"/>
        <s v="37H48" u="1"/>
        <s v="29H57" u="1"/>
        <s v="33H55" u="1"/>
        <s v="21H55" u="1"/>
        <s v="18H02" u="1"/>
        <s v="14H01" u="1"/>
        <s v="18H10" u="1"/>
        <s v="34H00" u="1"/>
        <s v="22H00" u="1"/>
        <s v="10H00" u="1"/>
        <s v="29H58" u="1"/>
        <s v="33H48" u="1"/>
        <s v="78H00" u="1"/>
        <s v="34H01" u="1"/>
        <s v="38H10" u="1"/>
        <s v="26H10" u="1"/>
        <s v="14H10" u="1"/>
        <s v="30H00" u="1"/>
        <s v="37H58" u="1"/>
        <s v="41H48" u="1"/>
        <s v="34H02" u="1"/>
        <s v="38H11" u="1"/>
        <s v="42H01" u="1"/>
        <s v="18H20" u="1"/>
        <s v="34H10" u="1"/>
        <s v="18H05" u="1"/>
        <s v="38H12" u="1"/>
        <s v="14H12" u="1"/>
        <s v="34H11" u="1"/>
        <s v="38H20" u="1"/>
        <s v="70H00" u="1"/>
        <s v="26H20" u="1"/>
        <s v="30H10" u="1"/>
        <s v="41H58" u="1"/>
        <s v="34H04" u="1"/>
        <s v="38H13" u="1"/>
        <s v="34H12" u="1"/>
        <s v="18H30" u="1"/>
        <s v="30H11" u="1"/>
        <s v="34H20" u="1"/>
        <s v="41H59" u="1"/>
        <s v="38H06" u="1"/>
        <s v="34H05" u="1"/>
        <s v="22H05" u="1"/>
        <s v="30H04" u="1"/>
        <s v="34H21" u="1"/>
        <s v="38H30" u="1"/>
        <s v="26H30" u="1"/>
        <s v="42H20" u="1"/>
        <s v="30H20" u="1"/>
        <s v="38H07" u="1"/>
        <s v="38H15" u="1"/>
        <s v="26H15" u="1"/>
        <s v="30H05" u="1"/>
        <s v="34H14" u="1"/>
        <s v="18H40" u="1"/>
        <s v="34H30" u="1"/>
        <s v="22H30" u="1"/>
        <s v="10H30" u="1"/>
        <s v="34H07" u="1"/>
        <s v="10H07" u="1"/>
        <s v="18H25" u="1"/>
        <s v="30H06" u="1"/>
        <s v="34H15" u="1"/>
        <s v="38H24" u="1"/>
        <s v="18H33" u="1"/>
        <s v="34H23" u="1"/>
        <s v="34H31" u="1"/>
        <s v="26H40" u="1"/>
        <s v="42H30" u="1"/>
        <s v="38H09" u="1"/>
        <s v="22H08" u="1"/>
        <s v="38H25" u="1"/>
        <s v="22H16" u="1"/>
        <s v="30H15" u="1"/>
        <s v="34H24" u="1"/>
        <s v="22H24" u="1"/>
        <s v="34H32" u="1"/>
        <s v="46H40" u="1"/>
        <s v="34H40" u="1"/>
        <s v="50H30" u="1"/>
        <s v="22H40" u="1"/>
        <s v="10H40" u="1"/>
        <s v="38H18" u="1"/>
        <s v="42H08" u="1"/>
        <s v="34H17" u="1"/>
        <s v="18H35" u="1"/>
        <s v="34H25" u="1"/>
        <s v="22H25" u="1"/>
        <s v="42H24" u="1"/>
        <s v="10H25" u="1"/>
        <s v="34H33" u="1"/>
        <s v="66H40" u="1"/>
        <s v="38H50" u="1"/>
        <s v="38H27" u="1"/>
        <s v="42H17" u="1"/>
        <s v="26H35" u="1"/>
        <s v="14H35" u="1"/>
        <s v="30H25" u="1"/>
        <s v="38H43" u="1"/>
        <s v="38H51" u="1"/>
        <s v="3H30" u="1"/>
        <s v="22H50" u="1"/>
        <s v="42H18" u="1"/>
        <s v="34H27" u="1"/>
        <s v="18H45" u="1"/>
        <s v="38H44" u="1"/>
        <s v="42H34" u="1"/>
        <s v="34H43" u="1"/>
        <s v="38H52" u="1"/>
        <s v="5H20" u="1"/>
        <s v="34H51" u="1"/>
        <s v="5H50" u="1"/>
        <s v="34H28" u="1"/>
        <s v="38H37" u="1"/>
        <s v="7H00" u="1"/>
        <s v="42H27" u="1"/>
        <s v="38H45" u="1"/>
        <s v="7H10" u="1"/>
        <s v="26H45" u="1"/>
        <s v="34H44" u="1"/>
        <s v="38H53" u="1"/>
        <s v="7H20" u="1"/>
        <s v="34H52" u="1"/>
        <s v="7H40" u="1"/>
        <s v="7H50" u="1"/>
        <s v="34H29" u="1"/>
        <s v="9H00" u="1"/>
        <s v="10H29" u="1"/>
        <s v="54H36" u="1"/>
        <s v="9H10" u="1"/>
        <s v="34H45" u="1"/>
        <s v="38H54" u="1"/>
        <s v="22H45" u="1"/>
        <s v="14H54" u="1"/>
        <s v="34H53" u="1"/>
        <s v="1H22" u="1"/>
        <s v="19H00" u="1"/>
        <s v="34H38" u="1"/>
        <s v="34H46" u="1"/>
        <s v="38H55" u="1"/>
        <s v="26H55" u="1"/>
        <s v="34H54" u="1"/>
        <s v="39H00" u="1"/>
        <s v="27H00" u="1"/>
        <s v="15H00" u="1"/>
        <s v="34H39" u="1"/>
        <s v="38H48" u="1"/>
        <s v="26H48" u="1"/>
        <s v="38H56" u="1"/>
        <s v="26H56" u="1"/>
        <s v="34H55" u="1"/>
        <s v="1H03" u="1"/>
        <s v="22H55" u="1"/>
        <s v="42H54" u="1"/>
        <s v="5H52" u="1"/>
        <s v="39H01" u="1"/>
        <s v="19H10" u="1"/>
        <s v="35H00" u="1"/>
        <s v="23H00" u="1"/>
        <s v="26H57" u="1"/>
        <s v="42H47" u="1"/>
        <s v="34H56" u="1"/>
        <s v="35H01" u="1"/>
        <s v="39H10" u="1"/>
        <s v="31H00" u="1"/>
        <s v="34H49" u="1"/>
        <s v="38H58" u="1"/>
        <s v="42H48" u="1"/>
        <s v="34H57" u="1"/>
        <s v="42H56" u="1"/>
        <s v="9H22" u="1"/>
        <s v="35H02" u="1"/>
        <s v="23H02" u="1"/>
        <s v="27H11" u="1"/>
        <s v="35H10" u="1"/>
        <s v="23H10" u="1"/>
        <s v="38H59" u="1"/>
        <s v="34H58" u="1"/>
        <s v="-80H00" u="1"/>
        <s v="19H05" u="1"/>
        <s v="39H04" u="1"/>
        <s v="15H04" u="1"/>
        <s v="35H03" u="1"/>
        <s v="39H12" u="1"/>
        <s v="39H20" u="1"/>
        <s v="27H20" u="1"/>
        <s v="15H20" u="1"/>
        <s v="31H10" u="1"/>
        <s v="34H59" u="1"/>
        <s v="22H59" u="1"/>
        <s v="42H58" u="1"/>
        <s v="19H06" u="1"/>
        <s v="39H05" u="1"/>
        <s v="15H05" u="1"/>
        <s v="35H04" u="1"/>
        <s v="35H12" u="1"/>
        <s v="39H21" u="1"/>
        <s v="47H20" u="1"/>
        <s v="11H12" u="1"/>
        <s v="19H30" u="1"/>
        <s v="35H20" u="1"/>
        <s v="23H20" u="1"/>
        <s v="7H04" u="1"/>
        <s v="19H07" u="1"/>
        <s v="19H15" u="1"/>
        <s v="35H05" u="1"/>
        <s v="39H22" u="1"/>
        <s v="23H13" u="1"/>
        <s v="67H20" u="1"/>
        <s v="35H21" u="1"/>
        <s v="39H30" u="1"/>
        <s v="27H30" u="1"/>
        <s v="123H25" u="1"/>
        <s v="5H45" u="1"/>
        <s v="19H08" u="1"/>
        <s v="27H07" u="1"/>
        <s v="35H06" u="1"/>
        <s v="39H15" u="1"/>
        <s v="23H06" u="1"/>
        <s v="27H15" u="1"/>
        <s v="43H05" u="1"/>
        <s v="19H24" u="1"/>
        <s v="39H23" u="1"/>
        <s v="31H13" u="1"/>
        <s v="19H40" u="1"/>
        <s v="35H30" u="1"/>
        <s v="23H30" u="1"/>
        <s v="11H30" u="1"/>
        <s v="7H05" u="1"/>
        <s v="101H00" u="1"/>
        <s v="7H45" u="1"/>
        <s v="35H07" u="1"/>
        <s v="39H24" u="1"/>
        <s v="27H24" u="1"/>
        <s v="39H40" u="1"/>
        <s v="27H40" u="1"/>
        <s v="31H30" u="1"/>
        <s v="9H25" u="1"/>
        <s v="47H08" u="1"/>
        <s v="23H16" u="1"/>
        <s v="31H15" u="1"/>
        <s v="35H40" u="1"/>
        <s v="23H40" u="1"/>
        <s v="11H40" u="1"/>
        <s v="35H09" u="1"/>
        <s v="39H18" u="1"/>
        <s v="35H17" u="1"/>
        <s v="19H35" u="1"/>
        <s v="35H25" u="1"/>
        <s v="31H24" u="1"/>
        <s v="39H42" u="1"/>
        <s v="27H42" u="1"/>
        <s v="35H41" u="1"/>
        <s v="39H50" u="1"/>
        <s v="27H50" u="1"/>
        <s v="15H50" u="1"/>
        <s v="31H40" u="1"/>
        <s v="39H27" u="1"/>
        <s v="11H18" u="1"/>
        <s v="19H36" u="1"/>
        <s v="31H17" u="1"/>
        <s v="23H34" u="1"/>
        <s v="35H42" u="1"/>
        <s v="59H50" u="1"/>
        <s v="31H41" u="1"/>
        <s v="35H50" u="1"/>
        <s v="15H28" u="1"/>
        <s v="39H36" u="1"/>
        <s v="11H35" u="1"/>
        <s v="31H42" u="1"/>
        <s v="31H50" u="1"/>
        <s v="9H47" u="1"/>
        <s v="39H29" u="1"/>
        <s v="31H19" u="1"/>
        <s v="39H45" u="1"/>
        <s v="35H44" u="1"/>
        <s v="39H53" u="1"/>
        <s v="39H38" u="1"/>
        <s v="31H28" u="1"/>
        <s v="19H55" u="1"/>
        <s v="23H45" u="1"/>
        <s v="23H38" u="1"/>
        <s v="35H46" u="1"/>
        <s v="27H55" u="1"/>
        <s v="43H45" u="1"/>
        <s v="15H55" u="1"/>
        <s v="31H45" u="1"/>
        <s v="28H00" u="1"/>
        <s v="16H00" u="1"/>
        <s v="39H48" u="1"/>
        <s v="19H57" u="1"/>
        <s v="35H55" u="1"/>
        <s v="23H55" u="1"/>
        <s v="28H01" u="1"/>
        <s v="48H00" u="1"/>
        <s v="36H00" u="1"/>
        <s v="24H00" u="1"/>
        <s v="12H00" u="1"/>
        <s v="15H49" u="1"/>
        <s v="27H57" u="1"/>
        <s v="28H02" u="1"/>
        <s v="16H10" u="1"/>
        <s v="32H00" u="1"/>
        <s v="20H00" u="1"/>
        <s v="36H02" u="1"/>
        <s v="24H10" u="1"/>
        <s v="40H00" u="1"/>
        <s v="23H58" u="1"/>
        <s v="84H00" u="1"/>
        <s v="24H11" u="1"/>
        <s v="28H20" u="1"/>
        <s v="44H10" u="1"/>
        <s v="16H20" u="1"/>
        <s v="24H04" u="1"/>
        <s v="20H03" u="1"/>
        <s v="28H21" u="1"/>
        <s v="80H00" u="1"/>
        <s v="32H11" u="1"/>
        <s v="36H20" u="1"/>
        <s v="24H20" u="1"/>
        <s v="40H10" u="1"/>
        <s v="16H06" u="1"/>
        <s v="36H05" u="1"/>
        <s v="40H03" u="1"/>
        <s v="32H12" u="1"/>
        <s v="20H12" u="1"/>
        <s v="28H30" u="1"/>
        <s v="16H30" u="1"/>
        <s v="32H20" u="1"/>
        <s v="36H06" u="1"/>
        <s v="24H06" u="1"/>
        <s v="28H15" u="1"/>
        <s v="16H15" u="1"/>
        <s v="32H05" u="1"/>
        <s v="40H04" u="1"/>
        <s v="36H22" u="1"/>
        <s v="36H30" u="1"/>
        <s v="24H30" u="1"/>
        <s v="40H20" u="1"/>
        <s v="12H30" u="1"/>
        <s v="16H08" u="1"/>
        <s v="36H15" u="1"/>
        <s v="20H06" u="1"/>
        <s v="12H15" u="1"/>
        <s v="32H22" u="1"/>
        <s v="36H31" u="1"/>
        <s v="28H40" u="1"/>
        <s v="16H40" u="1"/>
        <s v="32H30" u="1"/>
        <s v="20H30" u="1"/>
        <s v="32H07" u="1"/>
        <s v="32H15" u="1"/>
        <s v="36H24" u="1"/>
        <s v="20H15" u="1"/>
        <s v="36H32" u="1"/>
        <s v="36H40" u="1"/>
        <s v="52H30" u="1"/>
        <s v="40H30" u="1"/>
        <s v="12H40" u="1"/>
        <s v="111H32" u="1"/>
        <s v="24H09" u="1"/>
        <s v="24H17" u="1"/>
        <s v="28H26" u="1"/>
        <s v="24H25" u="1"/>
        <s v="36H33" u="1"/>
        <s v="28H50" u="1"/>
        <s v="16H50" u="1"/>
        <s v="32H40" u="1"/>
        <s v="40H08" u="1"/>
        <s v="32H25" u="1"/>
        <s v="20H25" u="1"/>
        <s v="40H24" u="1"/>
        <s v="36H42" u="1"/>
        <s v="36H50" u="1"/>
        <s v="24H50" u="1"/>
        <s v="40H40" u="1"/>
        <s v="36H27" u="1"/>
        <s v="20H18" u="1"/>
        <s v="24H27" u="1"/>
        <s v="4H00" u="1"/>
        <s v="24H35" u="1"/>
        <s v="0H01" u="1"/>
        <s v="4H20" u="1"/>
        <s v="72H40" u="1"/>
        <s v="60H40" u="1"/>
        <s v="4H30" u="1"/>
        <s v="32H50" u="1"/>
        <s v="20H50" u="1"/>
        <s v="28H29" u="1"/>
        <s v="24H28" u="1"/>
        <s v="6H00" u="1"/>
        <s v="36H36" u="1"/>
        <s v="24H36" u="1"/>
        <s v="12H36" u="1"/>
        <s v="16H45" u="1"/>
        <s v="32H35" u="1"/>
        <s v="6H20" u="1"/>
        <s v="12H44" u="1"/>
        <s v="36H52" u="1"/>
        <s v="20H43" u="1"/>
        <s v="40H42" u="1"/>
        <s v="6H30" u="1"/>
        <s v="40H50" u="1"/>
        <s v="6H40" u="1"/>
        <s v="6H50" u="1"/>
        <s v="36H29" u="1"/>
        <s v="24H29" u="1"/>
        <s v="8H00" u="1"/>
        <s v="36H45" u="1"/>
        <s v="0H02" u="1"/>
        <s v="24H53" u="1"/>
        <s v="36H38" u="1"/>
        <s v="40H36" u="1"/>
        <s v="16H55" u="1"/>
        <s v="32H45" u="1"/>
        <s v="40H44" u="1"/>
        <s v="6H21" u="1"/>
        <s v="29H00" u="1"/>
        <s v="17H00" u="1"/>
        <s v="36H55" u="1"/>
        <s v="12H55" u="1"/>
        <s v="40H53" u="1"/>
        <s v="37H00" u="1"/>
        <s v="25H00" u="1"/>
        <s v="13H00" u="1"/>
        <s v="36H48" u="1"/>
        <s v="32H55" u="1"/>
        <s v="20H55" u="1"/>
        <s v="40H54" u="1"/>
        <s v="6H22" u="1"/>
        <s v="29H10" u="1"/>
        <s v="45H00" u="1"/>
        <s v="17H10" u="1"/>
        <s v="33H00" u="1"/>
        <s v="21H00" u="1"/>
        <s v="16H58" u="1"/>
        <s v="64H55" u="1"/>
        <s v="29H03" u="1"/>
        <s v="37H02" u="1"/>
        <s v="25H02" u="1"/>
        <s v="33H01" u="1"/>
        <s v="37H10" u="1"/>
        <s v="25H10" u="1"/>
        <s v="41H00" u="1"/>
        <s v="72H39" u="1"/>
        <s v="36H58" u="1"/>
        <s v="20H57" u="1"/>
        <s v="37H03" u="1"/>
        <s v="37H11" u="1"/>
        <s v="29H20" u="1"/>
        <s v="33H10" u="1"/>
        <s v="12H59" u="1"/>
        <s v="32H58" u="1"/>
        <s v="29H05" u="1"/>
        <s v="17H05" u="1"/>
        <s v="37H04" u="1"/>
        <s v="17H13" u="1"/>
        <s v="33H03" u="1"/>
        <s v="37H12" u="1"/>
        <s v="81H00" u="1"/>
        <s v="17H21" u="1"/>
        <s v="37H20" u="1"/>
        <s v="13H20" u="1"/>
        <s v="80H48" u="1"/>
        <s v="6H44" u="1"/>
        <s v="37H05" u="1"/>
        <s v="25H13" u="1"/>
        <s v="13H13" u="1"/>
        <s v="17H22" u="1"/>
        <s v="37H21" u="1"/>
        <s v="29H30" u="1"/>
        <s v="17H30" u="1"/>
        <s v="33H20" u="1"/>
        <s v="0H06" u="1"/>
        <s v="37H06" u="1"/>
        <s v="29H15" u="1"/>
        <s v="33H05" u="1"/>
        <s v="37H14" u="1"/>
        <s v="29H23" u="1"/>
        <s v="37H22" u="1"/>
        <s v="33H21" u="1"/>
        <s v="37H30" u="1"/>
        <s v="53H20" u="1"/>
        <s v="21H21" u="1"/>
        <s v="25H30" u="1"/>
        <s v="13H30" u="1"/>
        <s v="6H15" u="1"/>
        <s v="6H45" u="1"/>
        <s v="25H15" u="1"/>
        <s v="29H24" u="1"/>
        <s v="41H05" u="1"/>
        <s v="17H24" u="1"/>
        <s v="37H31" u="1"/>
        <s v="73H20" u="1"/>
        <s v="29H40" u="1"/>
        <s v="17H40" u="1"/>
        <s v="33H30" u="1"/>
        <s v="17H17" u="1"/>
        <s v="33H07" u="1"/>
        <s v="37H16" u="1"/>
        <s v="29H25" u="1"/>
        <s v="41H06" u="1"/>
        <s v="17H25" u="1"/>
        <s v="33H15" u="1"/>
        <s v="37H24" u="1"/>
        <s v="21H15" u="1"/>
        <s v="41H22" u="1"/>
        <s v="49H40" u="1"/>
        <s v="37H40" u="1"/>
        <s v="41H30" u="1"/>
        <s v="13H40" u="1"/>
        <s v="6H26" u="1"/>
        <s v="37H09" u="1"/>
        <s v="33H08" u="1"/>
        <s v="41H15" u="1"/>
        <s v="21H32" u="1"/>
        <s v="41H31" u="1"/>
        <s v="33H40" u="1"/>
        <s v="21H40" u="1"/>
        <s v="17H27" u="1"/>
        <s v="33H17" u="1"/>
        <s v="41H16" u="1"/>
        <s v="17H35" u="1"/>
        <s v="33H25" u="1"/>
        <s v="29H43" u="1"/>
        <s v="41H24" u="1"/>
        <s v="41H32" u="1"/>
        <s v="17H51" u="1"/>
        <s v="33H41" u="1"/>
        <s v="37H50" u="1"/>
        <s v="41H40" u="1"/>
        <s v="2H48" u="1"/>
        <s v="25H19" u="1"/>
        <s v="17H28" u="1"/>
        <s v="33H18" u="1"/>
        <s v="37H27" u="1"/>
        <s v="21H18" u="1"/>
        <s v="33H26" u="1"/>
        <s v="37H43" u="1"/>
        <s v="29H52" u="1"/>
        <s v="13H43" u="1"/>
        <s v="33H42" u="1"/>
        <s v="21H42" u="1"/>
        <s v="21H50" u="1"/>
        <s v="8H07" u="1"/>
        <s v="17H29" u="1"/>
        <s v="33H19" u="1"/>
        <s v="13H28" u="1"/>
        <s v="25H36" u="1"/>
        <s v="29H45" u="1"/>
        <s v="17H45" u="1"/>
        <s v="33H35" u="1"/>
        <s v="37H44" u="1"/>
        <s v="29H53" u="1"/>
        <s v="37H52" u="1"/>
        <s v="21H51" u="1"/>
        <s v="41H50" u="1"/>
        <s v="17H38" u="1"/>
        <s v="25H37" u="1"/>
        <s v="49H45" u="1"/>
        <s v="61H26" u="1"/>
        <s v="33H36" u="1"/>
        <s v="37H45" u="1"/>
        <s v="41H35" u="1"/>
        <s v="13H45" u="1"/>
        <s v="17H54" u="1"/>
        <s v="21H52" u="1"/>
        <s v="37H38" u="1"/>
        <s v="33H37" u="1"/>
        <s v="29H55" u="1"/>
        <s v="17H55" u="1"/>
        <s v="33H45" u="1"/>
        <s v="21H45" u="1"/>
        <s v="25H54" u="1"/>
        <s v="18H00" u="1"/>
        <s v="6H59" u="1"/>
        <s v="29H48" u="1"/>
        <s v="33H38" u="1"/>
        <s v="37H55" u="1"/>
        <s v="38H00" u="1"/>
        <s v="26H00" u="1"/>
        <s v="14H00" u="1"/>
      </sharedItems>
    </cacheField>
    <cacheField name="liste pa et pa_s_ origine" numFmtId="0">
      <sharedItems containsBlank="1"/>
    </cacheField>
    <cacheField name="liste pa actuellement affectées" numFmtId="0">
      <sharedItems containsNonDate="0" containsString="0" containsBlank="1"/>
    </cacheField>
    <cacheField name="equipe" numFmtId="0">
      <sharedItems containsBlank="1"/>
    </cacheField>
    <cacheField name="type ott" numFmtId="0">
      <sharedItems containsBlank="1"/>
    </cacheField>
    <cacheField name="nb semaine ott" numFmtId="1">
      <sharedItems containsString="0" containsBlank="1" containsNumber="1" containsInteger="1" minValue="4" maxValue="4"/>
    </cacheField>
    <cacheField name="longueur cycle pourgtm" numFmtId="0">
      <sharedItems containsString="0" containsBlank="1" containsNumber="1" containsInteger="1" minValue="1" maxValue="1"/>
    </cacheField>
    <cacheField name="horaires lu1 pour gtm" numFmtId="0">
      <sharedItems containsBlank="1"/>
    </cacheField>
    <cacheField name="horaires ma1 pour gtm" numFmtId="0">
      <sharedItems containsBlank="1"/>
    </cacheField>
    <cacheField name="horaires me1 pour gtm" numFmtId="0">
      <sharedItems containsBlank="1"/>
    </cacheField>
    <cacheField name="horaires je1 pour gtm" numFmtId="0">
      <sharedItems containsBlank="1"/>
    </cacheField>
    <cacheField name="horaires ve1 pour gtm" numFmtId="0">
      <sharedItems containsBlank="1"/>
    </cacheField>
    <cacheField name="horaires sa1  pour gtm" numFmtId="0">
      <sharedItems containsBlank="1"/>
    </cacheField>
    <cacheField name="horaires di1 pour gtm" numFmtId="0">
      <sharedItems containsBlank="1"/>
    </cacheField>
    <cacheField name="horaires lu2  pour gtm" numFmtId="0">
      <sharedItems containsNonDate="0" containsString="0" containsBlank="1"/>
    </cacheField>
    <cacheField name="horaires ma2 pour gtm" numFmtId="0">
      <sharedItems containsNonDate="0" containsString="0" containsBlank="1"/>
    </cacheField>
    <cacheField name="horaires me2  pour gtm" numFmtId="0">
      <sharedItems containsNonDate="0" containsString="0" containsBlank="1"/>
    </cacheField>
    <cacheField name="horaires je2 pour gtm" numFmtId="0">
      <sharedItems containsNonDate="0" containsString="0" containsBlank="1"/>
    </cacheField>
    <cacheField name="horaires ve2  pour gtm" numFmtId="0">
      <sharedItems containsNonDate="0" containsString="0" containsBlank="1"/>
    </cacheField>
    <cacheField name="horaires sa2  pour gtm" numFmtId="0">
      <sharedItems containsBlank="1"/>
    </cacheField>
    <cacheField name="horaires di2 pour gtm" numFmtId="0">
      <sharedItems containsBlank="1"/>
    </cacheField>
    <cacheField name="horaires lu3  pour gtm" numFmtId="0">
      <sharedItems containsNonDate="0" containsString="0" containsBlank="1"/>
    </cacheField>
    <cacheField name="horaires ma3 pour gtm" numFmtId="0">
      <sharedItems containsNonDate="0" containsString="0" containsBlank="1"/>
    </cacheField>
    <cacheField name="horaires me3  pour gtm" numFmtId="0">
      <sharedItems containsNonDate="0" containsString="0" containsBlank="1"/>
    </cacheField>
    <cacheField name="horaires je3  pour gtm" numFmtId="0">
      <sharedItems containsNonDate="0" containsString="0" containsBlank="1"/>
    </cacheField>
    <cacheField name="horaires ve3  pour gtm" numFmtId="0">
      <sharedItems containsNonDate="0" containsString="0" containsBlank="1"/>
    </cacheField>
    <cacheField name="horaires sa3  pour gtm" numFmtId="0">
      <sharedItems containsNonDate="0" containsString="0" containsBlank="1"/>
    </cacheField>
    <cacheField name="horaires di3 pour gtm" numFmtId="0">
      <sharedItems containsNonDate="0" containsString="0" containsBlank="1"/>
    </cacheField>
    <cacheField name="horaires lu4 pour gtm" numFmtId="0">
      <sharedItems containsNonDate="0" containsString="0" containsBlank="1"/>
    </cacheField>
    <cacheField name="horaires ma4 pour gtm" numFmtId="0">
      <sharedItems containsNonDate="0" containsString="0" containsBlank="1"/>
    </cacheField>
    <cacheField name="horaires me4 pour gtm" numFmtId="0">
      <sharedItems containsNonDate="0" containsString="0" containsBlank="1"/>
    </cacheField>
    <cacheField name="horaires je4 pour gtm" numFmtId="0">
      <sharedItems containsNonDate="0" containsString="0" containsBlank="1"/>
    </cacheField>
    <cacheField name="horaires ve4 pour gtm" numFmtId="0">
      <sharedItems containsNonDate="0" containsString="0" containsBlank="1"/>
    </cacheField>
    <cacheField name="horaires sa4 pour gtm" numFmtId="0">
      <sharedItems containsNonDate="0" containsString="0" containsBlank="1"/>
    </cacheField>
    <cacheField name="horaires di4 pour gtm" numFmtId="0">
      <sharedItems containsNonDate="0" containsString="0" containsBlank="1"/>
    </cacheField>
    <cacheField name="dht hh:mm canevas semaine 1" numFmtId="0">
      <sharedItems containsBlank="1"/>
    </cacheField>
    <cacheField name="dht minutes semaine 1" numFmtId="0">
      <sharedItems containsString="0" containsBlank="1" containsNumber="1" containsInteger="1" minValue="2520" maxValue="2520"/>
    </cacheField>
    <cacheField name="horaires canevas lu1" numFmtId="0">
      <sharedItems containsBlank="1"/>
    </cacheField>
    <cacheField name="horaires canevas ma1" numFmtId="0">
      <sharedItems containsBlank="1"/>
    </cacheField>
    <cacheField name="horaires canevas me1" numFmtId="0">
      <sharedItems containsBlank="1"/>
    </cacheField>
    <cacheField name="horaires canevas je1" numFmtId="0">
      <sharedItems containsBlank="1"/>
    </cacheField>
    <cacheField name="horaires canevas ve1" numFmtId="0">
      <sharedItems containsBlank="1"/>
    </cacheField>
    <cacheField name="horaires canevas sa1" numFmtId="0">
      <sharedItems containsBlank="1"/>
    </cacheField>
    <cacheField name="horaires canevas di1" numFmtId="0">
      <sharedItems containsNonDate="0" containsString="0" containsBlank="1"/>
    </cacheField>
    <cacheField name="dht hh:mm canevas semaine 2" numFmtId="0">
      <sharedItems containsNonDate="0" containsString="0" containsBlank="1"/>
    </cacheField>
    <cacheField name="dht minutes semaine 2" numFmtId="0">
      <sharedItems containsNonDate="0" containsString="0" containsBlank="1"/>
    </cacheField>
    <cacheField name="horaires canevas lu2" numFmtId="0">
      <sharedItems containsNonDate="0" containsString="0" containsBlank="1"/>
    </cacheField>
    <cacheField name="horaires canevas ma2" numFmtId="0">
      <sharedItems containsNonDate="0" containsString="0" containsBlank="1"/>
    </cacheField>
    <cacheField name="horaires canevas me2" numFmtId="0">
      <sharedItems containsNonDate="0" containsString="0" containsBlank="1"/>
    </cacheField>
    <cacheField name="horaires canevas je2" numFmtId="0">
      <sharedItems containsNonDate="0" containsString="0" containsBlank="1"/>
    </cacheField>
    <cacheField name="horaires canevas ve2" numFmtId="0">
      <sharedItems containsNonDate="0" containsString="0" containsBlank="1"/>
    </cacheField>
    <cacheField name="horaires canevas sa2" numFmtId="0">
      <sharedItems containsNonDate="0" containsString="0" containsBlank="1"/>
    </cacheField>
    <cacheField name="horaires canevas di2" numFmtId="0">
      <sharedItems containsNonDate="0" containsString="0" containsBlank="1"/>
    </cacheField>
    <cacheField name="dht hh:mm canevas semaine 3" numFmtId="0">
      <sharedItems containsNonDate="0" containsString="0" containsBlank="1"/>
    </cacheField>
    <cacheField name="dht minutes semaine 3" numFmtId="0">
      <sharedItems containsNonDate="0" containsString="0" containsBlank="1"/>
    </cacheField>
    <cacheField name="horaires canevas lu3" numFmtId="0">
      <sharedItems containsNonDate="0" containsString="0" containsBlank="1"/>
    </cacheField>
    <cacheField name="horaires canevas ma3" numFmtId="0">
      <sharedItems containsNonDate="0" containsString="0" containsBlank="1"/>
    </cacheField>
    <cacheField name="horaires canevas me3" numFmtId="0">
      <sharedItems containsNonDate="0" containsString="0" containsBlank="1"/>
    </cacheField>
    <cacheField name="horaires canevas je3" numFmtId="0">
      <sharedItems containsNonDate="0" containsString="0" containsBlank="1"/>
    </cacheField>
    <cacheField name="horaires canevas ve3" numFmtId="0">
      <sharedItems containsNonDate="0" containsString="0" containsBlank="1"/>
    </cacheField>
    <cacheField name="horaires canevas sa3" numFmtId="0">
      <sharedItems containsNonDate="0" containsString="0" containsBlank="1"/>
    </cacheField>
    <cacheField name="horaires canevas di3" numFmtId="0">
      <sharedItems containsNonDate="0" containsString="0" containsBlank="1"/>
    </cacheField>
    <cacheField name="dht hh:mm canevas semaine 4" numFmtId="0">
      <sharedItems containsNonDate="0" containsString="0" containsBlank="1"/>
    </cacheField>
    <cacheField name="dht minutes semaine 4" numFmtId="0">
      <sharedItems containsNonDate="0" containsString="0" containsBlank="1"/>
    </cacheField>
    <cacheField name="horaires canevas lu4" numFmtId="0">
      <sharedItems containsNonDate="0" containsString="0" containsBlank="1"/>
    </cacheField>
    <cacheField name="horaires canevas ma4" numFmtId="0">
      <sharedItems containsNonDate="0" containsString="0" containsBlank="1"/>
    </cacheField>
    <cacheField name="horaires canevas me4" numFmtId="0">
      <sharedItems containsNonDate="0" containsString="0" containsBlank="1"/>
    </cacheField>
    <cacheField name="horaires canevas je4" numFmtId="0">
      <sharedItems containsNonDate="0" containsString="0" containsBlank="1"/>
    </cacheField>
    <cacheField name="horaires canevas ve4" numFmtId="0">
      <sharedItems containsNonDate="0" containsString="0" containsBlank="1"/>
    </cacheField>
    <cacheField name="horaires canevas sa4" numFmtId="0">
      <sharedItems containsNonDate="0" containsString="0" containsBlank="1"/>
    </cacheField>
    <cacheField name="horaires canevas di4" numFmtId="0">
      <sharedItems containsNonDate="0" containsString="0" containsBlank="1"/>
    </cacheField>
    <cacheField name="motif absencedu 1er jour du cycle" numFmtId="0">
      <sharedItems containsNonDate="0" containsString="0" containsBlank="1"/>
    </cacheField>
    <cacheField name="motif abscence début de semaine" numFmtId="0">
      <sharedItems containsNonDate="0" containsString="0" containsBlank="1"/>
    </cacheField>
    <cacheField name="date début absence" numFmtId="0">
      <sharedItems containsNonDate="0" containsString="0" containsBlank="1"/>
    </cacheField>
    <cacheField name="date fin absence" numFmtId="0">
      <sharedItems containsNonDate="0" containsString="0" containsBlank="1"/>
    </cacheField>
    <cacheField name="sa1 non travaillé" numFmtId="0">
      <sharedItems containsString="0" containsBlank="1" containsNumber="1" containsInteger="1" minValue="0" maxValue="0"/>
    </cacheField>
    <cacheField name="sa1 travaillé" numFmtId="0">
      <sharedItems containsString="0" containsBlank="1" containsNumber="1" containsInteger="1" minValue="1" maxValue="1"/>
    </cacheField>
    <cacheField name="jour théorique sa1" numFmtId="0">
      <sharedItems containsNonDate="0" containsString="0" containsBlank="1"/>
    </cacheField>
    <cacheField name="nbre abs prev cs semaine1" numFmtId="0">
      <sharedItems containsString="0" containsBlank="1" containsNumber="1" containsInteger="1" minValue="0" maxValue="0"/>
    </cacheField>
    <cacheField name="type abs prev sa1" numFmtId="0">
      <sharedItems containsNonDate="0" containsString="0" containsBlank="1"/>
    </cacheField>
    <cacheField name="type abs sa1" numFmtId="0">
      <sharedItems containsNonDate="0" containsString="0" containsBlank="1"/>
    </cacheField>
    <cacheField name="durée excp sa1" numFmtId="0">
      <sharedItems containsString="0" containsBlank="1" containsNumber="1" containsInteger="1" minValue="400" maxValue="400"/>
    </cacheField>
    <cacheField name="alias sa1" numFmtId="0">
      <sharedItems containsBlank="1"/>
    </cacheField>
    <cacheField name="commentaires sa1" numFmtId="0">
      <sharedItems containsBlank="1"/>
    </cacheField>
    <cacheField name="sa2 non travaillé" numFmtId="0">
      <sharedItems containsString="0" containsBlank="1" containsNumber="1" containsInteger="1" minValue="1" maxValue="1"/>
    </cacheField>
    <cacheField name="sa2 travaillé" numFmtId="0">
      <sharedItems containsString="0" containsBlank="1" containsNumber="1" containsInteger="1" minValue="0" maxValue="0"/>
    </cacheField>
    <cacheField name="jour théorique sa2" numFmtId="0">
      <sharedItems containsNonDate="0" containsString="0" containsBlank="1"/>
    </cacheField>
    <cacheField name="nbre abs prev cs semaine2" numFmtId="0">
      <sharedItems containsString="0" containsBlank="1" containsNumber="1" containsInteger="1" minValue="0" maxValue="0"/>
    </cacheField>
    <cacheField name="type abs prev sa2" numFmtId="0">
      <sharedItems containsBlank="1"/>
    </cacheField>
    <cacheField name="type abs sa2" numFmtId="0">
      <sharedItems containsNonDate="0" containsString="0" containsBlank="1"/>
    </cacheField>
    <cacheField name="durée excp sa2" numFmtId="0">
      <sharedItems containsNonDate="0" containsString="0" containsBlank="1"/>
    </cacheField>
    <cacheField name="alias sa2" numFmtId="0">
      <sharedItems containsNonDate="0" containsString="0" containsBlank="1"/>
    </cacheField>
    <cacheField name="commentaires sa2" numFmtId="0">
      <sharedItems containsNonDate="0" containsString="0" containsBlank="1"/>
    </cacheField>
    <cacheField name="sa3 non travaillé" numFmtId="0">
      <sharedItems containsString="0" containsBlank="1" containsNumber="1" containsInteger="1" minValue="1" maxValue="1"/>
    </cacheField>
    <cacheField name="sa3 travaillé" numFmtId="0">
      <sharedItems containsString="0" containsBlank="1" containsNumber="1" containsInteger="1" minValue="0" maxValue="0"/>
    </cacheField>
    <cacheField name="jour théorique sa3" numFmtId="0">
      <sharedItems containsNonDate="0" containsString="0" containsBlank="1"/>
    </cacheField>
    <cacheField name="nbre abs prev cs semaine3" numFmtId="0">
      <sharedItems containsString="0" containsBlank="1" containsNumber="1" containsInteger="1" minValue="0" maxValue="0"/>
    </cacheField>
    <cacheField name="type abs prev sa3" numFmtId="0">
      <sharedItems containsBlank="1"/>
    </cacheField>
    <cacheField name="type abs sa3" numFmtId="0">
      <sharedItems containsNonDate="0" containsString="0" containsBlank="1"/>
    </cacheField>
    <cacheField name="durée excp sa3" numFmtId="0">
      <sharedItems containsNonDate="0" containsString="0" containsBlank="1"/>
    </cacheField>
    <cacheField name="alias sa3" numFmtId="0">
      <sharedItems containsNonDate="0" containsString="0" containsBlank="1"/>
    </cacheField>
    <cacheField name="commentaires sa3" numFmtId="0">
      <sharedItems containsNonDate="0" containsString="0" containsBlank="1"/>
    </cacheField>
    <cacheField name="sa4 non travaillé" numFmtId="0">
      <sharedItems containsString="0" containsBlank="1" containsNumber="1" containsInteger="1" minValue="1" maxValue="1"/>
    </cacheField>
    <cacheField name="sa4 travaillé" numFmtId="0">
      <sharedItems containsString="0" containsBlank="1" containsNumber="1" containsInteger="1" minValue="0" maxValue="0"/>
    </cacheField>
    <cacheField name="jour théorique sa4" numFmtId="0">
      <sharedItems containsNonDate="0" containsString="0" containsBlank="1"/>
    </cacheField>
    <cacheField name="nbre abs prev cs semaine4" numFmtId="0">
      <sharedItems containsString="0" containsBlank="1" containsNumber="1" containsInteger="1" minValue="0" maxValue="0"/>
    </cacheField>
    <cacheField name="type abs prev sa4" numFmtId="0">
      <sharedItems containsBlank="1"/>
    </cacheField>
    <cacheField name="type abs sa4" numFmtId="0">
      <sharedItems containsNonDate="0" containsString="0" containsBlank="1"/>
    </cacheField>
    <cacheField name="durée excp sa4" numFmtId="0">
      <sharedItems containsNonDate="0" containsString="0" containsBlank="1"/>
    </cacheField>
    <cacheField name="alias sa4" numFmtId="0">
      <sharedItems containsNonDate="0" containsString="0" containsBlank="1"/>
    </cacheField>
    <cacheField name="commentaires sa4" numFmtId="0">
      <sharedItems containsNonDate="0" containsString="0" containsBlank="1"/>
    </cacheField>
    <cacheField name="can_dhmo" numFmtId="0">
      <sharedItems containsString="0" containsBlank="1" containsNumber="1" containsInteger="1" minValue="2520" maxValue="2520"/>
    </cacheField>
    <cacheField name="iscycle35hnum" numFmtId="0">
      <sharedItems containsString="0" containsBlank="1" containsNumber="1" containsInteger="1" minValue="1" maxValue="1"/>
    </cacheField>
    <cacheField name="isoksamedinum" numFmtId="0">
      <sharedItems containsString="0" containsBlank="1" containsNumber="1" containsInteger="1" minValue="1" maxValue="1"/>
    </cacheField>
    <cacheField name="dtbg00" numFmtId="0">
      <sharedItems containsBlank="1"/>
    </cacheField>
    <cacheField name="libellesamedi" numFmtId="0">
      <sharedItems containsNonDate="0" containsString="0" containsBlank="1"/>
    </cacheField>
    <cacheField name="typesamedi" numFmtId="0">
      <sharedItems containsNonDate="0" containsBlank="1" count="8">
        <m/>
        <s v="EQUIPE_DELTA" u="1"/>
        <s v="SAMEDI_NONRETROUVE" u="1"/>
        <s v="EQUIPE" u="1"/>
        <s v="ETAB" u="1"/>
        <s v="SITE_DELTA" u="1"/>
        <s v="SITE" u="1"/>
        <s v="ETAB_DELTA" u="1"/>
      </sharedItems>
    </cacheField>
    <cacheField name="dureejourneesamedi" numFmtId="0">
      <sharedItems containsNonDate="0" containsString="0" containsBlank="1"/>
    </cacheField>
    <cacheField name="aff_cyc_debut" numFmtId="0">
      <sharedItems containsBlank="1"/>
    </cacheField>
    <cacheField name="nbxpnt" numFmtId="0">
      <sharedItems containsString="0" containsBlank="1" containsNumber="1" containsInteger="1" minValue="6" maxValue="6"/>
    </cacheField>
    <cacheField name="nbxrcy" numFmtId="0">
      <sharedItems containsNonDate="0" containsString="0" containsBlank="1"/>
    </cacheField>
    <cacheField name="nbjourdistinctxrph" numFmtId="0">
      <sharedItems containsString="0" containsBlank="1" containsNumber="1" containsInteger="1" minValue="1" maxValue="1"/>
    </cacheField>
    <cacheField name="nbjourneetempspartielcycleagent" numFmtId="0">
      <sharedItems containsString="0" containsBlank="1" containsNumber="1" containsInteger="1" minValue="0" maxValue="0"/>
    </cacheField>
    <cacheField name="ispatridistricollecteremisecolis" numFmtId="0">
      <sharedItems containsString="0" containsBlank="1" containsNumber="1" containsInteger="1" minValue="1" maxValue="1"/>
    </cacheField>
    <cacheField name="isoksam6" numFmtId="0">
      <sharedItems containsBlank="1"/>
    </cacheField>
    <cacheField name="isoksam13" numFmtId="0">
      <sharedItems containsBlank="1"/>
    </cacheField>
    <cacheField name="isoksam20" numFmtId="0">
      <sharedItems containsBlank="1"/>
    </cacheField>
    <cacheField name="isoksam27" numFmtId="0">
      <sharedItems containsBlank="1"/>
    </cacheField>
    <cacheField name="issamediok" numFmtId="0">
      <sharedItems containsBlank="1"/>
    </cacheField>
    <cacheField name="can_dhmo_nuit" numFmtId="0">
      <sharedItems containsString="0" containsBlank="1" containsNumber="1" containsInteger="1" minValue="0" maxValue="0"/>
    </cacheField>
    <cacheField name="typehoraire" numFmtId="0">
      <sharedItems containsBlank="1" count="4">
        <s v="JOUR"/>
        <m/>
        <s v="NUIT" u="1"/>
        <s v="DEMI-NUIT" u="1"/>
      </sharedItems>
    </cacheField>
    <cacheField name="typecanevas" numFmtId="0">
      <sharedItems containsBlank="1"/>
    </cacheField>
    <cacheField name="nudoss" numFmtId="1">
      <sharedItems containsString="0" containsBlank="1" containsNumber="1" containsInteger="1" minValue="2013575" maxValue="2013575"/>
    </cacheField>
    <cacheField name="etaorg" numFmtId="0">
      <sharedItems containsBlank="1"/>
    </cacheField>
    <cacheField name="dtefto" numFmtId="0">
      <sharedItems containsBlank="1"/>
    </cacheField>
    <cacheField name="type_ott" numFmtId="0">
      <sharedItems containsBlank="1"/>
    </cacheField>
    <cacheField name="nb_semain_ott" numFmtId="0">
      <sharedItems containsString="0" containsBlank="1" containsNumber="1" containsInteger="1" minValue="6" maxValue="6"/>
    </cacheField>
    <cacheField name="regime" numFmtId="0">
      <sharedItems containsString="0" containsBlank="1" containsNumber="1" containsInteger="1" minValue="6" maxValue="6"/>
    </cacheField>
    <cacheField name="typreg" numFmtId="0">
      <sharedItems containsNonDate="0" containsString="0" containsBlank="1"/>
    </cacheField>
    <cacheField name="typhor" numFmtId="0">
      <sharedItems containsBlank="1"/>
    </cacheField>
    <cacheField name="typemogesi" numFmtId="0">
      <sharedItems containsBlank="1"/>
    </cacheField>
    <cacheField name="typemocoab" numFmtId="0">
      <sharedItems containsBlank="1"/>
    </cacheField>
    <cacheField name="longueur_cycle" numFmtId="1">
      <sharedItems containsString="0" containsBlank="1" containsNumber="1" containsInteger="1" minValue="6" maxValue="6"/>
    </cacheField>
    <cacheField name="aff_cycgtm_debut" numFmtId="0">
      <sharedItems containsBlank="1"/>
    </cacheField>
    <cacheField name="aff_cycgtm_fin" numFmtId="0">
      <sharedItems containsBlank="1"/>
    </cacheField>
    <cacheField name="codcycle_gtm" numFmtId="0">
      <sharedItems containsBlank="1"/>
    </cacheField>
    <cacheField name="nbxrph_gtm" numFmtId="0">
      <sharedItems containsString="0" containsBlank="1" containsNumber="1" containsInteger="1" minValue="6" maxValue="6"/>
    </cacheField>
    <cacheField name="nbxpnt_gtm" numFmtId="0">
      <sharedItems containsString="0" containsBlank="1" containsNumber="1" containsInteger="1" minValue="6" maxValue="6"/>
    </cacheField>
    <cacheField name="indice_cycle_gtm" numFmtId="1">
      <sharedItems containsString="0" containsBlank="1" containsNumber="1" containsInteger="1" minValue="1" maxValue="1"/>
    </cacheField>
    <cacheField name="liblon_cycle_gtm" numFmtId="0">
      <sharedItems containsBlank="1"/>
    </cacheField>
    <cacheField name="listejourrepos" numFmtId="0">
      <sharedItems containsBlank="1"/>
    </cacheField>
    <cacheField name="td" numFmtId="0">
      <sharedItems containsString="0" containsBlank="1" containsNumber="1" containsInteger="1" minValue="2013575" maxValue="2013575"/>
    </cacheField>
    <cacheField name="ko" numFmtId="0">
      <sharedItems containsNonDate="0" containsString="0" containsBlank="1"/>
    </cacheField>
    <cacheField name="ok" numFmtId="0">
      <sharedItems containsNonDate="0" containsString="0" containsBlank="1"/>
    </cacheField>
    <cacheField name="debu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80">
  <r>
    <s v="KO : Affectation antérieure de type Distri sans PA origine"/>
    <s v="PARIS ARA DEXC"/>
    <x v="0"/>
    <s v="CDD droit privé                              "/>
    <d v="2020-09-05T00:00:00"/>
    <s v="SBJ967"/>
    <s v="FAUQUEMBERGUE"/>
    <s v="TIMOTHEE"/>
    <x v="0"/>
    <s v="AVECAFFECTATION"/>
    <m/>
    <m/>
    <m/>
    <s v="KO"/>
    <s v="OK"/>
    <s v="2020/05/11"/>
    <x v="0"/>
    <m/>
    <x v="0"/>
    <n v="3"/>
    <n v="1"/>
    <x v="0"/>
    <s v="740470    "/>
    <s v="2020/01/01"/>
    <s v="2020/06/30"/>
    <n v="1"/>
    <n v="1"/>
    <x v="0"/>
    <s v="740170P4_ALIAS_FAVCDD_FROM_740170P4_ALIASFAVCDD"/>
    <m/>
    <s v="ILOT Faverges  2019"/>
    <s v="OTT 4 semaines"/>
    <n v="4"/>
    <n v="1"/>
    <s v="08:50_12:00|12:45_16:35|DNIJ           "/>
    <s v="08:50_12:00|12:45_16:35|DNIJ           "/>
    <s v="08:50_12:00|12:45_16:35|DNIJ           "/>
    <s v="08:50_12:00|12:45_16:35|DNIJ           "/>
    <s v="08:50_12:00|12:45_16:35|DNI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50_12:00|12:45_16:35|DNIJ           "/>
    <s v="08:50_12:00|12:45_16:35|DNIJ           "/>
    <s v="08:50_12:00|12:45_16:35|DNIJ           "/>
    <s v="08:50_12:00|12:45_16:35|DNIJ           "/>
    <s v="08:50_12:00|12:45_16:35|DNIJ           "/>
    <s v="08:50_12:00|12:45_16:35|DNI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SAM2 C              "/>
    <s v="samedi travaille/pt2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s v="2020-01-01T00:00:00.000Z"/>
    <m/>
    <x v="0"/>
    <m/>
    <s v="2020/03/01"/>
    <n v="6"/>
    <m/>
    <n v="1"/>
    <n v="0"/>
    <n v="1"/>
    <s v="OK"/>
    <s v="OK"/>
    <s v="OK"/>
    <s v="OK"/>
    <s v="OK"/>
    <n v="0"/>
    <x v="0"/>
    <s v="AFFECAVANT11MAI"/>
    <n v="2013575"/>
    <s v="740170    "/>
    <s v="2020-03-01T00:00:00.000Z"/>
    <s v="Val Mens-Calcul Hebdo"/>
    <n v="6"/>
    <n v="6"/>
    <m/>
    <s v="J"/>
    <s v="SEMAINE"/>
    <s v="TOUTES"/>
    <n v="6"/>
    <s v="2020/03/01"/>
    <s v="2020/09/05"/>
    <s v="A716           "/>
    <n v="6"/>
    <n v="6"/>
    <n v="1"/>
    <s v="06 SEM.(0210:00)                             "/>
    <s v="1_XPNT,7_XRPH,9_XPNT,14_XRPH,17_XPNT,21_XRPH,25_XPNT,28_XRPH,33_XPNT,35_XRPH,41_XPNT,42_XRPH"/>
    <n v="2013575"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8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5:B7" firstHeaderRow="1" firstDataRow="1" firstDataCol="1"/>
  <pivotFields count="182">
    <pivotField showAll="0" defaultSubtotal="0"/>
    <pivotField showAll="0" defaultSubtotal="0"/>
    <pivotField axis="axisRow" showAll="0" sortType="ascending">
      <items count="139">
        <item m="1" x="65"/>
        <item m="1" x="127"/>
        <item m="1" x="118"/>
        <item x="0"/>
        <item m="1" x="136"/>
        <item m="1" x="137"/>
        <item m="1" x="106"/>
        <item m="1" x="73"/>
        <item m="1" x="95"/>
        <item m="1" x="124"/>
        <item m="1" x="66"/>
        <item m="1" x="18"/>
        <item m="1" x="45"/>
        <item m="1" x="4"/>
        <item m="1" x="11"/>
        <item m="1" x="94"/>
        <item m="1" x="79"/>
        <item m="1" x="111"/>
        <item m="1" x="42"/>
        <item m="1" x="23"/>
        <item m="1" x="68"/>
        <item m="1" x="128"/>
        <item m="1" x="37"/>
        <item m="1" x="12"/>
        <item m="1" x="10"/>
        <item m="1" x="82"/>
        <item m="1" x="30"/>
        <item m="1" x="69"/>
        <item m="1" x="105"/>
        <item m="1" x="17"/>
        <item m="1" x="121"/>
        <item m="1" x="89"/>
        <item m="1" x="97"/>
        <item m="1" x="62"/>
        <item m="1" x="63"/>
        <item m="1" x="51"/>
        <item m="1" x="115"/>
        <item m="1" x="13"/>
        <item m="1" x="67"/>
        <item m="1" x="15"/>
        <item m="1" x="70"/>
        <item m="1" x="114"/>
        <item m="1" x="20"/>
        <item m="1" x="87"/>
        <item m="1" x="108"/>
        <item m="1" x="135"/>
        <item m="1" x="74"/>
        <item m="1" x="126"/>
        <item m="1" x="80"/>
        <item m="1" x="21"/>
        <item m="1" x="61"/>
        <item m="1" x="112"/>
        <item m="1" x="96"/>
        <item m="1" x="116"/>
        <item m="1" x="26"/>
        <item m="1" x="77"/>
        <item m="1" x="75"/>
        <item m="1" x="119"/>
        <item m="1" x="132"/>
        <item m="1" x="59"/>
        <item m="1" x="117"/>
        <item m="1" x="103"/>
        <item m="1" x="2"/>
        <item m="1" x="58"/>
        <item m="1" x="113"/>
        <item m="1" x="47"/>
        <item m="1" x="50"/>
        <item m="1" x="60"/>
        <item m="1" x="38"/>
        <item m="1" x="22"/>
        <item m="1" x="41"/>
        <item m="1" x="98"/>
        <item m="1" x="43"/>
        <item m="1" x="6"/>
        <item m="1" x="91"/>
        <item m="1" x="100"/>
        <item m="1" x="86"/>
        <item m="1" x="93"/>
        <item m="1" x="24"/>
        <item m="1" x="28"/>
        <item m="1" x="83"/>
        <item m="1" x="101"/>
        <item m="1" x="92"/>
        <item m="1" x="54"/>
        <item m="1" x="31"/>
        <item m="1" x="85"/>
        <item m="1" x="120"/>
        <item m="1" x="102"/>
        <item m="1" x="71"/>
        <item m="1" x="125"/>
        <item m="1" x="9"/>
        <item m="1" x="107"/>
        <item m="1" x="78"/>
        <item m="1" x="46"/>
        <item m="1" x="14"/>
        <item m="1" x="131"/>
        <item m="1" x="109"/>
        <item m="1" x="56"/>
        <item m="1" x="99"/>
        <item m="1" x="84"/>
        <item m="1" x="36"/>
        <item m="1" x="19"/>
        <item m="1" x="3"/>
        <item m="1" x="122"/>
        <item m="1" x="5"/>
        <item m="1" x="49"/>
        <item m="1" x="16"/>
        <item m="1" x="44"/>
        <item m="1" x="64"/>
        <item m="1" x="48"/>
        <item m="1" x="27"/>
        <item m="1" x="53"/>
        <item m="1" x="32"/>
        <item m="1" x="35"/>
        <item m="1" x="88"/>
        <item m="1" x="8"/>
        <item m="1" x="129"/>
        <item m="1" x="123"/>
        <item m="1" x="34"/>
        <item m="1" x="33"/>
        <item m="1" x="76"/>
        <item m="1" x="81"/>
        <item m="1" x="40"/>
        <item m="1" x="130"/>
        <item m="1" x="52"/>
        <item m="1" x="55"/>
        <item m="1" x="72"/>
        <item m="1" x="29"/>
        <item m="1" x="39"/>
        <item m="1" x="133"/>
        <item m="1" x="90"/>
        <item m="1" x="25"/>
        <item m="1" x="110"/>
        <item m="1" x="7"/>
        <item m="1" x="104"/>
        <item m="1" x="57"/>
        <item m="1" x="134"/>
        <item h="1"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2">
    <i>
      <x v="3"/>
    </i>
    <i t="grand">
      <x/>
    </i>
  </rowItems>
  <colItems count="1">
    <i/>
  </colItems>
  <dataFields count="1">
    <dataField name="Nombre de idrh" fld="5" subtotal="count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9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4:B7" firstHeaderRow="1" firstDataRow="1" firstDataCol="1"/>
  <pivotFields count="182">
    <pivotField showAll="0" defaultSubtotal="0"/>
    <pivotField showAll="0" defaultSubtotal="0"/>
    <pivotField axis="axisRow" showAll="0" sortType="ascending">
      <items count="139">
        <item m="1" x="65"/>
        <item m="1" x="127"/>
        <item m="1" x="118"/>
        <item x="0"/>
        <item m="1" x="136"/>
        <item m="1" x="137"/>
        <item m="1" x="106"/>
        <item m="1" x="73"/>
        <item m="1" x="95"/>
        <item m="1" x="124"/>
        <item m="1" x="66"/>
        <item m="1" x="18"/>
        <item m="1" x="45"/>
        <item m="1" x="4"/>
        <item m="1" x="11"/>
        <item m="1" x="94"/>
        <item m="1" x="79"/>
        <item m="1" x="111"/>
        <item m="1" x="42"/>
        <item m="1" x="23"/>
        <item m="1" x="68"/>
        <item m="1" x="128"/>
        <item m="1" x="37"/>
        <item m="1" x="12"/>
        <item m="1" x="10"/>
        <item m="1" x="82"/>
        <item m="1" x="30"/>
        <item m="1" x="69"/>
        <item m="1" x="105"/>
        <item m="1" x="17"/>
        <item m="1" x="121"/>
        <item m="1" x="89"/>
        <item m="1" x="97"/>
        <item m="1" x="62"/>
        <item m="1" x="63"/>
        <item m="1" x="51"/>
        <item m="1" x="115"/>
        <item m="1" x="13"/>
        <item m="1" x="67"/>
        <item m="1" x="15"/>
        <item m="1" x="70"/>
        <item m="1" x="114"/>
        <item m="1" x="20"/>
        <item m="1" x="87"/>
        <item m="1" x="108"/>
        <item m="1" x="135"/>
        <item m="1" x="74"/>
        <item m="1" x="126"/>
        <item m="1" x="80"/>
        <item m="1" x="21"/>
        <item m="1" x="61"/>
        <item m="1" x="112"/>
        <item m="1" x="96"/>
        <item m="1" x="116"/>
        <item m="1" x="26"/>
        <item m="1" x="77"/>
        <item m="1" x="75"/>
        <item m="1" x="119"/>
        <item m="1" x="132"/>
        <item m="1" x="59"/>
        <item m="1" x="117"/>
        <item m="1" x="103"/>
        <item m="1" x="2"/>
        <item m="1" x="58"/>
        <item m="1" x="113"/>
        <item m="1" x="47"/>
        <item m="1" x="50"/>
        <item m="1" x="60"/>
        <item m="1" x="38"/>
        <item m="1" x="22"/>
        <item m="1" x="41"/>
        <item m="1" x="98"/>
        <item m="1" x="43"/>
        <item m="1" x="6"/>
        <item m="1" x="91"/>
        <item m="1" x="100"/>
        <item m="1" x="86"/>
        <item m="1" x="93"/>
        <item m="1" x="24"/>
        <item m="1" x="28"/>
        <item m="1" x="83"/>
        <item m="1" x="101"/>
        <item m="1" x="92"/>
        <item m="1" x="54"/>
        <item m="1" x="31"/>
        <item m="1" x="85"/>
        <item m="1" x="120"/>
        <item m="1" x="102"/>
        <item m="1" x="71"/>
        <item m="1" x="125"/>
        <item m="1" x="9"/>
        <item m="1" x="107"/>
        <item m="1" x="78"/>
        <item m="1" x="46"/>
        <item m="1" x="14"/>
        <item m="1" x="131"/>
        <item m="1" x="109"/>
        <item m="1" x="56"/>
        <item m="1" x="99"/>
        <item m="1" x="84"/>
        <item m="1" x="36"/>
        <item m="1" x="19"/>
        <item m="1" x="3"/>
        <item m="1" x="122"/>
        <item m="1" x="5"/>
        <item m="1" x="49"/>
        <item m="1" x="16"/>
        <item m="1" x="44"/>
        <item m="1" x="64"/>
        <item m="1" x="48"/>
        <item m="1" x="27"/>
        <item m="1" x="53"/>
        <item m="1" x="32"/>
        <item m="1" x="35"/>
        <item m="1" x="88"/>
        <item m="1" x="8"/>
        <item m="1" x="129"/>
        <item m="1" x="123"/>
        <item m="1" x="34"/>
        <item m="1" x="33"/>
        <item m="1" x="76"/>
        <item m="1" x="81"/>
        <item m="1" x="40"/>
        <item m="1" x="130"/>
        <item m="1" x="52"/>
        <item m="1" x="55"/>
        <item m="1" x="72"/>
        <item m="1" x="29"/>
        <item m="1" x="39"/>
        <item m="1" x="133"/>
        <item m="1" x="90"/>
        <item m="1" x="25"/>
        <item m="1" x="110"/>
        <item m="1" x="7"/>
        <item m="1" x="104"/>
        <item m="1" x="57"/>
        <item m="1" x="134"/>
        <item h="1"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6">
        <item sd="0" x="0"/>
        <item m="1" x="4"/>
        <item m="1" x="3"/>
        <item m="1"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88">
        <item m="1" x="478"/>
        <item m="1" x="13"/>
        <item m="1" x="94"/>
        <item m="1" x="62"/>
        <item m="1" x="348"/>
        <item m="1" x="344"/>
        <item m="1" x="402"/>
        <item m="1" x="467"/>
        <item m="1" x="552"/>
        <item m="1" x="490"/>
        <item m="1" x="545"/>
        <item m="1" x="586"/>
        <item m="1" x="20"/>
        <item m="1" x="101"/>
        <item m="1" x="293"/>
        <item m="1" x="317"/>
        <item m="1" x="332"/>
        <item m="1" x="437"/>
        <item m="1" x="550"/>
        <item m="1" x="476"/>
        <item m="1" x="527"/>
        <item m="1" x="59"/>
        <item m="1" x="109"/>
        <item m="1" x="141"/>
        <item m="1" x="184"/>
        <item m="1" x="252"/>
        <item m="1" x="308"/>
        <item m="1" x="330"/>
        <item m="1" x="375"/>
        <item m="1" x="354"/>
        <item m="1" x="439"/>
        <item m="1" x="106"/>
        <item m="1" x="157"/>
        <item m="1" x="163"/>
        <item m="1" x="231"/>
        <item m="1" x="301"/>
        <item m="1" x="342"/>
        <item m="1" x="385"/>
        <item m="1" x="428"/>
        <item m="1" x="489"/>
        <item m="1" x="51"/>
        <item m="1" x="72"/>
        <item m="1" x="154"/>
        <item m="1" x="148"/>
        <item m="1" x="238"/>
        <item m="1" x="288"/>
        <item m="1" x="292"/>
        <item m="1" x="315"/>
        <item m="1" x="494"/>
        <item m="1" x="505"/>
        <item m="1" x="21"/>
        <item m="1" x="102"/>
        <item m="1" x="169"/>
        <item m="1" x="241"/>
        <item m="1" x="291"/>
        <item m="1" x="322"/>
        <item m="1" x="353"/>
        <item m="1" x="372"/>
        <item m="1" x="431"/>
        <item m="1" x="508"/>
        <item m="1" x="525"/>
        <item m="1" x="539"/>
        <item m="1" x="477"/>
        <item m="1" x="528"/>
        <item m="1" x="501"/>
        <item m="1" x="556"/>
        <item m="1" x="522"/>
        <item m="1" x="576"/>
        <item m="1" x="11"/>
        <item m="1" x="28"/>
        <item m="1" x="112"/>
        <item m="1" x="193"/>
        <item m="1" x="162"/>
        <item m="1" x="179"/>
        <item m="1" x="300"/>
        <item m="1" x="359"/>
        <item m="1" x="360"/>
        <item m="1" x="413"/>
        <item m="1" x="427"/>
        <item m="1" x="460"/>
        <item m="1" x="466"/>
        <item m="1" x="486"/>
        <item m="1" x="583"/>
        <item m="1" x="584"/>
        <item m="1" x="18"/>
        <item m="1" x="25"/>
        <item m="1" x="30"/>
        <item m="1" x="55"/>
        <item m="1" x="33"/>
        <item m="1" x="50"/>
        <item m="1" x="151"/>
        <item m="1" x="97"/>
        <item m="1" x="113"/>
        <item m="1" x="125"/>
        <item m="1" x="181"/>
        <item m="1" x="147"/>
        <item m="1" x="188"/>
        <item m="1" x="250"/>
        <item m="1" x="189"/>
        <item m="1" x="211"/>
        <item m="1" x="237"/>
        <item m="1" x="215"/>
        <item m="1" x="282"/>
        <item m="1" x="311"/>
        <item m="1" x="343"/>
        <item m="1" x="376"/>
        <item m="1" x="405"/>
        <item m="1" x="407"/>
        <item m="1" x="448"/>
        <item m="1" x="495"/>
        <item m="1" x="519"/>
        <item x="0"/>
        <item m="1" x="82"/>
        <item m="1" x="299"/>
        <item m="1" x="96"/>
        <item m="1" x="213"/>
        <item m="1" x="498"/>
        <item m="1" x="119"/>
        <item m="1" x="131"/>
        <item x="1"/>
        <item m="1" x="356"/>
        <item m="1" x="110"/>
        <item m="1" x="225"/>
        <item m="1" x="207"/>
        <item m="1" x="325"/>
        <item m="1" x="280"/>
        <item m="1" x="532"/>
        <item m="1" x="118"/>
        <item m="1" x="551"/>
        <item m="1" x="183"/>
        <item m="1" x="64"/>
        <item m="1" x="258"/>
        <item m="1" x="340"/>
        <item m="1" x="152"/>
        <item m="1" x="381"/>
        <item m="1" x="202"/>
        <item m="1" x="177"/>
        <item m="1" x="529"/>
        <item m="1" x="535"/>
        <item m="1" x="485"/>
        <item m="1" x="223"/>
        <item m="1" x="562"/>
        <item m="1" x="531"/>
        <item m="1" x="367"/>
        <item m="1" x="537"/>
        <item m="1" x="420"/>
        <item m="1" x="191"/>
        <item m="1" x="454"/>
        <item m="1" x="2"/>
        <item m="1" x="65"/>
        <item m="1" x="120"/>
        <item m="1" x="160"/>
        <item m="1" x="103"/>
        <item m="1" x="565"/>
        <item m="1" x="336"/>
        <item m="1" x="373"/>
        <item m="1" x="128"/>
        <item m="1" x="126"/>
        <item m="1" x="564"/>
        <item m="1" x="347"/>
        <item m="1" x="296"/>
        <item m="1" x="440"/>
        <item m="1" x="475"/>
        <item m="1" x="303"/>
        <item m="1" x="487"/>
        <item m="1" x="297"/>
        <item m="1" x="444"/>
        <item m="1" x="484"/>
        <item m="1" x="10"/>
        <item m="1" x="271"/>
        <item m="1" x="434"/>
        <item m="1" x="412"/>
        <item m="1" x="205"/>
        <item m="1" x="365"/>
        <item m="1" x="318"/>
        <item m="1" x="530"/>
        <item m="1" x="107"/>
        <item m="1" x="290"/>
        <item m="1" x="453"/>
        <item m="1" x="500"/>
        <item m="1" x="548"/>
        <item m="1" x="363"/>
        <item m="1" x="472"/>
        <item m="1" x="345"/>
        <item m="1" x="15"/>
        <item m="1" x="8"/>
        <item m="1" x="134"/>
        <item m="1" x="314"/>
        <item m="1" x="235"/>
        <item m="1" x="378"/>
        <item m="1" x="171"/>
        <item m="1" x="400"/>
        <item m="1" x="42"/>
        <item m="1" x="172"/>
        <item m="1" x="155"/>
        <item m="1" x="53"/>
        <item m="1" x="46"/>
        <item m="1" x="357"/>
        <item m="1" x="389"/>
        <item m="1" x="406"/>
        <item m="1" x="542"/>
        <item m="1" x="127"/>
        <item m="1" x="272"/>
        <item m="1" x="45"/>
        <item m="1" x="121"/>
        <item m="1" x="22"/>
        <item m="1" x="73"/>
        <item m="1" x="559"/>
        <item m="1" x="534"/>
        <item m="1" x="516"/>
        <item m="1" x="458"/>
        <item m="1" x="274"/>
        <item m="1" x="4"/>
        <item m="1" x="99"/>
        <item m="1" x="206"/>
        <item m="1" x="561"/>
        <item m="1" x="553"/>
        <item m="1" x="116"/>
        <item m="1" x="104"/>
        <item m="1" x="491"/>
        <item m="1" x="200"/>
        <item m="1" x="41"/>
        <item m="1" x="409"/>
        <item m="1" x="267"/>
        <item m="1" x="319"/>
        <item m="1" x="168"/>
        <item m="1" x="220"/>
        <item m="1" x="470"/>
        <item m="1" x="383"/>
        <item m="1" x="397"/>
        <item m="1" x="136"/>
        <item m="1" x="270"/>
        <item m="1" x="176"/>
        <item m="1" x="117"/>
        <item m="1" x="230"/>
        <item m="1" x="395"/>
        <item m="1" x="83"/>
        <item m="1" x="196"/>
        <item m="1" x="149"/>
        <item m="1" x="68"/>
        <item m="1" x="418"/>
        <item m="1" x="350"/>
        <item m="1" x="251"/>
        <item m="1" x="341"/>
        <item m="1" x="436"/>
        <item m="1" x="423"/>
        <item m="1" x="182"/>
        <item m="1" x="52"/>
        <item m="1" x="242"/>
        <item m="1" x="524"/>
        <item m="1" x="463"/>
        <item m="1" x="98"/>
        <item m="1" x="352"/>
        <item m="1" x="286"/>
        <item m="1" x="79"/>
        <item m="1" x="479"/>
        <item m="1" x="278"/>
        <item m="1" x="88"/>
        <item m="1" x="391"/>
        <item m="1" x="185"/>
        <item m="1" x="355"/>
        <item m="1" x="394"/>
        <item m="1" x="221"/>
        <item m="1" x="414"/>
        <item m="1" x="362"/>
        <item m="1" x="214"/>
        <item m="1" x="398"/>
        <item m="1" x="410"/>
        <item m="1" x="424"/>
        <item m="1" x="388"/>
        <item m="1" x="255"/>
        <item m="1" x="403"/>
        <item m="1" x="78"/>
        <item m="1" x="210"/>
        <item m="1" x="503"/>
        <item m="1" x="380"/>
        <item m="1" x="337"/>
        <item m="1" x="23"/>
        <item m="1" x="422"/>
        <item m="1" x="248"/>
        <item m="1" x="256"/>
        <item m="1" x="187"/>
        <item m="1" x="218"/>
        <item m="1" x="560"/>
        <item m="1" x="174"/>
        <item m="1" x="277"/>
        <item m="1" x="222"/>
        <item m="1" x="504"/>
        <item m="1" x="175"/>
        <item m="1" x="54"/>
        <item m="1" x="370"/>
        <item m="1" x="419"/>
        <item m="1" x="167"/>
        <item m="1" x="323"/>
        <item m="1" x="144"/>
        <item m="1" x="492"/>
        <item m="1" x="261"/>
        <item m="1" x="150"/>
        <item m="1" x="294"/>
        <item m="1" x="173"/>
        <item m="1" x="86"/>
        <item m="1" x="111"/>
        <item m="1" x="445"/>
        <item m="1" x="433"/>
        <item m="1" x="153"/>
        <item m="1" x="572"/>
        <item m="1" x="546"/>
        <item m="1" x="307"/>
        <item m="1" x="93"/>
        <item m="1" x="287"/>
        <item m="1" x="100"/>
        <item m="1" x="276"/>
        <item m="1" x="216"/>
        <item m="1" x="249"/>
        <item m="1" x="421"/>
        <item m="1" x="71"/>
        <item m="1" x="159"/>
        <item m="1" x="264"/>
        <item m="1" x="197"/>
        <item m="1" x="158"/>
        <item m="1" x="236"/>
        <item m="1" x="123"/>
        <item m="1" x="387"/>
        <item m="1" x="346"/>
        <item m="1" x="540"/>
        <item m="1" x="417"/>
        <item m="1" x="232"/>
        <item m="1" x="493"/>
        <item m="1" x="555"/>
        <item m="1" x="305"/>
        <item m="1" x="334"/>
        <item m="1" x="74"/>
        <item m="1" x="506"/>
        <item m="1" x="577"/>
        <item m="1" x="245"/>
        <item m="1" x="40"/>
        <item m="1" x="521"/>
        <item m="1" x="60"/>
        <item m="1" x="568"/>
        <item m="1" x="142"/>
        <item m="1" x="132"/>
        <item m="1" x="124"/>
        <item m="1" x="204"/>
        <item m="1" x="408"/>
        <item m="1" x="513"/>
        <item m="1" x="38"/>
        <item m="1" x="411"/>
        <item m="1" x="283"/>
        <item m="1" x="76"/>
        <item m="1" x="143"/>
        <item m="1" x="17"/>
        <item m="1" x="554"/>
        <item m="1" x="374"/>
        <item m="1" x="455"/>
        <item m="1" x="496"/>
        <item m="1" x="81"/>
        <item m="1" x="480"/>
        <item m="1" x="338"/>
        <item m="1" x="130"/>
        <item m="1" x="135"/>
        <item m="1" x="473"/>
        <item m="1" x="446"/>
        <item m="1" x="257"/>
        <item m="1" x="543"/>
        <item m="1" x="91"/>
        <item m="1" x="438"/>
        <item m="1" x="37"/>
        <item m="1" x="510"/>
        <item m="1" x="66"/>
        <item m="1" x="190"/>
        <item m="1" x="34"/>
        <item m="1" x="139"/>
        <item m="1" x="390"/>
        <item m="1" x="265"/>
        <item m="1" x="321"/>
        <item m="1" x="579"/>
        <item m="1" x="327"/>
        <item m="1" x="254"/>
        <item m="1" x="474"/>
        <item m="1" x="95"/>
        <item m="1" x="49"/>
        <item m="1" x="209"/>
        <item m="1" x="67"/>
        <item m="1" x="585"/>
        <item m="1" x="92"/>
        <item m="1" x="259"/>
        <item m="1" x="526"/>
        <item m="1" x="262"/>
        <item m="1" x="63"/>
        <item m="1" x="430"/>
        <item m="1" x="509"/>
        <item m="1" x="310"/>
        <item m="1" x="170"/>
        <item m="1" x="377"/>
        <item m="1" x="435"/>
        <item m="1" x="313"/>
        <item m="1" x="58"/>
        <item m="1" x="219"/>
        <item m="1" x="567"/>
        <item m="1" x="328"/>
        <item m="1" x="401"/>
        <item m="1" x="511"/>
        <item m="1" x="331"/>
        <item m="1" x="451"/>
        <item m="1" x="281"/>
        <item m="1" x="392"/>
        <item m="1" x="146"/>
        <item m="1" x="452"/>
        <item m="1" x="415"/>
        <item m="1" x="382"/>
        <item m="1" x="371"/>
        <item m="1" x="3"/>
        <item m="1" x="87"/>
        <item m="1" x="32"/>
        <item m="1" x="368"/>
        <item m="1" x="393"/>
        <item m="1" x="166"/>
        <item m="1" x="43"/>
        <item m="1" x="468"/>
        <item m="1" x="464"/>
        <item m="1" x="449"/>
        <item m="1" x="269"/>
        <item m="1" x="361"/>
        <item m="1" x="426"/>
        <item m="1" x="84"/>
        <item m="1" x="462"/>
        <item m="1" x="260"/>
        <item m="1" x="471"/>
        <item m="1" x="520"/>
        <item m="1" x="224"/>
        <item m="1" x="580"/>
        <item m="1" x="108"/>
        <item m="1" x="35"/>
        <item m="1" x="404"/>
        <item m="1" x="244"/>
        <item m="1" x="316"/>
        <item m="1" x="247"/>
        <item m="1" x="44"/>
        <item m="1" x="228"/>
        <item m="1" x="26"/>
        <item m="1" x="39"/>
        <item m="1" x="180"/>
        <item m="1" x="351"/>
        <item m="1" x="544"/>
        <item m="1" x="240"/>
        <item m="1" x="12"/>
        <item m="1" x="161"/>
        <item m="1" x="482"/>
        <item m="1" x="557"/>
        <item m="1" x="195"/>
        <item m="1" x="19"/>
        <item m="1" x="140"/>
        <item m="1" x="227"/>
        <item m="1" x="339"/>
        <item m="1" x="164"/>
        <item m="1" x="178"/>
        <item m="1" x="384"/>
        <item m="1" x="547"/>
        <item m="1" x="538"/>
        <item m="1" x="488"/>
        <item m="1" x="465"/>
        <item m="1" x="507"/>
        <item m="1" x="36"/>
        <item m="1" x="320"/>
        <item m="1" x="201"/>
        <item m="1" x="379"/>
        <item m="1" x="366"/>
        <item m="1" x="165"/>
        <item m="1" x="137"/>
        <item m="1" x="145"/>
        <item m="1" x="461"/>
        <item m="1" x="442"/>
        <item m="1" x="558"/>
        <item m="1" x="89"/>
        <item m="1" x="6"/>
        <item m="1" x="289"/>
        <item m="1" x="523"/>
        <item m="1" x="268"/>
        <item m="1" x="61"/>
        <item m="1" x="574"/>
        <item m="1" x="399"/>
        <item m="1" x="518"/>
        <item m="1" x="85"/>
        <item m="1" x="24"/>
        <item m="1" x="481"/>
        <item m="1" x="233"/>
        <item m="1" x="199"/>
        <item m="1" x="573"/>
        <item m="1" x="575"/>
        <item m="1" x="386"/>
        <item m="1" x="212"/>
        <item m="1" x="47"/>
        <item m="1" x="425"/>
        <item m="1" x="229"/>
        <item m="1" x="122"/>
        <item m="1" x="335"/>
        <item m="1" x="541"/>
        <item m="1" x="298"/>
        <item m="1" x="312"/>
        <item m="1" x="31"/>
        <item m="1" x="239"/>
        <item m="1" x="364"/>
        <item m="1" x="309"/>
        <item m="1" x="396"/>
        <item m="1" x="284"/>
        <item m="1" x="441"/>
        <item m="1" x="533"/>
        <item m="1" x="243"/>
        <item m="1" x="80"/>
        <item m="1" x="358"/>
        <item m="1" x="432"/>
        <item m="1" x="273"/>
        <item m="1" x="483"/>
        <item m="1" x="536"/>
        <item m="1" x="333"/>
        <item m="1" x="198"/>
        <item m="1" x="253"/>
        <item m="1" x="450"/>
        <item m="1" x="329"/>
        <item m="1" x="569"/>
        <item m="1" x="447"/>
        <item m="1" x="263"/>
        <item m="1" x="217"/>
        <item m="1" x="457"/>
        <item m="1" x="138"/>
        <item m="1" x="570"/>
        <item m="1" x="5"/>
        <item m="1" x="226"/>
        <item m="1" x="456"/>
        <item m="1" x="246"/>
        <item m="1" x="571"/>
        <item m="1" x="306"/>
        <item m="1" x="429"/>
        <item m="1" x="326"/>
        <item m="1" x="443"/>
        <item m="1" x="156"/>
        <item m="1" x="105"/>
        <item m="1" x="114"/>
        <item m="1" x="9"/>
        <item m="1" x="69"/>
        <item m="1" x="566"/>
        <item m="1" x="275"/>
        <item m="1" x="14"/>
        <item m="1" x="499"/>
        <item m="1" x="56"/>
        <item m="1" x="563"/>
        <item m="1" x="186"/>
        <item m="1" x="7"/>
        <item m="1" x="295"/>
        <item m="1" x="208"/>
        <item m="1" x="515"/>
        <item m="1" x="581"/>
        <item m="1" x="133"/>
        <item m="1" x="266"/>
        <item m="1" x="285"/>
        <item m="1" x="192"/>
        <item m="1" x="48"/>
        <item m="1" x="459"/>
        <item m="1" x="517"/>
        <item m="1" x="349"/>
        <item m="1" x="582"/>
        <item m="1" x="512"/>
        <item m="1" x="302"/>
        <item m="1" x="514"/>
        <item m="1" x="194"/>
        <item m="1" x="90"/>
        <item m="1" x="70"/>
        <item m="1" x="27"/>
        <item m="1" x="502"/>
        <item m="1" x="29"/>
        <item m="1" x="369"/>
        <item m="1" x="549"/>
        <item m="1" x="416"/>
        <item m="1" x="497"/>
        <item m="1" x="77"/>
        <item m="1" x="75"/>
        <item m="1" x="57"/>
        <item m="1" x="279"/>
        <item m="1" x="115"/>
        <item m="1" x="234"/>
        <item m="1" x="304"/>
        <item m="1" x="129"/>
        <item m="1" x="16"/>
        <item m="1" x="203"/>
        <item m="1" x="469"/>
        <item m="1" x="324"/>
        <item m="1" x="578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m="1" x="3"/>
        <item m="1" x="1"/>
        <item m="1" x="4"/>
        <item m="1" x="2"/>
        <item m="1" x="6"/>
        <item m="1" x="5"/>
        <item x="0"/>
        <item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5">
        <item sd="0" m="1" x="3"/>
        <item sd="0" x="0"/>
        <item x="1"/>
        <item m="1"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5">
    <field x="2"/>
    <field x="18"/>
    <field x="157"/>
    <field x="27"/>
    <field x="143"/>
  </rowFields>
  <rowItems count="3">
    <i>
      <x v="3"/>
    </i>
    <i r="1">
      <x/>
    </i>
    <i t="grand">
      <x/>
    </i>
  </rowItems>
  <colItems count="1">
    <i/>
  </colItems>
  <dataFields count="1">
    <dataField name="Nombre de idrh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10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5:B8" firstHeaderRow="1" firstDataRow="1" firstDataCol="1" rowPageCount="2" colPageCount="1"/>
  <pivotFields count="182">
    <pivotField showAll="0" defaultSubtotal="0"/>
    <pivotField showAll="0" defaultSubtotal="0"/>
    <pivotField axis="axisRow" showAll="0" sortType="ascending">
      <items count="139">
        <item m="1" x="65"/>
        <item m="1" x="127"/>
        <item m="1" x="118"/>
        <item x="0"/>
        <item m="1" x="136"/>
        <item m="1" x="137"/>
        <item m="1" x="106"/>
        <item m="1" x="73"/>
        <item m="1" x="95"/>
        <item m="1" x="124"/>
        <item m="1" x="66"/>
        <item m="1" x="18"/>
        <item m="1" x="45"/>
        <item m="1" x="4"/>
        <item m="1" x="11"/>
        <item m="1" x="94"/>
        <item m="1" x="79"/>
        <item m="1" x="111"/>
        <item m="1" x="42"/>
        <item m="1" x="23"/>
        <item m="1" x="68"/>
        <item m="1" x="128"/>
        <item m="1" x="37"/>
        <item m="1" x="12"/>
        <item m="1" x="10"/>
        <item m="1" x="82"/>
        <item m="1" x="30"/>
        <item m="1" x="69"/>
        <item m="1" x="105"/>
        <item m="1" x="17"/>
        <item m="1" x="121"/>
        <item m="1" x="89"/>
        <item m="1" x="97"/>
        <item m="1" x="62"/>
        <item m="1" x="63"/>
        <item m="1" x="51"/>
        <item m="1" x="115"/>
        <item m="1" x="13"/>
        <item m="1" x="67"/>
        <item m="1" x="15"/>
        <item m="1" x="70"/>
        <item m="1" x="114"/>
        <item m="1" x="20"/>
        <item m="1" x="87"/>
        <item m="1" x="108"/>
        <item m="1" x="135"/>
        <item m="1" x="74"/>
        <item m="1" x="126"/>
        <item m="1" x="80"/>
        <item m="1" x="21"/>
        <item m="1" x="61"/>
        <item m="1" x="112"/>
        <item m="1" x="96"/>
        <item m="1" x="116"/>
        <item m="1" x="26"/>
        <item m="1" x="77"/>
        <item m="1" x="75"/>
        <item m="1" x="119"/>
        <item m="1" x="132"/>
        <item m="1" x="59"/>
        <item m="1" x="117"/>
        <item m="1" x="103"/>
        <item m="1" x="2"/>
        <item m="1" x="58"/>
        <item m="1" x="113"/>
        <item m="1" x="47"/>
        <item m="1" x="50"/>
        <item m="1" x="60"/>
        <item m="1" x="38"/>
        <item m="1" x="22"/>
        <item m="1" x="41"/>
        <item m="1" x="98"/>
        <item m="1" x="43"/>
        <item m="1" x="6"/>
        <item m="1" x="91"/>
        <item m="1" x="100"/>
        <item m="1" x="86"/>
        <item m="1" x="93"/>
        <item m="1" x="24"/>
        <item m="1" x="28"/>
        <item m="1" x="83"/>
        <item m="1" x="101"/>
        <item m="1" x="92"/>
        <item m="1" x="54"/>
        <item m="1" x="31"/>
        <item m="1" x="85"/>
        <item m="1" x="120"/>
        <item m="1" x="102"/>
        <item m="1" x="71"/>
        <item m="1" x="125"/>
        <item m="1" x="9"/>
        <item m="1" x="107"/>
        <item m="1" x="78"/>
        <item m="1" x="46"/>
        <item m="1" x="14"/>
        <item m="1" x="131"/>
        <item m="1" x="109"/>
        <item m="1" x="56"/>
        <item m="1" x="99"/>
        <item m="1" x="84"/>
        <item m="1" x="36"/>
        <item m="1" x="19"/>
        <item m="1" x="3"/>
        <item m="1" x="122"/>
        <item m="1" x="5"/>
        <item m="1" x="49"/>
        <item m="1" x="16"/>
        <item m="1" x="44"/>
        <item m="1" x="64"/>
        <item m="1" x="48"/>
        <item m="1" x="27"/>
        <item m="1" x="53"/>
        <item m="1" x="32"/>
        <item m="1" x="35"/>
        <item m="1" x="88"/>
        <item m="1" x="8"/>
        <item m="1" x="129"/>
        <item m="1" x="123"/>
        <item m="1" x="34"/>
        <item m="1" x="33"/>
        <item m="1" x="76"/>
        <item m="1" x="81"/>
        <item m="1" x="40"/>
        <item m="1" x="130"/>
        <item m="1" x="52"/>
        <item m="1" x="55"/>
        <item m="1" x="72"/>
        <item m="1" x="29"/>
        <item m="1" x="39"/>
        <item m="1" x="133"/>
        <item m="1" x="90"/>
        <item m="1" x="25"/>
        <item m="1" x="110"/>
        <item m="1" x="7"/>
        <item m="1" x="104"/>
        <item m="1" x="57"/>
        <item m="1" x="134"/>
        <item h="1" x="1"/>
        <item t="default"/>
      </items>
    </pivotField>
    <pivotField showAll="0"/>
    <pivotField showAll="0"/>
    <pivotField dataField="1" showAll="0"/>
    <pivotField showAll="0"/>
    <pivotField showAll="0"/>
    <pivotField axis="axisRow" showAll="0" sortType="descending">
      <items count="11">
        <item h="1" m="1" x="4"/>
        <item sd="0" x="0"/>
        <item h="1" m="1" x="7"/>
        <item h="1" m="1" x="3"/>
        <item h="1" m="1" x="8"/>
        <item h="1" m="1" x="2"/>
        <item h="1" m="1" x="5"/>
        <item h="1" m="1" x="9"/>
        <item h="1" x="1"/>
        <item h="1" m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Page" showAll="0">
      <items count="4">
        <item m="1" x="2"/>
        <item x="0"/>
        <item x="1"/>
        <item t="default"/>
      </items>
    </pivotField>
    <pivotField showAll="0"/>
    <pivotField axis="axisRow" showAll="0">
      <items count="6">
        <item x="0"/>
        <item m="1" x="4"/>
        <item m="1" x="3"/>
        <item m="1" x="2"/>
        <item x="1"/>
        <item t="default"/>
      </items>
    </pivotField>
    <pivotField showAll="0"/>
    <pivotField showAll="0"/>
    <pivotField axis="axisPage" multipleItemSelectionAllowed="1" showAll="0">
      <items count="55">
        <item m="1" x="2"/>
        <item h="1" m="1" x="3"/>
        <item h="1" m="1" x="4"/>
        <item h="1" m="1" x="13"/>
        <item h="1" m="1" x="30"/>
        <item h="1" m="1" x="17"/>
        <item h="1" m="1" x="31"/>
        <item h="1" m="1" x="41"/>
        <item h="1" m="1" x="43"/>
        <item h="1" m="1" x="20"/>
        <item h="1" m="1" x="50"/>
        <item h="1" m="1" x="24"/>
        <item h="1" m="1" x="6"/>
        <item h="1" m="1" x="47"/>
        <item h="1" m="1" x="37"/>
        <item h="1" m="1" x="7"/>
        <item h="1" m="1" x="8"/>
        <item h="1" m="1" x="52"/>
        <item h="1" m="1" x="42"/>
        <item h="1" m="1" x="34"/>
        <item h="1" m="1" x="12"/>
        <item h="1" m="1" x="53"/>
        <item h="1" m="1" x="14"/>
        <item h="1" m="1" x="10"/>
        <item h="1" m="1" x="49"/>
        <item h="1" m="1" x="22"/>
        <item h="1" m="1" x="11"/>
        <item h="1" m="1" x="44"/>
        <item h="1" m="1" x="23"/>
        <item h="1" m="1" x="16"/>
        <item h="1" m="1" x="5"/>
        <item h="1" m="1" x="45"/>
        <item h="1" m="1" x="25"/>
        <item h="1" m="1" x="51"/>
        <item h="1" m="1" x="38"/>
        <item h="1" m="1" x="18"/>
        <item x="0"/>
        <item h="1" x="1"/>
        <item h="1" m="1" x="48"/>
        <item h="1" m="1" x="39"/>
        <item h="1" m="1" x="19"/>
        <item h="1" m="1" x="32"/>
        <item h="1" m="1" x="27"/>
        <item h="1" m="1" x="35"/>
        <item h="1" m="1" x="29"/>
        <item h="1" m="1" x="40"/>
        <item h="1" m="1" x="46"/>
        <item h="1" m="1" x="33"/>
        <item h="1" m="1" x="28"/>
        <item h="1" m="1" x="26"/>
        <item h="1" m="1" x="36"/>
        <item h="1" m="1" x="15"/>
        <item h="1" m="1" x="21"/>
        <item h="1" m="1"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2"/>
    <field x="8"/>
    <field x="18"/>
  </rowFields>
  <rowItems count="3">
    <i>
      <x v="3"/>
    </i>
    <i r="1">
      <x v="1"/>
    </i>
    <i t="grand">
      <x/>
    </i>
  </rowItems>
  <colItems count="1">
    <i/>
  </colItems>
  <pageFields count="2">
    <pageField fld="21" hier="-1"/>
    <pageField fld="16" hier="-1"/>
  </pageFields>
  <dataFields count="1">
    <dataField name="Nombre de idrh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5:B7"/>
  <sheetViews>
    <sheetView tabSelected="1" workbookViewId="0">
      <selection activeCell="A6" sqref="A6"/>
    </sheetView>
  </sheetViews>
  <sheetFormatPr baseColWidth="10" defaultRowHeight="14.5" x14ac:dyDescent="0.35"/>
  <cols>
    <col min="1" max="1" width="19.54296875" customWidth="1"/>
    <col min="2" max="2" width="14" customWidth="1"/>
    <col min="3" max="3" width="28.36328125" bestFit="1" customWidth="1"/>
    <col min="4" max="4" width="48.7265625" bestFit="1" customWidth="1"/>
    <col min="5" max="5" width="35.26953125" bestFit="1" customWidth="1"/>
    <col min="6" max="6" width="51.90625" bestFit="1" customWidth="1"/>
    <col min="7" max="7" width="36.6328125" bestFit="1" customWidth="1"/>
    <col min="8" max="8" width="38" bestFit="1" customWidth="1"/>
    <col min="9" max="9" width="52.36328125" bestFit="1" customWidth="1"/>
    <col min="10" max="10" width="33.1796875" bestFit="1" customWidth="1"/>
    <col min="11" max="11" width="25.7265625" bestFit="1" customWidth="1"/>
    <col min="12" max="12" width="19.1796875" bestFit="1" customWidth="1"/>
    <col min="13" max="13" width="51.08984375" bestFit="1" customWidth="1"/>
    <col min="14" max="14" width="25.7265625" bestFit="1" customWidth="1"/>
    <col min="15" max="15" width="35.08984375" bestFit="1" customWidth="1"/>
    <col min="16" max="16" width="28.08984375" bestFit="1" customWidth="1"/>
    <col min="17" max="19" width="11.7265625" bestFit="1" customWidth="1"/>
  </cols>
  <sheetData>
    <row r="5" spans="1:2" x14ac:dyDescent="0.35">
      <c r="A5" s="2" t="s">
        <v>76</v>
      </c>
      <c r="B5" t="s">
        <v>78</v>
      </c>
    </row>
    <row r="6" spans="1:2" x14ac:dyDescent="0.35">
      <c r="A6" s="3" t="s">
        <v>81</v>
      </c>
      <c r="B6" s="5">
        <v>1</v>
      </c>
    </row>
    <row r="7" spans="1:2" x14ac:dyDescent="0.35">
      <c r="A7" s="3" t="s">
        <v>77</v>
      </c>
      <c r="B7" s="5">
        <v>1</v>
      </c>
    </row>
  </sheetData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Button 1">
              <controlPr defaultSize="0" print="0" autoFill="0" autoPict="0" macro="[0]!dispatcher">
                <anchor moveWithCells="1" sizeWithCells="1">
                  <from>
                    <xdr:col>0</xdr:col>
                    <xdr:colOff>1784350</xdr:colOff>
                    <xdr:row>0</xdr:row>
                    <xdr:rowOff>12700</xdr:rowOff>
                  </from>
                  <to>
                    <xdr:col>2</xdr:col>
                    <xdr:colOff>876300</xdr:colOff>
                    <xdr:row>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4:B7"/>
  <sheetViews>
    <sheetView workbookViewId="0">
      <selection activeCell="B6" sqref="B6"/>
    </sheetView>
  </sheetViews>
  <sheetFormatPr baseColWidth="10" defaultRowHeight="14.5" x14ac:dyDescent="0.35"/>
  <cols>
    <col min="1" max="1" width="19.54296875" customWidth="1"/>
    <col min="2" max="2" width="14" customWidth="1"/>
    <col min="3" max="3" width="35.26953125" bestFit="1" customWidth="1"/>
    <col min="4" max="4" width="52.36328125" bestFit="1" customWidth="1"/>
    <col min="5" max="5" width="25.7265625" bestFit="1" customWidth="1"/>
    <col min="6" max="6" width="51.08984375" bestFit="1" customWidth="1"/>
    <col min="7" max="7" width="19.1796875" bestFit="1" customWidth="1"/>
    <col min="8" max="8" width="28.08984375" bestFit="1" customWidth="1"/>
    <col min="9" max="11" width="11.7265625" bestFit="1" customWidth="1"/>
  </cols>
  <sheetData>
    <row r="4" spans="1:2" x14ac:dyDescent="0.35">
      <c r="A4" s="2" t="s">
        <v>76</v>
      </c>
      <c r="B4" t="s">
        <v>78</v>
      </c>
    </row>
    <row r="5" spans="1:2" x14ac:dyDescent="0.35">
      <c r="A5" s="3" t="s">
        <v>81</v>
      </c>
      <c r="B5" s="4">
        <v>1</v>
      </c>
    </row>
    <row r="6" spans="1:2" x14ac:dyDescent="0.35">
      <c r="A6" s="6" t="s">
        <v>65</v>
      </c>
      <c r="B6" s="4">
        <v>1</v>
      </c>
    </row>
    <row r="7" spans="1:2" x14ac:dyDescent="0.35">
      <c r="A7" s="3" t="s">
        <v>77</v>
      </c>
      <c r="B7" s="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2:B8"/>
  <sheetViews>
    <sheetView topLeftCell="A4" workbookViewId="0">
      <selection activeCell="A7" sqref="A7"/>
    </sheetView>
  </sheetViews>
  <sheetFormatPr baseColWidth="10" defaultRowHeight="14.5" x14ac:dyDescent="0.35"/>
  <cols>
    <col min="1" max="1" width="23.90625" customWidth="1"/>
    <col min="2" max="2" width="14" customWidth="1"/>
    <col min="3" max="4" width="11.7265625" bestFit="1" customWidth="1"/>
    <col min="5" max="5" width="20.7265625" customWidth="1"/>
    <col min="6" max="6" width="12.54296875" customWidth="1"/>
    <col min="7" max="7" width="12.54296875" bestFit="1" customWidth="1"/>
  </cols>
  <sheetData>
    <row r="2" spans="1:2" x14ac:dyDescent="0.35">
      <c r="A2" s="2" t="s">
        <v>19</v>
      </c>
      <c r="B2" s="3">
        <v>1</v>
      </c>
    </row>
    <row r="3" spans="1:2" x14ac:dyDescent="0.35">
      <c r="A3" s="2" t="s">
        <v>14</v>
      </c>
      <c r="B3" t="s">
        <v>79</v>
      </c>
    </row>
    <row r="5" spans="1:2" x14ac:dyDescent="0.35">
      <c r="A5" s="2" t="s">
        <v>76</v>
      </c>
      <c r="B5" t="s">
        <v>78</v>
      </c>
    </row>
    <row r="6" spans="1:2" x14ac:dyDescent="0.35">
      <c r="A6" s="3" t="s">
        <v>81</v>
      </c>
      <c r="B6" s="4">
        <v>1</v>
      </c>
    </row>
    <row r="7" spans="1:2" x14ac:dyDescent="0.35">
      <c r="A7" s="6" t="s">
        <v>60</v>
      </c>
      <c r="B7" s="4">
        <v>1</v>
      </c>
    </row>
    <row r="8" spans="1:2" x14ac:dyDescent="0.35">
      <c r="A8" s="3" t="s">
        <v>77</v>
      </c>
      <c r="B8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Z26705"/>
  <sheetViews>
    <sheetView workbookViewId="0">
      <selection activeCell="B1" sqref="B1"/>
    </sheetView>
  </sheetViews>
  <sheetFormatPr baseColWidth="10" defaultColWidth="9.1796875" defaultRowHeight="14.5" x14ac:dyDescent="0.35"/>
  <cols>
    <col min="1" max="1" width="51" customWidth="1"/>
    <col min="2" max="2" width="22.90625" customWidth="1"/>
    <col min="3" max="3" width="23.7265625" customWidth="1"/>
    <col min="4" max="4" width="17.54296875" customWidth="1"/>
    <col min="5" max="5" width="26.26953125" customWidth="1"/>
    <col min="6" max="6" width="10.26953125" customWidth="1"/>
    <col min="7" max="7" width="18" customWidth="1"/>
    <col min="8" max="8" width="16" customWidth="1"/>
    <col min="9" max="9" width="21" customWidth="1"/>
    <col min="10" max="10" width="23" customWidth="1"/>
    <col min="11" max="11" width="29" customWidth="1"/>
    <col min="12" max="13" width="14" customWidth="1"/>
    <col min="14" max="14" width="18" customWidth="1"/>
    <col min="15" max="15" width="21" customWidth="1"/>
    <col min="16" max="16" width="16" style="7" customWidth="1"/>
    <col min="17" max="17" width="29" customWidth="1"/>
    <col min="18" max="18" width="27" customWidth="1"/>
    <col min="19" max="19" width="20" customWidth="1"/>
    <col min="20" max="20" width="24" customWidth="1"/>
    <col min="21" max="21" width="20" customWidth="1"/>
    <col min="22" max="22" width="13" customWidth="1"/>
    <col min="23" max="23" width="14" customWidth="1"/>
    <col min="24" max="24" width="22" customWidth="1"/>
    <col min="25" max="25" width="20" customWidth="1"/>
    <col min="26" max="26" width="19" customWidth="1"/>
    <col min="27" max="27" width="26" customWidth="1"/>
    <col min="28" max="28" width="15" customWidth="1"/>
    <col min="29" max="29" width="52.54296875" customWidth="1"/>
    <col min="30" max="31" width="29" customWidth="1"/>
    <col min="32" max="33" width="14" customWidth="1"/>
    <col min="34" max="34" width="22" customWidth="1"/>
    <col min="35" max="39" width="39" customWidth="1"/>
    <col min="40" max="40" width="24" customWidth="1"/>
    <col min="41" max="41" width="21" customWidth="1"/>
    <col min="42" max="46" width="26" customWidth="1"/>
    <col min="47" max="47" width="22" customWidth="1"/>
    <col min="48" max="48" width="21" customWidth="1"/>
    <col min="49" max="53" width="26" customWidth="1"/>
    <col min="54" max="54" width="22" customWidth="1"/>
    <col min="55" max="55" width="21" customWidth="1"/>
    <col min="56" max="60" width="26" customWidth="1"/>
    <col min="61" max="62" width="21" customWidth="1"/>
    <col min="63" max="63" width="27" customWidth="1"/>
    <col min="64" max="64" width="21" customWidth="1"/>
    <col min="65" max="69" width="39" customWidth="1"/>
    <col min="70" max="70" width="23" customWidth="1"/>
    <col min="71" max="71" width="20" customWidth="1"/>
    <col min="72" max="72" width="27" customWidth="1"/>
    <col min="73" max="73" width="21" customWidth="1"/>
    <col min="74" max="78" width="22" customWidth="1"/>
    <col min="79" max="80" width="20" customWidth="1"/>
    <col min="81" max="81" width="27" customWidth="1"/>
    <col min="82" max="82" width="21" customWidth="1"/>
    <col min="83" max="83" width="20" customWidth="1"/>
    <col min="84" max="84" width="21" customWidth="1"/>
    <col min="85" max="85" width="20" customWidth="1"/>
    <col min="86" max="86" width="21" customWidth="1"/>
    <col min="87" max="89" width="20" customWidth="1"/>
    <col min="90" max="90" width="27" customWidth="1"/>
    <col min="91" max="91" width="21" customWidth="1"/>
    <col min="92" max="98" width="20" customWidth="1"/>
    <col min="99" max="99" width="33" customWidth="1"/>
    <col min="100" max="100" width="31" customWidth="1"/>
    <col min="101" max="101" width="18" customWidth="1"/>
    <col min="102" max="102" width="16" customWidth="1"/>
    <col min="103" max="103" width="17" customWidth="1"/>
    <col min="104" max="104" width="13" customWidth="1"/>
    <col min="105" max="105" width="18" customWidth="1"/>
    <col min="106" max="106" width="25" customWidth="1"/>
    <col min="107" max="107" width="17" customWidth="1"/>
    <col min="108" max="108" width="12" customWidth="1"/>
    <col min="109" max="109" width="14" customWidth="1"/>
    <col min="110" max="110" width="11" customWidth="1"/>
    <col min="111" max="111" width="23" customWidth="1"/>
    <col min="112" max="112" width="17" customWidth="1"/>
    <col min="113" max="113" width="13" customWidth="1"/>
    <col min="114" max="114" width="18" customWidth="1"/>
    <col min="115" max="115" width="25" customWidth="1"/>
    <col min="116" max="116" width="17" customWidth="1"/>
    <col min="117" max="117" width="12" customWidth="1"/>
    <col min="118" max="118" width="14" customWidth="1"/>
    <col min="119" max="119" width="11" customWidth="1"/>
    <col min="120" max="120" width="23" customWidth="1"/>
    <col min="121" max="121" width="17" customWidth="1"/>
    <col min="122" max="122" width="13" customWidth="1"/>
    <col min="123" max="123" width="18" customWidth="1"/>
    <col min="124" max="124" width="25" customWidth="1"/>
    <col min="125" max="125" width="17" customWidth="1"/>
    <col min="126" max="126" width="12" customWidth="1"/>
    <col min="127" max="127" width="14" customWidth="1"/>
    <col min="128" max="128" width="11" customWidth="1"/>
    <col min="129" max="129" width="23" customWidth="1"/>
    <col min="130" max="130" width="17" customWidth="1"/>
    <col min="131" max="131" width="13" customWidth="1"/>
    <col min="132" max="132" width="18" customWidth="1"/>
    <col min="133" max="133" width="25" customWidth="1"/>
    <col min="134" max="134" width="17" customWidth="1"/>
    <col min="135" max="135" width="12" customWidth="1"/>
    <col min="136" max="136" width="14" customWidth="1"/>
    <col min="137" max="137" width="11" customWidth="1"/>
    <col min="138" max="138" width="23" customWidth="1"/>
    <col min="139" max="139" width="12" customWidth="1"/>
    <col min="140" max="141" width="13" customWidth="1"/>
    <col min="142" max="143" width="24" customWidth="1"/>
    <col min="144" max="144" width="12" customWidth="1"/>
    <col min="145" max="145" width="18" customWidth="1"/>
    <col min="146" max="146" width="13" customWidth="1"/>
    <col min="147" max="148" width="6" customWidth="1"/>
    <col min="149" max="149" width="18" customWidth="1"/>
    <col min="150" max="150" width="31" customWidth="1"/>
    <col min="151" max="151" width="32" customWidth="1"/>
    <col min="152" max="152" width="8" customWidth="1"/>
    <col min="153" max="155" width="9" customWidth="1"/>
    <col min="156" max="156" width="10" customWidth="1"/>
    <col min="157" max="157" width="13" customWidth="1"/>
    <col min="158" max="158" width="11" customWidth="1"/>
    <col min="159" max="159" width="15" customWidth="1"/>
    <col min="160" max="160" width="10.6328125" customWidth="1"/>
    <col min="161" max="161" width="10" customWidth="1"/>
    <col min="162" max="162" width="24" customWidth="1"/>
    <col min="163" max="163" width="23" customWidth="1"/>
    <col min="164" max="164" width="14.26953125" customWidth="1"/>
    <col min="165" max="165" width="7.36328125" customWidth="1"/>
    <col min="166" max="166" width="6" customWidth="1"/>
    <col min="167" max="167" width="9.26953125" customWidth="1"/>
    <col min="168" max="168" width="10.6328125" customWidth="1"/>
    <col min="169" max="169" width="12" customWidth="1"/>
    <col min="170" max="170" width="14" customWidth="1"/>
    <col min="171" max="171" width="16" customWidth="1"/>
    <col min="172" max="172" width="14" customWidth="1"/>
    <col min="173" max="173" width="15" customWidth="1"/>
    <col min="174" max="174" width="10" customWidth="1"/>
    <col min="175" max="175" width="11.36328125" customWidth="1"/>
    <col min="176" max="176" width="16" customWidth="1"/>
    <col min="177" max="177" width="45" customWidth="1"/>
    <col min="178" max="178" width="47.6328125" customWidth="1"/>
    <col min="179" max="179" width="11.81640625" customWidth="1"/>
    <col min="180" max="180" width="10.453125" customWidth="1"/>
    <col min="181" max="181" width="8.36328125" customWidth="1"/>
    <col min="182" max="182" width="14.90625" customWidth="1"/>
  </cols>
  <sheetData>
    <row r="1" spans="1:182" s="10" customFormat="1" ht="33.5" customHeight="1" x14ac:dyDescent="0.35">
      <c r="A1" s="9" t="s">
        <v>87</v>
      </c>
      <c r="B1" s="9" t="s">
        <v>88</v>
      </c>
      <c r="C1" s="9" t="s">
        <v>0</v>
      </c>
      <c r="D1" s="8" t="s">
        <v>1</v>
      </c>
      <c r="E1" s="8" t="s">
        <v>2</v>
      </c>
      <c r="F1" s="9" t="s">
        <v>3</v>
      </c>
      <c r="G1" s="8" t="s">
        <v>4</v>
      </c>
      <c r="H1" s="8" t="s">
        <v>5</v>
      </c>
      <c r="I1" s="8" t="s">
        <v>6</v>
      </c>
      <c r="J1" s="9" t="s">
        <v>7</v>
      </c>
      <c r="K1" s="8" t="s">
        <v>8</v>
      </c>
      <c r="L1" s="8" t="s">
        <v>9</v>
      </c>
      <c r="M1" s="8" t="s">
        <v>10</v>
      </c>
      <c r="N1" s="9" t="s">
        <v>11</v>
      </c>
      <c r="O1" s="9" t="s">
        <v>12</v>
      </c>
      <c r="P1" s="11" t="s">
        <v>13</v>
      </c>
      <c r="Q1" s="9" t="s">
        <v>14</v>
      </c>
      <c r="R1" s="9" t="s">
        <v>15</v>
      </c>
      <c r="S1" s="9" t="s">
        <v>16</v>
      </c>
      <c r="T1" s="8" t="s">
        <v>17</v>
      </c>
      <c r="U1" s="9" t="s">
        <v>18</v>
      </c>
      <c r="V1" s="9" t="s">
        <v>19</v>
      </c>
      <c r="W1" s="8" t="s">
        <v>20</v>
      </c>
      <c r="X1" s="8" t="s">
        <v>21</v>
      </c>
      <c r="Y1" s="8" t="s">
        <v>22</v>
      </c>
      <c r="Z1" s="8" t="s">
        <v>23</v>
      </c>
      <c r="AA1" s="9" t="s">
        <v>24</v>
      </c>
      <c r="AB1" s="8" t="s">
        <v>25</v>
      </c>
      <c r="AC1" s="9" t="s">
        <v>26</v>
      </c>
      <c r="AD1" s="9" t="s">
        <v>89</v>
      </c>
      <c r="AE1" s="9" t="s">
        <v>27</v>
      </c>
      <c r="AF1" s="9" t="s">
        <v>28</v>
      </c>
      <c r="AG1" s="9" t="s">
        <v>29</v>
      </c>
      <c r="AH1" s="9" t="s">
        <v>30</v>
      </c>
      <c r="AI1" s="9" t="s">
        <v>31</v>
      </c>
      <c r="AJ1" s="9" t="s">
        <v>32</v>
      </c>
      <c r="AK1" s="9" t="s">
        <v>33</v>
      </c>
      <c r="AL1" s="9" t="s">
        <v>34</v>
      </c>
      <c r="AM1" s="9" t="s">
        <v>35</v>
      </c>
      <c r="AN1" s="9" t="s">
        <v>36</v>
      </c>
      <c r="AO1" s="9" t="s">
        <v>37</v>
      </c>
      <c r="AP1" s="9" t="s">
        <v>38</v>
      </c>
      <c r="AQ1" s="9" t="s">
        <v>39</v>
      </c>
      <c r="AR1" s="9" t="s">
        <v>40</v>
      </c>
      <c r="AS1" s="9" t="s">
        <v>41</v>
      </c>
      <c r="AT1" s="9" t="s">
        <v>42</v>
      </c>
      <c r="AU1" s="9" t="s">
        <v>43</v>
      </c>
      <c r="AV1" s="9" t="s">
        <v>44</v>
      </c>
      <c r="AW1" s="9" t="s">
        <v>45</v>
      </c>
      <c r="AX1" s="9" t="s">
        <v>46</v>
      </c>
      <c r="AY1" s="9" t="s">
        <v>47</v>
      </c>
      <c r="AZ1" s="9" t="s">
        <v>48</v>
      </c>
      <c r="BA1" s="9" t="s">
        <v>49</v>
      </c>
      <c r="BB1" s="9" t="s">
        <v>50</v>
      </c>
      <c r="BC1" s="9" t="s">
        <v>51</v>
      </c>
      <c r="BD1" s="9" t="s">
        <v>52</v>
      </c>
      <c r="BE1" s="9" t="s">
        <v>53</v>
      </c>
      <c r="BF1" s="9" t="s">
        <v>54</v>
      </c>
      <c r="BG1" s="9" t="s">
        <v>55</v>
      </c>
      <c r="BH1" s="9" t="s">
        <v>56</v>
      </c>
      <c r="BI1" s="9" t="s">
        <v>57</v>
      </c>
      <c r="BJ1" s="9" t="s">
        <v>58</v>
      </c>
      <c r="BK1" s="9" t="s">
        <v>59</v>
      </c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</row>
    <row r="2" spans="1:182" x14ac:dyDescent="0.35">
      <c r="A2" t="s">
        <v>69</v>
      </c>
      <c r="B2" t="s">
        <v>80</v>
      </c>
      <c r="C2" t="s">
        <v>81</v>
      </c>
      <c r="D2" t="s">
        <v>71</v>
      </c>
      <c r="E2" s="7">
        <v>44079</v>
      </c>
      <c r="F2" t="s">
        <v>82</v>
      </c>
      <c r="G2" t="s">
        <v>75</v>
      </c>
      <c r="H2" t="s">
        <v>74</v>
      </c>
      <c r="I2" t="s">
        <v>60</v>
      </c>
      <c r="J2" t="s">
        <v>61</v>
      </c>
      <c r="N2" t="s">
        <v>64</v>
      </c>
      <c r="O2" t="s">
        <v>62</v>
      </c>
      <c r="P2" t="s">
        <v>63</v>
      </c>
      <c r="Q2" t="s">
        <v>62</v>
      </c>
      <c r="S2" t="s">
        <v>65</v>
      </c>
      <c r="T2" s="1">
        <v>3</v>
      </c>
      <c r="U2" s="1">
        <v>1</v>
      </c>
      <c r="V2" s="1">
        <v>1</v>
      </c>
      <c r="W2" t="s">
        <v>83</v>
      </c>
      <c r="X2" t="s">
        <v>72</v>
      </c>
      <c r="Y2" t="s">
        <v>73</v>
      </c>
      <c r="Z2" s="1">
        <v>1</v>
      </c>
      <c r="AA2" s="1">
        <v>1</v>
      </c>
      <c r="AB2" t="s">
        <v>70</v>
      </c>
      <c r="AC2" t="s">
        <v>84</v>
      </c>
      <c r="AE2" t="s">
        <v>85</v>
      </c>
      <c r="AF2" t="s">
        <v>66</v>
      </c>
      <c r="AG2" s="1">
        <v>4</v>
      </c>
      <c r="AH2" s="1">
        <v>1</v>
      </c>
      <c r="AI2" t="s">
        <v>86</v>
      </c>
      <c r="AJ2" t="s">
        <v>86</v>
      </c>
      <c r="AK2" t="s">
        <v>86</v>
      </c>
      <c r="AL2" t="s">
        <v>86</v>
      </c>
      <c r="AM2" t="s">
        <v>86</v>
      </c>
      <c r="AN2" t="s">
        <v>67</v>
      </c>
      <c r="AO2" t="s">
        <v>68</v>
      </c>
      <c r="AU2" t="s">
        <v>67</v>
      </c>
      <c r="AV2" t="s">
        <v>68</v>
      </c>
      <c r="BK2" t="s">
        <v>70</v>
      </c>
    </row>
    <row r="3" spans="1:182" x14ac:dyDescent="0.35">
      <c r="E3" s="7"/>
      <c r="P3"/>
      <c r="T3" s="1"/>
      <c r="U3" s="1"/>
      <c r="V3" s="1"/>
      <c r="Z3" s="1"/>
      <c r="AA3" s="1"/>
      <c r="AG3" s="1"/>
      <c r="AH3" s="1"/>
    </row>
    <row r="4" spans="1:182" x14ac:dyDescent="0.35">
      <c r="E4" s="7"/>
      <c r="P4"/>
      <c r="T4" s="1"/>
      <c r="U4" s="1"/>
      <c r="Z4" s="1"/>
      <c r="AA4" s="1"/>
      <c r="AG4" s="1"/>
      <c r="AH4" s="1"/>
    </row>
    <row r="5" spans="1:182" x14ac:dyDescent="0.35">
      <c r="E5" s="7"/>
      <c r="P5"/>
      <c r="R5" s="1"/>
      <c r="T5" s="1"/>
      <c r="U5" s="1"/>
      <c r="V5" s="1"/>
      <c r="Z5" s="1"/>
      <c r="AA5" s="1"/>
      <c r="AG5" s="1"/>
      <c r="AH5" s="1"/>
    </row>
    <row r="6" spans="1:182" x14ac:dyDescent="0.35">
      <c r="E6" s="7"/>
      <c r="P6"/>
      <c r="R6" s="1"/>
      <c r="T6" s="1"/>
      <c r="U6" s="1"/>
      <c r="V6" s="1"/>
      <c r="Z6" s="1"/>
      <c r="AA6" s="1"/>
      <c r="AG6" s="1"/>
      <c r="AH6" s="1"/>
    </row>
    <row r="7" spans="1:182" x14ac:dyDescent="0.35">
      <c r="E7" s="7"/>
      <c r="P7"/>
      <c r="R7" s="1"/>
      <c r="T7" s="1"/>
      <c r="U7" s="1"/>
      <c r="V7" s="1"/>
      <c r="Z7" s="1"/>
      <c r="AA7" s="1"/>
      <c r="AG7" s="1"/>
      <c r="AH7" s="1"/>
    </row>
    <row r="8" spans="1:182" x14ac:dyDescent="0.35">
      <c r="E8" s="7"/>
      <c r="P8"/>
      <c r="R8" s="1"/>
      <c r="T8" s="1"/>
      <c r="U8" s="1"/>
      <c r="V8" s="1"/>
      <c r="Z8" s="1"/>
      <c r="AA8" s="1"/>
      <c r="AG8" s="1"/>
      <c r="AH8" s="1"/>
    </row>
    <row r="9" spans="1:182" x14ac:dyDescent="0.35">
      <c r="E9" s="7"/>
      <c r="P9"/>
      <c r="T9" s="1"/>
      <c r="U9" s="1"/>
      <c r="Z9" s="1"/>
      <c r="AA9" s="1"/>
      <c r="AG9" s="1"/>
      <c r="AH9" s="1"/>
    </row>
    <row r="10" spans="1:182" x14ac:dyDescent="0.35">
      <c r="E10" s="7"/>
      <c r="P10"/>
      <c r="AG10" s="1"/>
    </row>
    <row r="11" spans="1:182" x14ac:dyDescent="0.35">
      <c r="E11" s="7"/>
      <c r="P11"/>
      <c r="T11" s="1"/>
      <c r="U11" s="1"/>
      <c r="Z11" s="1"/>
      <c r="AA11" s="1"/>
      <c r="AG11" s="1"/>
      <c r="AH11" s="1"/>
    </row>
    <row r="12" spans="1:182" x14ac:dyDescent="0.35">
      <c r="E12" s="7"/>
      <c r="P12"/>
      <c r="T12" s="1"/>
      <c r="U12" s="1"/>
      <c r="V12" s="1"/>
      <c r="Z12" s="1"/>
      <c r="AA12" s="1"/>
      <c r="AG12" s="1"/>
      <c r="AH12" s="1"/>
    </row>
    <row r="13" spans="1:182" x14ac:dyDescent="0.35">
      <c r="E13" s="7"/>
      <c r="P13"/>
      <c r="R13" s="1"/>
      <c r="T13" s="1"/>
      <c r="U13" s="1"/>
      <c r="V13" s="1"/>
      <c r="Z13" s="1"/>
      <c r="AA13" s="1"/>
      <c r="AG13" s="1"/>
      <c r="AH13" s="1"/>
    </row>
    <row r="14" spans="1:182" x14ac:dyDescent="0.35">
      <c r="E14" s="7"/>
      <c r="P14"/>
      <c r="R14" s="1"/>
      <c r="T14" s="1"/>
      <c r="U14" s="1"/>
      <c r="V14" s="1"/>
      <c r="Z14" s="1"/>
      <c r="AA14" s="1"/>
      <c r="AG14" s="1"/>
      <c r="AH14" s="1"/>
    </row>
    <row r="15" spans="1:182" x14ac:dyDescent="0.35">
      <c r="E15" s="7"/>
      <c r="P15"/>
      <c r="T15" s="1"/>
      <c r="U15" s="1"/>
      <c r="V15" s="1"/>
      <c r="Z15" s="1"/>
      <c r="AA15" s="1"/>
      <c r="AG15" s="1"/>
      <c r="AH15" s="1"/>
    </row>
    <row r="16" spans="1:182" x14ac:dyDescent="0.35">
      <c r="E16" s="7"/>
      <c r="P16"/>
      <c r="R16" s="1"/>
      <c r="T16" s="1"/>
      <c r="U16" s="1"/>
      <c r="V16" s="1"/>
      <c r="Z16" s="1"/>
      <c r="AA16" s="1"/>
      <c r="AG16" s="1"/>
      <c r="AH16" s="1"/>
    </row>
    <row r="17" spans="5:34" x14ac:dyDescent="0.35">
      <c r="E17" s="7"/>
      <c r="P17"/>
      <c r="R17" s="1"/>
      <c r="T17" s="1"/>
      <c r="U17" s="1"/>
      <c r="V17" s="1"/>
      <c r="Z17" s="1"/>
      <c r="AA17" s="1"/>
      <c r="AG17" s="1"/>
      <c r="AH17" s="1"/>
    </row>
    <row r="18" spans="5:34" x14ac:dyDescent="0.35">
      <c r="E18" s="7"/>
      <c r="P18"/>
      <c r="T18" s="1"/>
      <c r="U18" s="1"/>
      <c r="V18" s="1"/>
      <c r="Z18" s="1"/>
      <c r="AA18" s="1"/>
      <c r="AG18" s="1"/>
      <c r="AH18" s="1"/>
    </row>
    <row r="19" spans="5:34" x14ac:dyDescent="0.35">
      <c r="E19" s="7"/>
      <c r="P19"/>
      <c r="R19" s="1"/>
      <c r="T19" s="1"/>
      <c r="U19" s="1"/>
      <c r="V19" s="1"/>
      <c r="Z19" s="1"/>
      <c r="AA19" s="1"/>
      <c r="AG19" s="1"/>
      <c r="AH19" s="1"/>
    </row>
    <row r="20" spans="5:34" x14ac:dyDescent="0.35">
      <c r="E20" s="7"/>
      <c r="P20"/>
      <c r="R20" s="1"/>
      <c r="T20" s="1"/>
      <c r="U20" s="1"/>
      <c r="V20" s="1"/>
      <c r="Z20" s="1"/>
      <c r="AA20" s="1"/>
      <c r="AG20" s="1"/>
      <c r="AH20" s="1"/>
    </row>
    <row r="21" spans="5:34" x14ac:dyDescent="0.35">
      <c r="E21" s="7"/>
      <c r="P21"/>
      <c r="R21" s="1"/>
      <c r="T21" s="1"/>
      <c r="U21" s="1"/>
      <c r="V21" s="1"/>
      <c r="Z21" s="1"/>
      <c r="AA21" s="1"/>
      <c r="AG21" s="1"/>
      <c r="AH21" s="1"/>
    </row>
    <row r="22" spans="5:34" x14ac:dyDescent="0.35">
      <c r="E22" s="7"/>
      <c r="P22"/>
      <c r="T22" s="1"/>
      <c r="U22" s="1"/>
      <c r="V22" s="1"/>
      <c r="Z22" s="1"/>
      <c r="AA22" s="1"/>
      <c r="AG22" s="1"/>
      <c r="AH22" s="1"/>
    </row>
    <row r="23" spans="5:34" x14ac:dyDescent="0.35">
      <c r="E23" s="7"/>
      <c r="P23"/>
      <c r="R23" s="1"/>
      <c r="T23" s="1"/>
      <c r="U23" s="1"/>
      <c r="V23" s="1"/>
      <c r="Z23" s="1"/>
      <c r="AA23" s="1"/>
      <c r="AG23" s="1"/>
      <c r="AH23" s="1"/>
    </row>
    <row r="24" spans="5:34" x14ac:dyDescent="0.35">
      <c r="E24" s="7"/>
      <c r="P24"/>
      <c r="R24" s="1"/>
      <c r="T24" s="1"/>
      <c r="U24" s="1"/>
      <c r="V24" s="1"/>
      <c r="Z24" s="1"/>
      <c r="AA24" s="1"/>
      <c r="AG24" s="1"/>
      <c r="AH24" s="1"/>
    </row>
    <row r="25" spans="5:34" x14ac:dyDescent="0.35">
      <c r="E25" s="7"/>
      <c r="P25"/>
      <c r="R25" s="1"/>
      <c r="T25" s="1"/>
      <c r="U25" s="1"/>
      <c r="Z25" s="1"/>
      <c r="AA25" s="1"/>
      <c r="AG25" s="1"/>
      <c r="AH25" s="1"/>
    </row>
    <row r="26" spans="5:34" x14ac:dyDescent="0.35">
      <c r="E26" s="7"/>
      <c r="P26"/>
      <c r="AG26" s="1"/>
    </row>
    <row r="27" spans="5:34" x14ac:dyDescent="0.35">
      <c r="E27" s="7"/>
      <c r="P27"/>
      <c r="T27" s="1"/>
      <c r="U27" s="1"/>
      <c r="V27" s="1"/>
      <c r="Z27" s="1"/>
      <c r="AA27" s="1"/>
      <c r="AG27" s="1"/>
      <c r="AH27" s="1"/>
    </row>
    <row r="28" spans="5:34" x14ac:dyDescent="0.35">
      <c r="E28" s="7"/>
      <c r="P28"/>
      <c r="R28" s="1"/>
      <c r="T28" s="1"/>
      <c r="U28" s="1"/>
      <c r="V28" s="1"/>
      <c r="Z28" s="1"/>
      <c r="AA28" s="1"/>
      <c r="AG28" s="1"/>
      <c r="AH28" s="1"/>
    </row>
    <row r="29" spans="5:34" x14ac:dyDescent="0.35">
      <c r="E29" s="7"/>
      <c r="P29"/>
      <c r="R29" s="1"/>
      <c r="T29" s="1"/>
      <c r="U29" s="1"/>
      <c r="Z29" s="1"/>
      <c r="AA29" s="1"/>
      <c r="AG29" s="1"/>
      <c r="AH29" s="1"/>
    </row>
    <row r="30" spans="5:34" x14ac:dyDescent="0.35">
      <c r="E30" s="7"/>
      <c r="P30"/>
      <c r="R30" s="1"/>
      <c r="T30" s="1"/>
      <c r="U30" s="1"/>
      <c r="Z30" s="1"/>
      <c r="AA30" s="1"/>
      <c r="AG30" s="1"/>
      <c r="AH30" s="1"/>
    </row>
    <row r="31" spans="5:34" x14ac:dyDescent="0.35">
      <c r="E31" s="7"/>
      <c r="P31"/>
      <c r="R31" s="1"/>
      <c r="T31" s="1"/>
      <c r="U31" s="1"/>
      <c r="V31" s="1"/>
      <c r="Z31" s="1"/>
      <c r="AA31" s="1"/>
      <c r="AG31" s="1"/>
      <c r="AH31" s="1"/>
    </row>
    <row r="32" spans="5:34" x14ac:dyDescent="0.35">
      <c r="E32" s="7"/>
      <c r="P32"/>
      <c r="R32" s="1"/>
      <c r="T32" s="1"/>
      <c r="U32" s="1"/>
      <c r="Z32" s="1"/>
      <c r="AA32" s="1"/>
      <c r="AG32" s="1"/>
      <c r="AH32" s="1"/>
    </row>
    <row r="33" spans="5:34" x14ac:dyDescent="0.35">
      <c r="E33" s="7"/>
      <c r="P33"/>
      <c r="T33" s="1"/>
      <c r="U33" s="1"/>
      <c r="V33" s="1"/>
      <c r="Z33" s="1"/>
      <c r="AA33" s="1"/>
      <c r="AG33" s="1"/>
      <c r="AH33" s="1"/>
    </row>
    <row r="34" spans="5:34" x14ac:dyDescent="0.35">
      <c r="E34" s="7"/>
      <c r="P34"/>
      <c r="AG34" s="1"/>
    </row>
    <row r="35" spans="5:34" x14ac:dyDescent="0.35">
      <c r="E35" s="7"/>
      <c r="P35"/>
      <c r="AG35" s="1"/>
    </row>
    <row r="36" spans="5:34" x14ac:dyDescent="0.35">
      <c r="E36" s="7"/>
      <c r="P36"/>
      <c r="T36" s="1"/>
      <c r="U36" s="1"/>
      <c r="V36" s="1"/>
      <c r="Z36" s="1"/>
      <c r="AA36" s="1"/>
      <c r="AG36" s="1"/>
      <c r="AH36" s="1"/>
    </row>
    <row r="37" spans="5:34" x14ac:dyDescent="0.35">
      <c r="E37" s="7"/>
      <c r="P37"/>
      <c r="T37" s="1"/>
      <c r="U37" s="1"/>
      <c r="Z37" s="1"/>
      <c r="AA37" s="1"/>
      <c r="AG37" s="1"/>
      <c r="AH37" s="1"/>
    </row>
    <row r="38" spans="5:34" x14ac:dyDescent="0.35">
      <c r="E38" s="7"/>
      <c r="P38"/>
      <c r="T38" s="1"/>
      <c r="U38" s="1"/>
      <c r="V38" s="1"/>
      <c r="Z38" s="1"/>
      <c r="AA38" s="1"/>
      <c r="AG38" s="1"/>
      <c r="AH38" s="1"/>
    </row>
    <row r="39" spans="5:34" x14ac:dyDescent="0.35">
      <c r="E39" s="7"/>
      <c r="P39"/>
      <c r="T39" s="1"/>
      <c r="U39" s="1"/>
      <c r="V39" s="1"/>
      <c r="Z39" s="1"/>
      <c r="AA39" s="1"/>
      <c r="AG39" s="1"/>
      <c r="AH39" s="1"/>
    </row>
    <row r="40" spans="5:34" x14ac:dyDescent="0.35">
      <c r="E40" s="7"/>
      <c r="P40"/>
      <c r="R40" s="1"/>
      <c r="T40" s="1"/>
      <c r="U40" s="1"/>
      <c r="V40" s="1"/>
      <c r="Z40" s="1"/>
      <c r="AA40" s="1"/>
      <c r="AG40" s="1"/>
      <c r="AH40" s="1"/>
    </row>
    <row r="41" spans="5:34" x14ac:dyDescent="0.35">
      <c r="E41" s="7"/>
      <c r="P41"/>
      <c r="R41" s="1"/>
      <c r="T41" s="1"/>
      <c r="U41" s="1"/>
      <c r="V41" s="1"/>
      <c r="Z41" s="1"/>
      <c r="AA41" s="1"/>
      <c r="AG41" s="1"/>
      <c r="AH41" s="1"/>
    </row>
    <row r="42" spans="5:34" x14ac:dyDescent="0.35">
      <c r="E42" s="7"/>
      <c r="P42"/>
      <c r="T42" s="1"/>
      <c r="U42" s="1"/>
      <c r="V42" s="1"/>
      <c r="Z42" s="1"/>
      <c r="AA42" s="1"/>
      <c r="AG42" s="1"/>
      <c r="AH42" s="1"/>
    </row>
    <row r="43" spans="5:34" x14ac:dyDescent="0.35">
      <c r="E43" s="7"/>
      <c r="P43"/>
      <c r="R43" s="1"/>
      <c r="T43" s="1"/>
      <c r="U43" s="1"/>
      <c r="V43" s="1"/>
      <c r="Z43" s="1"/>
      <c r="AA43" s="1"/>
      <c r="AG43" s="1"/>
      <c r="AH43" s="1"/>
    </row>
    <row r="44" spans="5:34" x14ac:dyDescent="0.35">
      <c r="E44" s="7"/>
      <c r="P44"/>
      <c r="R44" s="1"/>
      <c r="T44" s="1"/>
      <c r="U44" s="1"/>
      <c r="V44" s="1"/>
      <c r="Z44" s="1"/>
      <c r="AA44" s="1"/>
      <c r="AG44" s="1"/>
      <c r="AH44" s="1"/>
    </row>
    <row r="45" spans="5:34" x14ac:dyDescent="0.35">
      <c r="E45" s="7"/>
      <c r="P45"/>
      <c r="T45" s="1"/>
      <c r="U45" s="1"/>
      <c r="V45" s="1"/>
      <c r="Z45" s="1"/>
      <c r="AA45" s="1"/>
      <c r="AG45" s="1"/>
      <c r="AH45" s="1"/>
    </row>
    <row r="46" spans="5:34" x14ac:dyDescent="0.35">
      <c r="E46" s="7"/>
      <c r="P46"/>
      <c r="R46" s="1"/>
      <c r="T46" s="1"/>
      <c r="U46" s="1"/>
      <c r="V46" s="1"/>
      <c r="Z46" s="1"/>
      <c r="AA46" s="1"/>
      <c r="AG46" s="1"/>
      <c r="AH46" s="1"/>
    </row>
    <row r="47" spans="5:34" x14ac:dyDescent="0.35">
      <c r="E47" s="7"/>
      <c r="P47"/>
      <c r="R47" s="1"/>
      <c r="T47" s="1"/>
      <c r="U47" s="1"/>
      <c r="Z47" s="1"/>
      <c r="AA47" s="1"/>
      <c r="AG47" s="1"/>
      <c r="AH47" s="1"/>
    </row>
    <row r="48" spans="5:34" x14ac:dyDescent="0.35">
      <c r="E48" s="7"/>
      <c r="P48"/>
      <c r="R48" s="1"/>
      <c r="T48" s="1"/>
      <c r="U48" s="1"/>
      <c r="V48" s="1"/>
      <c r="Z48" s="1"/>
      <c r="AA48" s="1"/>
      <c r="AG48" s="1"/>
      <c r="AH48" s="1"/>
    </row>
    <row r="49" spans="5:34" x14ac:dyDescent="0.35">
      <c r="E49" s="7"/>
      <c r="P49"/>
      <c r="R49" s="1"/>
      <c r="T49" s="1"/>
      <c r="U49" s="1"/>
      <c r="V49" s="1"/>
      <c r="Z49" s="1"/>
      <c r="AA49" s="1"/>
      <c r="AG49" s="1"/>
      <c r="AH49" s="1"/>
    </row>
    <row r="50" spans="5:34" x14ac:dyDescent="0.35">
      <c r="E50" s="7"/>
      <c r="P50"/>
      <c r="R50" s="1"/>
      <c r="T50" s="1"/>
      <c r="U50" s="1"/>
      <c r="V50" s="1"/>
      <c r="Z50" s="1"/>
      <c r="AA50" s="1"/>
      <c r="AG50" s="1"/>
      <c r="AH50" s="1"/>
    </row>
    <row r="51" spans="5:34" x14ac:dyDescent="0.35">
      <c r="E51" s="7"/>
      <c r="P51"/>
      <c r="R51" s="1"/>
      <c r="T51" s="1"/>
      <c r="U51" s="1"/>
      <c r="V51" s="1"/>
      <c r="Z51" s="1"/>
      <c r="AA51" s="1"/>
      <c r="AG51" s="1"/>
      <c r="AH51" s="1"/>
    </row>
    <row r="52" spans="5:34" x14ac:dyDescent="0.35">
      <c r="E52" s="7"/>
      <c r="P52"/>
      <c r="AG52" s="1"/>
    </row>
    <row r="53" spans="5:34" x14ac:dyDescent="0.35">
      <c r="E53" s="7"/>
      <c r="P53"/>
      <c r="T53" s="1"/>
      <c r="U53" s="1"/>
      <c r="V53" s="1"/>
      <c r="Z53" s="1"/>
      <c r="AA53" s="1"/>
      <c r="AG53" s="1"/>
      <c r="AH53" s="1"/>
    </row>
    <row r="54" spans="5:34" x14ac:dyDescent="0.35">
      <c r="E54" s="7"/>
      <c r="P54"/>
      <c r="R54" s="1"/>
      <c r="T54" s="1"/>
      <c r="U54" s="1"/>
      <c r="V54" s="1"/>
      <c r="Z54" s="1"/>
      <c r="AA54" s="1"/>
      <c r="AG54" s="1"/>
      <c r="AH54" s="1"/>
    </row>
    <row r="55" spans="5:34" x14ac:dyDescent="0.35">
      <c r="E55" s="7"/>
      <c r="P55"/>
      <c r="T55" s="1"/>
      <c r="U55" s="1"/>
      <c r="V55" s="1"/>
      <c r="Z55" s="1"/>
      <c r="AA55" s="1"/>
      <c r="AG55" s="1"/>
      <c r="AH55" s="1"/>
    </row>
    <row r="56" spans="5:34" x14ac:dyDescent="0.35">
      <c r="E56" s="7"/>
      <c r="P56"/>
      <c r="R56" s="1"/>
      <c r="T56" s="1"/>
      <c r="U56" s="1"/>
      <c r="V56" s="1"/>
      <c r="Z56" s="1"/>
      <c r="AA56" s="1"/>
      <c r="AG56" s="1"/>
      <c r="AH56" s="1"/>
    </row>
    <row r="57" spans="5:34" x14ac:dyDescent="0.35">
      <c r="E57" s="7"/>
      <c r="P57"/>
      <c r="R57" s="1"/>
      <c r="T57" s="1"/>
      <c r="U57" s="1"/>
      <c r="Z57" s="1"/>
      <c r="AA57" s="1"/>
      <c r="AG57" s="1"/>
      <c r="AH57" s="1"/>
    </row>
    <row r="58" spans="5:34" x14ac:dyDescent="0.35">
      <c r="E58" s="7"/>
      <c r="P58"/>
      <c r="R58" s="1"/>
      <c r="T58" s="1"/>
      <c r="U58" s="1"/>
      <c r="V58" s="1"/>
      <c r="Z58" s="1"/>
      <c r="AA58" s="1"/>
      <c r="AG58" s="1"/>
      <c r="AH58" s="1"/>
    </row>
    <row r="59" spans="5:34" x14ac:dyDescent="0.35">
      <c r="E59" s="7"/>
      <c r="P59"/>
      <c r="AG59" s="1"/>
    </row>
    <row r="60" spans="5:34" x14ac:dyDescent="0.35">
      <c r="E60" s="7"/>
      <c r="P60"/>
      <c r="R60" s="1"/>
      <c r="T60" s="1"/>
      <c r="U60" s="1"/>
      <c r="V60" s="1"/>
      <c r="Z60" s="1"/>
      <c r="AA60" s="1"/>
      <c r="AG60" s="1"/>
      <c r="AH60" s="1"/>
    </row>
    <row r="61" spans="5:34" x14ac:dyDescent="0.35">
      <c r="E61" s="7"/>
      <c r="P61"/>
      <c r="R61" s="1"/>
      <c r="T61" s="1"/>
      <c r="U61" s="1"/>
      <c r="V61" s="1"/>
      <c r="Z61" s="1"/>
      <c r="AA61" s="1"/>
      <c r="AG61" s="1"/>
      <c r="AH61" s="1"/>
    </row>
    <row r="62" spans="5:34" x14ac:dyDescent="0.35">
      <c r="E62" s="7"/>
      <c r="P62"/>
      <c r="R62" s="1"/>
      <c r="T62" s="1"/>
      <c r="U62" s="1"/>
      <c r="V62" s="1"/>
      <c r="Z62" s="1"/>
      <c r="AA62" s="1"/>
      <c r="AG62" s="1"/>
      <c r="AH62" s="1"/>
    </row>
    <row r="63" spans="5:34" x14ac:dyDescent="0.35">
      <c r="E63" s="7"/>
      <c r="P63"/>
      <c r="R63" s="1"/>
      <c r="T63" s="1"/>
      <c r="U63" s="1"/>
      <c r="V63" s="1"/>
      <c r="Z63" s="1"/>
      <c r="AA63" s="1"/>
      <c r="AG63" s="1"/>
      <c r="AH63" s="1"/>
    </row>
    <row r="64" spans="5:34" x14ac:dyDescent="0.35">
      <c r="E64" s="7"/>
      <c r="P64"/>
      <c r="AG64" s="1"/>
    </row>
    <row r="65" spans="5:34" x14ac:dyDescent="0.35">
      <c r="E65" s="7"/>
      <c r="P65"/>
      <c r="R65" s="1"/>
      <c r="T65" s="1"/>
      <c r="U65" s="1"/>
      <c r="V65" s="1"/>
      <c r="Z65" s="1"/>
      <c r="AA65" s="1"/>
      <c r="AG65" s="1"/>
      <c r="AH65" s="1"/>
    </row>
    <row r="66" spans="5:34" x14ac:dyDescent="0.35">
      <c r="E66" s="7"/>
      <c r="P66"/>
      <c r="R66" s="1"/>
      <c r="T66" s="1"/>
      <c r="U66" s="1"/>
      <c r="Z66" s="1"/>
      <c r="AA66" s="1"/>
      <c r="AG66" s="1"/>
      <c r="AH66" s="1"/>
    </row>
    <row r="67" spans="5:34" x14ac:dyDescent="0.35">
      <c r="E67" s="7"/>
      <c r="P67"/>
      <c r="R67" s="1"/>
      <c r="T67" s="1"/>
      <c r="U67" s="1"/>
      <c r="Z67" s="1"/>
      <c r="AA67" s="1"/>
      <c r="AG67" s="1"/>
      <c r="AH67" s="1"/>
    </row>
    <row r="68" spans="5:34" x14ac:dyDescent="0.35">
      <c r="E68" s="7"/>
      <c r="P68"/>
      <c r="R68" s="1"/>
      <c r="T68" s="1"/>
      <c r="U68" s="1"/>
      <c r="V68" s="1"/>
      <c r="Z68" s="1"/>
      <c r="AA68" s="1"/>
      <c r="AG68" s="1"/>
      <c r="AH68" s="1"/>
    </row>
    <row r="69" spans="5:34" x14ac:dyDescent="0.35">
      <c r="E69" s="7"/>
      <c r="P69"/>
      <c r="R69" s="1"/>
      <c r="T69" s="1"/>
      <c r="U69" s="1"/>
      <c r="V69" s="1"/>
      <c r="Z69" s="1"/>
      <c r="AA69" s="1"/>
      <c r="AG69" s="1"/>
      <c r="AH69" s="1"/>
    </row>
    <row r="70" spans="5:34" x14ac:dyDescent="0.35">
      <c r="E70" s="7"/>
      <c r="P70"/>
      <c r="T70" s="1"/>
      <c r="U70" s="1"/>
      <c r="V70" s="1"/>
      <c r="Z70" s="1"/>
      <c r="AA70" s="1"/>
      <c r="AG70" s="1"/>
      <c r="AH70" s="1"/>
    </row>
    <row r="71" spans="5:34" x14ac:dyDescent="0.35">
      <c r="E71" s="7"/>
      <c r="P71"/>
      <c r="R71" s="1"/>
      <c r="T71" s="1"/>
      <c r="U71" s="1"/>
      <c r="Z71" s="1"/>
      <c r="AA71" s="1"/>
      <c r="AG71" s="1"/>
      <c r="AH71" s="1"/>
    </row>
    <row r="72" spans="5:34" x14ac:dyDescent="0.35">
      <c r="E72" s="7"/>
      <c r="P72"/>
      <c r="T72" s="1"/>
      <c r="U72" s="1"/>
      <c r="V72" s="1"/>
      <c r="Z72" s="1"/>
      <c r="AA72" s="1"/>
      <c r="AG72" s="1"/>
      <c r="AH72" s="1"/>
    </row>
    <row r="73" spans="5:34" x14ac:dyDescent="0.35">
      <c r="E73" s="7"/>
      <c r="P73"/>
      <c r="R73" s="1"/>
      <c r="T73" s="1"/>
      <c r="U73" s="1"/>
      <c r="Z73" s="1"/>
      <c r="AA73" s="1"/>
      <c r="AG73" s="1"/>
      <c r="AH73" s="1"/>
    </row>
    <row r="74" spans="5:34" x14ac:dyDescent="0.35">
      <c r="E74" s="7"/>
      <c r="P74"/>
      <c r="R74" s="1"/>
      <c r="T74" s="1"/>
      <c r="U74" s="1"/>
      <c r="V74" s="1"/>
      <c r="Z74" s="1"/>
      <c r="AA74" s="1"/>
      <c r="AG74" s="1"/>
      <c r="AH74" s="1"/>
    </row>
    <row r="75" spans="5:34" x14ac:dyDescent="0.35">
      <c r="E75" s="7"/>
      <c r="P75"/>
      <c r="T75" s="1"/>
      <c r="U75" s="1"/>
      <c r="V75" s="1"/>
      <c r="Z75" s="1"/>
      <c r="AA75" s="1"/>
      <c r="AG75" s="1"/>
      <c r="AH75" s="1"/>
    </row>
    <row r="76" spans="5:34" x14ac:dyDescent="0.35">
      <c r="E76" s="7"/>
      <c r="P76"/>
      <c r="T76" s="1"/>
      <c r="U76" s="1"/>
      <c r="V76" s="1"/>
      <c r="Z76" s="1"/>
      <c r="AA76" s="1"/>
      <c r="AG76" s="1"/>
      <c r="AH76" s="1"/>
    </row>
    <row r="77" spans="5:34" x14ac:dyDescent="0.35">
      <c r="E77" s="7"/>
      <c r="P77"/>
      <c r="R77" s="1"/>
      <c r="T77" s="1"/>
      <c r="U77" s="1"/>
      <c r="V77" s="1"/>
      <c r="Z77" s="1"/>
      <c r="AA77" s="1"/>
      <c r="AG77" s="1"/>
      <c r="AH77" s="1"/>
    </row>
    <row r="78" spans="5:34" x14ac:dyDescent="0.35">
      <c r="E78" s="7"/>
      <c r="P78"/>
      <c r="R78" s="1"/>
      <c r="T78" s="1"/>
      <c r="U78" s="1"/>
      <c r="Z78" s="1"/>
      <c r="AA78" s="1"/>
      <c r="AG78" s="1"/>
      <c r="AH78" s="1"/>
    </row>
    <row r="79" spans="5:34" x14ac:dyDescent="0.35">
      <c r="E79" s="7"/>
      <c r="P79"/>
      <c r="T79" s="1"/>
      <c r="U79" s="1"/>
      <c r="V79" s="1"/>
      <c r="Z79" s="1"/>
      <c r="AA79" s="1"/>
      <c r="AG79" s="1"/>
      <c r="AH79" s="1"/>
    </row>
    <row r="80" spans="5:34" x14ac:dyDescent="0.35">
      <c r="E80" s="7"/>
      <c r="P80"/>
      <c r="R80" s="1"/>
      <c r="T80" s="1"/>
      <c r="U80" s="1"/>
      <c r="V80" s="1"/>
      <c r="Z80" s="1"/>
      <c r="AA80" s="1"/>
      <c r="AG80" s="1"/>
      <c r="AH80" s="1"/>
    </row>
    <row r="81" spans="5:34" x14ac:dyDescent="0.35">
      <c r="E81" s="7"/>
      <c r="P81"/>
      <c r="T81" s="1"/>
      <c r="U81" s="1"/>
      <c r="Z81" s="1"/>
      <c r="AA81" s="1"/>
      <c r="AG81" s="1"/>
      <c r="AH81" s="1"/>
    </row>
    <row r="82" spans="5:34" x14ac:dyDescent="0.35">
      <c r="E82" s="7"/>
      <c r="P82"/>
      <c r="T82" s="1"/>
      <c r="U82" s="1"/>
      <c r="V82" s="1"/>
      <c r="Z82" s="1"/>
      <c r="AA82" s="1"/>
      <c r="AG82" s="1"/>
      <c r="AH82" s="1"/>
    </row>
    <row r="83" spans="5:34" x14ac:dyDescent="0.35">
      <c r="E83" s="7"/>
      <c r="P83"/>
      <c r="R83" s="1"/>
      <c r="T83" s="1"/>
      <c r="U83" s="1"/>
      <c r="V83" s="1"/>
      <c r="Z83" s="1"/>
      <c r="AA83" s="1"/>
      <c r="AG83" s="1"/>
      <c r="AH83" s="1"/>
    </row>
    <row r="84" spans="5:34" x14ac:dyDescent="0.35">
      <c r="E84" s="7"/>
      <c r="P84"/>
      <c r="T84" s="1"/>
      <c r="U84" s="1"/>
      <c r="V84" s="1"/>
      <c r="Z84" s="1"/>
      <c r="AA84" s="1"/>
      <c r="AG84" s="1"/>
      <c r="AH84" s="1"/>
    </row>
    <row r="85" spans="5:34" x14ac:dyDescent="0.35">
      <c r="E85" s="7"/>
      <c r="P85"/>
      <c r="T85" s="1"/>
      <c r="U85" s="1"/>
      <c r="V85" s="1"/>
      <c r="Z85" s="1"/>
      <c r="AA85" s="1"/>
      <c r="AG85" s="1"/>
      <c r="AH85" s="1"/>
    </row>
    <row r="86" spans="5:34" x14ac:dyDescent="0.35">
      <c r="E86" s="7"/>
      <c r="P86"/>
      <c r="T86" s="1"/>
      <c r="U86" s="1"/>
      <c r="V86" s="1"/>
      <c r="Z86" s="1"/>
      <c r="AA86" s="1"/>
      <c r="AG86" s="1"/>
      <c r="AH86" s="1"/>
    </row>
    <row r="87" spans="5:34" x14ac:dyDescent="0.35">
      <c r="E87" s="7"/>
      <c r="P87"/>
      <c r="T87" s="1"/>
      <c r="U87" s="1"/>
      <c r="Z87" s="1"/>
      <c r="AA87" s="1"/>
      <c r="AG87" s="1"/>
      <c r="AH87" s="1"/>
    </row>
    <row r="88" spans="5:34" x14ac:dyDescent="0.35">
      <c r="E88" s="7"/>
      <c r="P88"/>
      <c r="R88" s="1"/>
      <c r="T88" s="1"/>
      <c r="U88" s="1"/>
      <c r="V88" s="1"/>
      <c r="Z88" s="1"/>
      <c r="AA88" s="1"/>
      <c r="AG88" s="1"/>
      <c r="AH88" s="1"/>
    </row>
    <row r="89" spans="5:34" x14ac:dyDescent="0.35">
      <c r="E89" s="7"/>
      <c r="P89"/>
      <c r="T89" s="1"/>
      <c r="U89" s="1"/>
      <c r="V89" s="1"/>
      <c r="Z89" s="1"/>
      <c r="AA89" s="1"/>
      <c r="AG89" s="1"/>
      <c r="AH89" s="1"/>
    </row>
    <row r="90" spans="5:34" x14ac:dyDescent="0.35">
      <c r="E90" s="7"/>
      <c r="P90"/>
      <c r="R90" s="1"/>
      <c r="T90" s="1"/>
      <c r="U90" s="1"/>
      <c r="V90" s="1"/>
      <c r="Z90" s="1"/>
      <c r="AA90" s="1"/>
      <c r="AG90" s="1"/>
      <c r="AH90" s="1"/>
    </row>
    <row r="91" spans="5:34" x14ac:dyDescent="0.35">
      <c r="E91" s="7"/>
      <c r="P91"/>
      <c r="R91" s="1"/>
      <c r="T91" s="1"/>
      <c r="U91" s="1"/>
      <c r="V91" s="1"/>
      <c r="Z91" s="1"/>
      <c r="AA91" s="1"/>
      <c r="AG91" s="1"/>
      <c r="AH91" s="1"/>
    </row>
    <row r="92" spans="5:34" x14ac:dyDescent="0.35">
      <c r="E92" s="7"/>
      <c r="P92"/>
      <c r="AG92" s="1"/>
    </row>
    <row r="93" spans="5:34" x14ac:dyDescent="0.35">
      <c r="E93" s="7"/>
      <c r="P93"/>
      <c r="R93" s="1"/>
      <c r="T93" s="1"/>
      <c r="U93" s="1"/>
      <c r="Z93" s="1"/>
      <c r="AA93" s="1"/>
      <c r="AG93" s="1"/>
      <c r="AH93" s="1"/>
    </row>
    <row r="94" spans="5:34" x14ac:dyDescent="0.35">
      <c r="E94" s="7"/>
      <c r="P94"/>
      <c r="T94" s="1"/>
      <c r="U94" s="1"/>
      <c r="Z94" s="1"/>
      <c r="AA94" s="1"/>
      <c r="AG94" s="1"/>
      <c r="AH94" s="1"/>
    </row>
    <row r="95" spans="5:34" x14ac:dyDescent="0.35">
      <c r="E95" s="7"/>
      <c r="P95"/>
      <c r="T95" s="1"/>
      <c r="U95" s="1"/>
      <c r="V95" s="1"/>
      <c r="Z95" s="1"/>
      <c r="AA95" s="1"/>
      <c r="AG95" s="1"/>
      <c r="AH95" s="1"/>
    </row>
    <row r="96" spans="5:34" x14ac:dyDescent="0.35">
      <c r="E96" s="7"/>
      <c r="P96"/>
      <c r="R96" s="1"/>
      <c r="T96" s="1"/>
      <c r="U96" s="1"/>
      <c r="V96" s="1"/>
      <c r="Z96" s="1"/>
      <c r="AA96" s="1"/>
      <c r="AG96" s="1"/>
      <c r="AH96" s="1"/>
    </row>
    <row r="97" spans="5:34" x14ac:dyDescent="0.35">
      <c r="E97" s="7"/>
      <c r="P97"/>
      <c r="T97" s="1"/>
      <c r="U97" s="1"/>
      <c r="Z97" s="1"/>
      <c r="AA97" s="1"/>
      <c r="AG97" s="1"/>
      <c r="AH97" s="1"/>
    </row>
    <row r="98" spans="5:34" x14ac:dyDescent="0.35">
      <c r="E98" s="7"/>
      <c r="P98"/>
      <c r="R98" s="1"/>
      <c r="T98" s="1"/>
      <c r="U98" s="1"/>
      <c r="V98" s="1"/>
      <c r="Z98" s="1"/>
      <c r="AA98" s="1"/>
      <c r="AG98" s="1"/>
      <c r="AH98" s="1"/>
    </row>
    <row r="99" spans="5:34" x14ac:dyDescent="0.35">
      <c r="E99" s="7"/>
      <c r="P99"/>
      <c r="R99" s="1"/>
      <c r="T99" s="1"/>
      <c r="U99" s="1"/>
      <c r="V99" s="1"/>
      <c r="Z99" s="1"/>
      <c r="AA99" s="1"/>
      <c r="AG99" s="1"/>
      <c r="AH99" s="1"/>
    </row>
    <row r="100" spans="5:34" x14ac:dyDescent="0.35">
      <c r="E100" s="7"/>
      <c r="P100"/>
      <c r="R100" s="1"/>
      <c r="T100" s="1"/>
      <c r="U100" s="1"/>
      <c r="V100" s="1"/>
      <c r="Z100" s="1"/>
      <c r="AA100" s="1"/>
      <c r="AG100" s="1"/>
      <c r="AH100" s="1"/>
    </row>
    <row r="101" spans="5:34" x14ac:dyDescent="0.35">
      <c r="E101" s="7"/>
      <c r="P101"/>
      <c r="T101" s="1"/>
      <c r="U101" s="1"/>
      <c r="V101" s="1"/>
      <c r="Z101" s="1"/>
      <c r="AA101" s="1"/>
      <c r="AG101" s="1"/>
      <c r="AH101" s="1"/>
    </row>
    <row r="102" spans="5:34" x14ac:dyDescent="0.35">
      <c r="E102" s="7"/>
      <c r="P102"/>
      <c r="R102" s="1"/>
      <c r="T102" s="1"/>
      <c r="U102" s="1"/>
      <c r="Z102" s="1"/>
      <c r="AA102" s="1"/>
      <c r="AG102" s="1"/>
      <c r="AH102" s="1"/>
    </row>
    <row r="103" spans="5:34" x14ac:dyDescent="0.35">
      <c r="E103" s="7"/>
      <c r="P103"/>
      <c r="T103" s="1"/>
      <c r="U103" s="1"/>
      <c r="V103" s="1"/>
      <c r="Z103" s="1"/>
      <c r="AA103" s="1"/>
      <c r="AG103" s="1"/>
      <c r="AH103" s="1"/>
    </row>
    <row r="104" spans="5:34" x14ac:dyDescent="0.35">
      <c r="E104" s="7"/>
      <c r="P104"/>
      <c r="AG104" s="1"/>
    </row>
    <row r="105" spans="5:34" x14ac:dyDescent="0.35">
      <c r="E105" s="7"/>
      <c r="P105"/>
      <c r="R105" s="1"/>
      <c r="T105" s="1"/>
      <c r="U105" s="1"/>
      <c r="V105" s="1"/>
      <c r="Z105" s="1"/>
      <c r="AA105" s="1"/>
      <c r="AG105" s="1"/>
      <c r="AH105" s="1"/>
    </row>
    <row r="106" spans="5:34" x14ac:dyDescent="0.35">
      <c r="E106" s="7"/>
      <c r="P106"/>
      <c r="AG106" s="1"/>
    </row>
    <row r="107" spans="5:34" x14ac:dyDescent="0.35">
      <c r="E107" s="7"/>
      <c r="P107"/>
      <c r="T107" s="1"/>
      <c r="U107" s="1"/>
      <c r="V107" s="1"/>
      <c r="Z107" s="1"/>
      <c r="AA107" s="1"/>
      <c r="AG107" s="1"/>
      <c r="AH107" s="1"/>
    </row>
    <row r="108" spans="5:34" x14ac:dyDescent="0.35">
      <c r="E108" s="7"/>
      <c r="P108"/>
      <c r="R108" s="1"/>
      <c r="T108" s="1"/>
      <c r="U108" s="1"/>
      <c r="V108" s="1"/>
      <c r="Z108" s="1"/>
      <c r="AA108" s="1"/>
      <c r="AG108" s="1"/>
      <c r="AH108" s="1"/>
    </row>
    <row r="109" spans="5:34" x14ac:dyDescent="0.35">
      <c r="E109" s="7"/>
      <c r="P109"/>
      <c r="R109" s="1"/>
      <c r="T109" s="1"/>
      <c r="U109" s="1"/>
      <c r="Z109" s="1"/>
      <c r="AA109" s="1"/>
      <c r="AG109" s="1"/>
      <c r="AH109" s="1"/>
    </row>
    <row r="110" spans="5:34" x14ac:dyDescent="0.35">
      <c r="E110" s="7"/>
      <c r="P110"/>
      <c r="R110" s="1"/>
      <c r="T110" s="1"/>
      <c r="U110" s="1"/>
      <c r="V110" s="1"/>
      <c r="Z110" s="1"/>
      <c r="AA110" s="1"/>
      <c r="AG110" s="1"/>
      <c r="AH110" s="1"/>
    </row>
    <row r="111" spans="5:34" x14ac:dyDescent="0.35">
      <c r="E111" s="7"/>
      <c r="P111"/>
      <c r="R111" s="1"/>
      <c r="T111" s="1"/>
      <c r="U111" s="1"/>
      <c r="V111" s="1"/>
      <c r="Z111" s="1"/>
      <c r="AA111" s="1"/>
      <c r="AG111" s="1"/>
      <c r="AH111" s="1"/>
    </row>
    <row r="112" spans="5:34" x14ac:dyDescent="0.35">
      <c r="E112" s="7"/>
      <c r="P112"/>
      <c r="R112" s="1"/>
      <c r="T112" s="1"/>
      <c r="U112" s="1"/>
      <c r="V112" s="1"/>
      <c r="Z112" s="1"/>
      <c r="AA112" s="1"/>
      <c r="AG112" s="1"/>
      <c r="AH112" s="1"/>
    </row>
    <row r="113" spans="5:34" x14ac:dyDescent="0.35">
      <c r="E113" s="7"/>
      <c r="P113"/>
      <c r="R113" s="1"/>
      <c r="T113" s="1"/>
      <c r="U113" s="1"/>
      <c r="V113" s="1"/>
      <c r="Z113" s="1"/>
      <c r="AA113" s="1"/>
      <c r="AG113" s="1"/>
      <c r="AH113" s="1"/>
    </row>
    <row r="114" spans="5:34" x14ac:dyDescent="0.35">
      <c r="E114" s="7"/>
      <c r="P114"/>
      <c r="T114" s="1"/>
      <c r="U114" s="1"/>
      <c r="V114" s="1"/>
      <c r="Z114" s="1"/>
      <c r="AA114" s="1"/>
      <c r="AG114" s="1"/>
      <c r="AH114" s="1"/>
    </row>
    <row r="115" spans="5:34" x14ac:dyDescent="0.35">
      <c r="E115" s="7"/>
      <c r="P115"/>
      <c r="T115" s="1"/>
      <c r="U115" s="1"/>
      <c r="V115" s="1"/>
      <c r="Z115" s="1"/>
      <c r="AA115" s="1"/>
      <c r="AG115" s="1"/>
      <c r="AH115" s="1"/>
    </row>
    <row r="116" spans="5:34" x14ac:dyDescent="0.35">
      <c r="E116" s="7"/>
      <c r="P116"/>
      <c r="T116" s="1"/>
      <c r="U116" s="1"/>
      <c r="V116" s="1"/>
      <c r="Z116" s="1"/>
      <c r="AA116" s="1"/>
      <c r="AG116" s="1"/>
      <c r="AH116" s="1"/>
    </row>
    <row r="117" spans="5:34" x14ac:dyDescent="0.35">
      <c r="E117" s="7"/>
      <c r="P117"/>
      <c r="R117" s="1"/>
      <c r="T117" s="1"/>
      <c r="U117" s="1"/>
      <c r="V117" s="1"/>
      <c r="Z117" s="1"/>
      <c r="AA117" s="1"/>
      <c r="AG117" s="1"/>
      <c r="AH117" s="1"/>
    </row>
    <row r="118" spans="5:34" x14ac:dyDescent="0.35">
      <c r="E118" s="7"/>
      <c r="P118"/>
      <c r="R118" s="1"/>
      <c r="T118" s="1"/>
      <c r="U118" s="1"/>
      <c r="Z118" s="1"/>
      <c r="AA118" s="1"/>
      <c r="AG118" s="1"/>
      <c r="AH118" s="1"/>
    </row>
    <row r="119" spans="5:34" x14ac:dyDescent="0.35">
      <c r="E119" s="7"/>
      <c r="P119"/>
      <c r="R119" s="1"/>
      <c r="T119" s="1"/>
      <c r="U119" s="1"/>
      <c r="V119" s="1"/>
      <c r="Z119" s="1"/>
      <c r="AA119" s="1"/>
      <c r="AG119" s="1"/>
      <c r="AH119" s="1"/>
    </row>
    <row r="120" spans="5:34" x14ac:dyDescent="0.35">
      <c r="E120" s="7"/>
      <c r="P120"/>
      <c r="R120" s="1"/>
      <c r="T120" s="1"/>
      <c r="U120" s="1"/>
      <c r="V120" s="1"/>
      <c r="Z120" s="1"/>
      <c r="AA120" s="1"/>
      <c r="AG120" s="1"/>
      <c r="AH120" s="1"/>
    </row>
    <row r="121" spans="5:34" x14ac:dyDescent="0.35">
      <c r="E121" s="7"/>
      <c r="P121"/>
      <c r="R121" s="1"/>
      <c r="T121" s="1"/>
      <c r="U121" s="1"/>
      <c r="V121" s="1"/>
      <c r="Z121" s="1"/>
      <c r="AA121" s="1"/>
      <c r="AG121" s="1"/>
      <c r="AH121" s="1"/>
    </row>
    <row r="122" spans="5:34" x14ac:dyDescent="0.35">
      <c r="E122" s="7"/>
      <c r="P122"/>
      <c r="R122" s="1"/>
      <c r="T122" s="1"/>
      <c r="U122" s="1"/>
      <c r="V122" s="1"/>
      <c r="Z122" s="1"/>
      <c r="AA122" s="1"/>
      <c r="AG122" s="1"/>
      <c r="AH122" s="1"/>
    </row>
    <row r="123" spans="5:34" x14ac:dyDescent="0.35">
      <c r="E123" s="7"/>
      <c r="P123"/>
      <c r="R123" s="1"/>
      <c r="T123" s="1"/>
      <c r="U123" s="1"/>
      <c r="V123" s="1"/>
      <c r="Z123" s="1"/>
      <c r="AA123" s="1"/>
      <c r="AG123" s="1"/>
      <c r="AH123" s="1"/>
    </row>
    <row r="124" spans="5:34" x14ac:dyDescent="0.35">
      <c r="E124" s="7"/>
      <c r="P124"/>
      <c r="AG124" s="1"/>
    </row>
    <row r="125" spans="5:34" x14ac:dyDescent="0.35">
      <c r="E125" s="7"/>
      <c r="P125"/>
      <c r="T125" s="1"/>
      <c r="U125" s="1"/>
      <c r="V125" s="1"/>
      <c r="Z125" s="1"/>
      <c r="AA125" s="1"/>
      <c r="AG125" s="1"/>
      <c r="AH125" s="1"/>
    </row>
    <row r="126" spans="5:34" x14ac:dyDescent="0.35">
      <c r="E126" s="7"/>
      <c r="P126"/>
      <c r="T126" s="1"/>
      <c r="U126" s="1"/>
      <c r="V126" s="1"/>
      <c r="Z126" s="1"/>
      <c r="AA126" s="1"/>
      <c r="AG126" s="1"/>
      <c r="AH126" s="1"/>
    </row>
    <row r="127" spans="5:34" x14ac:dyDescent="0.35">
      <c r="E127" s="7"/>
      <c r="P127"/>
      <c r="R127" s="1"/>
      <c r="T127" s="1"/>
      <c r="U127" s="1"/>
      <c r="V127" s="1"/>
      <c r="Z127" s="1"/>
      <c r="AA127" s="1"/>
      <c r="AG127" s="1"/>
      <c r="AH127" s="1"/>
    </row>
    <row r="128" spans="5:34" x14ac:dyDescent="0.35">
      <c r="E128" s="7"/>
      <c r="P128"/>
      <c r="R128" s="1"/>
      <c r="T128" s="1"/>
      <c r="U128" s="1"/>
      <c r="V128" s="1"/>
      <c r="Z128" s="1"/>
      <c r="AA128" s="1"/>
      <c r="AG128" s="1"/>
      <c r="AH128" s="1"/>
    </row>
    <row r="129" spans="5:34" x14ac:dyDescent="0.35">
      <c r="E129" s="7"/>
      <c r="P129"/>
      <c r="T129" s="1"/>
      <c r="U129" s="1"/>
      <c r="V129" s="1"/>
      <c r="Z129" s="1"/>
      <c r="AA129" s="1"/>
      <c r="AG129" s="1"/>
      <c r="AH129" s="1"/>
    </row>
    <row r="130" spans="5:34" x14ac:dyDescent="0.35">
      <c r="E130" s="7"/>
      <c r="P130"/>
      <c r="R130" s="1"/>
      <c r="T130" s="1"/>
      <c r="U130" s="1"/>
      <c r="Z130" s="1"/>
      <c r="AA130" s="1"/>
      <c r="AG130" s="1"/>
      <c r="AH130" s="1"/>
    </row>
    <row r="131" spans="5:34" x14ac:dyDescent="0.35">
      <c r="E131" s="7"/>
      <c r="P131"/>
      <c r="AG131" s="1"/>
    </row>
    <row r="132" spans="5:34" x14ac:dyDescent="0.35">
      <c r="E132" s="7"/>
      <c r="P132"/>
      <c r="R132" s="1"/>
      <c r="T132" s="1"/>
      <c r="U132" s="1"/>
      <c r="V132" s="1"/>
      <c r="Z132" s="1"/>
      <c r="AA132" s="1"/>
      <c r="AG132" s="1"/>
      <c r="AH132" s="1"/>
    </row>
    <row r="133" spans="5:34" x14ac:dyDescent="0.35">
      <c r="E133" s="7"/>
      <c r="P133"/>
      <c r="R133" s="1"/>
      <c r="T133" s="1"/>
      <c r="U133" s="1"/>
      <c r="V133" s="1"/>
      <c r="Z133" s="1"/>
      <c r="AA133" s="1"/>
      <c r="AG133" s="1"/>
      <c r="AH133" s="1"/>
    </row>
    <row r="134" spans="5:34" x14ac:dyDescent="0.35">
      <c r="E134" s="7"/>
      <c r="P134"/>
      <c r="R134" s="1"/>
      <c r="T134" s="1"/>
      <c r="U134" s="1"/>
      <c r="V134" s="1"/>
      <c r="Z134" s="1"/>
      <c r="AA134" s="1"/>
      <c r="AG134" s="1"/>
      <c r="AH134" s="1"/>
    </row>
    <row r="135" spans="5:34" x14ac:dyDescent="0.35">
      <c r="E135" s="7"/>
      <c r="P135"/>
      <c r="T135" s="1"/>
      <c r="U135" s="1"/>
      <c r="V135" s="1"/>
      <c r="Z135" s="1"/>
      <c r="AA135" s="1"/>
      <c r="AG135" s="1"/>
      <c r="AH135" s="1"/>
    </row>
    <row r="136" spans="5:34" x14ac:dyDescent="0.35">
      <c r="E136" s="7"/>
      <c r="P136"/>
      <c r="T136" s="1"/>
      <c r="U136" s="1"/>
      <c r="V136" s="1"/>
      <c r="Z136" s="1"/>
      <c r="AA136" s="1"/>
      <c r="AG136" s="1"/>
      <c r="AH136" s="1"/>
    </row>
    <row r="137" spans="5:34" x14ac:dyDescent="0.35">
      <c r="E137" s="7"/>
      <c r="P137"/>
      <c r="AG137" s="1"/>
    </row>
    <row r="138" spans="5:34" x14ac:dyDescent="0.35">
      <c r="E138" s="7"/>
      <c r="P138"/>
      <c r="AG138" s="1"/>
    </row>
    <row r="139" spans="5:34" x14ac:dyDescent="0.35">
      <c r="E139" s="7"/>
      <c r="P139"/>
      <c r="R139" s="1"/>
      <c r="T139" s="1"/>
      <c r="U139" s="1"/>
      <c r="Z139" s="1"/>
      <c r="AA139" s="1"/>
      <c r="AG139" s="1"/>
      <c r="AH139" s="1"/>
    </row>
    <row r="140" spans="5:34" x14ac:dyDescent="0.35">
      <c r="E140" s="7"/>
      <c r="P140"/>
      <c r="T140" s="1"/>
      <c r="U140" s="1"/>
      <c r="V140" s="1"/>
      <c r="Z140" s="1"/>
      <c r="AA140" s="1"/>
      <c r="AG140" s="1"/>
      <c r="AH140" s="1"/>
    </row>
    <row r="141" spans="5:34" x14ac:dyDescent="0.35">
      <c r="E141" s="7"/>
      <c r="P141"/>
      <c r="T141" s="1"/>
      <c r="U141" s="1"/>
      <c r="V141" s="1"/>
      <c r="Z141" s="1"/>
      <c r="AA141" s="1"/>
      <c r="AG141" s="1"/>
      <c r="AH141" s="1"/>
    </row>
    <row r="142" spans="5:34" x14ac:dyDescent="0.35">
      <c r="E142" s="7"/>
      <c r="P142"/>
      <c r="R142" s="1"/>
      <c r="T142" s="1"/>
      <c r="U142" s="1"/>
      <c r="V142" s="1"/>
      <c r="Z142" s="1"/>
      <c r="AA142" s="1"/>
      <c r="AG142" s="1"/>
      <c r="AH142" s="1"/>
    </row>
    <row r="143" spans="5:34" x14ac:dyDescent="0.35">
      <c r="E143" s="7"/>
      <c r="P143"/>
      <c r="T143" s="1"/>
      <c r="U143" s="1"/>
      <c r="V143" s="1"/>
      <c r="Z143" s="1"/>
      <c r="AA143" s="1"/>
      <c r="AG143" s="1"/>
      <c r="AH143" s="1"/>
    </row>
    <row r="144" spans="5:34" x14ac:dyDescent="0.35">
      <c r="E144" s="7"/>
      <c r="P144"/>
      <c r="T144" s="1"/>
      <c r="U144" s="1"/>
      <c r="V144" s="1"/>
      <c r="Z144" s="1"/>
      <c r="AA144" s="1"/>
      <c r="AG144" s="1"/>
      <c r="AH144" s="1"/>
    </row>
    <row r="145" spans="5:34" x14ac:dyDescent="0.35">
      <c r="E145" s="7"/>
      <c r="P145"/>
      <c r="T145" s="1"/>
      <c r="U145" s="1"/>
      <c r="V145" s="1"/>
      <c r="Z145" s="1"/>
      <c r="AA145" s="1"/>
      <c r="AG145" s="1"/>
      <c r="AH145" s="1"/>
    </row>
    <row r="146" spans="5:34" x14ac:dyDescent="0.35">
      <c r="E146" s="7"/>
      <c r="P146"/>
      <c r="R146" s="1"/>
      <c r="T146" s="1"/>
      <c r="U146" s="1"/>
      <c r="V146" s="1"/>
      <c r="Z146" s="1"/>
      <c r="AA146" s="1"/>
      <c r="AG146" s="1"/>
      <c r="AH146" s="1"/>
    </row>
    <row r="147" spans="5:34" x14ac:dyDescent="0.35">
      <c r="E147" s="7"/>
      <c r="P147"/>
      <c r="R147" s="1"/>
      <c r="T147" s="1"/>
      <c r="U147" s="1"/>
      <c r="Z147" s="1"/>
      <c r="AA147" s="1"/>
      <c r="AG147" s="1"/>
      <c r="AH147" s="1"/>
    </row>
    <row r="148" spans="5:34" x14ac:dyDescent="0.35">
      <c r="E148" s="7"/>
      <c r="P148"/>
      <c r="T148" s="1"/>
      <c r="U148" s="1"/>
      <c r="V148" s="1"/>
      <c r="Z148" s="1"/>
      <c r="AA148" s="1"/>
      <c r="AG148" s="1"/>
      <c r="AH148" s="1"/>
    </row>
    <row r="149" spans="5:34" x14ac:dyDescent="0.35">
      <c r="E149" s="7"/>
      <c r="P149"/>
      <c r="T149" s="1"/>
      <c r="U149" s="1"/>
      <c r="V149" s="1"/>
      <c r="Z149" s="1"/>
      <c r="AA149" s="1"/>
      <c r="AG149" s="1"/>
      <c r="AH149" s="1"/>
    </row>
    <row r="150" spans="5:34" x14ac:dyDescent="0.35">
      <c r="E150" s="7"/>
      <c r="P150"/>
      <c r="R150" s="1"/>
      <c r="T150" s="1"/>
      <c r="U150" s="1"/>
      <c r="V150" s="1"/>
      <c r="Z150" s="1"/>
      <c r="AA150" s="1"/>
      <c r="AG150" s="1"/>
      <c r="AH150" s="1"/>
    </row>
    <row r="151" spans="5:34" x14ac:dyDescent="0.35">
      <c r="E151" s="7"/>
      <c r="P151"/>
      <c r="AG151" s="1"/>
    </row>
    <row r="152" spans="5:34" x14ac:dyDescent="0.35">
      <c r="E152" s="7"/>
      <c r="P152"/>
      <c r="R152" s="1"/>
      <c r="T152" s="1"/>
      <c r="U152" s="1"/>
      <c r="Z152" s="1"/>
      <c r="AA152" s="1"/>
      <c r="AG152" s="1"/>
      <c r="AH152" s="1"/>
    </row>
    <row r="153" spans="5:34" x14ac:dyDescent="0.35">
      <c r="E153" s="7"/>
      <c r="P153"/>
      <c r="R153" s="1"/>
      <c r="T153" s="1"/>
      <c r="U153" s="1"/>
      <c r="V153" s="1"/>
      <c r="Z153" s="1"/>
      <c r="AA153" s="1"/>
      <c r="AG153" s="1"/>
      <c r="AH153" s="1"/>
    </row>
    <row r="154" spans="5:34" x14ac:dyDescent="0.35">
      <c r="E154" s="7"/>
      <c r="P154"/>
      <c r="T154" s="1"/>
      <c r="U154" s="1"/>
      <c r="Z154" s="1"/>
      <c r="AA154" s="1"/>
      <c r="AG154" s="1"/>
      <c r="AH154" s="1"/>
    </row>
    <row r="155" spans="5:34" x14ac:dyDescent="0.35">
      <c r="E155" s="7"/>
      <c r="P155"/>
      <c r="AG155" s="1"/>
    </row>
    <row r="156" spans="5:34" x14ac:dyDescent="0.35">
      <c r="E156" s="7"/>
      <c r="P156"/>
      <c r="T156" s="1"/>
      <c r="U156" s="1"/>
      <c r="V156" s="1"/>
      <c r="Z156" s="1"/>
      <c r="AA156" s="1"/>
      <c r="AG156" s="1"/>
      <c r="AH156" s="1"/>
    </row>
    <row r="157" spans="5:34" x14ac:dyDescent="0.35">
      <c r="E157" s="7"/>
      <c r="P157"/>
      <c r="T157" s="1"/>
      <c r="U157" s="1"/>
      <c r="V157" s="1"/>
      <c r="Z157" s="1"/>
      <c r="AA157" s="1"/>
      <c r="AG157" s="1"/>
      <c r="AH157" s="1"/>
    </row>
    <row r="158" spans="5:34" x14ac:dyDescent="0.35">
      <c r="E158" s="7"/>
      <c r="P158"/>
      <c r="T158" s="1"/>
      <c r="U158" s="1"/>
      <c r="V158" s="1"/>
      <c r="Z158" s="1"/>
      <c r="AA158" s="1"/>
      <c r="AG158" s="1"/>
      <c r="AH158" s="1"/>
    </row>
    <row r="159" spans="5:34" x14ac:dyDescent="0.35">
      <c r="E159" s="7"/>
      <c r="P159"/>
      <c r="R159" s="1"/>
      <c r="T159" s="1"/>
      <c r="U159" s="1"/>
      <c r="V159" s="1"/>
      <c r="Z159" s="1"/>
      <c r="AA159" s="1"/>
      <c r="AG159" s="1"/>
      <c r="AH159" s="1"/>
    </row>
    <row r="160" spans="5:34" x14ac:dyDescent="0.35">
      <c r="E160" s="7"/>
      <c r="P160"/>
      <c r="R160" s="1"/>
      <c r="T160" s="1"/>
      <c r="U160" s="1"/>
      <c r="Z160" s="1"/>
      <c r="AA160" s="1"/>
      <c r="AG160" s="1"/>
      <c r="AH160" s="1"/>
    </row>
    <row r="161" spans="5:34" x14ac:dyDescent="0.35">
      <c r="E161" s="7"/>
      <c r="P161"/>
      <c r="R161" s="1"/>
      <c r="T161" s="1"/>
      <c r="U161" s="1"/>
      <c r="V161" s="1"/>
      <c r="Z161" s="1"/>
      <c r="AA161" s="1"/>
      <c r="AG161" s="1"/>
      <c r="AH161" s="1"/>
    </row>
    <row r="162" spans="5:34" x14ac:dyDescent="0.35">
      <c r="E162" s="7"/>
      <c r="P162"/>
      <c r="R162" s="1"/>
      <c r="T162" s="1"/>
      <c r="U162" s="1"/>
      <c r="V162" s="1"/>
      <c r="Z162" s="1"/>
      <c r="AA162" s="1"/>
      <c r="AG162" s="1"/>
      <c r="AH162" s="1"/>
    </row>
    <row r="163" spans="5:34" x14ac:dyDescent="0.35">
      <c r="E163" s="7"/>
      <c r="P163"/>
      <c r="R163" s="1"/>
      <c r="T163" s="1"/>
      <c r="U163" s="1"/>
      <c r="Z163" s="1"/>
      <c r="AA163" s="1"/>
      <c r="AG163" s="1"/>
      <c r="AH163" s="1"/>
    </row>
    <row r="164" spans="5:34" x14ac:dyDescent="0.35">
      <c r="E164" s="7"/>
      <c r="P164"/>
      <c r="T164" s="1"/>
      <c r="U164" s="1"/>
      <c r="Z164" s="1"/>
      <c r="AA164" s="1"/>
      <c r="AG164" s="1"/>
      <c r="AH164" s="1"/>
    </row>
    <row r="165" spans="5:34" x14ac:dyDescent="0.35">
      <c r="E165" s="7"/>
      <c r="P165"/>
      <c r="R165" s="1"/>
      <c r="T165" s="1"/>
      <c r="U165" s="1"/>
      <c r="V165" s="1"/>
      <c r="Z165" s="1"/>
      <c r="AA165" s="1"/>
      <c r="AG165" s="1"/>
      <c r="AH165" s="1"/>
    </row>
    <row r="166" spans="5:34" x14ac:dyDescent="0.35">
      <c r="E166" s="7"/>
      <c r="P166"/>
      <c r="T166" s="1"/>
      <c r="U166" s="1"/>
      <c r="V166" s="1"/>
      <c r="Z166" s="1"/>
      <c r="AA166" s="1"/>
      <c r="AG166" s="1"/>
      <c r="AH166" s="1"/>
    </row>
    <row r="167" spans="5:34" x14ac:dyDescent="0.35">
      <c r="E167" s="7"/>
      <c r="P167"/>
      <c r="R167" s="1"/>
      <c r="T167" s="1"/>
      <c r="U167" s="1"/>
      <c r="V167" s="1"/>
      <c r="Z167" s="1"/>
      <c r="AA167" s="1"/>
      <c r="AG167" s="1"/>
      <c r="AH167" s="1"/>
    </row>
    <row r="168" spans="5:34" x14ac:dyDescent="0.35">
      <c r="E168" s="7"/>
      <c r="P168"/>
      <c r="T168" s="1"/>
      <c r="U168" s="1"/>
      <c r="Z168" s="1"/>
      <c r="AA168" s="1"/>
      <c r="AG168" s="1"/>
      <c r="AH168" s="1"/>
    </row>
    <row r="169" spans="5:34" x14ac:dyDescent="0.35">
      <c r="E169" s="7"/>
      <c r="P169"/>
      <c r="R169" s="1"/>
      <c r="T169" s="1"/>
      <c r="U169" s="1"/>
      <c r="V169" s="1"/>
      <c r="Z169" s="1"/>
      <c r="AA169" s="1"/>
      <c r="AG169" s="1"/>
      <c r="AH169" s="1"/>
    </row>
    <row r="170" spans="5:34" x14ac:dyDescent="0.35">
      <c r="E170" s="7"/>
      <c r="P170"/>
      <c r="T170" s="1"/>
      <c r="U170" s="1"/>
      <c r="V170" s="1"/>
      <c r="Z170" s="1"/>
      <c r="AA170" s="1"/>
      <c r="AG170" s="1"/>
      <c r="AH170" s="1"/>
    </row>
    <row r="171" spans="5:34" x14ac:dyDescent="0.35">
      <c r="E171" s="7"/>
      <c r="P171"/>
      <c r="R171" s="1"/>
      <c r="T171" s="1"/>
      <c r="U171" s="1"/>
      <c r="V171" s="1"/>
      <c r="Z171" s="1"/>
      <c r="AA171" s="1"/>
      <c r="AG171" s="1"/>
      <c r="AH171" s="1"/>
    </row>
    <row r="172" spans="5:34" x14ac:dyDescent="0.35">
      <c r="E172" s="7"/>
      <c r="P172"/>
      <c r="R172" s="1"/>
      <c r="T172" s="1"/>
      <c r="U172" s="1"/>
      <c r="V172" s="1"/>
      <c r="Z172" s="1"/>
      <c r="AA172" s="1"/>
      <c r="AG172" s="1"/>
      <c r="AH172" s="1"/>
    </row>
    <row r="173" spans="5:34" x14ac:dyDescent="0.35">
      <c r="E173" s="7"/>
      <c r="P173"/>
      <c r="T173" s="1"/>
      <c r="U173" s="1"/>
      <c r="V173" s="1"/>
      <c r="Z173" s="1"/>
      <c r="AA173" s="1"/>
      <c r="AG173" s="1"/>
      <c r="AH173" s="1"/>
    </row>
    <row r="174" spans="5:34" x14ac:dyDescent="0.35">
      <c r="E174" s="7"/>
      <c r="P174"/>
      <c r="R174" s="1"/>
      <c r="T174" s="1"/>
      <c r="U174" s="1"/>
      <c r="V174" s="1"/>
      <c r="Z174" s="1"/>
      <c r="AA174" s="1"/>
      <c r="AG174" s="1"/>
      <c r="AH174" s="1"/>
    </row>
    <row r="175" spans="5:34" x14ac:dyDescent="0.35">
      <c r="E175" s="7"/>
      <c r="P175"/>
      <c r="R175" s="1"/>
      <c r="T175" s="1"/>
      <c r="U175" s="1"/>
      <c r="V175" s="1"/>
      <c r="Z175" s="1"/>
      <c r="AA175" s="1"/>
      <c r="AG175" s="1"/>
      <c r="AH175" s="1"/>
    </row>
    <row r="176" spans="5:34" x14ac:dyDescent="0.35">
      <c r="E176" s="7"/>
      <c r="P176"/>
      <c r="T176" s="1"/>
      <c r="U176" s="1"/>
      <c r="V176" s="1"/>
      <c r="Z176" s="1"/>
      <c r="AA176" s="1"/>
      <c r="AG176" s="1"/>
      <c r="AH176" s="1"/>
    </row>
    <row r="177" spans="5:34" x14ac:dyDescent="0.35">
      <c r="E177" s="7"/>
      <c r="P177"/>
      <c r="R177" s="1"/>
      <c r="T177" s="1"/>
      <c r="U177" s="1"/>
      <c r="V177" s="1"/>
      <c r="Z177" s="1"/>
      <c r="AA177" s="1"/>
      <c r="AG177" s="1"/>
      <c r="AH177" s="1"/>
    </row>
    <row r="178" spans="5:34" x14ac:dyDescent="0.35">
      <c r="E178" s="7"/>
      <c r="P178"/>
      <c r="AG178" s="1"/>
    </row>
    <row r="179" spans="5:34" x14ac:dyDescent="0.35">
      <c r="E179" s="7"/>
      <c r="P179"/>
      <c r="T179" s="1"/>
      <c r="U179" s="1"/>
      <c r="V179" s="1"/>
      <c r="Z179" s="1"/>
      <c r="AA179" s="1"/>
      <c r="AG179" s="1"/>
      <c r="AH179" s="1"/>
    </row>
    <row r="180" spans="5:34" x14ac:dyDescent="0.35">
      <c r="E180" s="7"/>
      <c r="P180"/>
      <c r="R180" s="1"/>
      <c r="T180" s="1"/>
      <c r="U180" s="1"/>
      <c r="V180" s="1"/>
      <c r="Z180" s="1"/>
      <c r="AA180" s="1"/>
      <c r="AG180" s="1"/>
      <c r="AH180" s="1"/>
    </row>
    <row r="181" spans="5:34" x14ac:dyDescent="0.35">
      <c r="E181" s="7"/>
      <c r="P181"/>
      <c r="R181" s="1"/>
      <c r="T181" s="1"/>
      <c r="U181" s="1"/>
      <c r="V181" s="1"/>
      <c r="Z181" s="1"/>
      <c r="AA181" s="1"/>
      <c r="AG181" s="1"/>
      <c r="AH181" s="1"/>
    </row>
    <row r="182" spans="5:34" x14ac:dyDescent="0.35">
      <c r="E182" s="7"/>
      <c r="P182"/>
      <c r="T182" s="1"/>
      <c r="U182" s="1"/>
      <c r="V182" s="1"/>
      <c r="Z182" s="1"/>
      <c r="AA182" s="1"/>
      <c r="AG182" s="1"/>
      <c r="AH182" s="1"/>
    </row>
    <row r="183" spans="5:34" x14ac:dyDescent="0.35">
      <c r="E183" s="7"/>
      <c r="P183"/>
      <c r="R183" s="1"/>
      <c r="T183" s="1"/>
      <c r="U183" s="1"/>
      <c r="V183" s="1"/>
      <c r="Z183" s="1"/>
      <c r="AA183" s="1"/>
      <c r="AG183" s="1"/>
      <c r="AH183" s="1"/>
    </row>
    <row r="184" spans="5:34" x14ac:dyDescent="0.35">
      <c r="E184" s="7"/>
      <c r="P184"/>
      <c r="R184" s="1"/>
      <c r="T184" s="1"/>
      <c r="U184" s="1"/>
      <c r="Z184" s="1"/>
      <c r="AA184" s="1"/>
      <c r="AG184" s="1"/>
      <c r="AH184" s="1"/>
    </row>
    <row r="185" spans="5:34" x14ac:dyDescent="0.35">
      <c r="E185" s="7"/>
      <c r="P185"/>
      <c r="R185" s="1"/>
      <c r="T185" s="1"/>
      <c r="U185" s="1"/>
      <c r="Z185" s="1"/>
      <c r="AA185" s="1"/>
      <c r="AG185" s="1"/>
      <c r="AH185" s="1"/>
    </row>
    <row r="186" spans="5:34" x14ac:dyDescent="0.35">
      <c r="E186" s="7"/>
      <c r="P186"/>
      <c r="R186" s="1"/>
      <c r="T186" s="1"/>
      <c r="U186" s="1"/>
      <c r="V186" s="1"/>
      <c r="Z186" s="1"/>
      <c r="AA186" s="1"/>
      <c r="AG186" s="1"/>
      <c r="AH186" s="1"/>
    </row>
    <row r="187" spans="5:34" x14ac:dyDescent="0.35">
      <c r="E187" s="7"/>
      <c r="P187"/>
      <c r="T187" s="1"/>
      <c r="U187" s="1"/>
      <c r="V187" s="1"/>
      <c r="Z187" s="1"/>
      <c r="AA187" s="1"/>
      <c r="AG187" s="1"/>
      <c r="AH187" s="1"/>
    </row>
    <row r="188" spans="5:34" x14ac:dyDescent="0.35">
      <c r="E188" s="7"/>
      <c r="P188"/>
      <c r="R188" s="1"/>
      <c r="T188" s="1"/>
      <c r="U188" s="1"/>
      <c r="V188" s="1"/>
      <c r="Z188" s="1"/>
      <c r="AA188" s="1"/>
      <c r="AG188" s="1"/>
      <c r="AH188" s="1"/>
    </row>
    <row r="189" spans="5:34" x14ac:dyDescent="0.35">
      <c r="E189" s="7"/>
      <c r="P189"/>
      <c r="AG189" s="1"/>
    </row>
    <row r="190" spans="5:34" x14ac:dyDescent="0.35">
      <c r="E190" s="7"/>
      <c r="P190"/>
      <c r="T190" s="1"/>
      <c r="U190" s="1"/>
      <c r="V190" s="1"/>
      <c r="Z190" s="1"/>
      <c r="AA190" s="1"/>
      <c r="AG190" s="1"/>
      <c r="AH190" s="1"/>
    </row>
    <row r="191" spans="5:34" x14ac:dyDescent="0.35">
      <c r="E191" s="7"/>
      <c r="P191"/>
      <c r="R191" s="1"/>
      <c r="T191" s="1"/>
      <c r="U191" s="1"/>
      <c r="V191" s="1"/>
      <c r="Z191" s="1"/>
      <c r="AA191" s="1"/>
      <c r="AG191" s="1"/>
      <c r="AH191" s="1"/>
    </row>
    <row r="192" spans="5:34" x14ac:dyDescent="0.35">
      <c r="E192" s="7"/>
      <c r="P192"/>
      <c r="R192" s="1"/>
      <c r="T192" s="1"/>
      <c r="U192" s="1"/>
      <c r="V192" s="1"/>
      <c r="Z192" s="1"/>
      <c r="AA192" s="1"/>
      <c r="AG192" s="1"/>
      <c r="AH192" s="1"/>
    </row>
    <row r="193" spans="5:34" x14ac:dyDescent="0.35">
      <c r="E193" s="7"/>
      <c r="P193"/>
      <c r="AG193" s="1"/>
    </row>
    <row r="194" spans="5:34" x14ac:dyDescent="0.35">
      <c r="E194" s="7"/>
      <c r="P194"/>
      <c r="R194" s="1"/>
      <c r="T194" s="1"/>
      <c r="U194" s="1"/>
      <c r="V194" s="1"/>
      <c r="Z194" s="1"/>
      <c r="AA194" s="1"/>
      <c r="AG194" s="1"/>
      <c r="AH194" s="1"/>
    </row>
    <row r="195" spans="5:34" x14ac:dyDescent="0.35">
      <c r="E195" s="7"/>
      <c r="P195"/>
      <c r="T195" s="1"/>
      <c r="U195" s="1"/>
      <c r="Z195" s="1"/>
      <c r="AA195" s="1"/>
      <c r="AG195" s="1"/>
      <c r="AH195" s="1"/>
    </row>
    <row r="196" spans="5:34" x14ac:dyDescent="0.35">
      <c r="E196" s="7"/>
      <c r="P196"/>
      <c r="T196" s="1"/>
      <c r="U196" s="1"/>
      <c r="V196" s="1"/>
      <c r="Z196" s="1"/>
      <c r="AA196" s="1"/>
      <c r="AG196" s="1"/>
      <c r="AH196" s="1"/>
    </row>
    <row r="197" spans="5:34" x14ac:dyDescent="0.35">
      <c r="E197" s="7"/>
      <c r="P197"/>
      <c r="R197" s="1"/>
      <c r="T197" s="1"/>
      <c r="U197" s="1"/>
      <c r="V197" s="1"/>
      <c r="Z197" s="1"/>
      <c r="AA197" s="1"/>
      <c r="AG197" s="1"/>
      <c r="AH197" s="1"/>
    </row>
    <row r="198" spans="5:34" x14ac:dyDescent="0.35">
      <c r="E198" s="7"/>
      <c r="P198"/>
      <c r="R198" s="1"/>
      <c r="T198" s="1"/>
      <c r="U198" s="1"/>
      <c r="V198" s="1"/>
      <c r="Z198" s="1"/>
      <c r="AA198" s="1"/>
      <c r="AG198" s="1"/>
      <c r="AH198" s="1"/>
    </row>
    <row r="199" spans="5:34" x14ac:dyDescent="0.35">
      <c r="E199" s="7"/>
      <c r="P199"/>
      <c r="T199" s="1"/>
      <c r="U199" s="1"/>
      <c r="V199" s="1"/>
      <c r="Z199" s="1"/>
      <c r="AA199" s="1"/>
      <c r="AG199" s="1"/>
      <c r="AH199" s="1"/>
    </row>
    <row r="200" spans="5:34" x14ac:dyDescent="0.35">
      <c r="E200" s="7"/>
      <c r="P200"/>
      <c r="R200" s="1"/>
      <c r="T200" s="1"/>
      <c r="U200" s="1"/>
      <c r="V200" s="1"/>
      <c r="Z200" s="1"/>
      <c r="AA200" s="1"/>
      <c r="AG200" s="1"/>
      <c r="AH200" s="1"/>
    </row>
    <row r="201" spans="5:34" x14ac:dyDescent="0.35">
      <c r="E201" s="7"/>
      <c r="P201"/>
      <c r="R201" s="1"/>
      <c r="T201" s="1"/>
      <c r="U201" s="1"/>
      <c r="V201" s="1"/>
      <c r="Z201" s="1"/>
      <c r="AA201" s="1"/>
      <c r="AG201" s="1"/>
      <c r="AH201" s="1"/>
    </row>
    <row r="202" spans="5:34" x14ac:dyDescent="0.35">
      <c r="E202" s="7"/>
      <c r="P202"/>
      <c r="T202" s="1"/>
      <c r="U202" s="1"/>
      <c r="V202" s="1"/>
      <c r="Z202" s="1"/>
      <c r="AA202" s="1"/>
      <c r="AG202" s="1"/>
      <c r="AH202" s="1"/>
    </row>
    <row r="203" spans="5:34" x14ac:dyDescent="0.35">
      <c r="E203" s="7"/>
      <c r="P203"/>
      <c r="AG203" s="1"/>
    </row>
    <row r="204" spans="5:34" x14ac:dyDescent="0.35">
      <c r="E204" s="7"/>
      <c r="P204"/>
      <c r="R204" s="1"/>
      <c r="T204" s="1"/>
      <c r="U204" s="1"/>
      <c r="V204" s="1"/>
      <c r="Z204" s="1"/>
      <c r="AA204" s="1"/>
      <c r="AG204" s="1"/>
      <c r="AH204" s="1"/>
    </row>
    <row r="205" spans="5:34" x14ac:dyDescent="0.35">
      <c r="E205" s="7"/>
      <c r="P205"/>
      <c r="T205" s="1"/>
      <c r="U205" s="1"/>
      <c r="Z205" s="1"/>
      <c r="AA205" s="1"/>
      <c r="AG205" s="1"/>
      <c r="AH205" s="1"/>
    </row>
    <row r="206" spans="5:34" x14ac:dyDescent="0.35">
      <c r="E206" s="7"/>
      <c r="P206"/>
      <c r="R206" s="1"/>
      <c r="T206" s="1"/>
      <c r="U206" s="1"/>
      <c r="V206" s="1"/>
      <c r="Z206" s="1"/>
      <c r="AA206" s="1"/>
      <c r="AG206" s="1"/>
      <c r="AH206" s="1"/>
    </row>
    <row r="207" spans="5:34" x14ac:dyDescent="0.35">
      <c r="E207" s="7"/>
      <c r="P207"/>
      <c r="R207" s="1"/>
      <c r="T207" s="1"/>
      <c r="U207" s="1"/>
      <c r="V207" s="1"/>
      <c r="Z207" s="1"/>
      <c r="AA207" s="1"/>
      <c r="AG207" s="1"/>
      <c r="AH207" s="1"/>
    </row>
    <row r="208" spans="5:34" x14ac:dyDescent="0.35">
      <c r="E208" s="7"/>
      <c r="P208"/>
      <c r="R208" s="1"/>
      <c r="T208" s="1"/>
      <c r="U208" s="1"/>
      <c r="V208" s="1"/>
      <c r="Z208" s="1"/>
      <c r="AA208" s="1"/>
      <c r="AG208" s="1"/>
      <c r="AH208" s="1"/>
    </row>
    <row r="209" spans="5:34" x14ac:dyDescent="0.35">
      <c r="E209" s="7"/>
      <c r="P209"/>
      <c r="T209" s="1"/>
      <c r="U209" s="1"/>
      <c r="Z209" s="1"/>
      <c r="AA209" s="1"/>
      <c r="AG209" s="1"/>
      <c r="AH209" s="1"/>
    </row>
    <row r="210" spans="5:34" x14ac:dyDescent="0.35">
      <c r="E210" s="7"/>
      <c r="P210"/>
      <c r="T210" s="1"/>
      <c r="U210" s="1"/>
      <c r="V210" s="1"/>
      <c r="Z210" s="1"/>
      <c r="AA210" s="1"/>
      <c r="AG210" s="1"/>
      <c r="AH210" s="1"/>
    </row>
    <row r="211" spans="5:34" x14ac:dyDescent="0.35">
      <c r="E211" s="7"/>
      <c r="P211"/>
      <c r="R211" s="1"/>
      <c r="T211" s="1"/>
      <c r="U211" s="1"/>
      <c r="V211" s="1"/>
      <c r="Z211" s="1"/>
      <c r="AA211" s="1"/>
      <c r="AG211" s="1"/>
      <c r="AH211" s="1"/>
    </row>
    <row r="212" spans="5:34" x14ac:dyDescent="0.35">
      <c r="E212" s="7"/>
      <c r="P212"/>
      <c r="T212" s="1"/>
      <c r="U212" s="1"/>
      <c r="V212" s="1"/>
      <c r="Z212" s="1"/>
      <c r="AA212" s="1"/>
      <c r="AG212" s="1"/>
      <c r="AH212" s="1"/>
    </row>
    <row r="213" spans="5:34" x14ac:dyDescent="0.35">
      <c r="E213" s="7"/>
      <c r="P213"/>
      <c r="T213" s="1"/>
      <c r="U213" s="1"/>
      <c r="V213" s="1"/>
      <c r="Z213" s="1"/>
      <c r="AA213" s="1"/>
      <c r="AG213" s="1"/>
      <c r="AH213" s="1"/>
    </row>
    <row r="214" spans="5:34" x14ac:dyDescent="0.35">
      <c r="E214" s="7"/>
      <c r="P214"/>
      <c r="R214" s="1"/>
      <c r="T214" s="1"/>
      <c r="U214" s="1"/>
      <c r="V214" s="1"/>
      <c r="Z214" s="1"/>
      <c r="AA214" s="1"/>
      <c r="AG214" s="1"/>
      <c r="AH214" s="1"/>
    </row>
    <row r="215" spans="5:34" x14ac:dyDescent="0.35">
      <c r="E215" s="7"/>
      <c r="P215"/>
      <c r="AG215" s="1"/>
    </row>
    <row r="216" spans="5:34" x14ac:dyDescent="0.35">
      <c r="E216" s="7"/>
      <c r="P216"/>
      <c r="T216" s="1"/>
      <c r="U216" s="1"/>
      <c r="V216" s="1"/>
      <c r="Z216" s="1"/>
      <c r="AA216" s="1"/>
      <c r="AG216" s="1"/>
      <c r="AH216" s="1"/>
    </row>
    <row r="217" spans="5:34" x14ac:dyDescent="0.35">
      <c r="E217" s="7"/>
      <c r="P217"/>
      <c r="AG217" s="1"/>
    </row>
    <row r="218" spans="5:34" x14ac:dyDescent="0.35">
      <c r="E218" s="7"/>
      <c r="P218"/>
      <c r="AG218" s="1"/>
    </row>
    <row r="219" spans="5:34" x14ac:dyDescent="0.35">
      <c r="E219" s="7"/>
      <c r="P219"/>
      <c r="AG219" s="1"/>
    </row>
    <row r="220" spans="5:34" x14ac:dyDescent="0.35">
      <c r="E220" s="7"/>
      <c r="P220"/>
      <c r="R220" s="1"/>
      <c r="T220" s="1"/>
      <c r="U220" s="1"/>
      <c r="V220" s="1"/>
      <c r="Z220" s="1"/>
      <c r="AA220" s="1"/>
      <c r="AG220" s="1"/>
      <c r="AH220" s="1"/>
    </row>
    <row r="221" spans="5:34" x14ac:dyDescent="0.35">
      <c r="E221" s="7"/>
      <c r="P221"/>
      <c r="R221" s="1"/>
      <c r="T221" s="1"/>
      <c r="U221" s="1"/>
      <c r="V221" s="1"/>
      <c r="Z221" s="1"/>
      <c r="AA221" s="1"/>
      <c r="AG221" s="1"/>
      <c r="AH221" s="1"/>
    </row>
    <row r="222" spans="5:34" x14ac:dyDescent="0.35">
      <c r="E222" s="7"/>
      <c r="P222"/>
      <c r="AG222" s="1"/>
    </row>
    <row r="223" spans="5:34" x14ac:dyDescent="0.35">
      <c r="E223" s="7"/>
      <c r="P223"/>
      <c r="T223" s="1"/>
      <c r="U223" s="1"/>
      <c r="V223" s="1"/>
      <c r="Z223" s="1"/>
      <c r="AA223" s="1"/>
      <c r="AG223" s="1"/>
      <c r="AH223" s="1"/>
    </row>
    <row r="224" spans="5:34" x14ac:dyDescent="0.35">
      <c r="E224" s="7"/>
      <c r="P224"/>
      <c r="R224" s="1"/>
      <c r="T224" s="1"/>
      <c r="U224" s="1"/>
      <c r="V224" s="1"/>
      <c r="Z224" s="1"/>
      <c r="AA224" s="1"/>
      <c r="AG224" s="1"/>
      <c r="AH224" s="1"/>
    </row>
    <row r="225" spans="5:34" x14ac:dyDescent="0.35">
      <c r="E225" s="7"/>
      <c r="P225"/>
      <c r="R225" s="1"/>
      <c r="T225" s="1"/>
      <c r="U225" s="1"/>
      <c r="V225" s="1"/>
      <c r="Z225" s="1"/>
      <c r="AA225" s="1"/>
      <c r="AG225" s="1"/>
      <c r="AH225" s="1"/>
    </row>
    <row r="226" spans="5:34" x14ac:dyDescent="0.35">
      <c r="E226" s="7"/>
      <c r="P226"/>
      <c r="AG226" s="1"/>
    </row>
    <row r="227" spans="5:34" x14ac:dyDescent="0.35">
      <c r="E227" s="7"/>
      <c r="P227"/>
      <c r="R227" s="1"/>
      <c r="T227" s="1"/>
      <c r="U227" s="1"/>
      <c r="V227" s="1"/>
      <c r="Z227" s="1"/>
      <c r="AA227" s="1"/>
      <c r="AG227" s="1"/>
      <c r="AH227" s="1"/>
    </row>
    <row r="228" spans="5:34" x14ac:dyDescent="0.35">
      <c r="E228" s="7"/>
      <c r="P228"/>
      <c r="R228" s="1"/>
      <c r="T228" s="1"/>
      <c r="U228" s="1"/>
      <c r="V228" s="1"/>
      <c r="Z228" s="1"/>
      <c r="AA228" s="1"/>
      <c r="AG228" s="1"/>
      <c r="AH228" s="1"/>
    </row>
    <row r="229" spans="5:34" x14ac:dyDescent="0.35">
      <c r="E229" s="7"/>
      <c r="P229"/>
      <c r="AG229" s="1"/>
    </row>
    <row r="230" spans="5:34" x14ac:dyDescent="0.35">
      <c r="E230" s="7"/>
      <c r="P230"/>
      <c r="R230" s="1"/>
      <c r="T230" s="1"/>
      <c r="U230" s="1"/>
      <c r="V230" s="1"/>
      <c r="Z230" s="1"/>
      <c r="AA230" s="1"/>
      <c r="AG230" s="1"/>
      <c r="AH230" s="1"/>
    </row>
    <row r="231" spans="5:34" x14ac:dyDescent="0.35">
      <c r="E231" s="7"/>
      <c r="P231"/>
      <c r="T231" s="1"/>
      <c r="U231" s="1"/>
      <c r="Z231" s="1"/>
      <c r="AA231" s="1"/>
      <c r="AG231" s="1"/>
      <c r="AH231" s="1"/>
    </row>
    <row r="232" spans="5:34" x14ac:dyDescent="0.35">
      <c r="E232" s="7"/>
      <c r="P232"/>
      <c r="R232" s="1"/>
      <c r="T232" s="1"/>
      <c r="U232" s="1"/>
      <c r="V232" s="1"/>
      <c r="Z232" s="1"/>
      <c r="AA232" s="1"/>
      <c r="AG232" s="1"/>
      <c r="AH232" s="1"/>
    </row>
    <row r="233" spans="5:34" x14ac:dyDescent="0.35">
      <c r="E233" s="7"/>
      <c r="P233"/>
      <c r="T233" s="1"/>
      <c r="U233" s="1"/>
      <c r="V233" s="1"/>
      <c r="Z233" s="1"/>
      <c r="AA233" s="1"/>
      <c r="AG233" s="1"/>
      <c r="AH233" s="1"/>
    </row>
    <row r="234" spans="5:34" x14ac:dyDescent="0.35">
      <c r="E234" s="7"/>
      <c r="P234"/>
      <c r="T234" s="1"/>
      <c r="U234" s="1"/>
      <c r="V234" s="1"/>
      <c r="Z234" s="1"/>
      <c r="AA234" s="1"/>
      <c r="AG234" s="1"/>
      <c r="AH234" s="1"/>
    </row>
    <row r="235" spans="5:34" x14ac:dyDescent="0.35">
      <c r="E235" s="7"/>
      <c r="P235"/>
      <c r="R235" s="1"/>
      <c r="T235" s="1"/>
      <c r="U235" s="1"/>
      <c r="V235" s="1"/>
      <c r="Z235" s="1"/>
      <c r="AA235" s="1"/>
      <c r="AG235" s="1"/>
      <c r="AH235" s="1"/>
    </row>
    <row r="236" spans="5:34" x14ac:dyDescent="0.35">
      <c r="E236" s="7"/>
      <c r="P236"/>
      <c r="R236" s="1"/>
      <c r="T236" s="1"/>
      <c r="U236" s="1"/>
      <c r="V236" s="1"/>
      <c r="Z236" s="1"/>
      <c r="AA236" s="1"/>
      <c r="AG236" s="1"/>
      <c r="AH236" s="1"/>
    </row>
    <row r="237" spans="5:34" x14ac:dyDescent="0.35">
      <c r="E237" s="7"/>
      <c r="P237"/>
      <c r="T237" s="1"/>
      <c r="U237" s="1"/>
      <c r="V237" s="1"/>
      <c r="Z237" s="1"/>
      <c r="AA237" s="1"/>
      <c r="AG237" s="1"/>
      <c r="AH237" s="1"/>
    </row>
    <row r="238" spans="5:34" x14ac:dyDescent="0.35">
      <c r="E238" s="7"/>
      <c r="P238"/>
      <c r="T238" s="1"/>
      <c r="U238" s="1"/>
      <c r="V238" s="1"/>
      <c r="Z238" s="1"/>
      <c r="AA238" s="1"/>
      <c r="AG238" s="1"/>
      <c r="AH238" s="1"/>
    </row>
    <row r="239" spans="5:34" x14ac:dyDescent="0.35">
      <c r="E239" s="7"/>
      <c r="P239"/>
      <c r="R239" s="1"/>
      <c r="T239" s="1"/>
      <c r="U239" s="1"/>
      <c r="V239" s="1"/>
      <c r="Z239" s="1"/>
      <c r="AA239" s="1"/>
      <c r="AG239" s="1"/>
      <c r="AH239" s="1"/>
    </row>
    <row r="240" spans="5:34" x14ac:dyDescent="0.35">
      <c r="E240" s="7"/>
      <c r="P240"/>
      <c r="R240" s="1"/>
      <c r="T240" s="1"/>
      <c r="U240" s="1"/>
      <c r="V240" s="1"/>
      <c r="Z240" s="1"/>
      <c r="AA240" s="1"/>
      <c r="AG240" s="1"/>
      <c r="AH240" s="1"/>
    </row>
    <row r="241" spans="5:34" x14ac:dyDescent="0.35">
      <c r="E241" s="7"/>
      <c r="P241"/>
      <c r="T241" s="1"/>
      <c r="U241" s="1"/>
      <c r="V241" s="1"/>
      <c r="Z241" s="1"/>
      <c r="AA241" s="1"/>
      <c r="AG241" s="1"/>
      <c r="AH241" s="1"/>
    </row>
    <row r="242" spans="5:34" x14ac:dyDescent="0.35">
      <c r="E242" s="7"/>
      <c r="P242"/>
      <c r="R242" s="1"/>
      <c r="T242" s="1"/>
      <c r="U242" s="1"/>
      <c r="V242" s="1"/>
      <c r="Z242" s="1"/>
      <c r="AA242" s="1"/>
      <c r="AG242" s="1"/>
      <c r="AH242" s="1"/>
    </row>
    <row r="243" spans="5:34" x14ac:dyDescent="0.35">
      <c r="E243" s="7"/>
      <c r="P243"/>
      <c r="R243" s="1"/>
      <c r="T243" s="1"/>
      <c r="U243" s="1"/>
      <c r="Z243" s="1"/>
      <c r="AA243" s="1"/>
      <c r="AG243" s="1"/>
      <c r="AH243" s="1"/>
    </row>
    <row r="244" spans="5:34" x14ac:dyDescent="0.35">
      <c r="E244" s="7"/>
      <c r="P244"/>
      <c r="T244" s="1"/>
      <c r="U244" s="1"/>
      <c r="V244" s="1"/>
      <c r="Z244" s="1"/>
      <c r="AA244" s="1"/>
      <c r="AG244" s="1"/>
      <c r="AH244" s="1"/>
    </row>
    <row r="245" spans="5:34" x14ac:dyDescent="0.35">
      <c r="E245" s="7"/>
      <c r="P245"/>
      <c r="R245" s="1"/>
      <c r="T245" s="1"/>
      <c r="U245" s="1"/>
      <c r="V245" s="1"/>
      <c r="Z245" s="1"/>
      <c r="AA245" s="1"/>
      <c r="AG245" s="1"/>
      <c r="AH245" s="1"/>
    </row>
    <row r="246" spans="5:34" x14ac:dyDescent="0.35">
      <c r="E246" s="7"/>
      <c r="P246"/>
      <c r="T246" s="1"/>
      <c r="U246" s="1"/>
      <c r="Z246" s="1"/>
      <c r="AA246" s="1"/>
      <c r="AG246" s="1"/>
      <c r="AH246" s="1"/>
    </row>
    <row r="247" spans="5:34" x14ac:dyDescent="0.35">
      <c r="E247" s="7"/>
      <c r="P247"/>
      <c r="T247" s="1"/>
      <c r="U247" s="1"/>
      <c r="Z247" s="1"/>
      <c r="AA247" s="1"/>
      <c r="AG247" s="1"/>
      <c r="AH247" s="1"/>
    </row>
    <row r="248" spans="5:34" x14ac:dyDescent="0.35">
      <c r="E248" s="7"/>
      <c r="P248"/>
      <c r="R248" s="1"/>
      <c r="T248" s="1"/>
      <c r="U248" s="1"/>
      <c r="V248" s="1"/>
      <c r="Z248" s="1"/>
      <c r="AA248" s="1"/>
      <c r="AG248" s="1"/>
      <c r="AH248" s="1"/>
    </row>
    <row r="249" spans="5:34" x14ac:dyDescent="0.35">
      <c r="E249" s="7"/>
      <c r="P249"/>
      <c r="AG249" s="1"/>
    </row>
    <row r="250" spans="5:34" x14ac:dyDescent="0.35">
      <c r="E250" s="7"/>
      <c r="P250"/>
      <c r="T250" s="1"/>
      <c r="U250" s="1"/>
      <c r="Z250" s="1"/>
      <c r="AA250" s="1"/>
      <c r="AG250" s="1"/>
      <c r="AH250" s="1"/>
    </row>
    <row r="251" spans="5:34" x14ac:dyDescent="0.35">
      <c r="E251" s="7"/>
      <c r="P251"/>
      <c r="T251" s="1"/>
      <c r="U251" s="1"/>
      <c r="V251" s="1"/>
      <c r="Z251" s="1"/>
      <c r="AA251" s="1"/>
      <c r="AG251" s="1"/>
      <c r="AH251" s="1"/>
    </row>
    <row r="252" spans="5:34" x14ac:dyDescent="0.35">
      <c r="E252" s="7"/>
      <c r="P252"/>
      <c r="AG252" s="1"/>
    </row>
    <row r="253" spans="5:34" x14ac:dyDescent="0.35">
      <c r="E253" s="7"/>
      <c r="P253"/>
      <c r="R253" s="1"/>
      <c r="T253" s="1"/>
      <c r="U253" s="1"/>
      <c r="Z253" s="1"/>
      <c r="AA253" s="1"/>
      <c r="AG253" s="1"/>
      <c r="AH253" s="1"/>
    </row>
    <row r="254" spans="5:34" x14ac:dyDescent="0.35">
      <c r="E254" s="7"/>
      <c r="P254"/>
      <c r="R254" s="1"/>
      <c r="T254" s="1"/>
      <c r="U254" s="1"/>
      <c r="V254" s="1"/>
      <c r="Z254" s="1"/>
      <c r="AA254" s="1"/>
      <c r="AG254" s="1"/>
      <c r="AH254" s="1"/>
    </row>
    <row r="255" spans="5:34" x14ac:dyDescent="0.35">
      <c r="E255" s="7"/>
      <c r="P255"/>
      <c r="R255" s="1"/>
      <c r="T255" s="1"/>
      <c r="U255" s="1"/>
      <c r="V255" s="1"/>
      <c r="Z255" s="1"/>
      <c r="AA255" s="1"/>
      <c r="AG255" s="1"/>
      <c r="AH255" s="1"/>
    </row>
    <row r="256" spans="5:34" x14ac:dyDescent="0.35">
      <c r="E256" s="7"/>
      <c r="P256"/>
      <c r="AG256" s="1"/>
    </row>
    <row r="257" spans="5:34" x14ac:dyDescent="0.35">
      <c r="E257" s="7"/>
      <c r="P257"/>
      <c r="R257" s="1"/>
      <c r="T257" s="1"/>
      <c r="U257" s="1"/>
      <c r="V257" s="1"/>
      <c r="Z257" s="1"/>
      <c r="AA257" s="1"/>
      <c r="AG257" s="1"/>
      <c r="AH257" s="1"/>
    </row>
    <row r="258" spans="5:34" x14ac:dyDescent="0.35">
      <c r="E258" s="7"/>
      <c r="P258"/>
      <c r="R258" s="1"/>
      <c r="T258" s="1"/>
      <c r="U258" s="1"/>
      <c r="V258" s="1"/>
      <c r="Z258" s="1"/>
      <c r="AA258" s="1"/>
      <c r="AG258" s="1"/>
      <c r="AH258" s="1"/>
    </row>
    <row r="259" spans="5:34" x14ac:dyDescent="0.35">
      <c r="E259" s="7"/>
      <c r="P259"/>
      <c r="R259" s="1"/>
      <c r="T259" s="1"/>
      <c r="U259" s="1"/>
      <c r="V259" s="1"/>
      <c r="Z259" s="1"/>
      <c r="AA259" s="1"/>
      <c r="AG259" s="1"/>
      <c r="AH259" s="1"/>
    </row>
    <row r="260" spans="5:34" x14ac:dyDescent="0.35">
      <c r="E260" s="7"/>
      <c r="P260"/>
      <c r="R260" s="1"/>
      <c r="T260" s="1"/>
      <c r="U260" s="1"/>
      <c r="V260" s="1"/>
      <c r="Z260" s="1"/>
      <c r="AA260" s="1"/>
      <c r="AG260" s="1"/>
      <c r="AH260" s="1"/>
    </row>
    <row r="261" spans="5:34" x14ac:dyDescent="0.35">
      <c r="E261" s="7"/>
      <c r="P261"/>
      <c r="T261" s="1"/>
      <c r="U261" s="1"/>
      <c r="V261" s="1"/>
      <c r="Z261" s="1"/>
      <c r="AA261" s="1"/>
      <c r="AG261" s="1"/>
      <c r="AH261" s="1"/>
    </row>
    <row r="262" spans="5:34" x14ac:dyDescent="0.35">
      <c r="E262" s="7"/>
      <c r="P262"/>
      <c r="T262" s="1"/>
      <c r="U262" s="1"/>
      <c r="V262" s="1"/>
      <c r="Z262" s="1"/>
      <c r="AA262" s="1"/>
      <c r="AG262" s="1"/>
      <c r="AH262" s="1"/>
    </row>
    <row r="263" spans="5:34" x14ac:dyDescent="0.35">
      <c r="E263" s="7"/>
      <c r="P263"/>
      <c r="R263" s="1"/>
      <c r="T263" s="1"/>
      <c r="U263" s="1"/>
      <c r="V263" s="1"/>
      <c r="Z263" s="1"/>
      <c r="AA263" s="1"/>
      <c r="AG263" s="1"/>
      <c r="AH263" s="1"/>
    </row>
    <row r="264" spans="5:34" x14ac:dyDescent="0.35">
      <c r="E264" s="7"/>
      <c r="P264"/>
      <c r="R264" s="1"/>
      <c r="T264" s="1"/>
      <c r="U264" s="1"/>
      <c r="V264" s="1"/>
      <c r="Z264" s="1"/>
      <c r="AA264" s="1"/>
      <c r="AG264" s="1"/>
      <c r="AH264" s="1"/>
    </row>
    <row r="265" spans="5:34" x14ac:dyDescent="0.35">
      <c r="E265" s="7"/>
      <c r="P265"/>
      <c r="R265" s="1"/>
      <c r="T265" s="1"/>
      <c r="U265" s="1"/>
      <c r="V265" s="1"/>
      <c r="Z265" s="1"/>
      <c r="AA265" s="1"/>
      <c r="AG265" s="1"/>
      <c r="AH265" s="1"/>
    </row>
    <row r="266" spans="5:34" x14ac:dyDescent="0.35">
      <c r="E266" s="7"/>
      <c r="P266"/>
      <c r="R266" s="1"/>
      <c r="T266" s="1"/>
      <c r="U266" s="1"/>
      <c r="V266" s="1"/>
      <c r="Z266" s="1"/>
      <c r="AA266" s="1"/>
      <c r="AG266" s="1"/>
      <c r="AH266" s="1"/>
    </row>
    <row r="267" spans="5:34" x14ac:dyDescent="0.35">
      <c r="E267" s="7"/>
      <c r="P267"/>
      <c r="R267" s="1"/>
      <c r="T267" s="1"/>
      <c r="U267" s="1"/>
      <c r="V267" s="1"/>
      <c r="Z267" s="1"/>
      <c r="AA267" s="1"/>
      <c r="AG267" s="1"/>
      <c r="AH267" s="1"/>
    </row>
    <row r="268" spans="5:34" x14ac:dyDescent="0.35">
      <c r="E268" s="7"/>
      <c r="P268"/>
      <c r="R268" s="1"/>
      <c r="T268" s="1"/>
      <c r="U268" s="1"/>
      <c r="V268" s="1"/>
      <c r="Z268" s="1"/>
      <c r="AA268" s="1"/>
      <c r="AG268" s="1"/>
      <c r="AH268" s="1"/>
    </row>
    <row r="269" spans="5:34" x14ac:dyDescent="0.35">
      <c r="E269" s="7"/>
      <c r="P269"/>
      <c r="R269" s="1"/>
      <c r="T269" s="1"/>
      <c r="U269" s="1"/>
      <c r="V269" s="1"/>
      <c r="Z269" s="1"/>
      <c r="AA269" s="1"/>
      <c r="AG269" s="1"/>
      <c r="AH269" s="1"/>
    </row>
    <row r="270" spans="5:34" x14ac:dyDescent="0.35">
      <c r="E270" s="7"/>
      <c r="P270"/>
      <c r="R270" s="1"/>
      <c r="T270" s="1"/>
      <c r="U270" s="1"/>
      <c r="V270" s="1"/>
      <c r="Z270" s="1"/>
      <c r="AA270" s="1"/>
      <c r="AG270" s="1"/>
      <c r="AH270" s="1"/>
    </row>
    <row r="271" spans="5:34" x14ac:dyDescent="0.35">
      <c r="E271" s="7"/>
      <c r="P271"/>
      <c r="R271" s="1"/>
      <c r="T271" s="1"/>
      <c r="U271" s="1"/>
      <c r="Z271" s="1"/>
      <c r="AA271" s="1"/>
      <c r="AG271" s="1"/>
      <c r="AH271" s="1"/>
    </row>
    <row r="272" spans="5:34" x14ac:dyDescent="0.35">
      <c r="E272" s="7"/>
      <c r="P272"/>
      <c r="R272" s="1"/>
      <c r="T272" s="1"/>
      <c r="U272" s="1"/>
      <c r="Z272" s="1"/>
      <c r="AA272" s="1"/>
      <c r="AG272" s="1"/>
      <c r="AH272" s="1"/>
    </row>
    <row r="273" spans="5:34" x14ac:dyDescent="0.35">
      <c r="E273" s="7"/>
      <c r="P273"/>
      <c r="T273" s="1"/>
      <c r="U273" s="1"/>
      <c r="V273" s="1"/>
      <c r="Z273" s="1"/>
      <c r="AA273" s="1"/>
      <c r="AG273" s="1"/>
      <c r="AH273" s="1"/>
    </row>
    <row r="274" spans="5:34" x14ac:dyDescent="0.35">
      <c r="E274" s="7"/>
      <c r="P274"/>
      <c r="R274" s="1"/>
      <c r="T274" s="1"/>
      <c r="U274" s="1"/>
      <c r="V274" s="1"/>
      <c r="Z274" s="1"/>
      <c r="AA274" s="1"/>
      <c r="AG274" s="1"/>
      <c r="AH274" s="1"/>
    </row>
    <row r="275" spans="5:34" x14ac:dyDescent="0.35">
      <c r="E275" s="7"/>
      <c r="P275"/>
      <c r="R275" s="1"/>
      <c r="T275" s="1"/>
      <c r="U275" s="1"/>
      <c r="V275" s="1"/>
      <c r="Z275" s="1"/>
      <c r="AA275" s="1"/>
      <c r="AG275" s="1"/>
      <c r="AH275" s="1"/>
    </row>
    <row r="276" spans="5:34" x14ac:dyDescent="0.35">
      <c r="E276" s="7"/>
      <c r="P276"/>
      <c r="R276" s="1"/>
      <c r="T276" s="1"/>
      <c r="U276" s="1"/>
      <c r="V276" s="1"/>
      <c r="Z276" s="1"/>
      <c r="AA276" s="1"/>
      <c r="AG276" s="1"/>
      <c r="AH276" s="1"/>
    </row>
    <row r="277" spans="5:34" x14ac:dyDescent="0.35">
      <c r="E277" s="7"/>
      <c r="P277"/>
      <c r="R277" s="1"/>
      <c r="T277" s="1"/>
      <c r="U277" s="1"/>
      <c r="Z277" s="1"/>
      <c r="AA277" s="1"/>
      <c r="AG277" s="1"/>
      <c r="AH277" s="1"/>
    </row>
    <row r="278" spans="5:34" x14ac:dyDescent="0.35">
      <c r="E278" s="7"/>
      <c r="P278"/>
      <c r="R278" s="1"/>
      <c r="T278" s="1"/>
      <c r="U278" s="1"/>
      <c r="Z278" s="1"/>
      <c r="AA278" s="1"/>
      <c r="AG278" s="1"/>
      <c r="AH278" s="1"/>
    </row>
    <row r="279" spans="5:34" x14ac:dyDescent="0.35">
      <c r="E279" s="7"/>
      <c r="P279"/>
      <c r="T279" s="1"/>
      <c r="U279" s="1"/>
      <c r="Z279" s="1"/>
      <c r="AA279" s="1"/>
      <c r="AG279" s="1"/>
      <c r="AH279" s="1"/>
    </row>
    <row r="280" spans="5:34" x14ac:dyDescent="0.35">
      <c r="E280" s="7"/>
      <c r="P280"/>
      <c r="R280" s="1"/>
      <c r="T280" s="1"/>
      <c r="U280" s="1"/>
      <c r="V280" s="1"/>
      <c r="Z280" s="1"/>
      <c r="AA280" s="1"/>
      <c r="AG280" s="1"/>
      <c r="AH280" s="1"/>
    </row>
    <row r="281" spans="5:34" x14ac:dyDescent="0.35">
      <c r="E281" s="7"/>
      <c r="P281"/>
      <c r="T281" s="1"/>
      <c r="U281" s="1"/>
      <c r="V281" s="1"/>
      <c r="Z281" s="1"/>
      <c r="AA281" s="1"/>
      <c r="AG281" s="1"/>
      <c r="AH281" s="1"/>
    </row>
    <row r="282" spans="5:34" x14ac:dyDescent="0.35">
      <c r="E282" s="7"/>
      <c r="P282"/>
      <c r="T282" s="1"/>
      <c r="U282" s="1"/>
      <c r="V282" s="1"/>
      <c r="Z282" s="1"/>
      <c r="AA282" s="1"/>
      <c r="AG282" s="1"/>
      <c r="AH282" s="1"/>
    </row>
    <row r="283" spans="5:34" x14ac:dyDescent="0.35">
      <c r="E283" s="7"/>
      <c r="P283"/>
      <c r="T283" s="1"/>
      <c r="U283" s="1"/>
      <c r="V283" s="1"/>
      <c r="Z283" s="1"/>
      <c r="AA283" s="1"/>
      <c r="AG283" s="1"/>
      <c r="AH283" s="1"/>
    </row>
    <row r="284" spans="5:34" x14ac:dyDescent="0.35">
      <c r="E284" s="7"/>
      <c r="P284"/>
      <c r="R284" s="1"/>
      <c r="T284" s="1"/>
      <c r="U284" s="1"/>
      <c r="V284" s="1"/>
      <c r="Z284" s="1"/>
      <c r="AA284" s="1"/>
      <c r="AG284" s="1"/>
      <c r="AH284" s="1"/>
    </row>
    <row r="285" spans="5:34" x14ac:dyDescent="0.35">
      <c r="E285" s="7"/>
      <c r="P285"/>
      <c r="T285" s="1"/>
      <c r="U285" s="1"/>
      <c r="V285" s="1"/>
      <c r="Z285" s="1"/>
      <c r="AA285" s="1"/>
      <c r="AG285" s="1"/>
      <c r="AH285" s="1"/>
    </row>
    <row r="286" spans="5:34" x14ac:dyDescent="0.35">
      <c r="E286" s="7"/>
      <c r="P286"/>
      <c r="R286" s="1"/>
      <c r="T286" s="1"/>
      <c r="U286" s="1"/>
      <c r="V286" s="1"/>
      <c r="Z286" s="1"/>
      <c r="AA286" s="1"/>
      <c r="AG286" s="1"/>
      <c r="AH286" s="1"/>
    </row>
    <row r="287" spans="5:34" x14ac:dyDescent="0.35">
      <c r="E287" s="7"/>
      <c r="P287"/>
      <c r="R287" s="1"/>
      <c r="T287" s="1"/>
      <c r="U287" s="1"/>
      <c r="V287" s="1"/>
      <c r="Z287" s="1"/>
      <c r="AA287" s="1"/>
      <c r="AG287" s="1"/>
      <c r="AH287" s="1"/>
    </row>
    <row r="288" spans="5:34" x14ac:dyDescent="0.35">
      <c r="E288" s="7"/>
      <c r="P288"/>
      <c r="T288" s="1"/>
      <c r="U288" s="1"/>
      <c r="V288" s="1"/>
      <c r="Z288" s="1"/>
      <c r="AA288" s="1"/>
      <c r="AG288" s="1"/>
      <c r="AH288" s="1"/>
    </row>
    <row r="289" spans="5:34" x14ac:dyDescent="0.35">
      <c r="E289" s="7"/>
      <c r="P289"/>
      <c r="R289" s="1"/>
      <c r="T289" s="1"/>
      <c r="U289" s="1"/>
      <c r="V289" s="1"/>
      <c r="Z289" s="1"/>
      <c r="AA289" s="1"/>
      <c r="AG289" s="1"/>
      <c r="AH289" s="1"/>
    </row>
    <row r="290" spans="5:34" x14ac:dyDescent="0.35">
      <c r="E290" s="7"/>
      <c r="P290"/>
      <c r="R290" s="1"/>
      <c r="T290" s="1"/>
      <c r="U290" s="1"/>
      <c r="V290" s="1"/>
      <c r="Z290" s="1"/>
      <c r="AA290" s="1"/>
      <c r="AG290" s="1"/>
      <c r="AH290" s="1"/>
    </row>
    <row r="291" spans="5:34" x14ac:dyDescent="0.35">
      <c r="E291" s="7"/>
      <c r="P291"/>
      <c r="T291" s="1"/>
      <c r="U291" s="1"/>
      <c r="V291" s="1"/>
      <c r="Z291" s="1"/>
      <c r="AA291" s="1"/>
      <c r="AG291" s="1"/>
      <c r="AH291" s="1"/>
    </row>
    <row r="292" spans="5:34" x14ac:dyDescent="0.35">
      <c r="E292" s="7"/>
      <c r="P292"/>
      <c r="T292" s="1"/>
      <c r="U292" s="1"/>
      <c r="Z292" s="1"/>
      <c r="AA292" s="1"/>
      <c r="AG292" s="1"/>
      <c r="AH292" s="1"/>
    </row>
    <row r="293" spans="5:34" x14ac:dyDescent="0.35">
      <c r="E293" s="7"/>
      <c r="P293"/>
      <c r="T293" s="1"/>
      <c r="U293" s="1"/>
      <c r="V293" s="1"/>
      <c r="Z293" s="1"/>
      <c r="AA293" s="1"/>
      <c r="AG293" s="1"/>
      <c r="AH293" s="1"/>
    </row>
    <row r="294" spans="5:34" x14ac:dyDescent="0.35">
      <c r="E294" s="7"/>
      <c r="P294"/>
      <c r="T294" s="1"/>
      <c r="U294" s="1"/>
      <c r="Z294" s="1"/>
      <c r="AA294" s="1"/>
      <c r="AG294" s="1"/>
      <c r="AH294" s="1"/>
    </row>
    <row r="295" spans="5:34" x14ac:dyDescent="0.35">
      <c r="E295" s="7"/>
      <c r="P295"/>
      <c r="T295" s="1"/>
      <c r="U295" s="1"/>
      <c r="V295" s="1"/>
      <c r="Z295" s="1"/>
      <c r="AA295" s="1"/>
      <c r="AG295" s="1"/>
      <c r="AH295" s="1"/>
    </row>
    <row r="296" spans="5:34" x14ac:dyDescent="0.35">
      <c r="E296" s="7"/>
      <c r="P296"/>
      <c r="R296" s="1"/>
      <c r="T296" s="1"/>
      <c r="U296" s="1"/>
      <c r="V296" s="1"/>
      <c r="Z296" s="1"/>
      <c r="AA296" s="1"/>
      <c r="AG296" s="1"/>
      <c r="AH296" s="1"/>
    </row>
    <row r="297" spans="5:34" x14ac:dyDescent="0.35">
      <c r="E297" s="7"/>
      <c r="P297"/>
      <c r="AG297" s="1"/>
    </row>
    <row r="298" spans="5:34" x14ac:dyDescent="0.35">
      <c r="E298" s="7"/>
      <c r="P298"/>
      <c r="T298" s="1"/>
      <c r="U298" s="1"/>
      <c r="Z298" s="1"/>
      <c r="AA298" s="1"/>
      <c r="AG298" s="1"/>
      <c r="AH298" s="1"/>
    </row>
    <row r="299" spans="5:34" x14ac:dyDescent="0.35">
      <c r="E299" s="7"/>
      <c r="P299"/>
      <c r="R299" s="1"/>
      <c r="T299" s="1"/>
      <c r="U299" s="1"/>
      <c r="V299" s="1"/>
      <c r="Z299" s="1"/>
      <c r="AA299" s="1"/>
      <c r="AG299" s="1"/>
      <c r="AH299" s="1"/>
    </row>
    <row r="300" spans="5:34" x14ac:dyDescent="0.35">
      <c r="E300" s="7"/>
      <c r="P300"/>
      <c r="R300" s="1"/>
      <c r="T300" s="1"/>
      <c r="U300" s="1"/>
      <c r="V300" s="1"/>
      <c r="Z300" s="1"/>
      <c r="AA300" s="1"/>
      <c r="AG300" s="1"/>
      <c r="AH300" s="1"/>
    </row>
    <row r="301" spans="5:34" x14ac:dyDescent="0.35">
      <c r="E301" s="7"/>
      <c r="P301"/>
      <c r="R301" s="1"/>
      <c r="T301" s="1"/>
      <c r="U301" s="1"/>
      <c r="V301" s="1"/>
      <c r="Z301" s="1"/>
      <c r="AA301" s="1"/>
      <c r="AG301" s="1"/>
      <c r="AH301" s="1"/>
    </row>
    <row r="302" spans="5:34" x14ac:dyDescent="0.35">
      <c r="E302" s="7"/>
      <c r="P302"/>
      <c r="T302" s="1"/>
      <c r="U302" s="1"/>
      <c r="Z302" s="1"/>
      <c r="AA302" s="1"/>
      <c r="AG302" s="1"/>
      <c r="AH302" s="1"/>
    </row>
    <row r="303" spans="5:34" x14ac:dyDescent="0.35">
      <c r="E303" s="7"/>
      <c r="P303"/>
      <c r="T303" s="1"/>
      <c r="U303" s="1"/>
      <c r="V303" s="1"/>
      <c r="Z303" s="1"/>
      <c r="AA303" s="1"/>
      <c r="AG303" s="1"/>
      <c r="AH303" s="1"/>
    </row>
    <row r="304" spans="5:34" x14ac:dyDescent="0.35">
      <c r="E304" s="7"/>
      <c r="P304"/>
      <c r="R304" s="1"/>
      <c r="T304" s="1"/>
      <c r="U304" s="1"/>
      <c r="V304" s="1"/>
      <c r="Z304" s="1"/>
      <c r="AA304" s="1"/>
      <c r="AG304" s="1"/>
      <c r="AH304" s="1"/>
    </row>
    <row r="305" spans="5:34" x14ac:dyDescent="0.35">
      <c r="E305" s="7"/>
      <c r="P305"/>
      <c r="R305" s="1"/>
      <c r="T305" s="1"/>
      <c r="U305" s="1"/>
      <c r="V305" s="1"/>
      <c r="Z305" s="1"/>
      <c r="AA305" s="1"/>
      <c r="AG305" s="1"/>
      <c r="AH305" s="1"/>
    </row>
    <row r="306" spans="5:34" x14ac:dyDescent="0.35">
      <c r="E306" s="7"/>
      <c r="P306"/>
      <c r="R306" s="1"/>
      <c r="T306" s="1"/>
      <c r="U306" s="1"/>
      <c r="V306" s="1"/>
      <c r="Z306" s="1"/>
      <c r="AA306" s="1"/>
      <c r="AG306" s="1"/>
      <c r="AH306" s="1"/>
    </row>
    <row r="307" spans="5:34" x14ac:dyDescent="0.35">
      <c r="E307" s="7"/>
      <c r="P307"/>
      <c r="T307" s="1"/>
      <c r="U307" s="1"/>
      <c r="V307" s="1"/>
      <c r="Z307" s="1"/>
      <c r="AA307" s="1"/>
      <c r="AG307" s="1"/>
      <c r="AH307" s="1"/>
    </row>
    <row r="308" spans="5:34" x14ac:dyDescent="0.35">
      <c r="E308" s="7"/>
      <c r="P308"/>
      <c r="AG308" s="1"/>
    </row>
    <row r="309" spans="5:34" x14ac:dyDescent="0.35">
      <c r="E309" s="7"/>
      <c r="P309"/>
      <c r="R309" s="1"/>
      <c r="T309" s="1"/>
      <c r="U309" s="1"/>
      <c r="V309" s="1"/>
      <c r="Z309" s="1"/>
      <c r="AA309" s="1"/>
      <c r="AG309" s="1"/>
      <c r="AH309" s="1"/>
    </row>
    <row r="310" spans="5:34" x14ac:dyDescent="0.35">
      <c r="E310" s="7"/>
      <c r="P310"/>
      <c r="R310" s="1"/>
      <c r="T310" s="1"/>
      <c r="U310" s="1"/>
      <c r="V310" s="1"/>
      <c r="Z310" s="1"/>
      <c r="AA310" s="1"/>
      <c r="AG310" s="1"/>
      <c r="AH310" s="1"/>
    </row>
    <row r="311" spans="5:34" x14ac:dyDescent="0.35">
      <c r="E311" s="7"/>
      <c r="P311"/>
      <c r="R311" s="1"/>
      <c r="T311" s="1"/>
      <c r="U311" s="1"/>
      <c r="V311" s="1"/>
      <c r="Z311" s="1"/>
      <c r="AA311" s="1"/>
      <c r="AG311" s="1"/>
      <c r="AH311" s="1"/>
    </row>
    <row r="312" spans="5:34" x14ac:dyDescent="0.35">
      <c r="E312" s="7"/>
      <c r="P312"/>
      <c r="R312" s="1"/>
      <c r="T312" s="1"/>
      <c r="U312" s="1"/>
      <c r="V312" s="1"/>
      <c r="Z312" s="1"/>
      <c r="AA312" s="1"/>
      <c r="AG312" s="1"/>
      <c r="AH312" s="1"/>
    </row>
    <row r="313" spans="5:34" x14ac:dyDescent="0.35">
      <c r="E313" s="7"/>
      <c r="P313"/>
      <c r="T313" s="1"/>
      <c r="U313" s="1"/>
      <c r="V313" s="1"/>
      <c r="Z313" s="1"/>
      <c r="AA313" s="1"/>
      <c r="AG313" s="1"/>
      <c r="AH313" s="1"/>
    </row>
    <row r="314" spans="5:34" x14ac:dyDescent="0.35">
      <c r="E314" s="7"/>
      <c r="P314"/>
      <c r="R314" s="1"/>
      <c r="T314" s="1"/>
      <c r="U314" s="1"/>
      <c r="V314" s="1"/>
      <c r="Z314" s="1"/>
      <c r="AA314" s="1"/>
      <c r="AG314" s="1"/>
      <c r="AH314" s="1"/>
    </row>
    <row r="315" spans="5:34" x14ac:dyDescent="0.35">
      <c r="E315" s="7"/>
      <c r="P315"/>
      <c r="R315" s="1"/>
      <c r="T315" s="1"/>
      <c r="U315" s="1"/>
      <c r="V315" s="1"/>
      <c r="Z315" s="1"/>
      <c r="AA315" s="1"/>
      <c r="AG315" s="1"/>
      <c r="AH315" s="1"/>
    </row>
    <row r="316" spans="5:34" x14ac:dyDescent="0.35">
      <c r="E316" s="7"/>
      <c r="P316"/>
      <c r="R316" s="1"/>
      <c r="T316" s="1"/>
      <c r="U316" s="1"/>
      <c r="Z316" s="1"/>
      <c r="AA316" s="1"/>
      <c r="AG316" s="1"/>
      <c r="AH316" s="1"/>
    </row>
    <row r="317" spans="5:34" x14ac:dyDescent="0.35">
      <c r="E317" s="7"/>
      <c r="P317"/>
      <c r="R317" s="1"/>
      <c r="T317" s="1"/>
      <c r="U317" s="1"/>
      <c r="V317" s="1"/>
      <c r="Z317" s="1"/>
      <c r="AA317" s="1"/>
      <c r="AG317" s="1"/>
      <c r="AH317" s="1"/>
    </row>
    <row r="318" spans="5:34" x14ac:dyDescent="0.35">
      <c r="E318" s="7"/>
      <c r="P318"/>
      <c r="R318" s="1"/>
      <c r="T318" s="1"/>
      <c r="U318" s="1"/>
      <c r="Z318" s="1"/>
      <c r="AA318" s="1"/>
      <c r="AG318" s="1"/>
      <c r="AH318" s="1"/>
    </row>
    <row r="319" spans="5:34" x14ac:dyDescent="0.35">
      <c r="E319" s="7"/>
      <c r="P319"/>
      <c r="R319" s="1"/>
      <c r="T319" s="1"/>
      <c r="U319" s="1"/>
      <c r="Z319" s="1"/>
      <c r="AA319" s="1"/>
      <c r="AG319" s="1"/>
      <c r="AH319" s="1"/>
    </row>
    <row r="320" spans="5:34" x14ac:dyDescent="0.35">
      <c r="E320" s="7"/>
      <c r="P320"/>
      <c r="T320" s="1"/>
      <c r="U320" s="1"/>
      <c r="V320" s="1"/>
      <c r="Z320" s="1"/>
      <c r="AA320" s="1"/>
      <c r="AG320" s="1"/>
      <c r="AH320" s="1"/>
    </row>
    <row r="321" spans="5:34" x14ac:dyDescent="0.35">
      <c r="E321" s="7"/>
      <c r="P321"/>
      <c r="T321" s="1"/>
      <c r="U321" s="1"/>
      <c r="V321" s="1"/>
      <c r="Z321" s="1"/>
      <c r="AA321" s="1"/>
      <c r="AG321" s="1"/>
      <c r="AH321" s="1"/>
    </row>
    <row r="322" spans="5:34" x14ac:dyDescent="0.35">
      <c r="E322" s="7"/>
      <c r="P322"/>
      <c r="T322" s="1"/>
      <c r="U322" s="1"/>
      <c r="V322" s="1"/>
      <c r="Z322" s="1"/>
      <c r="AA322" s="1"/>
      <c r="AG322" s="1"/>
      <c r="AH322" s="1"/>
    </row>
    <row r="323" spans="5:34" x14ac:dyDescent="0.35">
      <c r="E323" s="7"/>
      <c r="P323"/>
      <c r="T323" s="1"/>
      <c r="U323" s="1"/>
      <c r="V323" s="1"/>
      <c r="Z323" s="1"/>
      <c r="AA323" s="1"/>
      <c r="AG323" s="1"/>
      <c r="AH323" s="1"/>
    </row>
    <row r="324" spans="5:34" x14ac:dyDescent="0.35">
      <c r="E324" s="7"/>
      <c r="P324"/>
      <c r="R324" s="1"/>
      <c r="T324" s="1"/>
      <c r="U324" s="1"/>
      <c r="V324" s="1"/>
      <c r="Z324" s="1"/>
      <c r="AA324" s="1"/>
      <c r="AG324" s="1"/>
      <c r="AH324" s="1"/>
    </row>
    <row r="325" spans="5:34" x14ac:dyDescent="0.35">
      <c r="E325" s="7"/>
      <c r="P325"/>
      <c r="T325" s="1"/>
      <c r="U325" s="1"/>
      <c r="V325" s="1"/>
      <c r="Z325" s="1"/>
      <c r="AA325" s="1"/>
      <c r="AG325" s="1"/>
      <c r="AH325" s="1"/>
    </row>
    <row r="326" spans="5:34" x14ac:dyDescent="0.35">
      <c r="E326" s="7"/>
      <c r="P326"/>
      <c r="R326" s="1"/>
      <c r="T326" s="1"/>
      <c r="U326" s="1"/>
      <c r="V326" s="1"/>
      <c r="Z326" s="1"/>
      <c r="AA326" s="1"/>
      <c r="AG326" s="1"/>
      <c r="AH326" s="1"/>
    </row>
    <row r="327" spans="5:34" x14ac:dyDescent="0.35">
      <c r="E327" s="7"/>
      <c r="P327"/>
      <c r="T327" s="1"/>
      <c r="U327" s="1"/>
      <c r="V327" s="1"/>
      <c r="Z327" s="1"/>
      <c r="AA327" s="1"/>
      <c r="AG327" s="1"/>
      <c r="AH327" s="1"/>
    </row>
    <row r="328" spans="5:34" x14ac:dyDescent="0.35">
      <c r="E328" s="7"/>
      <c r="P328"/>
      <c r="R328" s="1"/>
      <c r="T328" s="1"/>
      <c r="U328" s="1"/>
      <c r="V328" s="1"/>
      <c r="Z328" s="1"/>
      <c r="AA328" s="1"/>
      <c r="AG328" s="1"/>
      <c r="AH328" s="1"/>
    </row>
    <row r="329" spans="5:34" x14ac:dyDescent="0.35">
      <c r="E329" s="7"/>
      <c r="P329"/>
      <c r="AG329" s="1"/>
    </row>
    <row r="330" spans="5:34" x14ac:dyDescent="0.35">
      <c r="E330" s="7"/>
      <c r="P330"/>
      <c r="T330" s="1"/>
      <c r="U330" s="1"/>
      <c r="V330" s="1"/>
      <c r="Z330" s="1"/>
      <c r="AA330" s="1"/>
      <c r="AG330" s="1"/>
      <c r="AH330" s="1"/>
    </row>
    <row r="331" spans="5:34" x14ac:dyDescent="0.35">
      <c r="E331" s="7"/>
      <c r="P331"/>
      <c r="R331" s="1"/>
      <c r="T331" s="1"/>
      <c r="U331" s="1"/>
      <c r="V331" s="1"/>
      <c r="Z331" s="1"/>
      <c r="AA331" s="1"/>
      <c r="AG331" s="1"/>
      <c r="AH331" s="1"/>
    </row>
    <row r="332" spans="5:34" x14ac:dyDescent="0.35">
      <c r="E332" s="7"/>
      <c r="P332"/>
      <c r="AG332" s="1"/>
    </row>
    <row r="333" spans="5:34" x14ac:dyDescent="0.35">
      <c r="E333" s="7"/>
      <c r="P333"/>
      <c r="T333" s="1"/>
      <c r="U333" s="1"/>
      <c r="V333" s="1"/>
      <c r="Z333" s="1"/>
      <c r="AA333" s="1"/>
      <c r="AG333" s="1"/>
      <c r="AH333" s="1"/>
    </row>
    <row r="334" spans="5:34" x14ac:dyDescent="0.35">
      <c r="E334" s="7"/>
      <c r="P334"/>
      <c r="T334" s="1"/>
      <c r="U334" s="1"/>
      <c r="V334" s="1"/>
      <c r="Z334" s="1"/>
      <c r="AA334" s="1"/>
      <c r="AG334" s="1"/>
      <c r="AH334" s="1"/>
    </row>
    <row r="335" spans="5:34" x14ac:dyDescent="0.35">
      <c r="E335" s="7"/>
      <c r="P335"/>
      <c r="T335" s="1"/>
      <c r="U335" s="1"/>
      <c r="V335" s="1"/>
      <c r="Z335" s="1"/>
      <c r="AA335" s="1"/>
      <c r="AG335" s="1"/>
      <c r="AH335" s="1"/>
    </row>
    <row r="336" spans="5:34" x14ac:dyDescent="0.35">
      <c r="E336" s="7"/>
      <c r="P336"/>
      <c r="T336" s="1"/>
      <c r="U336" s="1"/>
      <c r="V336" s="1"/>
      <c r="Z336" s="1"/>
      <c r="AA336" s="1"/>
      <c r="AG336" s="1"/>
      <c r="AH336" s="1"/>
    </row>
    <row r="337" spans="5:34" x14ac:dyDescent="0.35">
      <c r="E337" s="7"/>
      <c r="P337"/>
      <c r="R337" s="1"/>
      <c r="T337" s="1"/>
      <c r="U337" s="1"/>
      <c r="Z337" s="1"/>
      <c r="AA337" s="1"/>
      <c r="AG337" s="1"/>
      <c r="AH337" s="1"/>
    </row>
    <row r="338" spans="5:34" x14ac:dyDescent="0.35">
      <c r="E338" s="7"/>
      <c r="P338"/>
      <c r="R338" s="1"/>
      <c r="T338" s="1"/>
      <c r="U338" s="1"/>
      <c r="V338" s="1"/>
      <c r="Z338" s="1"/>
      <c r="AA338" s="1"/>
      <c r="AG338" s="1"/>
      <c r="AH338" s="1"/>
    </row>
    <row r="339" spans="5:34" x14ac:dyDescent="0.35">
      <c r="E339" s="7"/>
      <c r="P339"/>
      <c r="T339" s="1"/>
      <c r="U339" s="1"/>
      <c r="V339" s="1"/>
      <c r="Z339" s="1"/>
      <c r="AA339" s="1"/>
      <c r="AG339" s="1"/>
      <c r="AH339" s="1"/>
    </row>
    <row r="340" spans="5:34" x14ac:dyDescent="0.35">
      <c r="E340" s="7"/>
      <c r="P340"/>
      <c r="T340" s="1"/>
      <c r="U340" s="1"/>
      <c r="Z340" s="1"/>
      <c r="AA340" s="1"/>
      <c r="AG340" s="1"/>
      <c r="AH340" s="1"/>
    </row>
    <row r="341" spans="5:34" x14ac:dyDescent="0.35">
      <c r="E341" s="7"/>
      <c r="P341"/>
      <c r="AG341" s="1"/>
    </row>
    <row r="342" spans="5:34" x14ac:dyDescent="0.35">
      <c r="E342" s="7"/>
      <c r="P342"/>
      <c r="R342" s="1"/>
      <c r="T342" s="1"/>
      <c r="U342" s="1"/>
      <c r="V342" s="1"/>
      <c r="Z342" s="1"/>
      <c r="AA342" s="1"/>
      <c r="AG342" s="1"/>
      <c r="AH342" s="1"/>
    </row>
    <row r="343" spans="5:34" x14ac:dyDescent="0.35">
      <c r="E343" s="7"/>
      <c r="P343"/>
      <c r="R343" s="1"/>
      <c r="T343" s="1"/>
      <c r="U343" s="1"/>
      <c r="Z343" s="1"/>
      <c r="AA343" s="1"/>
      <c r="AG343" s="1"/>
      <c r="AH343" s="1"/>
    </row>
    <row r="344" spans="5:34" x14ac:dyDescent="0.35">
      <c r="E344" s="7"/>
      <c r="P344"/>
      <c r="T344" s="1"/>
      <c r="U344" s="1"/>
      <c r="Z344" s="1"/>
      <c r="AA344" s="1"/>
      <c r="AG344" s="1"/>
      <c r="AH344" s="1"/>
    </row>
    <row r="345" spans="5:34" x14ac:dyDescent="0.35">
      <c r="E345" s="7"/>
      <c r="P345"/>
      <c r="R345" s="1"/>
      <c r="T345" s="1"/>
      <c r="U345" s="1"/>
      <c r="V345" s="1"/>
      <c r="Z345" s="1"/>
      <c r="AA345" s="1"/>
      <c r="AG345" s="1"/>
      <c r="AH345" s="1"/>
    </row>
    <row r="346" spans="5:34" x14ac:dyDescent="0.35">
      <c r="E346" s="7"/>
      <c r="P346"/>
      <c r="T346" s="1"/>
      <c r="U346" s="1"/>
      <c r="V346" s="1"/>
      <c r="Z346" s="1"/>
      <c r="AA346" s="1"/>
      <c r="AG346" s="1"/>
      <c r="AH346" s="1"/>
    </row>
    <row r="347" spans="5:34" x14ac:dyDescent="0.35">
      <c r="E347" s="7"/>
      <c r="P347"/>
      <c r="T347" s="1"/>
      <c r="U347" s="1"/>
      <c r="V347" s="1"/>
      <c r="Z347" s="1"/>
      <c r="AA347" s="1"/>
      <c r="AG347" s="1"/>
      <c r="AH347" s="1"/>
    </row>
    <row r="348" spans="5:34" x14ac:dyDescent="0.35">
      <c r="E348" s="7"/>
      <c r="P348"/>
      <c r="R348" s="1"/>
      <c r="T348" s="1"/>
      <c r="U348" s="1"/>
      <c r="V348" s="1"/>
      <c r="Z348" s="1"/>
      <c r="AA348" s="1"/>
      <c r="AG348" s="1"/>
      <c r="AH348" s="1"/>
    </row>
    <row r="349" spans="5:34" x14ac:dyDescent="0.35">
      <c r="E349" s="7"/>
      <c r="P349"/>
      <c r="T349" s="1"/>
      <c r="U349" s="1"/>
      <c r="V349" s="1"/>
      <c r="Z349" s="1"/>
      <c r="AA349" s="1"/>
      <c r="AG349" s="1"/>
      <c r="AH349" s="1"/>
    </row>
    <row r="350" spans="5:34" x14ac:dyDescent="0.35">
      <c r="E350" s="7"/>
      <c r="P350"/>
      <c r="T350" s="1"/>
      <c r="U350" s="1"/>
      <c r="V350" s="1"/>
      <c r="Z350" s="1"/>
      <c r="AA350" s="1"/>
      <c r="AG350" s="1"/>
      <c r="AH350" s="1"/>
    </row>
    <row r="351" spans="5:34" x14ac:dyDescent="0.35">
      <c r="E351" s="7"/>
      <c r="P351"/>
      <c r="R351" s="1"/>
      <c r="T351" s="1"/>
      <c r="U351" s="1"/>
      <c r="V351" s="1"/>
      <c r="Z351" s="1"/>
      <c r="AA351" s="1"/>
      <c r="AG351" s="1"/>
      <c r="AH351" s="1"/>
    </row>
    <row r="352" spans="5:34" x14ac:dyDescent="0.35">
      <c r="E352" s="7"/>
      <c r="P352"/>
      <c r="T352" s="1"/>
      <c r="U352" s="1"/>
      <c r="Z352" s="1"/>
      <c r="AA352" s="1"/>
      <c r="AG352" s="1"/>
      <c r="AH352" s="1"/>
    </row>
    <row r="353" spans="5:34" x14ac:dyDescent="0.35">
      <c r="E353" s="7"/>
      <c r="P353"/>
      <c r="T353" s="1"/>
      <c r="U353" s="1"/>
      <c r="Z353" s="1"/>
      <c r="AA353" s="1"/>
      <c r="AG353" s="1"/>
      <c r="AH353" s="1"/>
    </row>
    <row r="354" spans="5:34" x14ac:dyDescent="0.35">
      <c r="E354" s="7"/>
      <c r="P354"/>
      <c r="T354" s="1"/>
      <c r="U354" s="1"/>
      <c r="Z354" s="1"/>
      <c r="AA354" s="1"/>
      <c r="AG354" s="1"/>
      <c r="AH354" s="1"/>
    </row>
    <row r="355" spans="5:34" x14ac:dyDescent="0.35">
      <c r="E355" s="7"/>
      <c r="P355"/>
      <c r="T355" s="1"/>
      <c r="U355" s="1"/>
      <c r="V355" s="1"/>
      <c r="Z355" s="1"/>
      <c r="AA355" s="1"/>
      <c r="AG355" s="1"/>
      <c r="AH355" s="1"/>
    </row>
    <row r="356" spans="5:34" x14ac:dyDescent="0.35">
      <c r="E356" s="7"/>
      <c r="P356"/>
      <c r="R356" s="1"/>
      <c r="T356" s="1"/>
      <c r="U356" s="1"/>
      <c r="V356" s="1"/>
      <c r="Z356" s="1"/>
      <c r="AA356" s="1"/>
      <c r="AG356" s="1"/>
      <c r="AH356" s="1"/>
    </row>
    <row r="357" spans="5:34" x14ac:dyDescent="0.35">
      <c r="E357" s="7"/>
      <c r="P357"/>
      <c r="R357" s="1"/>
      <c r="T357" s="1"/>
      <c r="U357" s="1"/>
      <c r="V357" s="1"/>
      <c r="Z357" s="1"/>
      <c r="AA357" s="1"/>
      <c r="AG357" s="1"/>
      <c r="AH357" s="1"/>
    </row>
    <row r="358" spans="5:34" x14ac:dyDescent="0.35">
      <c r="E358" s="7"/>
      <c r="P358"/>
      <c r="R358" s="1"/>
      <c r="T358" s="1"/>
      <c r="U358" s="1"/>
      <c r="V358" s="1"/>
      <c r="Z358" s="1"/>
      <c r="AA358" s="1"/>
      <c r="AG358" s="1"/>
      <c r="AH358" s="1"/>
    </row>
    <row r="359" spans="5:34" x14ac:dyDescent="0.35">
      <c r="E359" s="7"/>
      <c r="P359"/>
      <c r="R359" s="1"/>
      <c r="T359" s="1"/>
      <c r="U359" s="1"/>
      <c r="V359" s="1"/>
      <c r="Z359" s="1"/>
      <c r="AA359" s="1"/>
      <c r="AG359" s="1"/>
      <c r="AH359" s="1"/>
    </row>
    <row r="360" spans="5:34" x14ac:dyDescent="0.35">
      <c r="E360" s="7"/>
      <c r="P360"/>
      <c r="R360" s="1"/>
      <c r="T360" s="1"/>
      <c r="U360" s="1"/>
      <c r="V360" s="1"/>
      <c r="Z360" s="1"/>
      <c r="AA360" s="1"/>
      <c r="AG360" s="1"/>
      <c r="AH360" s="1"/>
    </row>
    <row r="361" spans="5:34" x14ac:dyDescent="0.35">
      <c r="E361" s="7"/>
      <c r="P361"/>
      <c r="R361" s="1"/>
      <c r="T361" s="1"/>
      <c r="U361" s="1"/>
      <c r="Z361" s="1"/>
      <c r="AA361" s="1"/>
      <c r="AG361" s="1"/>
      <c r="AH361" s="1"/>
    </row>
    <row r="362" spans="5:34" x14ac:dyDescent="0.35">
      <c r="E362" s="7"/>
      <c r="P362"/>
      <c r="T362" s="1"/>
      <c r="U362" s="1"/>
      <c r="Z362" s="1"/>
      <c r="AA362" s="1"/>
      <c r="AG362" s="1"/>
      <c r="AH362" s="1"/>
    </row>
    <row r="363" spans="5:34" x14ac:dyDescent="0.35">
      <c r="E363" s="7"/>
      <c r="P363"/>
      <c r="T363" s="1"/>
      <c r="U363" s="1"/>
      <c r="V363" s="1"/>
      <c r="Z363" s="1"/>
      <c r="AA363" s="1"/>
      <c r="AG363" s="1"/>
      <c r="AH363" s="1"/>
    </row>
    <row r="364" spans="5:34" x14ac:dyDescent="0.35">
      <c r="E364" s="7"/>
      <c r="P364"/>
      <c r="R364" s="1"/>
      <c r="T364" s="1"/>
      <c r="U364" s="1"/>
      <c r="V364" s="1"/>
      <c r="Z364" s="1"/>
      <c r="AA364" s="1"/>
      <c r="AG364" s="1"/>
      <c r="AH364" s="1"/>
    </row>
    <row r="365" spans="5:34" x14ac:dyDescent="0.35">
      <c r="E365" s="7"/>
      <c r="P365"/>
      <c r="R365" s="1"/>
      <c r="T365" s="1"/>
      <c r="U365" s="1"/>
      <c r="Z365" s="1"/>
      <c r="AA365" s="1"/>
      <c r="AG365" s="1"/>
      <c r="AH365" s="1"/>
    </row>
    <row r="366" spans="5:34" x14ac:dyDescent="0.35">
      <c r="E366" s="7"/>
      <c r="P366"/>
      <c r="R366" s="1"/>
      <c r="T366" s="1"/>
      <c r="U366" s="1"/>
      <c r="Z366" s="1"/>
      <c r="AA366" s="1"/>
      <c r="AG366" s="1"/>
      <c r="AH366" s="1"/>
    </row>
    <row r="367" spans="5:34" x14ac:dyDescent="0.35">
      <c r="E367" s="7"/>
      <c r="P367"/>
      <c r="T367" s="1"/>
      <c r="U367" s="1"/>
      <c r="V367" s="1"/>
      <c r="Z367" s="1"/>
      <c r="AA367" s="1"/>
      <c r="AG367" s="1"/>
      <c r="AH367" s="1"/>
    </row>
    <row r="368" spans="5:34" x14ac:dyDescent="0.35">
      <c r="E368" s="7"/>
      <c r="P368"/>
      <c r="R368" s="1"/>
      <c r="T368" s="1"/>
      <c r="U368" s="1"/>
      <c r="V368" s="1"/>
      <c r="Z368" s="1"/>
      <c r="AA368" s="1"/>
      <c r="AG368" s="1"/>
      <c r="AH368" s="1"/>
    </row>
    <row r="369" spans="5:34" x14ac:dyDescent="0.35">
      <c r="E369" s="7"/>
      <c r="P369"/>
      <c r="AG369" s="1"/>
    </row>
    <row r="370" spans="5:34" x14ac:dyDescent="0.35">
      <c r="E370" s="7"/>
      <c r="P370"/>
      <c r="T370" s="1"/>
      <c r="U370" s="1"/>
      <c r="V370" s="1"/>
      <c r="Z370" s="1"/>
      <c r="AA370" s="1"/>
      <c r="AG370" s="1"/>
      <c r="AH370" s="1"/>
    </row>
    <row r="371" spans="5:34" x14ac:dyDescent="0.35">
      <c r="E371" s="7"/>
      <c r="P371"/>
      <c r="AG371" s="1"/>
    </row>
    <row r="372" spans="5:34" x14ac:dyDescent="0.35">
      <c r="E372" s="7"/>
      <c r="P372"/>
      <c r="T372" s="1"/>
      <c r="U372" s="1"/>
      <c r="Z372" s="1"/>
      <c r="AA372" s="1"/>
      <c r="AG372" s="1"/>
      <c r="AH372" s="1"/>
    </row>
    <row r="373" spans="5:34" x14ac:dyDescent="0.35">
      <c r="E373" s="7"/>
      <c r="P373"/>
      <c r="AG373" s="1"/>
    </row>
    <row r="374" spans="5:34" x14ac:dyDescent="0.35">
      <c r="E374" s="7"/>
      <c r="P374"/>
      <c r="R374" s="1"/>
      <c r="T374" s="1"/>
      <c r="U374" s="1"/>
      <c r="V374" s="1"/>
      <c r="Z374" s="1"/>
      <c r="AA374" s="1"/>
      <c r="AG374" s="1"/>
      <c r="AH374" s="1"/>
    </row>
    <row r="375" spans="5:34" x14ac:dyDescent="0.35">
      <c r="E375" s="7"/>
      <c r="P375"/>
      <c r="R375" s="1"/>
      <c r="T375" s="1"/>
      <c r="U375" s="1"/>
      <c r="Z375" s="1"/>
      <c r="AA375" s="1"/>
      <c r="AG375" s="1"/>
      <c r="AH375" s="1"/>
    </row>
    <row r="376" spans="5:34" x14ac:dyDescent="0.35">
      <c r="E376" s="7"/>
      <c r="P376"/>
      <c r="R376" s="1"/>
      <c r="T376" s="1"/>
      <c r="U376" s="1"/>
      <c r="V376" s="1"/>
      <c r="Z376" s="1"/>
      <c r="AA376" s="1"/>
      <c r="AG376" s="1"/>
      <c r="AH376" s="1"/>
    </row>
    <row r="377" spans="5:34" x14ac:dyDescent="0.35">
      <c r="E377" s="7"/>
      <c r="P377"/>
      <c r="R377" s="1"/>
      <c r="T377" s="1"/>
      <c r="U377" s="1"/>
      <c r="V377" s="1"/>
      <c r="Z377" s="1"/>
      <c r="AA377" s="1"/>
      <c r="AG377" s="1"/>
      <c r="AH377" s="1"/>
    </row>
    <row r="378" spans="5:34" x14ac:dyDescent="0.35">
      <c r="E378" s="7"/>
      <c r="P378"/>
      <c r="R378" s="1"/>
      <c r="T378" s="1"/>
      <c r="U378" s="1"/>
      <c r="V378" s="1"/>
      <c r="Z378" s="1"/>
      <c r="AA378" s="1"/>
      <c r="AG378" s="1"/>
      <c r="AH378" s="1"/>
    </row>
    <row r="379" spans="5:34" x14ac:dyDescent="0.35">
      <c r="E379" s="7"/>
      <c r="P379"/>
      <c r="R379" s="1"/>
      <c r="T379" s="1"/>
      <c r="U379" s="1"/>
      <c r="V379" s="1"/>
      <c r="Z379" s="1"/>
      <c r="AA379" s="1"/>
      <c r="AG379" s="1"/>
      <c r="AH379" s="1"/>
    </row>
    <row r="380" spans="5:34" x14ac:dyDescent="0.35">
      <c r="E380" s="7"/>
      <c r="P380"/>
      <c r="T380" s="1"/>
      <c r="U380" s="1"/>
      <c r="V380" s="1"/>
      <c r="Z380" s="1"/>
      <c r="AA380" s="1"/>
      <c r="AG380" s="1"/>
      <c r="AH380" s="1"/>
    </row>
    <row r="381" spans="5:34" x14ac:dyDescent="0.35">
      <c r="E381" s="7"/>
      <c r="P381"/>
      <c r="R381" s="1"/>
      <c r="T381" s="1"/>
      <c r="U381" s="1"/>
      <c r="Z381" s="1"/>
      <c r="AA381" s="1"/>
      <c r="AG381" s="1"/>
      <c r="AH381" s="1"/>
    </row>
    <row r="382" spans="5:34" x14ac:dyDescent="0.35">
      <c r="E382" s="7"/>
      <c r="P382"/>
      <c r="AG382" s="1"/>
    </row>
    <row r="383" spans="5:34" x14ac:dyDescent="0.35">
      <c r="E383" s="7"/>
      <c r="P383"/>
      <c r="T383" s="1"/>
      <c r="U383" s="1"/>
      <c r="V383" s="1"/>
      <c r="Z383" s="1"/>
      <c r="AA383" s="1"/>
      <c r="AG383" s="1"/>
      <c r="AH383" s="1"/>
    </row>
    <row r="384" spans="5:34" x14ac:dyDescent="0.35">
      <c r="E384" s="7"/>
      <c r="P384"/>
      <c r="T384" s="1"/>
      <c r="U384" s="1"/>
      <c r="Z384" s="1"/>
      <c r="AA384" s="1"/>
      <c r="AG384" s="1"/>
      <c r="AH384" s="1"/>
    </row>
    <row r="385" spans="5:34" x14ac:dyDescent="0.35">
      <c r="E385" s="7"/>
      <c r="P385"/>
      <c r="T385" s="1"/>
      <c r="U385" s="1"/>
      <c r="V385" s="1"/>
      <c r="Z385" s="1"/>
      <c r="AA385" s="1"/>
      <c r="AG385" s="1"/>
      <c r="AH385" s="1"/>
    </row>
    <row r="386" spans="5:34" x14ac:dyDescent="0.35">
      <c r="E386" s="7"/>
      <c r="P386"/>
      <c r="T386" s="1"/>
      <c r="U386" s="1"/>
      <c r="V386" s="1"/>
      <c r="Z386" s="1"/>
      <c r="AA386" s="1"/>
      <c r="AG386" s="1"/>
      <c r="AH386" s="1"/>
    </row>
    <row r="387" spans="5:34" x14ac:dyDescent="0.35">
      <c r="E387" s="7"/>
      <c r="P387"/>
      <c r="AG387" s="1"/>
    </row>
    <row r="388" spans="5:34" x14ac:dyDescent="0.35">
      <c r="E388" s="7"/>
      <c r="P388"/>
      <c r="AG388" s="1"/>
    </row>
    <row r="389" spans="5:34" x14ac:dyDescent="0.35">
      <c r="E389" s="7"/>
      <c r="P389"/>
      <c r="R389" s="1"/>
      <c r="T389" s="1"/>
      <c r="U389" s="1"/>
      <c r="V389" s="1"/>
      <c r="Z389" s="1"/>
      <c r="AA389" s="1"/>
      <c r="AG389" s="1"/>
      <c r="AH389" s="1"/>
    </row>
    <row r="390" spans="5:34" x14ac:dyDescent="0.35">
      <c r="E390" s="7"/>
      <c r="P390"/>
      <c r="T390" s="1"/>
      <c r="U390" s="1"/>
      <c r="V390" s="1"/>
      <c r="Z390" s="1"/>
      <c r="AA390" s="1"/>
      <c r="AG390" s="1"/>
      <c r="AH390" s="1"/>
    </row>
    <row r="391" spans="5:34" x14ac:dyDescent="0.35">
      <c r="E391" s="7"/>
      <c r="P391"/>
      <c r="T391" s="1"/>
      <c r="U391" s="1"/>
      <c r="V391" s="1"/>
      <c r="Z391" s="1"/>
      <c r="AA391" s="1"/>
      <c r="AG391" s="1"/>
      <c r="AH391" s="1"/>
    </row>
    <row r="392" spans="5:34" x14ac:dyDescent="0.35">
      <c r="E392" s="7"/>
      <c r="P392"/>
      <c r="AG392" s="1"/>
    </row>
    <row r="393" spans="5:34" x14ac:dyDescent="0.35">
      <c r="E393" s="7"/>
      <c r="P393"/>
      <c r="R393" s="1"/>
      <c r="T393" s="1"/>
      <c r="U393" s="1"/>
      <c r="V393" s="1"/>
      <c r="Z393" s="1"/>
      <c r="AA393" s="1"/>
      <c r="AG393" s="1"/>
      <c r="AH393" s="1"/>
    </row>
    <row r="394" spans="5:34" x14ac:dyDescent="0.35">
      <c r="E394" s="7"/>
      <c r="P394"/>
      <c r="R394" s="1"/>
      <c r="T394" s="1"/>
      <c r="U394" s="1"/>
      <c r="V394" s="1"/>
      <c r="Z394" s="1"/>
      <c r="AA394" s="1"/>
      <c r="AG394" s="1"/>
      <c r="AH394" s="1"/>
    </row>
    <row r="395" spans="5:34" x14ac:dyDescent="0.35">
      <c r="E395" s="7"/>
      <c r="P395"/>
      <c r="AG395" s="1"/>
    </row>
    <row r="396" spans="5:34" x14ac:dyDescent="0.35">
      <c r="E396" s="7"/>
      <c r="P396"/>
      <c r="R396" s="1"/>
      <c r="T396" s="1"/>
      <c r="U396" s="1"/>
      <c r="Z396" s="1"/>
      <c r="AA396" s="1"/>
      <c r="AG396" s="1"/>
      <c r="AH396" s="1"/>
    </row>
    <row r="397" spans="5:34" x14ac:dyDescent="0.35">
      <c r="E397" s="7"/>
      <c r="P397"/>
      <c r="T397" s="1"/>
      <c r="U397" s="1"/>
      <c r="V397" s="1"/>
      <c r="Z397" s="1"/>
      <c r="AA397" s="1"/>
      <c r="AG397" s="1"/>
      <c r="AH397" s="1"/>
    </row>
    <row r="398" spans="5:34" x14ac:dyDescent="0.35">
      <c r="E398" s="7"/>
      <c r="P398"/>
      <c r="R398" s="1"/>
      <c r="T398" s="1"/>
      <c r="U398" s="1"/>
      <c r="V398" s="1"/>
      <c r="Z398" s="1"/>
      <c r="AA398" s="1"/>
      <c r="AG398" s="1"/>
      <c r="AH398" s="1"/>
    </row>
    <row r="399" spans="5:34" x14ac:dyDescent="0.35">
      <c r="E399" s="7"/>
      <c r="P399"/>
      <c r="R399" s="1"/>
      <c r="T399" s="1"/>
      <c r="U399" s="1"/>
      <c r="V399" s="1"/>
      <c r="Z399" s="1"/>
      <c r="AA399" s="1"/>
      <c r="AG399" s="1"/>
      <c r="AH399" s="1"/>
    </row>
    <row r="400" spans="5:34" x14ac:dyDescent="0.35">
      <c r="E400" s="7"/>
      <c r="P400"/>
      <c r="T400" s="1"/>
      <c r="U400" s="1"/>
      <c r="V400" s="1"/>
      <c r="Z400" s="1"/>
      <c r="AA400" s="1"/>
      <c r="AG400" s="1"/>
      <c r="AH400" s="1"/>
    </row>
    <row r="401" spans="5:34" x14ac:dyDescent="0.35">
      <c r="E401" s="7"/>
      <c r="P401"/>
      <c r="R401" s="1"/>
      <c r="T401" s="1"/>
      <c r="U401" s="1"/>
      <c r="V401" s="1"/>
      <c r="Z401" s="1"/>
      <c r="AA401" s="1"/>
      <c r="AG401" s="1"/>
      <c r="AH401" s="1"/>
    </row>
    <row r="402" spans="5:34" x14ac:dyDescent="0.35">
      <c r="E402" s="7"/>
      <c r="P402"/>
      <c r="T402" s="1"/>
      <c r="U402" s="1"/>
      <c r="V402" s="1"/>
      <c r="Z402" s="1"/>
      <c r="AA402" s="1"/>
      <c r="AG402" s="1"/>
      <c r="AH402" s="1"/>
    </row>
    <row r="403" spans="5:34" x14ac:dyDescent="0.35">
      <c r="E403" s="7"/>
      <c r="P403"/>
      <c r="R403" s="1"/>
      <c r="T403" s="1"/>
      <c r="U403" s="1"/>
      <c r="V403" s="1"/>
      <c r="Z403" s="1"/>
      <c r="AA403" s="1"/>
      <c r="AG403" s="1"/>
      <c r="AH403" s="1"/>
    </row>
    <row r="404" spans="5:34" x14ac:dyDescent="0.35">
      <c r="E404" s="7"/>
      <c r="P404"/>
      <c r="T404" s="1"/>
      <c r="U404" s="1"/>
      <c r="V404" s="1"/>
      <c r="Z404" s="1"/>
      <c r="AA404" s="1"/>
      <c r="AG404" s="1"/>
      <c r="AH404" s="1"/>
    </row>
    <row r="405" spans="5:34" x14ac:dyDescent="0.35">
      <c r="E405" s="7"/>
      <c r="P405"/>
      <c r="R405" s="1"/>
      <c r="T405" s="1"/>
      <c r="U405" s="1"/>
      <c r="V405" s="1"/>
      <c r="Z405" s="1"/>
      <c r="AA405" s="1"/>
      <c r="AG405" s="1"/>
      <c r="AH405" s="1"/>
    </row>
    <row r="406" spans="5:34" x14ac:dyDescent="0.35">
      <c r="E406" s="7"/>
      <c r="P406"/>
      <c r="R406" s="1"/>
      <c r="T406" s="1"/>
      <c r="U406" s="1"/>
      <c r="V406" s="1"/>
      <c r="Z406" s="1"/>
      <c r="AA406" s="1"/>
      <c r="AG406" s="1"/>
      <c r="AH406" s="1"/>
    </row>
    <row r="407" spans="5:34" x14ac:dyDescent="0.35">
      <c r="E407" s="7"/>
      <c r="P407"/>
      <c r="R407" s="1"/>
      <c r="T407" s="1"/>
      <c r="U407" s="1"/>
      <c r="V407" s="1"/>
      <c r="Z407" s="1"/>
      <c r="AA407" s="1"/>
      <c r="AG407" s="1"/>
      <c r="AH407" s="1"/>
    </row>
    <row r="408" spans="5:34" x14ac:dyDescent="0.35">
      <c r="E408" s="7"/>
      <c r="P408"/>
      <c r="T408" s="1"/>
      <c r="U408" s="1"/>
      <c r="V408" s="1"/>
      <c r="Z408" s="1"/>
      <c r="AA408" s="1"/>
      <c r="AG408" s="1"/>
      <c r="AH408" s="1"/>
    </row>
    <row r="409" spans="5:34" x14ac:dyDescent="0.35">
      <c r="E409" s="7"/>
      <c r="P409"/>
      <c r="T409" s="1"/>
      <c r="U409" s="1"/>
      <c r="V409" s="1"/>
      <c r="Z409" s="1"/>
      <c r="AA409" s="1"/>
      <c r="AG409" s="1"/>
      <c r="AH409" s="1"/>
    </row>
    <row r="410" spans="5:34" x14ac:dyDescent="0.35">
      <c r="E410" s="7"/>
      <c r="P410"/>
      <c r="R410" s="1"/>
      <c r="T410" s="1"/>
      <c r="U410" s="1"/>
      <c r="V410" s="1"/>
      <c r="Z410" s="1"/>
      <c r="AA410" s="1"/>
      <c r="AG410" s="1"/>
      <c r="AH410" s="1"/>
    </row>
    <row r="411" spans="5:34" x14ac:dyDescent="0.35">
      <c r="E411" s="7"/>
      <c r="P411"/>
      <c r="T411" s="1"/>
      <c r="U411" s="1"/>
      <c r="V411" s="1"/>
      <c r="Z411" s="1"/>
      <c r="AA411" s="1"/>
      <c r="AG411" s="1"/>
      <c r="AH411" s="1"/>
    </row>
    <row r="412" spans="5:34" x14ac:dyDescent="0.35">
      <c r="E412" s="7"/>
      <c r="P412"/>
      <c r="R412" s="1"/>
      <c r="T412" s="1"/>
      <c r="U412" s="1"/>
      <c r="V412" s="1"/>
      <c r="Z412" s="1"/>
      <c r="AA412" s="1"/>
      <c r="AG412" s="1"/>
      <c r="AH412" s="1"/>
    </row>
    <row r="413" spans="5:34" x14ac:dyDescent="0.35">
      <c r="E413" s="7"/>
      <c r="P413"/>
      <c r="AG413" s="1"/>
    </row>
    <row r="414" spans="5:34" x14ac:dyDescent="0.35">
      <c r="E414" s="7"/>
      <c r="P414"/>
      <c r="R414" s="1"/>
      <c r="T414" s="1"/>
      <c r="U414" s="1"/>
      <c r="V414" s="1"/>
      <c r="Z414" s="1"/>
      <c r="AA414" s="1"/>
      <c r="AG414" s="1"/>
      <c r="AH414" s="1"/>
    </row>
    <row r="415" spans="5:34" x14ac:dyDescent="0.35">
      <c r="E415" s="7"/>
      <c r="P415"/>
      <c r="T415" s="1"/>
      <c r="U415" s="1"/>
      <c r="V415" s="1"/>
      <c r="Z415" s="1"/>
      <c r="AA415" s="1"/>
      <c r="AG415" s="1"/>
      <c r="AH415" s="1"/>
    </row>
    <row r="416" spans="5:34" x14ac:dyDescent="0.35">
      <c r="E416" s="7"/>
      <c r="P416"/>
      <c r="R416" s="1"/>
      <c r="T416" s="1"/>
      <c r="U416" s="1"/>
      <c r="Z416" s="1"/>
      <c r="AA416" s="1"/>
      <c r="AG416" s="1"/>
      <c r="AH416" s="1"/>
    </row>
    <row r="417" spans="5:34" x14ac:dyDescent="0.35">
      <c r="E417" s="7"/>
      <c r="P417"/>
      <c r="T417" s="1"/>
      <c r="U417" s="1"/>
      <c r="Z417" s="1"/>
      <c r="AA417" s="1"/>
      <c r="AG417" s="1"/>
      <c r="AH417" s="1"/>
    </row>
    <row r="418" spans="5:34" x14ac:dyDescent="0.35">
      <c r="E418" s="7"/>
      <c r="P418"/>
      <c r="R418" s="1"/>
      <c r="T418" s="1"/>
      <c r="U418" s="1"/>
      <c r="V418" s="1"/>
      <c r="Z418" s="1"/>
      <c r="AA418" s="1"/>
      <c r="AG418" s="1"/>
      <c r="AH418" s="1"/>
    </row>
    <row r="419" spans="5:34" x14ac:dyDescent="0.35">
      <c r="E419" s="7"/>
      <c r="P419"/>
      <c r="R419" s="1"/>
      <c r="T419" s="1"/>
      <c r="U419" s="1"/>
      <c r="V419" s="1"/>
      <c r="Z419" s="1"/>
      <c r="AA419" s="1"/>
      <c r="AG419" s="1"/>
      <c r="AH419" s="1"/>
    </row>
    <row r="420" spans="5:34" x14ac:dyDescent="0.35">
      <c r="E420" s="7"/>
      <c r="P420"/>
      <c r="T420" s="1"/>
      <c r="U420" s="1"/>
      <c r="V420" s="1"/>
      <c r="Z420" s="1"/>
      <c r="AA420" s="1"/>
      <c r="AG420" s="1"/>
      <c r="AH420" s="1"/>
    </row>
    <row r="421" spans="5:34" x14ac:dyDescent="0.35">
      <c r="E421" s="7"/>
      <c r="P421"/>
      <c r="AG421" s="1"/>
    </row>
    <row r="422" spans="5:34" x14ac:dyDescent="0.35">
      <c r="E422" s="7"/>
      <c r="P422"/>
      <c r="AG422" s="1"/>
    </row>
    <row r="423" spans="5:34" x14ac:dyDescent="0.35">
      <c r="E423" s="7"/>
      <c r="P423"/>
      <c r="T423" s="1"/>
      <c r="U423" s="1"/>
      <c r="V423" s="1"/>
      <c r="Z423" s="1"/>
      <c r="AA423" s="1"/>
      <c r="AG423" s="1"/>
      <c r="AH423" s="1"/>
    </row>
    <row r="424" spans="5:34" x14ac:dyDescent="0.35">
      <c r="E424" s="7"/>
      <c r="P424"/>
      <c r="R424" s="1"/>
      <c r="T424" s="1"/>
      <c r="U424" s="1"/>
      <c r="V424" s="1"/>
      <c r="Z424" s="1"/>
      <c r="AA424" s="1"/>
      <c r="AG424" s="1"/>
      <c r="AH424" s="1"/>
    </row>
    <row r="425" spans="5:34" x14ac:dyDescent="0.35">
      <c r="E425" s="7"/>
      <c r="P425"/>
      <c r="T425" s="1"/>
      <c r="U425" s="1"/>
      <c r="V425" s="1"/>
      <c r="Z425" s="1"/>
      <c r="AA425" s="1"/>
      <c r="AG425" s="1"/>
      <c r="AH425" s="1"/>
    </row>
    <row r="426" spans="5:34" x14ac:dyDescent="0.35">
      <c r="E426" s="7"/>
      <c r="P426"/>
      <c r="T426" s="1"/>
      <c r="U426" s="1"/>
      <c r="V426" s="1"/>
      <c r="Z426" s="1"/>
      <c r="AA426" s="1"/>
      <c r="AG426" s="1"/>
      <c r="AH426" s="1"/>
    </row>
    <row r="427" spans="5:34" x14ac:dyDescent="0.35">
      <c r="E427" s="7"/>
      <c r="P427"/>
      <c r="R427" s="1"/>
      <c r="T427" s="1"/>
      <c r="U427" s="1"/>
      <c r="V427" s="1"/>
      <c r="Z427" s="1"/>
      <c r="AA427" s="1"/>
      <c r="AG427" s="1"/>
      <c r="AH427" s="1"/>
    </row>
    <row r="428" spans="5:34" x14ac:dyDescent="0.35">
      <c r="E428" s="7"/>
      <c r="P428"/>
      <c r="AG428" s="1"/>
    </row>
    <row r="429" spans="5:34" x14ac:dyDescent="0.35">
      <c r="E429" s="7"/>
      <c r="P429"/>
      <c r="R429" s="1"/>
      <c r="T429" s="1"/>
      <c r="U429" s="1"/>
      <c r="V429" s="1"/>
      <c r="Z429" s="1"/>
      <c r="AA429" s="1"/>
      <c r="AG429" s="1"/>
      <c r="AH429" s="1"/>
    </row>
    <row r="430" spans="5:34" x14ac:dyDescent="0.35">
      <c r="E430" s="7"/>
      <c r="P430"/>
      <c r="T430" s="1"/>
      <c r="U430" s="1"/>
      <c r="V430" s="1"/>
      <c r="Z430" s="1"/>
      <c r="AA430" s="1"/>
      <c r="AG430" s="1"/>
      <c r="AH430" s="1"/>
    </row>
    <row r="431" spans="5:34" x14ac:dyDescent="0.35">
      <c r="E431" s="7"/>
      <c r="P431"/>
      <c r="T431" s="1"/>
      <c r="U431" s="1"/>
      <c r="Z431" s="1"/>
      <c r="AA431" s="1"/>
      <c r="AG431" s="1"/>
      <c r="AH431" s="1"/>
    </row>
    <row r="432" spans="5:34" x14ac:dyDescent="0.35">
      <c r="E432" s="7"/>
      <c r="P432"/>
      <c r="T432" s="1"/>
      <c r="U432" s="1"/>
      <c r="V432" s="1"/>
      <c r="Z432" s="1"/>
      <c r="AA432" s="1"/>
      <c r="AG432" s="1"/>
      <c r="AH432" s="1"/>
    </row>
    <row r="433" spans="5:34" x14ac:dyDescent="0.35">
      <c r="E433" s="7"/>
      <c r="P433"/>
      <c r="R433" s="1"/>
      <c r="T433" s="1"/>
      <c r="U433" s="1"/>
      <c r="V433" s="1"/>
      <c r="Z433" s="1"/>
      <c r="AA433" s="1"/>
      <c r="AG433" s="1"/>
      <c r="AH433" s="1"/>
    </row>
    <row r="434" spans="5:34" x14ac:dyDescent="0.35">
      <c r="E434" s="7"/>
      <c r="P434"/>
      <c r="R434" s="1"/>
      <c r="T434" s="1"/>
      <c r="U434" s="1"/>
      <c r="V434" s="1"/>
      <c r="Z434" s="1"/>
      <c r="AA434" s="1"/>
      <c r="AG434" s="1"/>
      <c r="AH434" s="1"/>
    </row>
    <row r="435" spans="5:34" x14ac:dyDescent="0.35">
      <c r="E435" s="7"/>
      <c r="P435"/>
      <c r="T435" s="1"/>
      <c r="U435" s="1"/>
      <c r="Z435" s="1"/>
      <c r="AA435" s="1"/>
      <c r="AG435" s="1"/>
      <c r="AH435" s="1"/>
    </row>
    <row r="436" spans="5:34" x14ac:dyDescent="0.35">
      <c r="E436" s="7"/>
      <c r="P436"/>
      <c r="R436" s="1"/>
      <c r="T436" s="1"/>
      <c r="U436" s="1"/>
      <c r="V436" s="1"/>
      <c r="Z436" s="1"/>
      <c r="AA436" s="1"/>
      <c r="AG436" s="1"/>
      <c r="AH436" s="1"/>
    </row>
    <row r="437" spans="5:34" x14ac:dyDescent="0.35">
      <c r="E437" s="7"/>
      <c r="P437"/>
      <c r="R437" s="1"/>
      <c r="T437" s="1"/>
      <c r="U437" s="1"/>
      <c r="Z437" s="1"/>
      <c r="AA437" s="1"/>
      <c r="AG437" s="1"/>
      <c r="AH437" s="1"/>
    </row>
    <row r="438" spans="5:34" x14ac:dyDescent="0.35">
      <c r="E438" s="7"/>
      <c r="P438"/>
      <c r="T438" s="1"/>
      <c r="U438" s="1"/>
      <c r="Z438" s="1"/>
      <c r="AA438" s="1"/>
      <c r="AG438" s="1"/>
      <c r="AH438" s="1"/>
    </row>
    <row r="439" spans="5:34" x14ac:dyDescent="0.35">
      <c r="E439" s="7"/>
      <c r="P439"/>
      <c r="AG439" s="1"/>
    </row>
    <row r="440" spans="5:34" x14ac:dyDescent="0.35">
      <c r="E440" s="7"/>
      <c r="P440"/>
      <c r="R440" s="1"/>
      <c r="T440" s="1"/>
      <c r="U440" s="1"/>
      <c r="V440" s="1"/>
      <c r="Z440" s="1"/>
      <c r="AA440" s="1"/>
      <c r="AG440" s="1"/>
      <c r="AH440" s="1"/>
    </row>
    <row r="441" spans="5:34" x14ac:dyDescent="0.35">
      <c r="E441" s="7"/>
      <c r="P441"/>
      <c r="R441" s="1"/>
      <c r="T441" s="1"/>
      <c r="U441" s="1"/>
      <c r="V441" s="1"/>
      <c r="Z441" s="1"/>
      <c r="AA441" s="1"/>
      <c r="AG441" s="1"/>
      <c r="AH441" s="1"/>
    </row>
    <row r="442" spans="5:34" x14ac:dyDescent="0.35">
      <c r="E442" s="7"/>
      <c r="P442"/>
      <c r="R442" s="1"/>
      <c r="T442" s="1"/>
      <c r="U442" s="1"/>
      <c r="V442" s="1"/>
      <c r="Z442" s="1"/>
      <c r="AA442" s="1"/>
      <c r="AG442" s="1"/>
      <c r="AH442" s="1"/>
    </row>
    <row r="443" spans="5:34" x14ac:dyDescent="0.35">
      <c r="E443" s="7"/>
      <c r="P443"/>
      <c r="T443" s="1"/>
      <c r="U443" s="1"/>
      <c r="Z443" s="1"/>
      <c r="AA443" s="1"/>
      <c r="AG443" s="1"/>
      <c r="AH443" s="1"/>
    </row>
    <row r="444" spans="5:34" x14ac:dyDescent="0.35">
      <c r="E444" s="7"/>
      <c r="P444"/>
      <c r="R444" s="1"/>
      <c r="T444" s="1"/>
      <c r="U444" s="1"/>
      <c r="V444" s="1"/>
      <c r="Z444" s="1"/>
      <c r="AA444" s="1"/>
      <c r="AG444" s="1"/>
      <c r="AH444" s="1"/>
    </row>
    <row r="445" spans="5:34" x14ac:dyDescent="0.35">
      <c r="E445" s="7"/>
      <c r="P445"/>
      <c r="T445" s="1"/>
      <c r="U445" s="1"/>
      <c r="V445" s="1"/>
      <c r="Z445" s="1"/>
      <c r="AA445" s="1"/>
      <c r="AG445" s="1"/>
      <c r="AH445" s="1"/>
    </row>
    <row r="446" spans="5:34" x14ac:dyDescent="0.35">
      <c r="E446" s="7"/>
      <c r="P446"/>
      <c r="R446" s="1"/>
      <c r="T446" s="1"/>
      <c r="U446" s="1"/>
      <c r="V446" s="1"/>
      <c r="Z446" s="1"/>
      <c r="AA446" s="1"/>
      <c r="AG446" s="1"/>
      <c r="AH446" s="1"/>
    </row>
    <row r="447" spans="5:34" x14ac:dyDescent="0.35">
      <c r="E447" s="7"/>
      <c r="P447"/>
      <c r="R447" s="1"/>
      <c r="T447" s="1"/>
      <c r="U447" s="1"/>
      <c r="Z447" s="1"/>
      <c r="AA447" s="1"/>
      <c r="AG447" s="1"/>
      <c r="AH447" s="1"/>
    </row>
    <row r="448" spans="5:34" x14ac:dyDescent="0.35">
      <c r="E448" s="7"/>
      <c r="P448"/>
      <c r="R448" s="1"/>
      <c r="T448" s="1"/>
      <c r="U448" s="1"/>
      <c r="V448" s="1"/>
      <c r="Z448" s="1"/>
      <c r="AA448" s="1"/>
      <c r="AG448" s="1"/>
      <c r="AH448" s="1"/>
    </row>
    <row r="449" spans="5:34" x14ac:dyDescent="0.35">
      <c r="E449" s="7"/>
      <c r="P449"/>
      <c r="AG449" s="1"/>
    </row>
    <row r="450" spans="5:34" x14ac:dyDescent="0.35">
      <c r="E450" s="7"/>
      <c r="P450"/>
      <c r="T450" s="1"/>
      <c r="U450" s="1"/>
      <c r="V450" s="1"/>
      <c r="Z450" s="1"/>
      <c r="AA450" s="1"/>
      <c r="AG450" s="1"/>
      <c r="AH450" s="1"/>
    </row>
    <row r="451" spans="5:34" x14ac:dyDescent="0.35">
      <c r="E451" s="7"/>
      <c r="P451"/>
      <c r="R451" s="1"/>
      <c r="T451" s="1"/>
      <c r="U451" s="1"/>
      <c r="V451" s="1"/>
      <c r="Z451" s="1"/>
      <c r="AA451" s="1"/>
      <c r="AG451" s="1"/>
      <c r="AH451" s="1"/>
    </row>
    <row r="452" spans="5:34" x14ac:dyDescent="0.35">
      <c r="E452" s="7"/>
      <c r="P452"/>
      <c r="AG452" s="1"/>
    </row>
    <row r="453" spans="5:34" x14ac:dyDescent="0.35">
      <c r="E453" s="7"/>
      <c r="P453"/>
      <c r="T453" s="1"/>
      <c r="U453" s="1"/>
      <c r="V453" s="1"/>
      <c r="Z453" s="1"/>
      <c r="AA453" s="1"/>
      <c r="AG453" s="1"/>
      <c r="AH453" s="1"/>
    </row>
    <row r="454" spans="5:34" x14ac:dyDescent="0.35">
      <c r="E454" s="7"/>
      <c r="P454"/>
      <c r="R454" s="1"/>
      <c r="T454" s="1"/>
      <c r="U454" s="1"/>
      <c r="V454" s="1"/>
      <c r="Z454" s="1"/>
      <c r="AA454" s="1"/>
      <c r="AG454" s="1"/>
      <c r="AH454" s="1"/>
    </row>
    <row r="455" spans="5:34" x14ac:dyDescent="0.35">
      <c r="E455" s="7"/>
      <c r="P455"/>
      <c r="T455" s="1"/>
      <c r="U455" s="1"/>
      <c r="Z455" s="1"/>
      <c r="AA455" s="1"/>
      <c r="AG455" s="1"/>
      <c r="AH455" s="1"/>
    </row>
    <row r="456" spans="5:34" x14ac:dyDescent="0.35">
      <c r="E456" s="7"/>
      <c r="P456"/>
      <c r="R456" s="1"/>
      <c r="T456" s="1"/>
      <c r="U456" s="1"/>
      <c r="V456" s="1"/>
      <c r="Z456" s="1"/>
      <c r="AA456" s="1"/>
      <c r="AG456" s="1"/>
      <c r="AH456" s="1"/>
    </row>
    <row r="457" spans="5:34" x14ac:dyDescent="0.35">
      <c r="E457" s="7"/>
      <c r="P457"/>
      <c r="R457" s="1"/>
      <c r="T457" s="1"/>
      <c r="U457" s="1"/>
      <c r="V457" s="1"/>
      <c r="Z457" s="1"/>
      <c r="AA457" s="1"/>
      <c r="AG457" s="1"/>
      <c r="AH457" s="1"/>
    </row>
    <row r="458" spans="5:34" x14ac:dyDescent="0.35">
      <c r="E458" s="7"/>
      <c r="P458"/>
      <c r="T458" s="1"/>
      <c r="U458" s="1"/>
      <c r="V458" s="1"/>
      <c r="Z458" s="1"/>
      <c r="AA458" s="1"/>
      <c r="AG458" s="1"/>
      <c r="AH458" s="1"/>
    </row>
    <row r="459" spans="5:34" x14ac:dyDescent="0.35">
      <c r="E459" s="7"/>
      <c r="P459"/>
      <c r="R459" s="1"/>
      <c r="T459" s="1"/>
      <c r="U459" s="1"/>
      <c r="V459" s="1"/>
      <c r="Z459" s="1"/>
      <c r="AA459" s="1"/>
      <c r="AG459" s="1"/>
      <c r="AH459" s="1"/>
    </row>
    <row r="460" spans="5:34" x14ac:dyDescent="0.35">
      <c r="E460" s="7"/>
      <c r="P460"/>
      <c r="R460" s="1"/>
      <c r="T460" s="1"/>
      <c r="U460" s="1"/>
      <c r="V460" s="1"/>
      <c r="Z460" s="1"/>
      <c r="AA460" s="1"/>
      <c r="AG460" s="1"/>
      <c r="AH460" s="1"/>
    </row>
    <row r="461" spans="5:34" x14ac:dyDescent="0.35">
      <c r="E461" s="7"/>
      <c r="P461"/>
      <c r="R461" s="1"/>
      <c r="T461" s="1"/>
      <c r="U461" s="1"/>
      <c r="V461" s="1"/>
      <c r="Z461" s="1"/>
      <c r="AA461" s="1"/>
      <c r="AG461" s="1"/>
      <c r="AH461" s="1"/>
    </row>
    <row r="462" spans="5:34" x14ac:dyDescent="0.35">
      <c r="E462" s="7"/>
      <c r="P462"/>
      <c r="T462" s="1"/>
      <c r="U462" s="1"/>
      <c r="V462" s="1"/>
      <c r="Z462" s="1"/>
      <c r="AA462" s="1"/>
      <c r="AG462" s="1"/>
      <c r="AH462" s="1"/>
    </row>
    <row r="463" spans="5:34" x14ac:dyDescent="0.35">
      <c r="E463" s="7"/>
      <c r="P463"/>
      <c r="R463" s="1"/>
      <c r="T463" s="1"/>
      <c r="U463" s="1"/>
      <c r="V463" s="1"/>
      <c r="Z463" s="1"/>
      <c r="AA463" s="1"/>
      <c r="AG463" s="1"/>
      <c r="AH463" s="1"/>
    </row>
    <row r="464" spans="5:34" x14ac:dyDescent="0.35">
      <c r="E464" s="7"/>
      <c r="P464"/>
      <c r="AG464" s="1"/>
    </row>
    <row r="465" spans="5:34" x14ac:dyDescent="0.35">
      <c r="E465" s="7"/>
      <c r="P465"/>
      <c r="R465" s="1"/>
      <c r="T465" s="1"/>
      <c r="U465" s="1"/>
      <c r="V465" s="1"/>
      <c r="Z465" s="1"/>
      <c r="AA465" s="1"/>
      <c r="AG465" s="1"/>
      <c r="AH465" s="1"/>
    </row>
    <row r="466" spans="5:34" x14ac:dyDescent="0.35">
      <c r="E466" s="7"/>
      <c r="P466"/>
      <c r="R466" s="1"/>
      <c r="T466" s="1"/>
      <c r="U466" s="1"/>
      <c r="V466" s="1"/>
      <c r="Z466" s="1"/>
      <c r="AA466" s="1"/>
      <c r="AG466" s="1"/>
      <c r="AH466" s="1"/>
    </row>
    <row r="467" spans="5:34" x14ac:dyDescent="0.35">
      <c r="E467" s="7"/>
      <c r="P467"/>
      <c r="T467" s="1"/>
      <c r="U467" s="1"/>
      <c r="V467" s="1"/>
      <c r="Z467" s="1"/>
      <c r="AA467" s="1"/>
      <c r="AG467" s="1"/>
      <c r="AH467" s="1"/>
    </row>
    <row r="468" spans="5:34" x14ac:dyDescent="0.35">
      <c r="E468" s="7"/>
      <c r="P468"/>
      <c r="R468" s="1"/>
      <c r="T468" s="1"/>
      <c r="U468" s="1"/>
      <c r="V468" s="1"/>
      <c r="Z468" s="1"/>
      <c r="AA468" s="1"/>
      <c r="AG468" s="1"/>
      <c r="AH468" s="1"/>
    </row>
    <row r="469" spans="5:34" x14ac:dyDescent="0.35">
      <c r="E469" s="7"/>
      <c r="P469"/>
      <c r="T469" s="1"/>
      <c r="U469" s="1"/>
      <c r="V469" s="1"/>
      <c r="Z469" s="1"/>
      <c r="AA469" s="1"/>
      <c r="AG469" s="1"/>
      <c r="AH469" s="1"/>
    </row>
    <row r="470" spans="5:34" x14ac:dyDescent="0.35">
      <c r="E470" s="7"/>
      <c r="P470"/>
      <c r="R470" s="1"/>
      <c r="T470" s="1"/>
      <c r="U470" s="1"/>
      <c r="V470" s="1"/>
      <c r="Z470" s="1"/>
      <c r="AA470" s="1"/>
      <c r="AG470" s="1"/>
      <c r="AH470" s="1"/>
    </row>
    <row r="471" spans="5:34" x14ac:dyDescent="0.35">
      <c r="E471" s="7"/>
      <c r="P471"/>
      <c r="T471" s="1"/>
      <c r="U471" s="1"/>
      <c r="V471" s="1"/>
      <c r="Z471" s="1"/>
      <c r="AA471" s="1"/>
      <c r="AG471" s="1"/>
      <c r="AH471" s="1"/>
    </row>
    <row r="472" spans="5:34" x14ac:dyDescent="0.35">
      <c r="E472" s="7"/>
      <c r="P472"/>
      <c r="R472" s="1"/>
      <c r="T472" s="1"/>
      <c r="U472" s="1"/>
      <c r="Z472" s="1"/>
      <c r="AA472" s="1"/>
      <c r="AG472" s="1"/>
      <c r="AH472" s="1"/>
    </row>
    <row r="473" spans="5:34" x14ac:dyDescent="0.35">
      <c r="E473" s="7"/>
      <c r="P473"/>
      <c r="R473" s="1"/>
      <c r="T473" s="1"/>
      <c r="U473" s="1"/>
      <c r="V473" s="1"/>
      <c r="Z473" s="1"/>
      <c r="AA473" s="1"/>
      <c r="AG473" s="1"/>
      <c r="AH473" s="1"/>
    </row>
    <row r="474" spans="5:34" x14ac:dyDescent="0.35">
      <c r="E474" s="7"/>
      <c r="P474"/>
      <c r="R474" s="1"/>
      <c r="T474" s="1"/>
      <c r="U474" s="1"/>
      <c r="V474" s="1"/>
      <c r="Z474" s="1"/>
      <c r="AA474" s="1"/>
      <c r="AG474" s="1"/>
      <c r="AH474" s="1"/>
    </row>
    <row r="475" spans="5:34" x14ac:dyDescent="0.35">
      <c r="E475" s="7"/>
      <c r="P475"/>
      <c r="T475" s="1"/>
      <c r="U475" s="1"/>
      <c r="V475" s="1"/>
      <c r="Z475" s="1"/>
      <c r="AA475" s="1"/>
      <c r="AG475" s="1"/>
      <c r="AH475" s="1"/>
    </row>
    <row r="476" spans="5:34" x14ac:dyDescent="0.35">
      <c r="E476" s="7"/>
      <c r="P476"/>
      <c r="AG476" s="1"/>
    </row>
    <row r="477" spans="5:34" x14ac:dyDescent="0.35">
      <c r="E477" s="7"/>
      <c r="P477"/>
      <c r="R477" s="1"/>
      <c r="T477" s="1"/>
      <c r="U477" s="1"/>
      <c r="Z477" s="1"/>
      <c r="AA477" s="1"/>
      <c r="AG477" s="1"/>
      <c r="AH477" s="1"/>
    </row>
    <row r="478" spans="5:34" x14ac:dyDescent="0.35">
      <c r="E478" s="7"/>
      <c r="P478"/>
      <c r="R478" s="1"/>
      <c r="T478" s="1"/>
      <c r="U478" s="1"/>
      <c r="V478" s="1"/>
      <c r="Z478" s="1"/>
      <c r="AA478" s="1"/>
      <c r="AG478" s="1"/>
      <c r="AH478" s="1"/>
    </row>
    <row r="479" spans="5:34" x14ac:dyDescent="0.35">
      <c r="E479" s="7"/>
      <c r="P479"/>
      <c r="AG479" s="1"/>
    </row>
    <row r="480" spans="5:34" x14ac:dyDescent="0.35">
      <c r="E480" s="7"/>
      <c r="P480"/>
      <c r="R480" s="1"/>
      <c r="T480" s="1"/>
      <c r="U480" s="1"/>
      <c r="V480" s="1"/>
      <c r="Z480" s="1"/>
      <c r="AA480" s="1"/>
      <c r="AG480" s="1"/>
      <c r="AH480" s="1"/>
    </row>
    <row r="481" spans="5:34" x14ac:dyDescent="0.35">
      <c r="E481" s="7"/>
      <c r="P481"/>
      <c r="R481" s="1"/>
      <c r="T481" s="1"/>
      <c r="U481" s="1"/>
      <c r="V481" s="1"/>
      <c r="Z481" s="1"/>
      <c r="AA481" s="1"/>
      <c r="AG481" s="1"/>
      <c r="AH481" s="1"/>
    </row>
    <row r="482" spans="5:34" x14ac:dyDescent="0.35">
      <c r="E482" s="7"/>
      <c r="P482"/>
      <c r="T482" s="1"/>
      <c r="U482" s="1"/>
      <c r="V482" s="1"/>
      <c r="Z482" s="1"/>
      <c r="AA482" s="1"/>
      <c r="AG482" s="1"/>
      <c r="AH482" s="1"/>
    </row>
    <row r="483" spans="5:34" x14ac:dyDescent="0.35">
      <c r="E483" s="7"/>
      <c r="P483"/>
      <c r="R483" s="1"/>
      <c r="T483" s="1"/>
      <c r="U483" s="1"/>
      <c r="V483" s="1"/>
      <c r="Z483" s="1"/>
      <c r="AA483" s="1"/>
      <c r="AG483" s="1"/>
      <c r="AH483" s="1"/>
    </row>
    <row r="484" spans="5:34" x14ac:dyDescent="0.35">
      <c r="E484" s="7"/>
      <c r="P484"/>
      <c r="AG484" s="1"/>
    </row>
    <row r="485" spans="5:34" x14ac:dyDescent="0.35">
      <c r="E485" s="7"/>
      <c r="P485"/>
      <c r="R485" s="1"/>
      <c r="T485" s="1"/>
      <c r="U485" s="1"/>
      <c r="V485" s="1"/>
      <c r="Z485" s="1"/>
      <c r="AA485" s="1"/>
      <c r="AG485" s="1"/>
      <c r="AH485" s="1"/>
    </row>
    <row r="486" spans="5:34" x14ac:dyDescent="0.35">
      <c r="E486" s="7"/>
      <c r="P486"/>
      <c r="R486" s="1"/>
      <c r="T486" s="1"/>
      <c r="U486" s="1"/>
      <c r="V486" s="1"/>
      <c r="Z486" s="1"/>
      <c r="AA486" s="1"/>
      <c r="AG486" s="1"/>
      <c r="AH486" s="1"/>
    </row>
    <row r="487" spans="5:34" x14ac:dyDescent="0.35">
      <c r="E487" s="7"/>
      <c r="P487"/>
      <c r="R487" s="1"/>
      <c r="T487" s="1"/>
      <c r="U487" s="1"/>
      <c r="V487" s="1"/>
      <c r="Z487" s="1"/>
      <c r="AA487" s="1"/>
      <c r="AG487" s="1"/>
      <c r="AH487" s="1"/>
    </row>
    <row r="488" spans="5:34" x14ac:dyDescent="0.35">
      <c r="E488" s="7"/>
      <c r="P488"/>
      <c r="R488" s="1"/>
      <c r="T488" s="1"/>
      <c r="U488" s="1"/>
      <c r="V488" s="1"/>
      <c r="Z488" s="1"/>
      <c r="AA488" s="1"/>
      <c r="AG488" s="1"/>
      <c r="AH488" s="1"/>
    </row>
    <row r="489" spans="5:34" x14ac:dyDescent="0.35">
      <c r="E489" s="7"/>
      <c r="P489"/>
      <c r="R489" s="1"/>
      <c r="T489" s="1"/>
      <c r="U489" s="1"/>
      <c r="V489" s="1"/>
      <c r="Z489" s="1"/>
      <c r="AA489" s="1"/>
      <c r="AG489" s="1"/>
      <c r="AH489" s="1"/>
    </row>
    <row r="490" spans="5:34" x14ac:dyDescent="0.35">
      <c r="E490" s="7"/>
      <c r="P490"/>
      <c r="R490" s="1"/>
      <c r="T490" s="1"/>
      <c r="U490" s="1"/>
      <c r="V490" s="1"/>
      <c r="Z490" s="1"/>
      <c r="AA490" s="1"/>
      <c r="AG490" s="1"/>
      <c r="AH490" s="1"/>
    </row>
    <row r="491" spans="5:34" x14ac:dyDescent="0.35">
      <c r="E491" s="7"/>
      <c r="P491"/>
      <c r="R491" s="1"/>
      <c r="T491" s="1"/>
      <c r="U491" s="1"/>
      <c r="V491" s="1"/>
      <c r="Z491" s="1"/>
      <c r="AA491" s="1"/>
      <c r="AG491" s="1"/>
      <c r="AH491" s="1"/>
    </row>
    <row r="492" spans="5:34" x14ac:dyDescent="0.35">
      <c r="E492" s="7"/>
      <c r="P492"/>
      <c r="T492" s="1"/>
      <c r="U492" s="1"/>
      <c r="V492" s="1"/>
      <c r="Z492" s="1"/>
      <c r="AA492" s="1"/>
      <c r="AG492" s="1"/>
      <c r="AH492" s="1"/>
    </row>
    <row r="493" spans="5:34" x14ac:dyDescent="0.35">
      <c r="E493" s="7"/>
      <c r="P493"/>
      <c r="R493" s="1"/>
      <c r="T493" s="1"/>
      <c r="U493" s="1"/>
      <c r="V493" s="1"/>
      <c r="Z493" s="1"/>
      <c r="AA493" s="1"/>
      <c r="AG493" s="1"/>
      <c r="AH493" s="1"/>
    </row>
    <row r="494" spans="5:34" x14ac:dyDescent="0.35">
      <c r="E494" s="7"/>
      <c r="P494"/>
      <c r="AG494" s="1"/>
    </row>
    <row r="495" spans="5:34" x14ac:dyDescent="0.35">
      <c r="E495" s="7"/>
      <c r="P495"/>
      <c r="R495" s="1"/>
      <c r="T495" s="1"/>
      <c r="U495" s="1"/>
      <c r="V495" s="1"/>
      <c r="Z495" s="1"/>
      <c r="AA495" s="1"/>
      <c r="AG495" s="1"/>
      <c r="AH495" s="1"/>
    </row>
    <row r="496" spans="5:34" x14ac:dyDescent="0.35">
      <c r="E496" s="7"/>
      <c r="P496"/>
      <c r="T496" s="1"/>
      <c r="U496" s="1"/>
      <c r="V496" s="1"/>
      <c r="Z496" s="1"/>
      <c r="AA496" s="1"/>
      <c r="AG496" s="1"/>
      <c r="AH496" s="1"/>
    </row>
    <row r="497" spans="5:34" x14ac:dyDescent="0.35">
      <c r="E497" s="7"/>
      <c r="P497"/>
      <c r="R497" s="1"/>
      <c r="T497" s="1"/>
      <c r="U497" s="1"/>
      <c r="V497" s="1"/>
      <c r="Z497" s="1"/>
      <c r="AA497" s="1"/>
      <c r="AG497" s="1"/>
      <c r="AH497" s="1"/>
    </row>
    <row r="498" spans="5:34" x14ac:dyDescent="0.35">
      <c r="E498" s="7"/>
      <c r="P498"/>
      <c r="R498" s="1"/>
      <c r="T498" s="1"/>
      <c r="U498" s="1"/>
      <c r="V498" s="1"/>
      <c r="Z498" s="1"/>
      <c r="AA498" s="1"/>
      <c r="AG498" s="1"/>
      <c r="AH498" s="1"/>
    </row>
    <row r="499" spans="5:34" x14ac:dyDescent="0.35">
      <c r="E499" s="7"/>
      <c r="P499"/>
      <c r="AG499" s="1"/>
    </row>
    <row r="500" spans="5:34" x14ac:dyDescent="0.35">
      <c r="E500" s="7"/>
      <c r="P500"/>
      <c r="T500" s="1"/>
      <c r="U500" s="1"/>
      <c r="V500" s="1"/>
      <c r="Z500" s="1"/>
      <c r="AA500" s="1"/>
      <c r="AG500" s="1"/>
      <c r="AH500" s="1"/>
    </row>
    <row r="501" spans="5:34" x14ac:dyDescent="0.35">
      <c r="E501" s="7"/>
      <c r="P501"/>
      <c r="R501" s="1"/>
      <c r="T501" s="1"/>
      <c r="U501" s="1"/>
      <c r="V501" s="1"/>
      <c r="Z501" s="1"/>
      <c r="AA501" s="1"/>
      <c r="AG501" s="1"/>
      <c r="AH501" s="1"/>
    </row>
    <row r="502" spans="5:34" x14ac:dyDescent="0.35">
      <c r="E502" s="7"/>
      <c r="P502"/>
      <c r="R502" s="1"/>
      <c r="T502" s="1"/>
      <c r="U502" s="1"/>
      <c r="V502" s="1"/>
      <c r="Z502" s="1"/>
      <c r="AA502" s="1"/>
      <c r="AG502" s="1"/>
      <c r="AH502" s="1"/>
    </row>
    <row r="503" spans="5:34" x14ac:dyDescent="0.35">
      <c r="E503" s="7"/>
      <c r="P503"/>
      <c r="R503" s="1"/>
      <c r="T503" s="1"/>
      <c r="U503" s="1"/>
      <c r="V503" s="1"/>
      <c r="Z503" s="1"/>
      <c r="AA503" s="1"/>
      <c r="AG503" s="1"/>
      <c r="AH503" s="1"/>
    </row>
    <row r="504" spans="5:34" x14ac:dyDescent="0.35">
      <c r="E504" s="7"/>
      <c r="P504"/>
      <c r="R504" s="1"/>
      <c r="T504" s="1"/>
      <c r="U504" s="1"/>
      <c r="V504" s="1"/>
      <c r="Z504" s="1"/>
      <c r="AA504" s="1"/>
      <c r="AG504" s="1"/>
      <c r="AH504" s="1"/>
    </row>
    <row r="505" spans="5:34" x14ac:dyDescent="0.35">
      <c r="E505" s="7"/>
      <c r="P505"/>
      <c r="AG505" s="1"/>
    </row>
    <row r="506" spans="5:34" x14ac:dyDescent="0.35">
      <c r="E506" s="7"/>
      <c r="P506"/>
      <c r="T506" s="1"/>
      <c r="U506" s="1"/>
      <c r="V506" s="1"/>
      <c r="Z506" s="1"/>
      <c r="AA506" s="1"/>
      <c r="AG506" s="1"/>
      <c r="AH506" s="1"/>
    </row>
    <row r="507" spans="5:34" x14ac:dyDescent="0.35">
      <c r="E507" s="7"/>
      <c r="P507"/>
      <c r="T507" s="1"/>
      <c r="U507" s="1"/>
      <c r="Z507" s="1"/>
      <c r="AA507" s="1"/>
      <c r="AG507" s="1"/>
      <c r="AH507" s="1"/>
    </row>
    <row r="508" spans="5:34" x14ac:dyDescent="0.35">
      <c r="E508" s="7"/>
      <c r="P508"/>
      <c r="R508" s="1"/>
      <c r="T508" s="1"/>
      <c r="U508" s="1"/>
      <c r="V508" s="1"/>
      <c r="Z508" s="1"/>
      <c r="AA508" s="1"/>
      <c r="AG508" s="1"/>
      <c r="AH508" s="1"/>
    </row>
    <row r="509" spans="5:34" x14ac:dyDescent="0.35">
      <c r="E509" s="7"/>
      <c r="P509"/>
      <c r="R509" s="1"/>
      <c r="T509" s="1"/>
      <c r="U509" s="1"/>
      <c r="V509" s="1"/>
      <c r="Z509" s="1"/>
      <c r="AA509" s="1"/>
      <c r="AG509" s="1"/>
      <c r="AH509" s="1"/>
    </row>
    <row r="510" spans="5:34" x14ac:dyDescent="0.35">
      <c r="E510" s="7"/>
      <c r="P510"/>
      <c r="R510" s="1"/>
      <c r="T510" s="1"/>
      <c r="U510" s="1"/>
      <c r="Z510" s="1"/>
      <c r="AA510" s="1"/>
      <c r="AG510" s="1"/>
      <c r="AH510" s="1"/>
    </row>
    <row r="511" spans="5:34" x14ac:dyDescent="0.35">
      <c r="E511" s="7"/>
      <c r="P511"/>
      <c r="T511" s="1"/>
      <c r="U511" s="1"/>
      <c r="V511" s="1"/>
      <c r="Z511" s="1"/>
      <c r="AA511" s="1"/>
      <c r="AG511" s="1"/>
      <c r="AH511" s="1"/>
    </row>
    <row r="512" spans="5:34" x14ac:dyDescent="0.35">
      <c r="E512" s="7"/>
      <c r="P512"/>
      <c r="R512" s="1"/>
      <c r="T512" s="1"/>
      <c r="U512" s="1"/>
      <c r="V512" s="1"/>
      <c r="Z512" s="1"/>
      <c r="AA512" s="1"/>
      <c r="AG512" s="1"/>
      <c r="AH512" s="1"/>
    </row>
    <row r="513" spans="5:34" x14ac:dyDescent="0.35">
      <c r="E513" s="7"/>
      <c r="P513"/>
      <c r="T513" s="1"/>
      <c r="U513" s="1"/>
      <c r="V513" s="1"/>
      <c r="Z513" s="1"/>
      <c r="AA513" s="1"/>
      <c r="AG513" s="1"/>
      <c r="AH513" s="1"/>
    </row>
    <row r="514" spans="5:34" x14ac:dyDescent="0.35">
      <c r="E514" s="7"/>
      <c r="P514"/>
      <c r="R514" s="1"/>
      <c r="T514" s="1"/>
      <c r="U514" s="1"/>
      <c r="V514" s="1"/>
      <c r="Z514" s="1"/>
      <c r="AA514" s="1"/>
      <c r="AG514" s="1"/>
      <c r="AH514" s="1"/>
    </row>
    <row r="515" spans="5:34" x14ac:dyDescent="0.35">
      <c r="E515" s="7"/>
      <c r="P515"/>
      <c r="T515" s="1"/>
      <c r="U515" s="1"/>
      <c r="V515" s="1"/>
      <c r="Z515" s="1"/>
      <c r="AA515" s="1"/>
      <c r="AG515" s="1"/>
      <c r="AH515" s="1"/>
    </row>
    <row r="516" spans="5:34" x14ac:dyDescent="0.35">
      <c r="E516" s="7"/>
      <c r="P516"/>
      <c r="T516" s="1"/>
      <c r="U516" s="1"/>
      <c r="V516" s="1"/>
      <c r="Z516" s="1"/>
      <c r="AA516" s="1"/>
      <c r="AG516" s="1"/>
      <c r="AH516" s="1"/>
    </row>
    <row r="517" spans="5:34" x14ac:dyDescent="0.35">
      <c r="E517" s="7"/>
      <c r="P517"/>
      <c r="T517" s="1"/>
      <c r="U517" s="1"/>
      <c r="V517" s="1"/>
      <c r="Z517" s="1"/>
      <c r="AA517" s="1"/>
      <c r="AG517" s="1"/>
      <c r="AH517" s="1"/>
    </row>
    <row r="518" spans="5:34" x14ac:dyDescent="0.35">
      <c r="E518" s="7"/>
      <c r="P518"/>
      <c r="R518" s="1"/>
      <c r="T518" s="1"/>
      <c r="U518" s="1"/>
      <c r="V518" s="1"/>
      <c r="Z518" s="1"/>
      <c r="AA518" s="1"/>
      <c r="AG518" s="1"/>
      <c r="AH518" s="1"/>
    </row>
    <row r="519" spans="5:34" x14ac:dyDescent="0.35">
      <c r="E519" s="7"/>
      <c r="P519"/>
      <c r="R519" s="1"/>
      <c r="T519" s="1"/>
      <c r="U519" s="1"/>
      <c r="V519" s="1"/>
      <c r="Z519" s="1"/>
      <c r="AA519" s="1"/>
      <c r="AG519" s="1"/>
      <c r="AH519" s="1"/>
    </row>
    <row r="520" spans="5:34" x14ac:dyDescent="0.35">
      <c r="E520" s="7"/>
      <c r="P520"/>
      <c r="R520" s="1"/>
      <c r="T520" s="1"/>
      <c r="U520" s="1"/>
      <c r="V520" s="1"/>
      <c r="Z520" s="1"/>
      <c r="AA520" s="1"/>
      <c r="AG520" s="1"/>
      <c r="AH520" s="1"/>
    </row>
    <row r="521" spans="5:34" x14ac:dyDescent="0.35">
      <c r="E521" s="7"/>
      <c r="P521"/>
      <c r="T521" s="1"/>
      <c r="U521" s="1"/>
      <c r="V521" s="1"/>
      <c r="Z521" s="1"/>
      <c r="AA521" s="1"/>
      <c r="AG521" s="1"/>
      <c r="AH521" s="1"/>
    </row>
    <row r="522" spans="5:34" x14ac:dyDescent="0.35">
      <c r="E522" s="7"/>
      <c r="P522"/>
      <c r="R522" s="1"/>
      <c r="T522" s="1"/>
      <c r="U522" s="1"/>
      <c r="V522" s="1"/>
      <c r="Z522" s="1"/>
      <c r="AA522" s="1"/>
      <c r="AG522" s="1"/>
      <c r="AH522" s="1"/>
    </row>
    <row r="523" spans="5:34" x14ac:dyDescent="0.35">
      <c r="E523" s="7"/>
      <c r="P523"/>
      <c r="R523" s="1"/>
      <c r="T523" s="1"/>
      <c r="U523" s="1"/>
      <c r="V523" s="1"/>
      <c r="Z523" s="1"/>
      <c r="AA523" s="1"/>
      <c r="AG523" s="1"/>
      <c r="AH523" s="1"/>
    </row>
    <row r="524" spans="5:34" x14ac:dyDescent="0.35">
      <c r="E524" s="7"/>
      <c r="P524"/>
      <c r="R524" s="1"/>
      <c r="T524" s="1"/>
      <c r="U524" s="1"/>
      <c r="V524" s="1"/>
      <c r="Z524" s="1"/>
      <c r="AA524" s="1"/>
      <c r="AG524" s="1"/>
      <c r="AH524" s="1"/>
    </row>
    <row r="525" spans="5:34" x14ac:dyDescent="0.35">
      <c r="E525" s="7"/>
      <c r="P525"/>
      <c r="AG525" s="1"/>
    </row>
    <row r="526" spans="5:34" x14ac:dyDescent="0.35">
      <c r="E526" s="7"/>
      <c r="P526"/>
      <c r="T526" s="1"/>
      <c r="U526" s="1"/>
      <c r="V526" s="1"/>
      <c r="Z526" s="1"/>
      <c r="AA526" s="1"/>
      <c r="AG526" s="1"/>
      <c r="AH526" s="1"/>
    </row>
    <row r="527" spans="5:34" x14ac:dyDescent="0.35">
      <c r="E527" s="7"/>
      <c r="P527"/>
      <c r="R527" s="1"/>
      <c r="T527" s="1"/>
      <c r="U527" s="1"/>
      <c r="V527" s="1"/>
      <c r="Z527" s="1"/>
      <c r="AA527" s="1"/>
      <c r="AG527" s="1"/>
      <c r="AH527" s="1"/>
    </row>
    <row r="528" spans="5:34" x14ac:dyDescent="0.35">
      <c r="E528" s="7"/>
      <c r="P528"/>
      <c r="R528" s="1"/>
      <c r="T528" s="1"/>
      <c r="U528" s="1"/>
      <c r="V528" s="1"/>
      <c r="Z528" s="1"/>
      <c r="AA528" s="1"/>
      <c r="AG528" s="1"/>
      <c r="AH528" s="1"/>
    </row>
    <row r="529" spans="5:34" x14ac:dyDescent="0.35">
      <c r="E529" s="7"/>
      <c r="P529"/>
      <c r="T529" s="1"/>
      <c r="U529" s="1"/>
      <c r="V529" s="1"/>
      <c r="Z529" s="1"/>
      <c r="AA529" s="1"/>
      <c r="AG529" s="1"/>
      <c r="AH529" s="1"/>
    </row>
    <row r="530" spans="5:34" x14ac:dyDescent="0.35">
      <c r="E530" s="7"/>
      <c r="P530"/>
      <c r="R530" s="1"/>
      <c r="T530" s="1"/>
      <c r="U530" s="1"/>
      <c r="V530" s="1"/>
      <c r="Z530" s="1"/>
      <c r="AA530" s="1"/>
      <c r="AG530" s="1"/>
      <c r="AH530" s="1"/>
    </row>
    <row r="531" spans="5:34" x14ac:dyDescent="0.35">
      <c r="E531" s="7"/>
      <c r="P531"/>
      <c r="R531" s="1"/>
      <c r="T531" s="1"/>
      <c r="U531" s="1"/>
      <c r="V531" s="1"/>
      <c r="Z531" s="1"/>
      <c r="AA531" s="1"/>
      <c r="AG531" s="1"/>
      <c r="AH531" s="1"/>
    </row>
    <row r="532" spans="5:34" x14ac:dyDescent="0.35">
      <c r="E532" s="7"/>
      <c r="P532"/>
      <c r="R532" s="1"/>
      <c r="T532" s="1"/>
      <c r="U532" s="1"/>
      <c r="V532" s="1"/>
      <c r="Z532" s="1"/>
      <c r="AA532" s="1"/>
      <c r="AG532" s="1"/>
      <c r="AH532" s="1"/>
    </row>
    <row r="533" spans="5:34" x14ac:dyDescent="0.35">
      <c r="E533" s="7"/>
      <c r="P533"/>
      <c r="R533" s="1"/>
      <c r="T533" s="1"/>
      <c r="U533" s="1"/>
      <c r="Z533" s="1"/>
      <c r="AA533" s="1"/>
      <c r="AG533" s="1"/>
      <c r="AH533" s="1"/>
    </row>
    <row r="534" spans="5:34" x14ac:dyDescent="0.35">
      <c r="E534" s="7"/>
      <c r="P534"/>
      <c r="R534" s="1"/>
      <c r="T534" s="1"/>
      <c r="U534" s="1"/>
      <c r="V534" s="1"/>
      <c r="Z534" s="1"/>
      <c r="AA534" s="1"/>
      <c r="AG534" s="1"/>
      <c r="AH534" s="1"/>
    </row>
    <row r="535" spans="5:34" x14ac:dyDescent="0.35">
      <c r="E535" s="7"/>
      <c r="P535"/>
      <c r="R535" s="1"/>
      <c r="T535" s="1"/>
      <c r="U535" s="1"/>
      <c r="V535" s="1"/>
      <c r="Z535" s="1"/>
      <c r="AA535" s="1"/>
      <c r="AG535" s="1"/>
      <c r="AH535" s="1"/>
    </row>
    <row r="536" spans="5:34" x14ac:dyDescent="0.35">
      <c r="E536" s="7"/>
      <c r="P536"/>
      <c r="R536" s="1"/>
      <c r="T536" s="1"/>
      <c r="U536" s="1"/>
      <c r="V536" s="1"/>
      <c r="Z536" s="1"/>
      <c r="AA536" s="1"/>
      <c r="AG536" s="1"/>
      <c r="AH536" s="1"/>
    </row>
    <row r="537" spans="5:34" x14ac:dyDescent="0.35">
      <c r="E537" s="7"/>
      <c r="P537"/>
      <c r="AG537" s="1"/>
    </row>
    <row r="538" spans="5:34" x14ac:dyDescent="0.35">
      <c r="E538" s="7"/>
      <c r="P538"/>
      <c r="R538" s="1"/>
      <c r="T538" s="1"/>
      <c r="U538" s="1"/>
      <c r="V538" s="1"/>
      <c r="Z538" s="1"/>
      <c r="AA538" s="1"/>
      <c r="AG538" s="1"/>
      <c r="AH538" s="1"/>
    </row>
    <row r="539" spans="5:34" x14ac:dyDescent="0.35">
      <c r="E539" s="7"/>
      <c r="P539"/>
      <c r="T539" s="1"/>
      <c r="U539" s="1"/>
      <c r="V539" s="1"/>
      <c r="Z539" s="1"/>
      <c r="AA539" s="1"/>
      <c r="AG539" s="1"/>
      <c r="AH539" s="1"/>
    </row>
    <row r="540" spans="5:34" x14ac:dyDescent="0.35">
      <c r="E540" s="7"/>
      <c r="P540"/>
      <c r="R540" s="1"/>
      <c r="T540" s="1"/>
      <c r="U540" s="1"/>
      <c r="V540" s="1"/>
      <c r="Z540" s="1"/>
      <c r="AA540" s="1"/>
      <c r="AG540" s="1"/>
      <c r="AH540" s="1"/>
    </row>
    <row r="541" spans="5:34" x14ac:dyDescent="0.35">
      <c r="E541" s="7"/>
      <c r="P541"/>
      <c r="R541" s="1"/>
      <c r="T541" s="1"/>
      <c r="U541" s="1"/>
      <c r="V541" s="1"/>
      <c r="Z541" s="1"/>
      <c r="AA541" s="1"/>
      <c r="AG541" s="1"/>
      <c r="AH541" s="1"/>
    </row>
    <row r="542" spans="5:34" x14ac:dyDescent="0.35">
      <c r="E542" s="7"/>
      <c r="P542"/>
      <c r="T542" s="1"/>
      <c r="U542" s="1"/>
      <c r="V542" s="1"/>
      <c r="Z542" s="1"/>
      <c r="AA542" s="1"/>
      <c r="AG542" s="1"/>
      <c r="AH542" s="1"/>
    </row>
    <row r="543" spans="5:34" x14ac:dyDescent="0.35">
      <c r="E543" s="7"/>
      <c r="P543"/>
      <c r="T543" s="1"/>
      <c r="U543" s="1"/>
      <c r="V543" s="1"/>
      <c r="Z543" s="1"/>
      <c r="AA543" s="1"/>
      <c r="AG543" s="1"/>
      <c r="AH543" s="1"/>
    </row>
    <row r="544" spans="5:34" x14ac:dyDescent="0.35">
      <c r="E544" s="7"/>
      <c r="P544"/>
      <c r="T544" s="1"/>
      <c r="U544" s="1"/>
      <c r="V544" s="1"/>
      <c r="Z544" s="1"/>
      <c r="AA544" s="1"/>
      <c r="AG544" s="1"/>
      <c r="AH544" s="1"/>
    </row>
    <row r="545" spans="5:34" x14ac:dyDescent="0.35">
      <c r="E545" s="7"/>
      <c r="P545"/>
      <c r="T545" s="1"/>
      <c r="U545" s="1"/>
      <c r="V545" s="1"/>
      <c r="Z545" s="1"/>
      <c r="AA545" s="1"/>
      <c r="AG545" s="1"/>
      <c r="AH545" s="1"/>
    </row>
    <row r="546" spans="5:34" x14ac:dyDescent="0.35">
      <c r="E546" s="7"/>
      <c r="P546"/>
      <c r="R546" s="1"/>
      <c r="T546" s="1"/>
      <c r="U546" s="1"/>
      <c r="V546" s="1"/>
      <c r="Z546" s="1"/>
      <c r="AA546" s="1"/>
      <c r="AG546" s="1"/>
      <c r="AH546" s="1"/>
    </row>
    <row r="547" spans="5:34" x14ac:dyDescent="0.35">
      <c r="E547" s="7"/>
      <c r="P547"/>
      <c r="R547" s="1"/>
      <c r="T547" s="1"/>
      <c r="U547" s="1"/>
      <c r="V547" s="1"/>
      <c r="Z547" s="1"/>
      <c r="AA547" s="1"/>
      <c r="AG547" s="1"/>
      <c r="AH547" s="1"/>
    </row>
    <row r="548" spans="5:34" x14ac:dyDescent="0.35">
      <c r="E548" s="7"/>
      <c r="P548"/>
      <c r="R548" s="1"/>
      <c r="T548" s="1"/>
      <c r="U548" s="1"/>
      <c r="V548" s="1"/>
      <c r="Z548" s="1"/>
      <c r="AA548" s="1"/>
      <c r="AG548" s="1"/>
      <c r="AH548" s="1"/>
    </row>
    <row r="549" spans="5:34" x14ac:dyDescent="0.35">
      <c r="E549" s="7"/>
      <c r="P549"/>
      <c r="T549" s="1"/>
      <c r="U549" s="1"/>
      <c r="V549" s="1"/>
      <c r="Z549" s="1"/>
      <c r="AA549" s="1"/>
      <c r="AG549" s="1"/>
      <c r="AH549" s="1"/>
    </row>
    <row r="550" spans="5:34" x14ac:dyDescent="0.35">
      <c r="E550" s="7"/>
      <c r="P550"/>
      <c r="R550" s="1"/>
      <c r="T550" s="1"/>
      <c r="U550" s="1"/>
      <c r="V550" s="1"/>
      <c r="Z550" s="1"/>
      <c r="AA550" s="1"/>
      <c r="AG550" s="1"/>
      <c r="AH550" s="1"/>
    </row>
    <row r="551" spans="5:34" x14ac:dyDescent="0.35">
      <c r="E551" s="7"/>
      <c r="P551"/>
      <c r="R551" s="1"/>
      <c r="T551" s="1"/>
      <c r="U551" s="1"/>
      <c r="Z551" s="1"/>
      <c r="AA551" s="1"/>
      <c r="AG551" s="1"/>
      <c r="AH551" s="1"/>
    </row>
    <row r="552" spans="5:34" x14ac:dyDescent="0.35">
      <c r="E552" s="7"/>
      <c r="P552"/>
      <c r="R552" s="1"/>
      <c r="T552" s="1"/>
      <c r="U552" s="1"/>
      <c r="V552" s="1"/>
      <c r="Z552" s="1"/>
      <c r="AA552" s="1"/>
      <c r="AG552" s="1"/>
      <c r="AH552" s="1"/>
    </row>
    <row r="553" spans="5:34" x14ac:dyDescent="0.35">
      <c r="E553" s="7"/>
      <c r="P553"/>
      <c r="R553" s="1"/>
      <c r="T553" s="1"/>
      <c r="U553" s="1"/>
      <c r="V553" s="1"/>
      <c r="Z553" s="1"/>
      <c r="AA553" s="1"/>
      <c r="AG553" s="1"/>
      <c r="AH553" s="1"/>
    </row>
    <row r="554" spans="5:34" x14ac:dyDescent="0.35">
      <c r="E554" s="7"/>
      <c r="P554"/>
      <c r="R554" s="1"/>
      <c r="T554" s="1"/>
      <c r="U554" s="1"/>
      <c r="V554" s="1"/>
      <c r="Z554" s="1"/>
      <c r="AA554" s="1"/>
      <c r="AG554" s="1"/>
      <c r="AH554" s="1"/>
    </row>
    <row r="555" spans="5:34" x14ac:dyDescent="0.35">
      <c r="E555" s="7"/>
      <c r="P555"/>
      <c r="T555" s="1"/>
      <c r="U555" s="1"/>
      <c r="V555" s="1"/>
      <c r="Z555" s="1"/>
      <c r="AA555" s="1"/>
      <c r="AG555" s="1"/>
      <c r="AH555" s="1"/>
    </row>
    <row r="556" spans="5:34" x14ac:dyDescent="0.35">
      <c r="E556" s="7"/>
      <c r="P556"/>
      <c r="R556" s="1"/>
      <c r="T556" s="1"/>
      <c r="U556" s="1"/>
      <c r="V556" s="1"/>
      <c r="Z556" s="1"/>
      <c r="AA556" s="1"/>
      <c r="AG556" s="1"/>
      <c r="AH556" s="1"/>
    </row>
    <row r="557" spans="5:34" x14ac:dyDescent="0.35">
      <c r="E557" s="7"/>
      <c r="P557"/>
      <c r="R557" s="1"/>
      <c r="T557" s="1"/>
      <c r="U557" s="1"/>
      <c r="V557" s="1"/>
      <c r="Z557" s="1"/>
      <c r="AA557" s="1"/>
      <c r="AG557" s="1"/>
      <c r="AH557" s="1"/>
    </row>
    <row r="558" spans="5:34" x14ac:dyDescent="0.35">
      <c r="E558" s="7"/>
      <c r="P558"/>
      <c r="T558" s="1"/>
      <c r="U558" s="1"/>
      <c r="V558" s="1"/>
      <c r="Z558" s="1"/>
      <c r="AA558" s="1"/>
      <c r="AG558" s="1"/>
      <c r="AH558" s="1"/>
    </row>
    <row r="559" spans="5:34" x14ac:dyDescent="0.35">
      <c r="E559" s="7"/>
      <c r="P559"/>
      <c r="T559" s="1"/>
      <c r="U559" s="1"/>
      <c r="V559" s="1"/>
      <c r="Z559" s="1"/>
      <c r="AA559" s="1"/>
      <c r="AG559" s="1"/>
      <c r="AH559" s="1"/>
    </row>
    <row r="560" spans="5:34" x14ac:dyDescent="0.35">
      <c r="E560" s="7"/>
      <c r="P560"/>
      <c r="R560" s="1"/>
      <c r="T560" s="1"/>
      <c r="U560" s="1"/>
      <c r="V560" s="1"/>
      <c r="Z560" s="1"/>
      <c r="AA560" s="1"/>
      <c r="AG560" s="1"/>
      <c r="AH560" s="1"/>
    </row>
    <row r="561" spans="5:34" x14ac:dyDescent="0.35">
      <c r="E561" s="7"/>
      <c r="P561"/>
      <c r="R561" s="1"/>
      <c r="T561" s="1"/>
      <c r="U561" s="1"/>
      <c r="V561" s="1"/>
      <c r="Z561" s="1"/>
      <c r="AA561" s="1"/>
      <c r="AG561" s="1"/>
      <c r="AH561" s="1"/>
    </row>
    <row r="562" spans="5:34" x14ac:dyDescent="0.35">
      <c r="E562" s="7"/>
      <c r="P562"/>
      <c r="R562" s="1"/>
      <c r="T562" s="1"/>
      <c r="U562" s="1"/>
      <c r="V562" s="1"/>
      <c r="Z562" s="1"/>
      <c r="AA562" s="1"/>
      <c r="AG562" s="1"/>
      <c r="AH562" s="1"/>
    </row>
    <row r="563" spans="5:34" x14ac:dyDescent="0.35">
      <c r="E563" s="7"/>
      <c r="P563"/>
      <c r="R563" s="1"/>
      <c r="T563" s="1"/>
      <c r="U563" s="1"/>
      <c r="V563" s="1"/>
      <c r="Z563" s="1"/>
      <c r="AA563" s="1"/>
      <c r="AG563" s="1"/>
      <c r="AH563" s="1"/>
    </row>
    <row r="564" spans="5:34" x14ac:dyDescent="0.35">
      <c r="E564" s="7"/>
      <c r="P564"/>
      <c r="T564" s="1"/>
      <c r="U564" s="1"/>
      <c r="V564" s="1"/>
      <c r="Z564" s="1"/>
      <c r="AA564" s="1"/>
      <c r="AG564" s="1"/>
      <c r="AH564" s="1"/>
    </row>
    <row r="565" spans="5:34" x14ac:dyDescent="0.35">
      <c r="E565" s="7"/>
      <c r="P565"/>
      <c r="R565" s="1"/>
      <c r="T565" s="1"/>
      <c r="U565" s="1"/>
      <c r="V565" s="1"/>
      <c r="Z565" s="1"/>
      <c r="AA565" s="1"/>
      <c r="AG565" s="1"/>
      <c r="AH565" s="1"/>
    </row>
    <row r="566" spans="5:34" x14ac:dyDescent="0.35">
      <c r="E566" s="7"/>
      <c r="P566"/>
      <c r="T566" s="1"/>
      <c r="U566" s="1"/>
      <c r="V566" s="1"/>
      <c r="Z566" s="1"/>
      <c r="AA566" s="1"/>
      <c r="AG566" s="1"/>
      <c r="AH566" s="1"/>
    </row>
    <row r="567" spans="5:34" x14ac:dyDescent="0.35">
      <c r="E567" s="7"/>
      <c r="P567"/>
      <c r="R567" s="1"/>
      <c r="T567" s="1"/>
      <c r="U567" s="1"/>
      <c r="V567" s="1"/>
      <c r="Z567" s="1"/>
      <c r="AA567" s="1"/>
      <c r="AG567" s="1"/>
      <c r="AH567" s="1"/>
    </row>
    <row r="568" spans="5:34" x14ac:dyDescent="0.35">
      <c r="E568" s="7"/>
      <c r="P568"/>
      <c r="T568" s="1"/>
      <c r="U568" s="1"/>
      <c r="V568" s="1"/>
      <c r="Z568" s="1"/>
      <c r="AA568" s="1"/>
      <c r="AG568" s="1"/>
      <c r="AH568" s="1"/>
    </row>
    <row r="569" spans="5:34" x14ac:dyDescent="0.35">
      <c r="E569" s="7"/>
      <c r="P569"/>
      <c r="R569" s="1"/>
      <c r="T569" s="1"/>
      <c r="U569" s="1"/>
      <c r="Z569" s="1"/>
      <c r="AA569" s="1"/>
      <c r="AG569" s="1"/>
      <c r="AH569" s="1"/>
    </row>
    <row r="570" spans="5:34" x14ac:dyDescent="0.35">
      <c r="E570" s="7"/>
      <c r="P570"/>
      <c r="R570" s="1"/>
      <c r="T570" s="1"/>
      <c r="U570" s="1"/>
      <c r="V570" s="1"/>
      <c r="Z570" s="1"/>
      <c r="AA570" s="1"/>
      <c r="AG570" s="1"/>
      <c r="AH570" s="1"/>
    </row>
    <row r="571" spans="5:34" x14ac:dyDescent="0.35">
      <c r="E571" s="7"/>
      <c r="P571"/>
      <c r="R571" s="1"/>
      <c r="T571" s="1"/>
      <c r="U571" s="1"/>
      <c r="V571" s="1"/>
      <c r="Z571" s="1"/>
      <c r="AA571" s="1"/>
      <c r="AG571" s="1"/>
      <c r="AH571" s="1"/>
    </row>
    <row r="572" spans="5:34" x14ac:dyDescent="0.35">
      <c r="E572" s="7"/>
      <c r="P572"/>
      <c r="R572" s="1"/>
      <c r="T572" s="1"/>
      <c r="U572" s="1"/>
      <c r="V572" s="1"/>
      <c r="Z572" s="1"/>
      <c r="AA572" s="1"/>
      <c r="AG572" s="1"/>
      <c r="AH572" s="1"/>
    </row>
    <row r="573" spans="5:34" x14ac:dyDescent="0.35">
      <c r="E573" s="7"/>
      <c r="P573"/>
      <c r="R573" s="1"/>
      <c r="T573" s="1"/>
      <c r="U573" s="1"/>
      <c r="V573" s="1"/>
      <c r="Z573" s="1"/>
      <c r="AA573" s="1"/>
      <c r="AG573" s="1"/>
      <c r="AH573" s="1"/>
    </row>
    <row r="574" spans="5:34" x14ac:dyDescent="0.35">
      <c r="E574" s="7"/>
      <c r="P574"/>
      <c r="R574" s="1"/>
      <c r="T574" s="1"/>
      <c r="U574" s="1"/>
      <c r="V574" s="1"/>
      <c r="Z574" s="1"/>
      <c r="AA574" s="1"/>
      <c r="AG574" s="1"/>
      <c r="AH574" s="1"/>
    </row>
    <row r="575" spans="5:34" x14ac:dyDescent="0.35">
      <c r="E575" s="7"/>
      <c r="P575"/>
      <c r="R575" s="1"/>
      <c r="T575" s="1"/>
      <c r="U575" s="1"/>
      <c r="V575" s="1"/>
      <c r="Z575" s="1"/>
      <c r="AA575" s="1"/>
      <c r="AG575" s="1"/>
      <c r="AH575" s="1"/>
    </row>
    <row r="576" spans="5:34" x14ac:dyDescent="0.35">
      <c r="E576" s="7"/>
      <c r="P576"/>
      <c r="T576" s="1"/>
      <c r="U576" s="1"/>
      <c r="V576" s="1"/>
      <c r="Z576" s="1"/>
      <c r="AA576" s="1"/>
      <c r="AG576" s="1"/>
      <c r="AH576" s="1"/>
    </row>
    <row r="577" spans="5:34" x14ac:dyDescent="0.35">
      <c r="E577" s="7"/>
      <c r="P577"/>
      <c r="T577" s="1"/>
      <c r="U577" s="1"/>
      <c r="V577" s="1"/>
      <c r="Z577" s="1"/>
      <c r="AA577" s="1"/>
      <c r="AG577" s="1"/>
      <c r="AH577" s="1"/>
    </row>
    <row r="578" spans="5:34" x14ac:dyDescent="0.35">
      <c r="E578" s="7"/>
      <c r="P578"/>
      <c r="T578" s="1"/>
      <c r="U578" s="1"/>
      <c r="V578" s="1"/>
      <c r="Z578" s="1"/>
      <c r="AA578" s="1"/>
      <c r="AG578" s="1"/>
      <c r="AH578" s="1"/>
    </row>
    <row r="579" spans="5:34" x14ac:dyDescent="0.35">
      <c r="E579" s="7"/>
      <c r="P579"/>
      <c r="T579" s="1"/>
      <c r="U579" s="1"/>
      <c r="Z579" s="1"/>
      <c r="AA579" s="1"/>
      <c r="AG579" s="1"/>
      <c r="AH579" s="1"/>
    </row>
    <row r="580" spans="5:34" x14ac:dyDescent="0.35">
      <c r="E580" s="7"/>
      <c r="P580"/>
      <c r="T580" s="1"/>
      <c r="U580" s="1"/>
      <c r="V580" s="1"/>
      <c r="Z580" s="1"/>
      <c r="AA580" s="1"/>
      <c r="AG580" s="1"/>
      <c r="AH580" s="1"/>
    </row>
    <row r="581" spans="5:34" x14ac:dyDescent="0.35">
      <c r="E581" s="7"/>
      <c r="P581"/>
      <c r="R581" s="1"/>
      <c r="T581" s="1"/>
      <c r="U581" s="1"/>
      <c r="V581" s="1"/>
      <c r="Z581" s="1"/>
      <c r="AA581" s="1"/>
      <c r="AG581" s="1"/>
      <c r="AH581" s="1"/>
    </row>
    <row r="582" spans="5:34" x14ac:dyDescent="0.35">
      <c r="E582" s="7"/>
      <c r="P582"/>
      <c r="R582" s="1"/>
      <c r="T582" s="1"/>
      <c r="U582" s="1"/>
      <c r="V582" s="1"/>
      <c r="Z582" s="1"/>
      <c r="AA582" s="1"/>
      <c r="AG582" s="1"/>
      <c r="AH582" s="1"/>
    </row>
    <row r="583" spans="5:34" x14ac:dyDescent="0.35">
      <c r="E583" s="7"/>
      <c r="P583"/>
      <c r="T583" s="1"/>
      <c r="U583" s="1"/>
      <c r="V583" s="1"/>
      <c r="Z583" s="1"/>
      <c r="AA583" s="1"/>
      <c r="AG583" s="1"/>
      <c r="AH583" s="1"/>
    </row>
    <row r="584" spans="5:34" x14ac:dyDescent="0.35">
      <c r="E584" s="7"/>
      <c r="P584"/>
      <c r="T584" s="1"/>
      <c r="U584" s="1"/>
      <c r="V584" s="1"/>
      <c r="Z584" s="1"/>
      <c r="AA584" s="1"/>
      <c r="AG584" s="1"/>
      <c r="AH584" s="1"/>
    </row>
    <row r="585" spans="5:34" x14ac:dyDescent="0.35">
      <c r="E585" s="7"/>
      <c r="P585"/>
      <c r="R585" s="1"/>
      <c r="T585" s="1"/>
      <c r="U585" s="1"/>
      <c r="V585" s="1"/>
      <c r="Z585" s="1"/>
      <c r="AA585" s="1"/>
      <c r="AG585" s="1"/>
      <c r="AH585" s="1"/>
    </row>
    <row r="586" spans="5:34" x14ac:dyDescent="0.35">
      <c r="E586" s="7"/>
      <c r="P586"/>
      <c r="R586" s="1"/>
      <c r="T586" s="1"/>
      <c r="U586" s="1"/>
      <c r="V586" s="1"/>
      <c r="Z586" s="1"/>
      <c r="AA586" s="1"/>
      <c r="AG586" s="1"/>
      <c r="AH586" s="1"/>
    </row>
    <row r="587" spans="5:34" x14ac:dyDescent="0.35">
      <c r="E587" s="7"/>
      <c r="P587"/>
      <c r="R587" s="1"/>
      <c r="T587" s="1"/>
      <c r="U587" s="1"/>
      <c r="V587" s="1"/>
      <c r="Z587" s="1"/>
      <c r="AA587" s="1"/>
      <c r="AG587" s="1"/>
      <c r="AH587" s="1"/>
    </row>
    <row r="588" spans="5:34" x14ac:dyDescent="0.35">
      <c r="E588" s="7"/>
      <c r="P588"/>
      <c r="R588" s="1"/>
      <c r="T588" s="1"/>
      <c r="U588" s="1"/>
      <c r="V588" s="1"/>
      <c r="Z588" s="1"/>
      <c r="AA588" s="1"/>
      <c r="AG588" s="1"/>
      <c r="AH588" s="1"/>
    </row>
    <row r="589" spans="5:34" x14ac:dyDescent="0.35">
      <c r="E589" s="7"/>
      <c r="P589"/>
      <c r="R589" s="1"/>
      <c r="T589" s="1"/>
      <c r="U589" s="1"/>
      <c r="V589" s="1"/>
      <c r="Z589" s="1"/>
      <c r="AA589" s="1"/>
      <c r="AG589" s="1"/>
      <c r="AH589" s="1"/>
    </row>
    <row r="590" spans="5:34" x14ac:dyDescent="0.35">
      <c r="E590" s="7"/>
      <c r="P590"/>
      <c r="R590" s="1"/>
      <c r="T590" s="1"/>
      <c r="U590" s="1"/>
      <c r="V590" s="1"/>
      <c r="Z590" s="1"/>
      <c r="AA590" s="1"/>
      <c r="AG590" s="1"/>
      <c r="AH590" s="1"/>
    </row>
    <row r="591" spans="5:34" x14ac:dyDescent="0.35">
      <c r="E591" s="7"/>
      <c r="P591"/>
      <c r="R591" s="1"/>
      <c r="T591" s="1"/>
      <c r="U591" s="1"/>
      <c r="V591" s="1"/>
      <c r="Z591" s="1"/>
      <c r="AA591" s="1"/>
      <c r="AG591" s="1"/>
      <c r="AH591" s="1"/>
    </row>
    <row r="592" spans="5:34" x14ac:dyDescent="0.35">
      <c r="E592" s="7"/>
      <c r="P592"/>
      <c r="T592" s="1"/>
      <c r="U592" s="1"/>
      <c r="V592" s="1"/>
      <c r="Z592" s="1"/>
      <c r="AA592" s="1"/>
      <c r="AG592" s="1"/>
      <c r="AH592" s="1"/>
    </row>
    <row r="593" spans="5:34" x14ac:dyDescent="0.35">
      <c r="E593" s="7"/>
      <c r="P593"/>
      <c r="T593" s="1"/>
      <c r="U593" s="1"/>
      <c r="Z593" s="1"/>
      <c r="AA593" s="1"/>
      <c r="AG593" s="1"/>
      <c r="AH593" s="1"/>
    </row>
    <row r="594" spans="5:34" x14ac:dyDescent="0.35">
      <c r="E594" s="7"/>
      <c r="P594"/>
      <c r="R594" s="1"/>
      <c r="T594" s="1"/>
      <c r="U594" s="1"/>
      <c r="Z594" s="1"/>
      <c r="AA594" s="1"/>
      <c r="AG594" s="1"/>
      <c r="AH594" s="1"/>
    </row>
    <row r="595" spans="5:34" x14ac:dyDescent="0.35">
      <c r="E595" s="7"/>
      <c r="P595"/>
      <c r="T595" s="1"/>
      <c r="U595" s="1"/>
      <c r="V595" s="1"/>
      <c r="Z595" s="1"/>
      <c r="AA595" s="1"/>
      <c r="AG595" s="1"/>
      <c r="AH595" s="1"/>
    </row>
    <row r="596" spans="5:34" x14ac:dyDescent="0.35">
      <c r="E596" s="7"/>
      <c r="P596"/>
      <c r="R596" s="1"/>
      <c r="T596" s="1"/>
      <c r="U596" s="1"/>
      <c r="V596" s="1"/>
      <c r="Z596" s="1"/>
      <c r="AA596" s="1"/>
      <c r="AG596" s="1"/>
      <c r="AH596" s="1"/>
    </row>
    <row r="597" spans="5:34" x14ac:dyDescent="0.35">
      <c r="E597" s="7"/>
      <c r="P597"/>
      <c r="R597" s="1"/>
      <c r="T597" s="1"/>
      <c r="U597" s="1"/>
      <c r="V597" s="1"/>
      <c r="Z597" s="1"/>
      <c r="AA597" s="1"/>
      <c r="AG597" s="1"/>
      <c r="AH597" s="1"/>
    </row>
    <row r="598" spans="5:34" x14ac:dyDescent="0.35">
      <c r="E598" s="7"/>
      <c r="P598"/>
      <c r="R598" s="1"/>
      <c r="T598" s="1"/>
      <c r="U598" s="1"/>
      <c r="V598" s="1"/>
      <c r="Z598" s="1"/>
      <c r="AA598" s="1"/>
      <c r="AG598" s="1"/>
      <c r="AH598" s="1"/>
    </row>
    <row r="599" spans="5:34" x14ac:dyDescent="0.35">
      <c r="E599" s="7"/>
      <c r="P599"/>
      <c r="R599" s="1"/>
      <c r="T599" s="1"/>
      <c r="U599" s="1"/>
      <c r="V599" s="1"/>
      <c r="Z599" s="1"/>
      <c r="AA599" s="1"/>
      <c r="AG599" s="1"/>
      <c r="AH599" s="1"/>
    </row>
    <row r="600" spans="5:34" x14ac:dyDescent="0.35">
      <c r="E600" s="7"/>
      <c r="P600"/>
      <c r="R600" s="1"/>
      <c r="T600" s="1"/>
      <c r="U600" s="1"/>
      <c r="V600" s="1"/>
      <c r="Z600" s="1"/>
      <c r="AA600" s="1"/>
      <c r="AG600" s="1"/>
      <c r="AH600" s="1"/>
    </row>
    <row r="601" spans="5:34" x14ac:dyDescent="0.35">
      <c r="E601" s="7"/>
      <c r="P601"/>
      <c r="R601" s="1"/>
      <c r="T601" s="1"/>
      <c r="U601" s="1"/>
      <c r="V601" s="1"/>
      <c r="Z601" s="1"/>
      <c r="AA601" s="1"/>
      <c r="AG601" s="1"/>
      <c r="AH601" s="1"/>
    </row>
    <row r="602" spans="5:34" x14ac:dyDescent="0.35">
      <c r="E602" s="7"/>
      <c r="P602"/>
      <c r="R602" s="1"/>
      <c r="T602" s="1"/>
      <c r="U602" s="1"/>
      <c r="V602" s="1"/>
      <c r="Z602" s="1"/>
      <c r="AA602" s="1"/>
      <c r="AG602" s="1"/>
      <c r="AH602" s="1"/>
    </row>
    <row r="603" spans="5:34" x14ac:dyDescent="0.35">
      <c r="E603" s="7"/>
      <c r="P603"/>
      <c r="R603" s="1"/>
      <c r="T603" s="1"/>
      <c r="U603" s="1"/>
      <c r="V603" s="1"/>
      <c r="Z603" s="1"/>
      <c r="AA603" s="1"/>
      <c r="AG603" s="1"/>
      <c r="AH603" s="1"/>
    </row>
    <row r="604" spans="5:34" x14ac:dyDescent="0.35">
      <c r="E604" s="7"/>
      <c r="P604"/>
      <c r="T604" s="1"/>
      <c r="U604" s="1"/>
      <c r="V604" s="1"/>
      <c r="Z604" s="1"/>
      <c r="AA604" s="1"/>
      <c r="AG604" s="1"/>
      <c r="AH604" s="1"/>
    </row>
    <row r="605" spans="5:34" x14ac:dyDescent="0.35">
      <c r="E605" s="7"/>
      <c r="P605"/>
      <c r="R605" s="1"/>
      <c r="T605" s="1"/>
      <c r="U605" s="1"/>
      <c r="V605" s="1"/>
      <c r="Z605" s="1"/>
      <c r="AA605" s="1"/>
      <c r="AG605" s="1"/>
      <c r="AH605" s="1"/>
    </row>
    <row r="606" spans="5:34" x14ac:dyDescent="0.35">
      <c r="E606" s="7"/>
      <c r="P606"/>
      <c r="R606" s="1"/>
      <c r="T606" s="1"/>
      <c r="U606" s="1"/>
      <c r="V606" s="1"/>
      <c r="Z606" s="1"/>
      <c r="AA606" s="1"/>
      <c r="AG606" s="1"/>
      <c r="AH606" s="1"/>
    </row>
    <row r="607" spans="5:34" x14ac:dyDescent="0.35">
      <c r="E607" s="7"/>
      <c r="P607"/>
      <c r="R607" s="1"/>
      <c r="T607" s="1"/>
      <c r="U607" s="1"/>
      <c r="V607" s="1"/>
      <c r="Z607" s="1"/>
      <c r="AA607" s="1"/>
      <c r="AG607" s="1"/>
      <c r="AH607" s="1"/>
    </row>
    <row r="608" spans="5:34" x14ac:dyDescent="0.35">
      <c r="E608" s="7"/>
      <c r="P608"/>
      <c r="R608" s="1"/>
      <c r="T608" s="1"/>
      <c r="U608" s="1"/>
      <c r="V608" s="1"/>
      <c r="Z608" s="1"/>
      <c r="AA608" s="1"/>
      <c r="AG608" s="1"/>
      <c r="AH608" s="1"/>
    </row>
    <row r="609" spans="5:34" x14ac:dyDescent="0.35">
      <c r="E609" s="7"/>
      <c r="P609"/>
      <c r="AG609" s="1"/>
    </row>
    <row r="610" spans="5:34" x14ac:dyDescent="0.35">
      <c r="E610" s="7"/>
      <c r="P610"/>
      <c r="R610" s="1"/>
      <c r="T610" s="1"/>
      <c r="U610" s="1"/>
      <c r="V610" s="1"/>
      <c r="Z610" s="1"/>
      <c r="AA610" s="1"/>
      <c r="AG610" s="1"/>
      <c r="AH610" s="1"/>
    </row>
    <row r="611" spans="5:34" x14ac:dyDescent="0.35">
      <c r="E611" s="7"/>
      <c r="P611"/>
      <c r="R611" s="1"/>
      <c r="T611" s="1"/>
      <c r="U611" s="1"/>
      <c r="V611" s="1"/>
      <c r="Z611" s="1"/>
      <c r="AA611" s="1"/>
      <c r="AG611" s="1"/>
      <c r="AH611" s="1"/>
    </row>
    <row r="612" spans="5:34" x14ac:dyDescent="0.35">
      <c r="E612" s="7"/>
      <c r="P612"/>
      <c r="AG612" s="1"/>
    </row>
    <row r="613" spans="5:34" x14ac:dyDescent="0.35">
      <c r="E613" s="7"/>
      <c r="P613"/>
      <c r="R613" s="1"/>
      <c r="T613" s="1"/>
      <c r="U613" s="1"/>
      <c r="V613" s="1"/>
      <c r="Z613" s="1"/>
      <c r="AA613" s="1"/>
      <c r="AG613" s="1"/>
      <c r="AH613" s="1"/>
    </row>
    <row r="614" spans="5:34" x14ac:dyDescent="0.35">
      <c r="E614" s="7"/>
      <c r="P614"/>
      <c r="R614" s="1"/>
      <c r="T614" s="1"/>
      <c r="U614" s="1"/>
      <c r="V614" s="1"/>
      <c r="Z614" s="1"/>
      <c r="AA614" s="1"/>
      <c r="AG614" s="1"/>
      <c r="AH614" s="1"/>
    </row>
    <row r="615" spans="5:34" x14ac:dyDescent="0.35">
      <c r="E615" s="7"/>
      <c r="P615"/>
      <c r="T615" s="1"/>
      <c r="U615" s="1"/>
      <c r="V615" s="1"/>
      <c r="Z615" s="1"/>
      <c r="AA615" s="1"/>
      <c r="AG615" s="1"/>
      <c r="AH615" s="1"/>
    </row>
    <row r="616" spans="5:34" x14ac:dyDescent="0.35">
      <c r="E616" s="7"/>
      <c r="P616"/>
      <c r="T616" s="1"/>
      <c r="U616" s="1"/>
      <c r="Z616" s="1"/>
      <c r="AA616" s="1"/>
      <c r="AG616" s="1"/>
      <c r="AH616" s="1"/>
    </row>
    <row r="617" spans="5:34" x14ac:dyDescent="0.35">
      <c r="E617" s="7"/>
      <c r="P617"/>
      <c r="T617" s="1"/>
      <c r="U617" s="1"/>
      <c r="V617" s="1"/>
      <c r="Z617" s="1"/>
      <c r="AA617" s="1"/>
      <c r="AG617" s="1"/>
      <c r="AH617" s="1"/>
    </row>
    <row r="618" spans="5:34" x14ac:dyDescent="0.35">
      <c r="E618" s="7"/>
      <c r="P618"/>
      <c r="R618" s="1"/>
      <c r="T618" s="1"/>
      <c r="U618" s="1"/>
      <c r="V618" s="1"/>
      <c r="Z618" s="1"/>
      <c r="AA618" s="1"/>
      <c r="AG618" s="1"/>
      <c r="AH618" s="1"/>
    </row>
    <row r="619" spans="5:34" x14ac:dyDescent="0.35">
      <c r="E619" s="7"/>
      <c r="P619"/>
      <c r="R619" s="1"/>
      <c r="T619" s="1"/>
      <c r="U619" s="1"/>
      <c r="V619" s="1"/>
      <c r="Z619" s="1"/>
      <c r="AA619" s="1"/>
      <c r="AG619" s="1"/>
      <c r="AH619" s="1"/>
    </row>
    <row r="620" spans="5:34" x14ac:dyDescent="0.35">
      <c r="E620" s="7"/>
      <c r="P620"/>
      <c r="T620" s="1"/>
      <c r="U620" s="1"/>
      <c r="V620" s="1"/>
      <c r="Z620" s="1"/>
      <c r="AA620" s="1"/>
      <c r="AG620" s="1"/>
      <c r="AH620" s="1"/>
    </row>
    <row r="621" spans="5:34" x14ac:dyDescent="0.35">
      <c r="E621" s="7"/>
      <c r="P621"/>
      <c r="R621" s="1"/>
      <c r="T621" s="1"/>
      <c r="U621" s="1"/>
      <c r="V621" s="1"/>
      <c r="Z621" s="1"/>
      <c r="AA621" s="1"/>
      <c r="AG621" s="1"/>
      <c r="AH621" s="1"/>
    </row>
    <row r="622" spans="5:34" x14ac:dyDescent="0.35">
      <c r="E622" s="7"/>
      <c r="P622"/>
      <c r="T622" s="1"/>
      <c r="U622" s="1"/>
      <c r="V622" s="1"/>
      <c r="Z622" s="1"/>
      <c r="AA622" s="1"/>
      <c r="AG622" s="1"/>
      <c r="AH622" s="1"/>
    </row>
    <row r="623" spans="5:34" x14ac:dyDescent="0.35">
      <c r="E623" s="7"/>
      <c r="P623"/>
      <c r="R623" s="1"/>
      <c r="T623" s="1"/>
      <c r="U623" s="1"/>
      <c r="V623" s="1"/>
      <c r="Z623" s="1"/>
      <c r="AA623" s="1"/>
      <c r="AG623" s="1"/>
      <c r="AH623" s="1"/>
    </row>
    <row r="624" spans="5:34" x14ac:dyDescent="0.35">
      <c r="E624" s="7"/>
      <c r="P624"/>
      <c r="R624" s="1"/>
      <c r="T624" s="1"/>
      <c r="U624" s="1"/>
      <c r="V624" s="1"/>
      <c r="Z624" s="1"/>
      <c r="AA624" s="1"/>
      <c r="AG624" s="1"/>
      <c r="AH624" s="1"/>
    </row>
    <row r="625" spans="5:34" x14ac:dyDescent="0.35">
      <c r="E625" s="7"/>
      <c r="P625"/>
      <c r="R625" s="1"/>
      <c r="T625" s="1"/>
      <c r="U625" s="1"/>
      <c r="V625" s="1"/>
      <c r="Z625" s="1"/>
      <c r="AA625" s="1"/>
      <c r="AG625" s="1"/>
      <c r="AH625" s="1"/>
    </row>
    <row r="626" spans="5:34" x14ac:dyDescent="0.35">
      <c r="E626" s="7"/>
      <c r="P626"/>
      <c r="R626" s="1"/>
      <c r="T626" s="1"/>
      <c r="U626" s="1"/>
      <c r="V626" s="1"/>
      <c r="Z626" s="1"/>
      <c r="AA626" s="1"/>
      <c r="AG626" s="1"/>
      <c r="AH626" s="1"/>
    </row>
    <row r="627" spans="5:34" x14ac:dyDescent="0.35">
      <c r="E627" s="7"/>
      <c r="P627"/>
      <c r="R627" s="1"/>
      <c r="T627" s="1"/>
      <c r="U627" s="1"/>
      <c r="V627" s="1"/>
      <c r="Z627" s="1"/>
      <c r="AA627" s="1"/>
      <c r="AG627" s="1"/>
      <c r="AH627" s="1"/>
    </row>
    <row r="628" spans="5:34" x14ac:dyDescent="0.35">
      <c r="E628" s="7"/>
      <c r="P628"/>
      <c r="R628" s="1"/>
      <c r="T628" s="1"/>
      <c r="U628" s="1"/>
      <c r="Z628" s="1"/>
      <c r="AA628" s="1"/>
      <c r="AG628" s="1"/>
      <c r="AH628" s="1"/>
    </row>
    <row r="629" spans="5:34" x14ac:dyDescent="0.35">
      <c r="E629" s="7"/>
      <c r="P629"/>
      <c r="T629" s="1"/>
      <c r="U629" s="1"/>
      <c r="Z629" s="1"/>
      <c r="AA629" s="1"/>
      <c r="AG629" s="1"/>
      <c r="AH629" s="1"/>
    </row>
    <row r="630" spans="5:34" x14ac:dyDescent="0.35">
      <c r="E630" s="7"/>
      <c r="P630"/>
      <c r="R630" s="1"/>
      <c r="T630" s="1"/>
      <c r="U630" s="1"/>
      <c r="Z630" s="1"/>
      <c r="AA630" s="1"/>
      <c r="AG630" s="1"/>
      <c r="AH630" s="1"/>
    </row>
    <row r="631" spans="5:34" x14ac:dyDescent="0.35">
      <c r="E631" s="7"/>
      <c r="P631"/>
      <c r="T631" s="1"/>
      <c r="U631" s="1"/>
      <c r="V631" s="1"/>
      <c r="Z631" s="1"/>
      <c r="AA631" s="1"/>
      <c r="AG631" s="1"/>
      <c r="AH631" s="1"/>
    </row>
    <row r="632" spans="5:34" x14ac:dyDescent="0.35">
      <c r="E632" s="7"/>
      <c r="P632"/>
      <c r="T632" s="1"/>
      <c r="U632" s="1"/>
      <c r="V632" s="1"/>
      <c r="Z632" s="1"/>
      <c r="AA632" s="1"/>
      <c r="AG632" s="1"/>
      <c r="AH632" s="1"/>
    </row>
    <row r="633" spans="5:34" x14ac:dyDescent="0.35">
      <c r="E633" s="7"/>
      <c r="P633"/>
      <c r="R633" s="1"/>
      <c r="T633" s="1"/>
      <c r="U633" s="1"/>
      <c r="Z633" s="1"/>
      <c r="AA633" s="1"/>
      <c r="AG633" s="1"/>
      <c r="AH633" s="1"/>
    </row>
    <row r="634" spans="5:34" x14ac:dyDescent="0.35">
      <c r="E634" s="7"/>
      <c r="P634"/>
      <c r="T634" s="1"/>
      <c r="U634" s="1"/>
      <c r="V634" s="1"/>
      <c r="Z634" s="1"/>
      <c r="AA634" s="1"/>
      <c r="AG634" s="1"/>
      <c r="AH634" s="1"/>
    </row>
    <row r="635" spans="5:34" x14ac:dyDescent="0.35">
      <c r="E635" s="7"/>
      <c r="P635"/>
      <c r="R635" s="1"/>
      <c r="T635" s="1"/>
      <c r="U635" s="1"/>
      <c r="V635" s="1"/>
      <c r="Z635" s="1"/>
      <c r="AA635" s="1"/>
      <c r="AG635" s="1"/>
      <c r="AH635" s="1"/>
    </row>
    <row r="636" spans="5:34" x14ac:dyDescent="0.35">
      <c r="E636" s="7"/>
      <c r="P636"/>
      <c r="R636" s="1"/>
      <c r="T636" s="1"/>
      <c r="U636" s="1"/>
      <c r="V636" s="1"/>
      <c r="Z636" s="1"/>
      <c r="AA636" s="1"/>
      <c r="AG636" s="1"/>
      <c r="AH636" s="1"/>
    </row>
    <row r="637" spans="5:34" x14ac:dyDescent="0.35">
      <c r="E637" s="7"/>
      <c r="P637"/>
      <c r="R637" s="1"/>
      <c r="T637" s="1"/>
      <c r="U637" s="1"/>
      <c r="V637" s="1"/>
      <c r="Z637" s="1"/>
      <c r="AA637" s="1"/>
      <c r="AG637" s="1"/>
      <c r="AH637" s="1"/>
    </row>
    <row r="638" spans="5:34" x14ac:dyDescent="0.35">
      <c r="E638" s="7"/>
      <c r="P638"/>
      <c r="R638" s="1"/>
      <c r="T638" s="1"/>
      <c r="U638" s="1"/>
      <c r="V638" s="1"/>
      <c r="Z638" s="1"/>
      <c r="AA638" s="1"/>
      <c r="AG638" s="1"/>
      <c r="AH638" s="1"/>
    </row>
    <row r="639" spans="5:34" x14ac:dyDescent="0.35">
      <c r="E639" s="7"/>
      <c r="P639"/>
      <c r="R639" s="1"/>
      <c r="T639" s="1"/>
      <c r="U639" s="1"/>
      <c r="V639" s="1"/>
      <c r="Z639" s="1"/>
      <c r="AA639" s="1"/>
      <c r="AG639" s="1"/>
      <c r="AH639" s="1"/>
    </row>
    <row r="640" spans="5:34" x14ac:dyDescent="0.35">
      <c r="E640" s="7"/>
      <c r="P640"/>
      <c r="R640" s="1"/>
      <c r="T640" s="1"/>
      <c r="U640" s="1"/>
      <c r="V640" s="1"/>
      <c r="Z640" s="1"/>
      <c r="AA640" s="1"/>
      <c r="AG640" s="1"/>
      <c r="AH640" s="1"/>
    </row>
    <row r="641" spans="5:34" x14ac:dyDescent="0.35">
      <c r="E641" s="7"/>
      <c r="P641"/>
      <c r="R641" s="1"/>
      <c r="T641" s="1"/>
      <c r="U641" s="1"/>
      <c r="V641" s="1"/>
      <c r="Z641" s="1"/>
      <c r="AA641" s="1"/>
      <c r="AG641" s="1"/>
      <c r="AH641" s="1"/>
    </row>
    <row r="642" spans="5:34" x14ac:dyDescent="0.35">
      <c r="E642" s="7"/>
      <c r="P642"/>
      <c r="R642" s="1"/>
      <c r="T642" s="1"/>
      <c r="U642" s="1"/>
      <c r="V642" s="1"/>
      <c r="Z642" s="1"/>
      <c r="AA642" s="1"/>
      <c r="AG642" s="1"/>
      <c r="AH642" s="1"/>
    </row>
    <row r="643" spans="5:34" x14ac:dyDescent="0.35">
      <c r="E643" s="7"/>
      <c r="P643"/>
      <c r="R643" s="1"/>
      <c r="T643" s="1"/>
      <c r="U643" s="1"/>
      <c r="V643" s="1"/>
      <c r="Z643" s="1"/>
      <c r="AA643" s="1"/>
      <c r="AG643" s="1"/>
      <c r="AH643" s="1"/>
    </row>
    <row r="644" spans="5:34" x14ac:dyDescent="0.35">
      <c r="E644" s="7"/>
      <c r="P644"/>
      <c r="T644" s="1"/>
      <c r="U644" s="1"/>
      <c r="V644" s="1"/>
      <c r="Z644" s="1"/>
      <c r="AA644" s="1"/>
      <c r="AG644" s="1"/>
      <c r="AH644" s="1"/>
    </row>
    <row r="645" spans="5:34" x14ac:dyDescent="0.35">
      <c r="E645" s="7"/>
      <c r="P645"/>
      <c r="R645" s="1"/>
      <c r="T645" s="1"/>
      <c r="U645" s="1"/>
      <c r="V645" s="1"/>
      <c r="Z645" s="1"/>
      <c r="AA645" s="1"/>
      <c r="AG645" s="1"/>
      <c r="AH645" s="1"/>
    </row>
    <row r="646" spans="5:34" x14ac:dyDescent="0.35">
      <c r="E646" s="7"/>
      <c r="P646"/>
      <c r="R646" s="1"/>
      <c r="T646" s="1"/>
      <c r="U646" s="1"/>
      <c r="V646" s="1"/>
      <c r="Z646" s="1"/>
      <c r="AA646" s="1"/>
      <c r="AG646" s="1"/>
      <c r="AH646" s="1"/>
    </row>
    <row r="647" spans="5:34" x14ac:dyDescent="0.35">
      <c r="E647" s="7"/>
      <c r="P647"/>
      <c r="R647" s="1"/>
      <c r="T647" s="1"/>
      <c r="U647" s="1"/>
      <c r="V647" s="1"/>
      <c r="Z647" s="1"/>
      <c r="AA647" s="1"/>
      <c r="AG647" s="1"/>
      <c r="AH647" s="1"/>
    </row>
    <row r="648" spans="5:34" x14ac:dyDescent="0.35">
      <c r="E648" s="7"/>
      <c r="P648"/>
      <c r="R648" s="1"/>
      <c r="T648" s="1"/>
      <c r="U648" s="1"/>
      <c r="V648" s="1"/>
      <c r="Z648" s="1"/>
      <c r="AA648" s="1"/>
      <c r="AG648" s="1"/>
      <c r="AH648" s="1"/>
    </row>
    <row r="649" spans="5:34" x14ac:dyDescent="0.35">
      <c r="E649" s="7"/>
      <c r="P649"/>
      <c r="R649" s="1"/>
      <c r="T649" s="1"/>
      <c r="U649" s="1"/>
      <c r="V649" s="1"/>
      <c r="Z649" s="1"/>
      <c r="AA649" s="1"/>
      <c r="AG649" s="1"/>
      <c r="AH649" s="1"/>
    </row>
    <row r="650" spans="5:34" x14ac:dyDescent="0.35">
      <c r="E650" s="7"/>
      <c r="P650"/>
      <c r="R650" s="1"/>
      <c r="T650" s="1"/>
      <c r="U650" s="1"/>
      <c r="V650" s="1"/>
      <c r="Z650" s="1"/>
      <c r="AA650" s="1"/>
      <c r="AG650" s="1"/>
      <c r="AH650" s="1"/>
    </row>
    <row r="651" spans="5:34" x14ac:dyDescent="0.35">
      <c r="E651" s="7"/>
      <c r="P651"/>
      <c r="T651" s="1"/>
      <c r="U651" s="1"/>
      <c r="V651" s="1"/>
      <c r="Z651" s="1"/>
      <c r="AA651" s="1"/>
      <c r="AG651" s="1"/>
      <c r="AH651" s="1"/>
    </row>
    <row r="652" spans="5:34" x14ac:dyDescent="0.35">
      <c r="E652" s="7"/>
      <c r="P652"/>
      <c r="T652" s="1"/>
      <c r="U652" s="1"/>
      <c r="V652" s="1"/>
      <c r="Z652" s="1"/>
      <c r="AA652" s="1"/>
      <c r="AG652" s="1"/>
      <c r="AH652" s="1"/>
    </row>
    <row r="653" spans="5:34" x14ac:dyDescent="0.35">
      <c r="E653" s="7"/>
      <c r="P653"/>
      <c r="R653" s="1"/>
      <c r="T653" s="1"/>
      <c r="U653" s="1"/>
      <c r="V653" s="1"/>
      <c r="Z653" s="1"/>
      <c r="AA653" s="1"/>
      <c r="AG653" s="1"/>
      <c r="AH653" s="1"/>
    </row>
    <row r="654" spans="5:34" x14ac:dyDescent="0.35">
      <c r="E654" s="7"/>
      <c r="P654"/>
      <c r="R654" s="1"/>
      <c r="T654" s="1"/>
      <c r="U654" s="1"/>
      <c r="V654" s="1"/>
      <c r="Z654" s="1"/>
      <c r="AA654" s="1"/>
      <c r="AG654" s="1"/>
      <c r="AH654" s="1"/>
    </row>
    <row r="655" spans="5:34" x14ac:dyDescent="0.35">
      <c r="E655" s="7"/>
      <c r="P655"/>
      <c r="R655" s="1"/>
      <c r="T655" s="1"/>
      <c r="U655" s="1"/>
      <c r="V655" s="1"/>
      <c r="Z655" s="1"/>
      <c r="AA655" s="1"/>
      <c r="AG655" s="1"/>
      <c r="AH655" s="1"/>
    </row>
    <row r="656" spans="5:34" x14ac:dyDescent="0.35">
      <c r="E656" s="7"/>
      <c r="P656"/>
      <c r="T656" s="1"/>
      <c r="U656" s="1"/>
      <c r="V656" s="1"/>
      <c r="Z656" s="1"/>
      <c r="AA656" s="1"/>
      <c r="AG656" s="1"/>
      <c r="AH656" s="1"/>
    </row>
    <row r="657" spans="5:34" x14ac:dyDescent="0.35">
      <c r="E657" s="7"/>
      <c r="P657"/>
      <c r="R657" s="1"/>
      <c r="T657" s="1"/>
      <c r="U657" s="1"/>
      <c r="V657" s="1"/>
      <c r="Z657" s="1"/>
      <c r="AA657" s="1"/>
      <c r="AG657" s="1"/>
      <c r="AH657" s="1"/>
    </row>
    <row r="658" spans="5:34" x14ac:dyDescent="0.35">
      <c r="E658" s="7"/>
      <c r="P658"/>
      <c r="R658" s="1"/>
      <c r="T658" s="1"/>
      <c r="U658" s="1"/>
      <c r="V658" s="1"/>
      <c r="Z658" s="1"/>
      <c r="AA658" s="1"/>
      <c r="AG658" s="1"/>
      <c r="AH658" s="1"/>
    </row>
    <row r="659" spans="5:34" x14ac:dyDescent="0.35">
      <c r="E659" s="7"/>
      <c r="P659"/>
      <c r="T659" s="1"/>
      <c r="U659" s="1"/>
      <c r="V659" s="1"/>
      <c r="Z659" s="1"/>
      <c r="AA659" s="1"/>
      <c r="AG659" s="1"/>
      <c r="AH659" s="1"/>
    </row>
    <row r="660" spans="5:34" x14ac:dyDescent="0.35">
      <c r="E660" s="7"/>
      <c r="P660"/>
      <c r="R660" s="1"/>
      <c r="T660" s="1"/>
      <c r="U660" s="1"/>
      <c r="Z660" s="1"/>
      <c r="AA660" s="1"/>
      <c r="AG660" s="1"/>
      <c r="AH660" s="1"/>
    </row>
    <row r="661" spans="5:34" x14ac:dyDescent="0.35">
      <c r="E661" s="7"/>
      <c r="P661"/>
      <c r="R661" s="1"/>
      <c r="T661" s="1"/>
      <c r="U661" s="1"/>
      <c r="V661" s="1"/>
      <c r="Z661" s="1"/>
      <c r="AA661" s="1"/>
      <c r="AG661" s="1"/>
      <c r="AH661" s="1"/>
    </row>
    <row r="662" spans="5:34" x14ac:dyDescent="0.35">
      <c r="E662" s="7"/>
      <c r="P662"/>
      <c r="R662" s="1"/>
      <c r="T662" s="1"/>
      <c r="U662" s="1"/>
      <c r="V662" s="1"/>
      <c r="Z662" s="1"/>
      <c r="AA662" s="1"/>
      <c r="AG662" s="1"/>
      <c r="AH662" s="1"/>
    </row>
    <row r="663" spans="5:34" x14ac:dyDescent="0.35">
      <c r="E663" s="7"/>
      <c r="P663"/>
      <c r="R663" s="1"/>
      <c r="T663" s="1"/>
      <c r="U663" s="1"/>
      <c r="V663" s="1"/>
      <c r="Z663" s="1"/>
      <c r="AA663" s="1"/>
      <c r="AG663" s="1"/>
      <c r="AH663" s="1"/>
    </row>
    <row r="664" spans="5:34" x14ac:dyDescent="0.35">
      <c r="E664" s="7"/>
      <c r="P664"/>
      <c r="T664" s="1"/>
      <c r="U664" s="1"/>
      <c r="V664" s="1"/>
      <c r="Z664" s="1"/>
      <c r="AA664" s="1"/>
      <c r="AG664" s="1"/>
      <c r="AH664" s="1"/>
    </row>
    <row r="665" spans="5:34" x14ac:dyDescent="0.35">
      <c r="E665" s="7"/>
      <c r="P665"/>
      <c r="T665" s="1"/>
      <c r="U665" s="1"/>
      <c r="V665" s="1"/>
      <c r="Z665" s="1"/>
      <c r="AA665" s="1"/>
      <c r="AG665" s="1"/>
      <c r="AH665" s="1"/>
    </row>
    <row r="666" spans="5:34" x14ac:dyDescent="0.35">
      <c r="E666" s="7"/>
      <c r="P666"/>
      <c r="T666" s="1"/>
      <c r="U666" s="1"/>
      <c r="V666" s="1"/>
      <c r="Z666" s="1"/>
      <c r="AA666" s="1"/>
      <c r="AG666" s="1"/>
      <c r="AH666" s="1"/>
    </row>
    <row r="667" spans="5:34" x14ac:dyDescent="0.35">
      <c r="E667" s="7"/>
      <c r="P667"/>
      <c r="T667" s="1"/>
      <c r="U667" s="1"/>
      <c r="Z667" s="1"/>
      <c r="AA667" s="1"/>
      <c r="AG667" s="1"/>
      <c r="AH667" s="1"/>
    </row>
    <row r="668" spans="5:34" x14ac:dyDescent="0.35">
      <c r="E668" s="7"/>
      <c r="P668"/>
      <c r="R668" s="1"/>
      <c r="T668" s="1"/>
      <c r="U668" s="1"/>
      <c r="Z668" s="1"/>
      <c r="AA668" s="1"/>
      <c r="AG668" s="1"/>
      <c r="AH668" s="1"/>
    </row>
    <row r="669" spans="5:34" x14ac:dyDescent="0.35">
      <c r="E669" s="7"/>
      <c r="P669"/>
      <c r="R669" s="1"/>
      <c r="T669" s="1"/>
      <c r="U669" s="1"/>
      <c r="Z669" s="1"/>
      <c r="AA669" s="1"/>
      <c r="AG669" s="1"/>
      <c r="AH669" s="1"/>
    </row>
    <row r="670" spans="5:34" x14ac:dyDescent="0.35">
      <c r="E670" s="7"/>
      <c r="P670"/>
      <c r="T670" s="1"/>
      <c r="U670" s="1"/>
      <c r="V670" s="1"/>
      <c r="Z670" s="1"/>
      <c r="AA670" s="1"/>
      <c r="AG670" s="1"/>
      <c r="AH670" s="1"/>
    </row>
    <row r="671" spans="5:34" x14ac:dyDescent="0.35">
      <c r="E671" s="7"/>
      <c r="P671"/>
      <c r="R671" s="1"/>
      <c r="T671" s="1"/>
      <c r="U671" s="1"/>
      <c r="V671" s="1"/>
      <c r="Z671" s="1"/>
      <c r="AA671" s="1"/>
      <c r="AG671" s="1"/>
      <c r="AH671" s="1"/>
    </row>
    <row r="672" spans="5:34" x14ac:dyDescent="0.35">
      <c r="E672" s="7"/>
      <c r="P672"/>
      <c r="R672" s="1"/>
      <c r="T672" s="1"/>
      <c r="U672" s="1"/>
      <c r="V672" s="1"/>
      <c r="Z672" s="1"/>
      <c r="AA672" s="1"/>
      <c r="AG672" s="1"/>
      <c r="AH672" s="1"/>
    </row>
    <row r="673" spans="5:34" x14ac:dyDescent="0.35">
      <c r="E673" s="7"/>
      <c r="P673"/>
      <c r="R673" s="1"/>
      <c r="T673" s="1"/>
      <c r="U673" s="1"/>
      <c r="V673" s="1"/>
      <c r="Z673" s="1"/>
      <c r="AA673" s="1"/>
      <c r="AG673" s="1"/>
      <c r="AH673" s="1"/>
    </row>
    <row r="674" spans="5:34" x14ac:dyDescent="0.35">
      <c r="E674" s="7"/>
      <c r="P674"/>
      <c r="AG674" s="1"/>
    </row>
    <row r="675" spans="5:34" x14ac:dyDescent="0.35">
      <c r="E675" s="7"/>
      <c r="P675"/>
      <c r="R675" s="1"/>
      <c r="T675" s="1"/>
      <c r="U675" s="1"/>
      <c r="V675" s="1"/>
      <c r="Z675" s="1"/>
      <c r="AA675" s="1"/>
      <c r="AG675" s="1"/>
      <c r="AH675" s="1"/>
    </row>
    <row r="676" spans="5:34" x14ac:dyDescent="0.35">
      <c r="E676" s="7"/>
      <c r="P676"/>
      <c r="R676" s="1"/>
      <c r="T676" s="1"/>
      <c r="U676" s="1"/>
      <c r="V676" s="1"/>
      <c r="Z676" s="1"/>
      <c r="AA676" s="1"/>
      <c r="AG676" s="1"/>
      <c r="AH676" s="1"/>
    </row>
    <row r="677" spans="5:34" x14ac:dyDescent="0.35">
      <c r="E677" s="7"/>
      <c r="P677"/>
      <c r="R677" s="1"/>
      <c r="T677" s="1"/>
      <c r="U677" s="1"/>
      <c r="Z677" s="1"/>
      <c r="AA677" s="1"/>
      <c r="AG677" s="1"/>
      <c r="AH677" s="1"/>
    </row>
    <row r="678" spans="5:34" x14ac:dyDescent="0.35">
      <c r="E678" s="7"/>
      <c r="P678"/>
      <c r="T678" s="1"/>
      <c r="U678" s="1"/>
      <c r="Z678" s="1"/>
      <c r="AA678" s="1"/>
      <c r="AG678" s="1"/>
      <c r="AH678" s="1"/>
    </row>
    <row r="679" spans="5:34" x14ac:dyDescent="0.35">
      <c r="E679" s="7"/>
      <c r="P679"/>
      <c r="AG679" s="1"/>
    </row>
    <row r="680" spans="5:34" x14ac:dyDescent="0.35">
      <c r="E680" s="7"/>
      <c r="P680"/>
      <c r="T680" s="1"/>
      <c r="U680" s="1"/>
      <c r="V680" s="1"/>
      <c r="Z680" s="1"/>
      <c r="AA680" s="1"/>
      <c r="AG680" s="1"/>
      <c r="AH680" s="1"/>
    </row>
    <row r="681" spans="5:34" x14ac:dyDescent="0.35">
      <c r="E681" s="7"/>
      <c r="P681"/>
      <c r="R681" s="1"/>
      <c r="T681" s="1"/>
      <c r="U681" s="1"/>
      <c r="V681" s="1"/>
      <c r="Z681" s="1"/>
      <c r="AA681" s="1"/>
      <c r="AG681" s="1"/>
      <c r="AH681" s="1"/>
    </row>
    <row r="682" spans="5:34" x14ac:dyDescent="0.35">
      <c r="E682" s="7"/>
      <c r="P682"/>
      <c r="R682" s="1"/>
      <c r="T682" s="1"/>
      <c r="U682" s="1"/>
      <c r="Z682" s="1"/>
      <c r="AA682" s="1"/>
      <c r="AG682" s="1"/>
      <c r="AH682" s="1"/>
    </row>
    <row r="683" spans="5:34" x14ac:dyDescent="0.35">
      <c r="E683" s="7"/>
      <c r="P683"/>
      <c r="R683" s="1"/>
      <c r="T683" s="1"/>
      <c r="U683" s="1"/>
      <c r="V683" s="1"/>
      <c r="Z683" s="1"/>
      <c r="AA683" s="1"/>
      <c r="AG683" s="1"/>
      <c r="AH683" s="1"/>
    </row>
    <row r="684" spans="5:34" x14ac:dyDescent="0.35">
      <c r="E684" s="7"/>
      <c r="P684"/>
      <c r="R684" s="1"/>
      <c r="T684" s="1"/>
      <c r="U684" s="1"/>
      <c r="V684" s="1"/>
      <c r="Z684" s="1"/>
      <c r="AA684" s="1"/>
      <c r="AG684" s="1"/>
      <c r="AH684" s="1"/>
    </row>
    <row r="685" spans="5:34" x14ac:dyDescent="0.35">
      <c r="E685" s="7"/>
      <c r="P685"/>
      <c r="R685" s="1"/>
      <c r="T685" s="1"/>
      <c r="U685" s="1"/>
      <c r="V685" s="1"/>
      <c r="Z685" s="1"/>
      <c r="AA685" s="1"/>
      <c r="AG685" s="1"/>
      <c r="AH685" s="1"/>
    </row>
    <row r="686" spans="5:34" x14ac:dyDescent="0.35">
      <c r="E686" s="7"/>
      <c r="P686"/>
      <c r="T686" s="1"/>
      <c r="U686" s="1"/>
      <c r="V686" s="1"/>
      <c r="Z686" s="1"/>
      <c r="AA686" s="1"/>
      <c r="AG686" s="1"/>
      <c r="AH686" s="1"/>
    </row>
    <row r="687" spans="5:34" x14ac:dyDescent="0.35">
      <c r="E687" s="7"/>
      <c r="P687"/>
      <c r="T687" s="1"/>
      <c r="U687" s="1"/>
      <c r="V687" s="1"/>
      <c r="Z687" s="1"/>
      <c r="AA687" s="1"/>
      <c r="AG687" s="1"/>
      <c r="AH687" s="1"/>
    </row>
    <row r="688" spans="5:34" x14ac:dyDescent="0.35">
      <c r="E688" s="7"/>
      <c r="P688"/>
      <c r="R688" s="1"/>
      <c r="T688" s="1"/>
      <c r="U688" s="1"/>
      <c r="V688" s="1"/>
      <c r="Z688" s="1"/>
      <c r="AA688" s="1"/>
      <c r="AG688" s="1"/>
      <c r="AH688" s="1"/>
    </row>
    <row r="689" spans="5:34" x14ac:dyDescent="0.35">
      <c r="E689" s="7"/>
      <c r="P689"/>
      <c r="R689" s="1"/>
      <c r="T689" s="1"/>
      <c r="U689" s="1"/>
      <c r="V689" s="1"/>
      <c r="Z689" s="1"/>
      <c r="AA689" s="1"/>
      <c r="AG689" s="1"/>
      <c r="AH689" s="1"/>
    </row>
    <row r="690" spans="5:34" x14ac:dyDescent="0.35">
      <c r="E690" s="7"/>
      <c r="P690"/>
      <c r="R690" s="1"/>
      <c r="T690" s="1"/>
      <c r="U690" s="1"/>
      <c r="V690" s="1"/>
      <c r="Z690" s="1"/>
      <c r="AA690" s="1"/>
      <c r="AG690" s="1"/>
      <c r="AH690" s="1"/>
    </row>
    <row r="691" spans="5:34" x14ac:dyDescent="0.35">
      <c r="E691" s="7"/>
      <c r="P691"/>
      <c r="R691" s="1"/>
      <c r="T691" s="1"/>
      <c r="U691" s="1"/>
      <c r="V691" s="1"/>
      <c r="Z691" s="1"/>
      <c r="AA691" s="1"/>
      <c r="AG691" s="1"/>
      <c r="AH691" s="1"/>
    </row>
    <row r="692" spans="5:34" x14ac:dyDescent="0.35">
      <c r="E692" s="7"/>
      <c r="P692"/>
      <c r="R692" s="1"/>
      <c r="T692" s="1"/>
      <c r="U692" s="1"/>
      <c r="V692" s="1"/>
      <c r="Z692" s="1"/>
      <c r="AA692" s="1"/>
      <c r="AG692" s="1"/>
      <c r="AH692" s="1"/>
    </row>
    <row r="693" spans="5:34" x14ac:dyDescent="0.35">
      <c r="E693" s="7"/>
      <c r="P693"/>
      <c r="R693" s="1"/>
      <c r="T693" s="1"/>
      <c r="U693" s="1"/>
      <c r="V693" s="1"/>
      <c r="Z693" s="1"/>
      <c r="AA693" s="1"/>
      <c r="AG693" s="1"/>
      <c r="AH693" s="1"/>
    </row>
    <row r="694" spans="5:34" x14ac:dyDescent="0.35">
      <c r="E694" s="7"/>
      <c r="P694"/>
      <c r="R694" s="1"/>
      <c r="T694" s="1"/>
      <c r="U694" s="1"/>
      <c r="V694" s="1"/>
      <c r="Z694" s="1"/>
      <c r="AA694" s="1"/>
      <c r="AG694" s="1"/>
      <c r="AH694" s="1"/>
    </row>
    <row r="695" spans="5:34" x14ac:dyDescent="0.35">
      <c r="E695" s="7"/>
      <c r="P695"/>
      <c r="T695" s="1"/>
      <c r="U695" s="1"/>
      <c r="V695" s="1"/>
      <c r="Z695" s="1"/>
      <c r="AA695" s="1"/>
      <c r="AG695" s="1"/>
      <c r="AH695" s="1"/>
    </row>
    <row r="696" spans="5:34" x14ac:dyDescent="0.35">
      <c r="E696" s="7"/>
      <c r="P696"/>
      <c r="R696" s="1"/>
      <c r="T696" s="1"/>
      <c r="U696" s="1"/>
      <c r="V696" s="1"/>
      <c r="Z696" s="1"/>
      <c r="AA696" s="1"/>
      <c r="AG696" s="1"/>
      <c r="AH696" s="1"/>
    </row>
    <row r="697" spans="5:34" x14ac:dyDescent="0.35">
      <c r="E697" s="7"/>
      <c r="P697"/>
      <c r="R697" s="1"/>
      <c r="T697" s="1"/>
      <c r="U697" s="1"/>
      <c r="V697" s="1"/>
      <c r="Z697" s="1"/>
      <c r="AA697" s="1"/>
      <c r="AG697" s="1"/>
      <c r="AH697" s="1"/>
    </row>
    <row r="698" spans="5:34" x14ac:dyDescent="0.35">
      <c r="E698" s="7"/>
      <c r="P698"/>
      <c r="R698" s="1"/>
      <c r="T698" s="1"/>
      <c r="U698" s="1"/>
      <c r="V698" s="1"/>
      <c r="Z698" s="1"/>
      <c r="AA698" s="1"/>
      <c r="AG698" s="1"/>
      <c r="AH698" s="1"/>
    </row>
    <row r="699" spans="5:34" x14ac:dyDescent="0.35">
      <c r="E699" s="7"/>
      <c r="P699"/>
      <c r="R699" s="1"/>
      <c r="T699" s="1"/>
      <c r="U699" s="1"/>
      <c r="V699" s="1"/>
      <c r="Z699" s="1"/>
      <c r="AA699" s="1"/>
      <c r="AG699" s="1"/>
      <c r="AH699" s="1"/>
    </row>
    <row r="700" spans="5:34" x14ac:dyDescent="0.35">
      <c r="E700" s="7"/>
      <c r="P700"/>
      <c r="R700" s="1"/>
      <c r="T700" s="1"/>
      <c r="U700" s="1"/>
      <c r="V700" s="1"/>
      <c r="Z700" s="1"/>
      <c r="AA700" s="1"/>
      <c r="AG700" s="1"/>
      <c r="AH700" s="1"/>
    </row>
    <row r="701" spans="5:34" x14ac:dyDescent="0.35">
      <c r="E701" s="7"/>
      <c r="P701"/>
      <c r="T701" s="1"/>
      <c r="U701" s="1"/>
      <c r="V701" s="1"/>
      <c r="Z701" s="1"/>
      <c r="AA701" s="1"/>
      <c r="AG701" s="1"/>
      <c r="AH701" s="1"/>
    </row>
    <row r="702" spans="5:34" x14ac:dyDescent="0.35">
      <c r="E702" s="7"/>
      <c r="P702"/>
      <c r="R702" s="1"/>
      <c r="T702" s="1"/>
      <c r="U702" s="1"/>
      <c r="V702" s="1"/>
      <c r="Z702" s="1"/>
      <c r="AA702" s="1"/>
      <c r="AG702" s="1"/>
      <c r="AH702" s="1"/>
    </row>
    <row r="703" spans="5:34" x14ac:dyDescent="0.35">
      <c r="E703" s="7"/>
      <c r="P703"/>
      <c r="T703" s="1"/>
      <c r="U703" s="1"/>
      <c r="V703" s="1"/>
      <c r="Z703" s="1"/>
      <c r="AA703" s="1"/>
      <c r="AG703" s="1"/>
      <c r="AH703" s="1"/>
    </row>
    <row r="704" spans="5:34" x14ac:dyDescent="0.35">
      <c r="E704" s="7"/>
      <c r="P704"/>
      <c r="T704" s="1"/>
      <c r="U704" s="1"/>
      <c r="V704" s="1"/>
      <c r="Z704" s="1"/>
      <c r="AA704" s="1"/>
      <c r="AG704" s="1"/>
      <c r="AH704" s="1"/>
    </row>
    <row r="705" spans="5:34" x14ac:dyDescent="0.35">
      <c r="E705" s="7"/>
      <c r="P705"/>
      <c r="R705" s="1"/>
      <c r="T705" s="1"/>
      <c r="U705" s="1"/>
      <c r="Z705" s="1"/>
      <c r="AA705" s="1"/>
      <c r="AG705" s="1"/>
      <c r="AH705" s="1"/>
    </row>
    <row r="706" spans="5:34" x14ac:dyDescent="0.35">
      <c r="E706" s="7"/>
      <c r="P706"/>
      <c r="R706" s="1"/>
      <c r="T706" s="1"/>
      <c r="U706" s="1"/>
      <c r="V706" s="1"/>
      <c r="Z706" s="1"/>
      <c r="AA706" s="1"/>
      <c r="AG706" s="1"/>
      <c r="AH706" s="1"/>
    </row>
    <row r="707" spans="5:34" x14ac:dyDescent="0.35">
      <c r="E707" s="7"/>
      <c r="P707"/>
      <c r="R707" s="1"/>
      <c r="T707" s="1"/>
      <c r="U707" s="1"/>
      <c r="V707" s="1"/>
      <c r="Z707" s="1"/>
      <c r="AA707" s="1"/>
      <c r="AG707" s="1"/>
      <c r="AH707" s="1"/>
    </row>
    <row r="708" spans="5:34" x14ac:dyDescent="0.35">
      <c r="E708" s="7"/>
      <c r="P708"/>
      <c r="R708" s="1"/>
      <c r="T708" s="1"/>
      <c r="U708" s="1"/>
      <c r="V708" s="1"/>
      <c r="Z708" s="1"/>
      <c r="AA708" s="1"/>
      <c r="AG708" s="1"/>
      <c r="AH708" s="1"/>
    </row>
    <row r="709" spans="5:34" x14ac:dyDescent="0.35">
      <c r="E709" s="7"/>
      <c r="P709"/>
      <c r="R709" s="1"/>
      <c r="T709" s="1"/>
      <c r="U709" s="1"/>
      <c r="Z709" s="1"/>
      <c r="AA709" s="1"/>
      <c r="AG709" s="1"/>
      <c r="AH709" s="1"/>
    </row>
    <row r="710" spans="5:34" x14ac:dyDescent="0.35">
      <c r="E710" s="7"/>
      <c r="P710"/>
      <c r="R710" s="1"/>
      <c r="T710" s="1"/>
      <c r="U710" s="1"/>
      <c r="V710" s="1"/>
      <c r="Z710" s="1"/>
      <c r="AA710" s="1"/>
      <c r="AG710" s="1"/>
      <c r="AH710" s="1"/>
    </row>
    <row r="711" spans="5:34" x14ac:dyDescent="0.35">
      <c r="E711" s="7"/>
      <c r="P711"/>
      <c r="T711" s="1"/>
      <c r="U711" s="1"/>
      <c r="V711" s="1"/>
      <c r="Z711" s="1"/>
      <c r="AA711" s="1"/>
      <c r="AG711" s="1"/>
      <c r="AH711" s="1"/>
    </row>
    <row r="712" spans="5:34" x14ac:dyDescent="0.35">
      <c r="E712" s="7"/>
      <c r="P712"/>
      <c r="AG712" s="1"/>
    </row>
    <row r="713" spans="5:34" x14ac:dyDescent="0.35">
      <c r="E713" s="7"/>
      <c r="P713"/>
      <c r="R713" s="1"/>
      <c r="T713" s="1"/>
      <c r="U713" s="1"/>
      <c r="V713" s="1"/>
      <c r="Z713" s="1"/>
      <c r="AA713" s="1"/>
      <c r="AG713" s="1"/>
      <c r="AH713" s="1"/>
    </row>
    <row r="714" spans="5:34" x14ac:dyDescent="0.35">
      <c r="E714" s="7"/>
      <c r="P714"/>
      <c r="T714" s="1"/>
      <c r="U714" s="1"/>
      <c r="V714" s="1"/>
      <c r="Z714" s="1"/>
      <c r="AA714" s="1"/>
      <c r="AG714" s="1"/>
      <c r="AH714" s="1"/>
    </row>
    <row r="715" spans="5:34" x14ac:dyDescent="0.35">
      <c r="E715" s="7"/>
      <c r="P715"/>
      <c r="R715" s="1"/>
      <c r="T715" s="1"/>
      <c r="U715" s="1"/>
      <c r="V715" s="1"/>
      <c r="Z715" s="1"/>
      <c r="AA715" s="1"/>
      <c r="AG715" s="1"/>
      <c r="AH715" s="1"/>
    </row>
    <row r="716" spans="5:34" x14ac:dyDescent="0.35">
      <c r="E716" s="7"/>
      <c r="P716"/>
      <c r="AG716" s="1"/>
    </row>
    <row r="717" spans="5:34" x14ac:dyDescent="0.35">
      <c r="E717" s="7"/>
      <c r="P717"/>
      <c r="T717" s="1"/>
      <c r="U717" s="1"/>
      <c r="V717" s="1"/>
      <c r="Z717" s="1"/>
      <c r="AA717" s="1"/>
      <c r="AG717" s="1"/>
      <c r="AH717" s="1"/>
    </row>
    <row r="718" spans="5:34" x14ac:dyDescent="0.35">
      <c r="E718" s="7"/>
      <c r="P718"/>
      <c r="R718" s="1"/>
      <c r="T718" s="1"/>
      <c r="U718" s="1"/>
      <c r="V718" s="1"/>
      <c r="Z718" s="1"/>
      <c r="AA718" s="1"/>
      <c r="AG718" s="1"/>
      <c r="AH718" s="1"/>
    </row>
    <row r="719" spans="5:34" x14ac:dyDescent="0.35">
      <c r="E719" s="7"/>
      <c r="P719"/>
      <c r="R719" s="1"/>
      <c r="T719" s="1"/>
      <c r="U719" s="1"/>
      <c r="V719" s="1"/>
      <c r="Z719" s="1"/>
      <c r="AA719" s="1"/>
      <c r="AG719" s="1"/>
      <c r="AH719" s="1"/>
    </row>
    <row r="720" spans="5:34" x14ac:dyDescent="0.35">
      <c r="E720" s="7"/>
      <c r="P720"/>
      <c r="AG720" s="1"/>
    </row>
    <row r="721" spans="5:34" x14ac:dyDescent="0.35">
      <c r="E721" s="7"/>
      <c r="P721"/>
      <c r="T721" s="1"/>
      <c r="U721" s="1"/>
      <c r="V721" s="1"/>
      <c r="Z721" s="1"/>
      <c r="AA721" s="1"/>
      <c r="AG721" s="1"/>
      <c r="AH721" s="1"/>
    </row>
    <row r="722" spans="5:34" x14ac:dyDescent="0.35">
      <c r="E722" s="7"/>
      <c r="P722"/>
      <c r="R722" s="1"/>
      <c r="T722" s="1"/>
      <c r="U722" s="1"/>
      <c r="V722" s="1"/>
      <c r="Z722" s="1"/>
      <c r="AA722" s="1"/>
      <c r="AG722" s="1"/>
      <c r="AH722" s="1"/>
    </row>
    <row r="723" spans="5:34" x14ac:dyDescent="0.35">
      <c r="E723" s="7"/>
      <c r="P723"/>
      <c r="T723" s="1"/>
      <c r="U723" s="1"/>
      <c r="V723" s="1"/>
      <c r="Z723" s="1"/>
      <c r="AA723" s="1"/>
      <c r="AG723" s="1"/>
      <c r="AH723" s="1"/>
    </row>
    <row r="724" spans="5:34" x14ac:dyDescent="0.35">
      <c r="E724" s="7"/>
      <c r="P724"/>
      <c r="R724" s="1"/>
      <c r="T724" s="1"/>
      <c r="U724" s="1"/>
      <c r="V724" s="1"/>
      <c r="Z724" s="1"/>
      <c r="AA724" s="1"/>
      <c r="AG724" s="1"/>
      <c r="AH724" s="1"/>
    </row>
    <row r="725" spans="5:34" x14ac:dyDescent="0.35">
      <c r="E725" s="7"/>
      <c r="P725"/>
      <c r="R725" s="1"/>
      <c r="T725" s="1"/>
      <c r="U725" s="1"/>
      <c r="V725" s="1"/>
      <c r="Z725" s="1"/>
      <c r="AA725" s="1"/>
      <c r="AG725" s="1"/>
      <c r="AH725" s="1"/>
    </row>
    <row r="726" spans="5:34" x14ac:dyDescent="0.35">
      <c r="E726" s="7"/>
      <c r="P726"/>
      <c r="R726" s="1"/>
      <c r="T726" s="1"/>
      <c r="U726" s="1"/>
      <c r="V726" s="1"/>
      <c r="Z726" s="1"/>
      <c r="AA726" s="1"/>
      <c r="AG726" s="1"/>
      <c r="AH726" s="1"/>
    </row>
    <row r="727" spans="5:34" x14ac:dyDescent="0.35">
      <c r="E727" s="7"/>
      <c r="P727"/>
      <c r="T727" s="1"/>
      <c r="U727" s="1"/>
      <c r="Z727" s="1"/>
      <c r="AA727" s="1"/>
      <c r="AG727" s="1"/>
      <c r="AH727" s="1"/>
    </row>
    <row r="728" spans="5:34" x14ac:dyDescent="0.35">
      <c r="E728" s="7"/>
      <c r="P728"/>
      <c r="R728" s="1"/>
      <c r="T728" s="1"/>
      <c r="U728" s="1"/>
      <c r="V728" s="1"/>
      <c r="Z728" s="1"/>
      <c r="AA728" s="1"/>
      <c r="AG728" s="1"/>
      <c r="AH728" s="1"/>
    </row>
    <row r="729" spans="5:34" x14ac:dyDescent="0.35">
      <c r="E729" s="7"/>
      <c r="P729"/>
      <c r="R729" s="1"/>
      <c r="T729" s="1"/>
      <c r="U729" s="1"/>
      <c r="V729" s="1"/>
      <c r="Z729" s="1"/>
      <c r="AA729" s="1"/>
      <c r="AG729" s="1"/>
      <c r="AH729" s="1"/>
    </row>
    <row r="730" spans="5:34" x14ac:dyDescent="0.35">
      <c r="E730" s="7"/>
      <c r="P730"/>
      <c r="R730" s="1"/>
      <c r="T730" s="1"/>
      <c r="U730" s="1"/>
      <c r="V730" s="1"/>
      <c r="Z730" s="1"/>
      <c r="AA730" s="1"/>
      <c r="AG730" s="1"/>
      <c r="AH730" s="1"/>
    </row>
    <row r="731" spans="5:34" x14ac:dyDescent="0.35">
      <c r="E731" s="7"/>
      <c r="P731"/>
      <c r="R731" s="1"/>
      <c r="T731" s="1"/>
      <c r="U731" s="1"/>
      <c r="V731" s="1"/>
      <c r="Z731" s="1"/>
      <c r="AA731" s="1"/>
      <c r="AG731" s="1"/>
      <c r="AH731" s="1"/>
    </row>
    <row r="732" spans="5:34" x14ac:dyDescent="0.35">
      <c r="E732" s="7"/>
      <c r="P732"/>
      <c r="AG732" s="1"/>
    </row>
    <row r="733" spans="5:34" x14ac:dyDescent="0.35">
      <c r="E733" s="7"/>
      <c r="P733"/>
      <c r="R733" s="1"/>
      <c r="T733" s="1"/>
      <c r="U733" s="1"/>
      <c r="V733" s="1"/>
      <c r="Z733" s="1"/>
      <c r="AA733" s="1"/>
      <c r="AG733" s="1"/>
      <c r="AH733" s="1"/>
    </row>
    <row r="734" spans="5:34" x14ac:dyDescent="0.35">
      <c r="E734" s="7"/>
      <c r="P734"/>
      <c r="T734" s="1"/>
      <c r="U734" s="1"/>
      <c r="V734" s="1"/>
      <c r="Z734" s="1"/>
      <c r="AA734" s="1"/>
      <c r="AG734" s="1"/>
      <c r="AH734" s="1"/>
    </row>
    <row r="735" spans="5:34" x14ac:dyDescent="0.35">
      <c r="E735" s="7"/>
      <c r="P735"/>
      <c r="AG735" s="1"/>
    </row>
    <row r="736" spans="5:34" x14ac:dyDescent="0.35">
      <c r="E736" s="7"/>
      <c r="P736"/>
      <c r="T736" s="1"/>
      <c r="U736" s="1"/>
      <c r="V736" s="1"/>
      <c r="Z736" s="1"/>
      <c r="AA736" s="1"/>
      <c r="AG736" s="1"/>
      <c r="AH736" s="1"/>
    </row>
    <row r="737" spans="5:34" x14ac:dyDescent="0.35">
      <c r="E737" s="7"/>
      <c r="P737"/>
      <c r="R737" s="1"/>
      <c r="T737" s="1"/>
      <c r="U737" s="1"/>
      <c r="Z737" s="1"/>
      <c r="AA737" s="1"/>
      <c r="AG737" s="1"/>
      <c r="AH737" s="1"/>
    </row>
    <row r="738" spans="5:34" x14ac:dyDescent="0.35">
      <c r="E738" s="7"/>
      <c r="P738"/>
      <c r="R738" s="1"/>
      <c r="T738" s="1"/>
      <c r="U738" s="1"/>
      <c r="V738" s="1"/>
      <c r="Z738" s="1"/>
      <c r="AA738" s="1"/>
      <c r="AG738" s="1"/>
      <c r="AH738" s="1"/>
    </row>
    <row r="739" spans="5:34" x14ac:dyDescent="0.35">
      <c r="E739" s="7"/>
      <c r="P739"/>
      <c r="R739" s="1"/>
      <c r="T739" s="1"/>
      <c r="U739" s="1"/>
      <c r="V739" s="1"/>
      <c r="Z739" s="1"/>
      <c r="AA739" s="1"/>
      <c r="AG739" s="1"/>
      <c r="AH739" s="1"/>
    </row>
    <row r="740" spans="5:34" x14ac:dyDescent="0.35">
      <c r="E740" s="7"/>
      <c r="P740"/>
      <c r="R740" s="1"/>
      <c r="T740" s="1"/>
      <c r="U740" s="1"/>
      <c r="V740" s="1"/>
      <c r="Z740" s="1"/>
      <c r="AA740" s="1"/>
      <c r="AG740" s="1"/>
      <c r="AH740" s="1"/>
    </row>
    <row r="741" spans="5:34" x14ac:dyDescent="0.35">
      <c r="E741" s="7"/>
      <c r="P741"/>
      <c r="R741" s="1"/>
      <c r="T741" s="1"/>
      <c r="U741" s="1"/>
      <c r="V741" s="1"/>
      <c r="Z741" s="1"/>
      <c r="AA741" s="1"/>
      <c r="AG741" s="1"/>
      <c r="AH741" s="1"/>
    </row>
    <row r="742" spans="5:34" x14ac:dyDescent="0.35">
      <c r="E742" s="7"/>
      <c r="P742"/>
      <c r="T742" s="1"/>
      <c r="U742" s="1"/>
      <c r="Z742" s="1"/>
      <c r="AA742" s="1"/>
      <c r="AG742" s="1"/>
      <c r="AH742" s="1"/>
    </row>
    <row r="743" spans="5:34" x14ac:dyDescent="0.35">
      <c r="E743" s="7"/>
      <c r="P743"/>
      <c r="R743" s="1"/>
      <c r="T743" s="1"/>
      <c r="U743" s="1"/>
      <c r="V743" s="1"/>
      <c r="Z743" s="1"/>
      <c r="AA743" s="1"/>
      <c r="AG743" s="1"/>
      <c r="AH743" s="1"/>
    </row>
    <row r="744" spans="5:34" x14ac:dyDescent="0.35">
      <c r="E744" s="7"/>
      <c r="P744"/>
      <c r="T744" s="1"/>
      <c r="U744" s="1"/>
      <c r="Z744" s="1"/>
      <c r="AA744" s="1"/>
      <c r="AG744" s="1"/>
      <c r="AH744" s="1"/>
    </row>
    <row r="745" spans="5:34" x14ac:dyDescent="0.35">
      <c r="E745" s="7"/>
      <c r="P745"/>
      <c r="T745" s="1"/>
      <c r="U745" s="1"/>
      <c r="V745" s="1"/>
      <c r="Z745" s="1"/>
      <c r="AA745" s="1"/>
      <c r="AG745" s="1"/>
      <c r="AH745" s="1"/>
    </row>
    <row r="746" spans="5:34" x14ac:dyDescent="0.35">
      <c r="E746" s="7"/>
      <c r="P746"/>
      <c r="R746" s="1"/>
      <c r="T746" s="1"/>
      <c r="U746" s="1"/>
      <c r="V746" s="1"/>
      <c r="Z746" s="1"/>
      <c r="AA746" s="1"/>
      <c r="AG746" s="1"/>
      <c r="AH746" s="1"/>
    </row>
    <row r="747" spans="5:34" x14ac:dyDescent="0.35">
      <c r="E747" s="7"/>
      <c r="P747"/>
      <c r="T747" s="1"/>
      <c r="U747" s="1"/>
      <c r="V747" s="1"/>
      <c r="Z747" s="1"/>
      <c r="AA747" s="1"/>
      <c r="AG747" s="1"/>
      <c r="AH747" s="1"/>
    </row>
    <row r="748" spans="5:34" x14ac:dyDescent="0.35">
      <c r="E748" s="7"/>
      <c r="P748"/>
      <c r="AG748" s="1"/>
    </row>
    <row r="749" spans="5:34" x14ac:dyDescent="0.35">
      <c r="E749" s="7"/>
      <c r="P749"/>
      <c r="AG749" s="1"/>
    </row>
    <row r="750" spans="5:34" x14ac:dyDescent="0.35">
      <c r="E750" s="7"/>
      <c r="P750"/>
      <c r="T750" s="1"/>
      <c r="U750" s="1"/>
      <c r="Z750" s="1"/>
      <c r="AA750" s="1"/>
      <c r="AG750" s="1"/>
      <c r="AH750" s="1"/>
    </row>
    <row r="751" spans="5:34" x14ac:dyDescent="0.35">
      <c r="E751" s="7"/>
      <c r="P751"/>
      <c r="R751" s="1"/>
      <c r="T751" s="1"/>
      <c r="U751" s="1"/>
      <c r="V751" s="1"/>
      <c r="Z751" s="1"/>
      <c r="AA751" s="1"/>
      <c r="AG751" s="1"/>
      <c r="AH751" s="1"/>
    </row>
    <row r="752" spans="5:34" x14ac:dyDescent="0.35">
      <c r="E752" s="7"/>
      <c r="P752"/>
      <c r="T752" s="1"/>
      <c r="U752" s="1"/>
      <c r="V752" s="1"/>
      <c r="Z752" s="1"/>
      <c r="AA752" s="1"/>
      <c r="AG752" s="1"/>
      <c r="AH752" s="1"/>
    </row>
    <row r="753" spans="5:34" x14ac:dyDescent="0.35">
      <c r="E753" s="7"/>
      <c r="P753"/>
      <c r="R753" s="1"/>
      <c r="T753" s="1"/>
      <c r="U753" s="1"/>
      <c r="V753" s="1"/>
      <c r="Z753" s="1"/>
      <c r="AA753" s="1"/>
      <c r="AG753" s="1"/>
      <c r="AH753" s="1"/>
    </row>
    <row r="754" spans="5:34" x14ac:dyDescent="0.35">
      <c r="E754" s="7"/>
      <c r="P754"/>
      <c r="AG754" s="1"/>
    </row>
    <row r="755" spans="5:34" x14ac:dyDescent="0.35">
      <c r="E755" s="7"/>
      <c r="P755"/>
      <c r="R755" s="1"/>
      <c r="T755" s="1"/>
      <c r="U755" s="1"/>
      <c r="V755" s="1"/>
      <c r="Z755" s="1"/>
      <c r="AA755" s="1"/>
      <c r="AG755" s="1"/>
      <c r="AH755" s="1"/>
    </row>
    <row r="756" spans="5:34" x14ac:dyDescent="0.35">
      <c r="E756" s="7"/>
      <c r="P756"/>
      <c r="R756" s="1"/>
      <c r="T756" s="1"/>
      <c r="U756" s="1"/>
      <c r="Z756" s="1"/>
      <c r="AA756" s="1"/>
      <c r="AG756" s="1"/>
      <c r="AH756" s="1"/>
    </row>
    <row r="757" spans="5:34" x14ac:dyDescent="0.35">
      <c r="E757" s="7"/>
      <c r="P757"/>
      <c r="R757" s="1"/>
      <c r="T757" s="1"/>
      <c r="U757" s="1"/>
      <c r="V757" s="1"/>
      <c r="Z757" s="1"/>
      <c r="AA757" s="1"/>
      <c r="AG757" s="1"/>
      <c r="AH757" s="1"/>
    </row>
    <row r="758" spans="5:34" x14ac:dyDescent="0.35">
      <c r="E758" s="7"/>
      <c r="P758"/>
      <c r="R758" s="1"/>
      <c r="T758" s="1"/>
      <c r="U758" s="1"/>
      <c r="V758" s="1"/>
      <c r="Z758" s="1"/>
      <c r="AA758" s="1"/>
      <c r="AG758" s="1"/>
      <c r="AH758" s="1"/>
    </row>
    <row r="759" spans="5:34" x14ac:dyDescent="0.35">
      <c r="E759" s="7"/>
      <c r="P759"/>
      <c r="R759" s="1"/>
      <c r="T759" s="1"/>
      <c r="U759" s="1"/>
      <c r="V759" s="1"/>
      <c r="Z759" s="1"/>
      <c r="AA759" s="1"/>
      <c r="AG759" s="1"/>
      <c r="AH759" s="1"/>
    </row>
    <row r="760" spans="5:34" x14ac:dyDescent="0.35">
      <c r="E760" s="7"/>
      <c r="P760"/>
      <c r="R760" s="1"/>
      <c r="T760" s="1"/>
      <c r="U760" s="1"/>
      <c r="Z760" s="1"/>
      <c r="AA760" s="1"/>
      <c r="AG760" s="1"/>
      <c r="AH760" s="1"/>
    </row>
    <row r="761" spans="5:34" x14ac:dyDescent="0.35">
      <c r="E761" s="7"/>
      <c r="P761"/>
      <c r="R761" s="1"/>
      <c r="T761" s="1"/>
      <c r="U761" s="1"/>
      <c r="V761" s="1"/>
      <c r="Z761" s="1"/>
      <c r="AA761" s="1"/>
      <c r="AG761" s="1"/>
      <c r="AH761" s="1"/>
    </row>
    <row r="762" spans="5:34" x14ac:dyDescent="0.35">
      <c r="E762" s="7"/>
      <c r="P762"/>
      <c r="T762" s="1"/>
      <c r="U762" s="1"/>
      <c r="V762" s="1"/>
      <c r="Z762" s="1"/>
      <c r="AA762" s="1"/>
      <c r="AG762" s="1"/>
      <c r="AH762" s="1"/>
    </row>
    <row r="763" spans="5:34" x14ac:dyDescent="0.35">
      <c r="E763" s="7"/>
      <c r="P763"/>
      <c r="AG763" s="1"/>
    </row>
    <row r="764" spans="5:34" x14ac:dyDescent="0.35">
      <c r="E764" s="7"/>
      <c r="P764"/>
      <c r="R764" s="1"/>
      <c r="T764" s="1"/>
      <c r="U764" s="1"/>
      <c r="V764" s="1"/>
      <c r="Z764" s="1"/>
      <c r="AA764" s="1"/>
      <c r="AG764" s="1"/>
      <c r="AH764" s="1"/>
    </row>
    <row r="765" spans="5:34" x14ac:dyDescent="0.35">
      <c r="E765" s="7"/>
      <c r="P765"/>
      <c r="R765" s="1"/>
      <c r="T765" s="1"/>
      <c r="U765" s="1"/>
      <c r="V765" s="1"/>
      <c r="Z765" s="1"/>
      <c r="AA765" s="1"/>
      <c r="AG765" s="1"/>
      <c r="AH765" s="1"/>
    </row>
    <row r="766" spans="5:34" x14ac:dyDescent="0.35">
      <c r="E766" s="7"/>
      <c r="P766"/>
      <c r="AG766" s="1"/>
    </row>
    <row r="767" spans="5:34" x14ac:dyDescent="0.35">
      <c r="E767" s="7"/>
      <c r="P767"/>
      <c r="T767" s="1"/>
      <c r="U767" s="1"/>
      <c r="V767" s="1"/>
      <c r="Z767" s="1"/>
      <c r="AA767" s="1"/>
      <c r="AG767" s="1"/>
      <c r="AH767" s="1"/>
    </row>
    <row r="768" spans="5:34" x14ac:dyDescent="0.35">
      <c r="E768" s="7"/>
      <c r="P768"/>
      <c r="R768" s="1"/>
      <c r="T768" s="1"/>
      <c r="U768" s="1"/>
      <c r="Z768" s="1"/>
      <c r="AA768" s="1"/>
      <c r="AG768" s="1"/>
      <c r="AH768" s="1"/>
    </row>
    <row r="769" spans="5:34" x14ac:dyDescent="0.35">
      <c r="E769" s="7"/>
      <c r="P769"/>
      <c r="R769" s="1"/>
      <c r="T769" s="1"/>
      <c r="U769" s="1"/>
      <c r="V769" s="1"/>
      <c r="Z769" s="1"/>
      <c r="AA769" s="1"/>
      <c r="AG769" s="1"/>
      <c r="AH769" s="1"/>
    </row>
    <row r="770" spans="5:34" x14ac:dyDescent="0.35">
      <c r="E770" s="7"/>
      <c r="P770"/>
      <c r="R770" s="1"/>
      <c r="T770" s="1"/>
      <c r="U770" s="1"/>
      <c r="V770" s="1"/>
      <c r="Z770" s="1"/>
      <c r="AA770" s="1"/>
      <c r="AG770" s="1"/>
      <c r="AH770" s="1"/>
    </row>
    <row r="771" spans="5:34" x14ac:dyDescent="0.35">
      <c r="E771" s="7"/>
      <c r="P771"/>
      <c r="T771" s="1"/>
      <c r="U771" s="1"/>
      <c r="V771" s="1"/>
      <c r="Z771" s="1"/>
      <c r="AA771" s="1"/>
      <c r="AG771" s="1"/>
      <c r="AH771" s="1"/>
    </row>
    <row r="772" spans="5:34" x14ac:dyDescent="0.35">
      <c r="E772" s="7"/>
      <c r="P772"/>
      <c r="R772" s="1"/>
      <c r="T772" s="1"/>
      <c r="U772" s="1"/>
      <c r="V772" s="1"/>
      <c r="Z772" s="1"/>
      <c r="AA772" s="1"/>
      <c r="AG772" s="1"/>
      <c r="AH772" s="1"/>
    </row>
    <row r="773" spans="5:34" x14ac:dyDescent="0.35">
      <c r="E773" s="7"/>
      <c r="P773"/>
      <c r="T773" s="1"/>
      <c r="U773" s="1"/>
      <c r="V773" s="1"/>
      <c r="Z773" s="1"/>
      <c r="AA773" s="1"/>
      <c r="AG773" s="1"/>
      <c r="AH773" s="1"/>
    </row>
    <row r="774" spans="5:34" x14ac:dyDescent="0.35">
      <c r="E774" s="7"/>
      <c r="P774"/>
      <c r="T774" s="1"/>
      <c r="U774" s="1"/>
      <c r="V774" s="1"/>
      <c r="Z774" s="1"/>
      <c r="AA774" s="1"/>
      <c r="AG774" s="1"/>
      <c r="AH774" s="1"/>
    </row>
    <row r="775" spans="5:34" x14ac:dyDescent="0.35">
      <c r="E775" s="7"/>
      <c r="P775"/>
      <c r="AG775" s="1"/>
    </row>
    <row r="776" spans="5:34" x14ac:dyDescent="0.35">
      <c r="E776" s="7"/>
      <c r="P776"/>
      <c r="R776" s="1"/>
      <c r="T776" s="1"/>
      <c r="U776" s="1"/>
      <c r="V776" s="1"/>
      <c r="Z776" s="1"/>
      <c r="AA776" s="1"/>
      <c r="AG776" s="1"/>
      <c r="AH776" s="1"/>
    </row>
    <row r="777" spans="5:34" x14ac:dyDescent="0.35">
      <c r="E777" s="7"/>
      <c r="P777"/>
      <c r="R777" s="1"/>
      <c r="T777" s="1"/>
      <c r="U777" s="1"/>
      <c r="V777" s="1"/>
      <c r="Z777" s="1"/>
      <c r="AA777" s="1"/>
      <c r="AG777" s="1"/>
      <c r="AH777" s="1"/>
    </row>
    <row r="778" spans="5:34" x14ac:dyDescent="0.35">
      <c r="E778" s="7"/>
      <c r="P778"/>
      <c r="R778" s="1"/>
      <c r="T778" s="1"/>
      <c r="U778" s="1"/>
      <c r="V778" s="1"/>
      <c r="Z778" s="1"/>
      <c r="AA778" s="1"/>
      <c r="AG778" s="1"/>
      <c r="AH778" s="1"/>
    </row>
    <row r="779" spans="5:34" x14ac:dyDescent="0.35">
      <c r="E779" s="7"/>
      <c r="P779"/>
      <c r="R779" s="1"/>
      <c r="T779" s="1"/>
      <c r="U779" s="1"/>
      <c r="V779" s="1"/>
      <c r="Z779" s="1"/>
      <c r="AA779" s="1"/>
      <c r="AG779" s="1"/>
      <c r="AH779" s="1"/>
    </row>
    <row r="780" spans="5:34" x14ac:dyDescent="0.35">
      <c r="E780" s="7"/>
      <c r="P780"/>
      <c r="T780" s="1"/>
      <c r="U780" s="1"/>
      <c r="Z780" s="1"/>
      <c r="AA780" s="1"/>
      <c r="AG780" s="1"/>
      <c r="AH780" s="1"/>
    </row>
    <row r="781" spans="5:34" x14ac:dyDescent="0.35">
      <c r="E781" s="7"/>
      <c r="P781"/>
      <c r="R781" s="1"/>
      <c r="T781" s="1"/>
      <c r="U781" s="1"/>
      <c r="V781" s="1"/>
      <c r="Z781" s="1"/>
      <c r="AA781" s="1"/>
      <c r="AG781" s="1"/>
      <c r="AH781" s="1"/>
    </row>
    <row r="782" spans="5:34" x14ac:dyDescent="0.35">
      <c r="E782" s="7"/>
      <c r="P782"/>
      <c r="T782" s="1"/>
      <c r="U782" s="1"/>
      <c r="V782" s="1"/>
      <c r="Z782" s="1"/>
      <c r="AA782" s="1"/>
      <c r="AG782" s="1"/>
      <c r="AH782" s="1"/>
    </row>
    <row r="783" spans="5:34" x14ac:dyDescent="0.35">
      <c r="E783" s="7"/>
      <c r="P783"/>
      <c r="R783" s="1"/>
      <c r="T783" s="1"/>
      <c r="U783" s="1"/>
      <c r="V783" s="1"/>
      <c r="Z783" s="1"/>
      <c r="AA783" s="1"/>
      <c r="AG783" s="1"/>
      <c r="AH783" s="1"/>
    </row>
    <row r="784" spans="5:34" x14ac:dyDescent="0.35">
      <c r="E784" s="7"/>
      <c r="P784"/>
      <c r="R784" s="1"/>
      <c r="T784" s="1"/>
      <c r="U784" s="1"/>
      <c r="V784" s="1"/>
      <c r="Z784" s="1"/>
      <c r="AA784" s="1"/>
      <c r="AG784" s="1"/>
      <c r="AH784" s="1"/>
    </row>
    <row r="785" spans="5:34" x14ac:dyDescent="0.35">
      <c r="E785" s="7"/>
      <c r="P785"/>
      <c r="T785" s="1"/>
      <c r="U785" s="1"/>
      <c r="V785" s="1"/>
      <c r="Z785" s="1"/>
      <c r="AA785" s="1"/>
      <c r="AG785" s="1"/>
      <c r="AH785" s="1"/>
    </row>
    <row r="786" spans="5:34" x14ac:dyDescent="0.35">
      <c r="E786" s="7"/>
      <c r="P786"/>
      <c r="T786" s="1"/>
      <c r="U786" s="1"/>
      <c r="V786" s="1"/>
      <c r="Z786" s="1"/>
      <c r="AA786" s="1"/>
      <c r="AG786" s="1"/>
      <c r="AH786" s="1"/>
    </row>
    <row r="787" spans="5:34" x14ac:dyDescent="0.35">
      <c r="E787" s="7"/>
      <c r="P787"/>
      <c r="T787" s="1"/>
      <c r="U787" s="1"/>
      <c r="V787" s="1"/>
      <c r="Z787" s="1"/>
      <c r="AA787" s="1"/>
      <c r="AG787" s="1"/>
      <c r="AH787" s="1"/>
    </row>
    <row r="788" spans="5:34" x14ac:dyDescent="0.35">
      <c r="E788" s="7"/>
      <c r="P788"/>
      <c r="T788" s="1"/>
      <c r="U788" s="1"/>
      <c r="Z788" s="1"/>
      <c r="AA788" s="1"/>
      <c r="AG788" s="1"/>
      <c r="AH788" s="1"/>
    </row>
    <row r="789" spans="5:34" x14ac:dyDescent="0.35">
      <c r="E789" s="7"/>
      <c r="P789"/>
      <c r="T789" s="1"/>
      <c r="U789" s="1"/>
      <c r="V789" s="1"/>
      <c r="Z789" s="1"/>
      <c r="AA789" s="1"/>
      <c r="AG789" s="1"/>
      <c r="AH789" s="1"/>
    </row>
    <row r="790" spans="5:34" x14ac:dyDescent="0.35">
      <c r="E790" s="7"/>
      <c r="P790"/>
      <c r="T790" s="1"/>
      <c r="U790" s="1"/>
      <c r="V790" s="1"/>
      <c r="Z790" s="1"/>
      <c r="AA790" s="1"/>
      <c r="AG790" s="1"/>
      <c r="AH790" s="1"/>
    </row>
    <row r="791" spans="5:34" x14ac:dyDescent="0.35">
      <c r="E791" s="7"/>
      <c r="P791"/>
      <c r="R791" s="1"/>
      <c r="T791" s="1"/>
      <c r="U791" s="1"/>
      <c r="V791" s="1"/>
      <c r="Z791" s="1"/>
      <c r="AA791" s="1"/>
      <c r="AG791" s="1"/>
      <c r="AH791" s="1"/>
    </row>
    <row r="792" spans="5:34" x14ac:dyDescent="0.35">
      <c r="E792" s="7"/>
      <c r="P792"/>
      <c r="T792" s="1"/>
      <c r="U792" s="1"/>
      <c r="Z792" s="1"/>
      <c r="AA792" s="1"/>
      <c r="AG792" s="1"/>
      <c r="AH792" s="1"/>
    </row>
    <row r="793" spans="5:34" x14ac:dyDescent="0.35">
      <c r="E793" s="7"/>
      <c r="P793"/>
      <c r="R793" s="1"/>
      <c r="T793" s="1"/>
      <c r="U793" s="1"/>
      <c r="V793" s="1"/>
      <c r="Z793" s="1"/>
      <c r="AA793" s="1"/>
      <c r="AG793" s="1"/>
      <c r="AH793" s="1"/>
    </row>
    <row r="794" spans="5:34" x14ac:dyDescent="0.35">
      <c r="E794" s="7"/>
      <c r="P794"/>
      <c r="R794" s="1"/>
      <c r="T794" s="1"/>
      <c r="U794" s="1"/>
      <c r="Z794" s="1"/>
      <c r="AA794" s="1"/>
      <c r="AG794" s="1"/>
      <c r="AH794" s="1"/>
    </row>
    <row r="795" spans="5:34" x14ac:dyDescent="0.35">
      <c r="E795" s="7"/>
      <c r="P795"/>
      <c r="T795" s="1"/>
      <c r="U795" s="1"/>
      <c r="Z795" s="1"/>
      <c r="AA795" s="1"/>
      <c r="AG795" s="1"/>
      <c r="AH795" s="1"/>
    </row>
    <row r="796" spans="5:34" x14ac:dyDescent="0.35">
      <c r="E796" s="7"/>
      <c r="P796"/>
      <c r="R796" s="1"/>
      <c r="T796" s="1"/>
      <c r="U796" s="1"/>
      <c r="V796" s="1"/>
      <c r="Z796" s="1"/>
      <c r="AA796" s="1"/>
      <c r="AG796" s="1"/>
      <c r="AH796" s="1"/>
    </row>
    <row r="797" spans="5:34" x14ac:dyDescent="0.35">
      <c r="E797" s="7"/>
      <c r="P797"/>
      <c r="R797" s="1"/>
      <c r="T797" s="1"/>
      <c r="U797" s="1"/>
      <c r="V797" s="1"/>
      <c r="Z797" s="1"/>
      <c r="AA797" s="1"/>
      <c r="AG797" s="1"/>
      <c r="AH797" s="1"/>
    </row>
    <row r="798" spans="5:34" x14ac:dyDescent="0.35">
      <c r="E798" s="7"/>
      <c r="P798"/>
      <c r="R798" s="1"/>
      <c r="T798" s="1"/>
      <c r="U798" s="1"/>
      <c r="Z798" s="1"/>
      <c r="AA798" s="1"/>
      <c r="AG798" s="1"/>
      <c r="AH798" s="1"/>
    </row>
    <row r="799" spans="5:34" x14ac:dyDescent="0.35">
      <c r="E799" s="7"/>
      <c r="P799"/>
      <c r="R799" s="1"/>
      <c r="T799" s="1"/>
      <c r="U799" s="1"/>
      <c r="V799" s="1"/>
      <c r="Z799" s="1"/>
      <c r="AA799" s="1"/>
      <c r="AG799" s="1"/>
      <c r="AH799" s="1"/>
    </row>
    <row r="800" spans="5:34" x14ac:dyDescent="0.35">
      <c r="E800" s="7"/>
      <c r="P800"/>
      <c r="R800" s="1"/>
      <c r="T800" s="1"/>
      <c r="U800" s="1"/>
      <c r="V800" s="1"/>
      <c r="Z800" s="1"/>
      <c r="AA800" s="1"/>
      <c r="AG800" s="1"/>
      <c r="AH800" s="1"/>
    </row>
    <row r="801" spans="5:34" x14ac:dyDescent="0.35">
      <c r="E801" s="7"/>
      <c r="P801"/>
      <c r="R801" s="1"/>
      <c r="T801" s="1"/>
      <c r="U801" s="1"/>
      <c r="V801" s="1"/>
      <c r="Z801" s="1"/>
      <c r="AA801" s="1"/>
      <c r="AG801" s="1"/>
      <c r="AH801" s="1"/>
    </row>
    <row r="802" spans="5:34" x14ac:dyDescent="0.35">
      <c r="E802" s="7"/>
      <c r="P802"/>
      <c r="T802" s="1"/>
      <c r="U802" s="1"/>
      <c r="V802" s="1"/>
      <c r="Z802" s="1"/>
      <c r="AA802" s="1"/>
      <c r="AG802" s="1"/>
      <c r="AH802" s="1"/>
    </row>
    <row r="803" spans="5:34" x14ac:dyDescent="0.35">
      <c r="E803" s="7"/>
      <c r="P803"/>
      <c r="R803" s="1"/>
      <c r="T803" s="1"/>
      <c r="U803" s="1"/>
      <c r="V803" s="1"/>
      <c r="Z803" s="1"/>
      <c r="AA803" s="1"/>
      <c r="AG803" s="1"/>
      <c r="AH803" s="1"/>
    </row>
    <row r="804" spans="5:34" x14ac:dyDescent="0.35">
      <c r="E804" s="7"/>
      <c r="P804"/>
      <c r="R804" s="1"/>
      <c r="T804" s="1"/>
      <c r="U804" s="1"/>
      <c r="V804" s="1"/>
      <c r="Z804" s="1"/>
      <c r="AA804" s="1"/>
      <c r="AG804" s="1"/>
      <c r="AH804" s="1"/>
    </row>
    <row r="805" spans="5:34" x14ac:dyDescent="0.35">
      <c r="E805" s="7"/>
      <c r="P805"/>
      <c r="R805" s="1"/>
      <c r="T805" s="1"/>
      <c r="U805" s="1"/>
      <c r="V805" s="1"/>
      <c r="Z805" s="1"/>
      <c r="AA805" s="1"/>
      <c r="AG805" s="1"/>
      <c r="AH805" s="1"/>
    </row>
    <row r="806" spans="5:34" x14ac:dyDescent="0.35">
      <c r="E806" s="7"/>
      <c r="P806"/>
      <c r="R806" s="1"/>
      <c r="T806" s="1"/>
      <c r="U806" s="1"/>
      <c r="V806" s="1"/>
      <c r="Z806" s="1"/>
      <c r="AA806" s="1"/>
      <c r="AG806" s="1"/>
      <c r="AH806" s="1"/>
    </row>
    <row r="807" spans="5:34" x14ac:dyDescent="0.35">
      <c r="E807" s="7"/>
      <c r="P807"/>
      <c r="T807" s="1"/>
      <c r="U807" s="1"/>
      <c r="Z807" s="1"/>
      <c r="AA807" s="1"/>
      <c r="AG807" s="1"/>
      <c r="AH807" s="1"/>
    </row>
    <row r="808" spans="5:34" x14ac:dyDescent="0.35">
      <c r="E808" s="7"/>
      <c r="P808"/>
      <c r="R808" s="1"/>
      <c r="T808" s="1"/>
      <c r="U808" s="1"/>
      <c r="V808" s="1"/>
      <c r="Z808" s="1"/>
      <c r="AA808" s="1"/>
      <c r="AG808" s="1"/>
      <c r="AH808" s="1"/>
    </row>
    <row r="809" spans="5:34" x14ac:dyDescent="0.35">
      <c r="E809" s="7"/>
      <c r="P809"/>
      <c r="R809" s="1"/>
      <c r="T809" s="1"/>
      <c r="U809" s="1"/>
      <c r="V809" s="1"/>
      <c r="Z809" s="1"/>
      <c r="AA809" s="1"/>
      <c r="AG809" s="1"/>
      <c r="AH809" s="1"/>
    </row>
    <row r="810" spans="5:34" x14ac:dyDescent="0.35">
      <c r="E810" s="7"/>
      <c r="P810"/>
      <c r="T810" s="1"/>
      <c r="U810" s="1"/>
      <c r="V810" s="1"/>
      <c r="Z810" s="1"/>
      <c r="AA810" s="1"/>
      <c r="AG810" s="1"/>
      <c r="AH810" s="1"/>
    </row>
    <row r="811" spans="5:34" x14ac:dyDescent="0.35">
      <c r="E811" s="7"/>
      <c r="P811"/>
      <c r="R811" s="1"/>
      <c r="T811" s="1"/>
      <c r="U811" s="1"/>
      <c r="V811" s="1"/>
      <c r="Z811" s="1"/>
      <c r="AA811" s="1"/>
      <c r="AG811" s="1"/>
      <c r="AH811" s="1"/>
    </row>
    <row r="812" spans="5:34" x14ac:dyDescent="0.35">
      <c r="E812" s="7"/>
      <c r="P812"/>
      <c r="R812" s="1"/>
      <c r="T812" s="1"/>
      <c r="U812" s="1"/>
      <c r="V812" s="1"/>
      <c r="Z812" s="1"/>
      <c r="AA812" s="1"/>
      <c r="AG812" s="1"/>
      <c r="AH812" s="1"/>
    </row>
    <row r="813" spans="5:34" x14ac:dyDescent="0.35">
      <c r="E813" s="7"/>
      <c r="P813"/>
      <c r="R813" s="1"/>
      <c r="T813" s="1"/>
      <c r="U813" s="1"/>
      <c r="V813" s="1"/>
      <c r="Z813" s="1"/>
      <c r="AA813" s="1"/>
      <c r="AG813" s="1"/>
      <c r="AH813" s="1"/>
    </row>
    <row r="814" spans="5:34" x14ac:dyDescent="0.35">
      <c r="E814" s="7"/>
      <c r="P814"/>
      <c r="R814" s="1"/>
      <c r="T814" s="1"/>
      <c r="U814" s="1"/>
      <c r="V814" s="1"/>
      <c r="Z814" s="1"/>
      <c r="AA814" s="1"/>
      <c r="AG814" s="1"/>
      <c r="AH814" s="1"/>
    </row>
    <row r="815" spans="5:34" x14ac:dyDescent="0.35">
      <c r="E815" s="7"/>
      <c r="P815"/>
      <c r="AG815" s="1"/>
    </row>
    <row r="816" spans="5:34" x14ac:dyDescent="0.35">
      <c r="E816" s="7"/>
      <c r="P816"/>
      <c r="T816" s="1"/>
      <c r="U816" s="1"/>
      <c r="V816" s="1"/>
      <c r="Z816" s="1"/>
      <c r="AA816" s="1"/>
      <c r="AG816" s="1"/>
      <c r="AH816" s="1"/>
    </row>
    <row r="817" spans="5:34" x14ac:dyDescent="0.35">
      <c r="E817" s="7"/>
      <c r="P817"/>
      <c r="T817" s="1"/>
      <c r="U817" s="1"/>
      <c r="Z817" s="1"/>
      <c r="AA817" s="1"/>
      <c r="AG817" s="1"/>
      <c r="AH817" s="1"/>
    </row>
    <row r="818" spans="5:34" x14ac:dyDescent="0.35">
      <c r="E818" s="7"/>
      <c r="P818"/>
      <c r="T818" s="1"/>
      <c r="U818" s="1"/>
      <c r="V818" s="1"/>
      <c r="Z818" s="1"/>
      <c r="AA818" s="1"/>
      <c r="AG818" s="1"/>
      <c r="AH818" s="1"/>
    </row>
    <row r="819" spans="5:34" x14ac:dyDescent="0.35">
      <c r="E819" s="7"/>
      <c r="P819"/>
      <c r="R819" s="1"/>
      <c r="T819" s="1"/>
      <c r="U819" s="1"/>
      <c r="V819" s="1"/>
      <c r="Z819" s="1"/>
      <c r="AA819" s="1"/>
      <c r="AG819" s="1"/>
      <c r="AH819" s="1"/>
    </row>
    <row r="820" spans="5:34" x14ac:dyDescent="0.35">
      <c r="E820" s="7"/>
      <c r="P820"/>
      <c r="R820" s="1"/>
      <c r="T820" s="1"/>
      <c r="U820" s="1"/>
      <c r="V820" s="1"/>
      <c r="Z820" s="1"/>
      <c r="AA820" s="1"/>
      <c r="AG820" s="1"/>
      <c r="AH820" s="1"/>
    </row>
    <row r="821" spans="5:34" x14ac:dyDescent="0.35">
      <c r="E821" s="7"/>
      <c r="P821"/>
      <c r="R821" s="1"/>
      <c r="T821" s="1"/>
      <c r="U821" s="1"/>
      <c r="V821" s="1"/>
      <c r="Z821" s="1"/>
      <c r="AA821" s="1"/>
      <c r="AG821" s="1"/>
      <c r="AH821" s="1"/>
    </row>
    <row r="822" spans="5:34" x14ac:dyDescent="0.35">
      <c r="E822" s="7"/>
      <c r="P822"/>
      <c r="T822" s="1"/>
      <c r="U822" s="1"/>
      <c r="Z822" s="1"/>
      <c r="AA822" s="1"/>
      <c r="AG822" s="1"/>
      <c r="AH822" s="1"/>
    </row>
    <row r="823" spans="5:34" x14ac:dyDescent="0.35">
      <c r="E823" s="7"/>
      <c r="P823"/>
      <c r="T823" s="1"/>
      <c r="U823" s="1"/>
      <c r="V823" s="1"/>
      <c r="Z823" s="1"/>
      <c r="AA823" s="1"/>
      <c r="AG823" s="1"/>
      <c r="AH823" s="1"/>
    </row>
    <row r="824" spans="5:34" x14ac:dyDescent="0.35">
      <c r="E824" s="7"/>
      <c r="P824"/>
      <c r="R824" s="1"/>
      <c r="T824" s="1"/>
      <c r="U824" s="1"/>
      <c r="V824" s="1"/>
      <c r="Z824" s="1"/>
      <c r="AA824" s="1"/>
      <c r="AG824" s="1"/>
      <c r="AH824" s="1"/>
    </row>
    <row r="825" spans="5:34" x14ac:dyDescent="0.35">
      <c r="E825" s="7"/>
      <c r="P825"/>
      <c r="T825" s="1"/>
      <c r="U825" s="1"/>
      <c r="V825" s="1"/>
      <c r="Z825" s="1"/>
      <c r="AA825" s="1"/>
      <c r="AG825" s="1"/>
      <c r="AH825" s="1"/>
    </row>
    <row r="826" spans="5:34" x14ac:dyDescent="0.35">
      <c r="E826" s="7"/>
      <c r="P826"/>
      <c r="R826" s="1"/>
      <c r="T826" s="1"/>
      <c r="U826" s="1"/>
      <c r="V826" s="1"/>
      <c r="Z826" s="1"/>
      <c r="AA826" s="1"/>
      <c r="AG826" s="1"/>
      <c r="AH826" s="1"/>
    </row>
    <row r="827" spans="5:34" x14ac:dyDescent="0.35">
      <c r="E827" s="7"/>
      <c r="P827"/>
      <c r="R827" s="1"/>
      <c r="T827" s="1"/>
      <c r="U827" s="1"/>
      <c r="V827" s="1"/>
      <c r="Z827" s="1"/>
      <c r="AA827" s="1"/>
      <c r="AG827" s="1"/>
      <c r="AH827" s="1"/>
    </row>
    <row r="828" spans="5:34" x14ac:dyDescent="0.35">
      <c r="E828" s="7"/>
      <c r="P828"/>
      <c r="T828" s="1"/>
      <c r="U828" s="1"/>
      <c r="V828" s="1"/>
      <c r="Z828" s="1"/>
      <c r="AA828" s="1"/>
      <c r="AG828" s="1"/>
      <c r="AH828" s="1"/>
    </row>
    <row r="829" spans="5:34" x14ac:dyDescent="0.35">
      <c r="E829" s="7"/>
      <c r="P829"/>
      <c r="R829" s="1"/>
      <c r="T829" s="1"/>
      <c r="U829" s="1"/>
      <c r="V829" s="1"/>
      <c r="Z829" s="1"/>
      <c r="AA829" s="1"/>
      <c r="AG829" s="1"/>
      <c r="AH829" s="1"/>
    </row>
    <row r="830" spans="5:34" x14ac:dyDescent="0.35">
      <c r="E830" s="7"/>
      <c r="P830"/>
      <c r="T830" s="1"/>
      <c r="U830" s="1"/>
      <c r="Z830" s="1"/>
      <c r="AA830" s="1"/>
      <c r="AG830" s="1"/>
      <c r="AH830" s="1"/>
    </row>
    <row r="831" spans="5:34" x14ac:dyDescent="0.35">
      <c r="E831" s="7"/>
      <c r="P831"/>
      <c r="R831" s="1"/>
      <c r="T831" s="1"/>
      <c r="U831" s="1"/>
      <c r="V831" s="1"/>
      <c r="Z831" s="1"/>
      <c r="AA831" s="1"/>
      <c r="AG831" s="1"/>
      <c r="AH831" s="1"/>
    </row>
    <row r="832" spans="5:34" x14ac:dyDescent="0.35">
      <c r="E832" s="7"/>
      <c r="P832"/>
      <c r="AG832" s="1"/>
    </row>
    <row r="833" spans="5:34" x14ac:dyDescent="0.35">
      <c r="E833" s="7"/>
      <c r="P833"/>
      <c r="AG833" s="1"/>
    </row>
    <row r="834" spans="5:34" x14ac:dyDescent="0.35">
      <c r="E834" s="7"/>
      <c r="P834"/>
      <c r="R834" s="1"/>
      <c r="T834" s="1"/>
      <c r="U834" s="1"/>
      <c r="V834" s="1"/>
      <c r="Z834" s="1"/>
      <c r="AA834" s="1"/>
      <c r="AG834" s="1"/>
      <c r="AH834" s="1"/>
    </row>
    <row r="835" spans="5:34" x14ac:dyDescent="0.35">
      <c r="E835" s="7"/>
      <c r="P835"/>
      <c r="T835" s="1"/>
      <c r="U835" s="1"/>
      <c r="V835" s="1"/>
      <c r="Z835" s="1"/>
      <c r="AA835" s="1"/>
      <c r="AG835" s="1"/>
      <c r="AH835" s="1"/>
    </row>
    <row r="836" spans="5:34" x14ac:dyDescent="0.35">
      <c r="E836" s="7"/>
      <c r="P836"/>
      <c r="T836" s="1"/>
      <c r="U836" s="1"/>
      <c r="Z836" s="1"/>
      <c r="AA836" s="1"/>
      <c r="AG836" s="1"/>
      <c r="AH836" s="1"/>
    </row>
    <row r="837" spans="5:34" x14ac:dyDescent="0.35">
      <c r="E837" s="7"/>
      <c r="P837"/>
      <c r="R837" s="1"/>
      <c r="T837" s="1"/>
      <c r="U837" s="1"/>
      <c r="V837" s="1"/>
      <c r="Z837" s="1"/>
      <c r="AA837" s="1"/>
      <c r="AG837" s="1"/>
      <c r="AH837" s="1"/>
    </row>
    <row r="838" spans="5:34" x14ac:dyDescent="0.35">
      <c r="E838" s="7"/>
      <c r="P838"/>
      <c r="R838" s="1"/>
      <c r="T838" s="1"/>
      <c r="U838" s="1"/>
      <c r="V838" s="1"/>
      <c r="Z838" s="1"/>
      <c r="AA838" s="1"/>
      <c r="AG838" s="1"/>
      <c r="AH838" s="1"/>
    </row>
    <row r="839" spans="5:34" x14ac:dyDescent="0.35">
      <c r="E839" s="7"/>
      <c r="P839"/>
      <c r="AG839" s="1"/>
    </row>
    <row r="840" spans="5:34" x14ac:dyDescent="0.35">
      <c r="E840" s="7"/>
      <c r="P840"/>
      <c r="T840" s="1"/>
      <c r="U840" s="1"/>
      <c r="V840" s="1"/>
      <c r="Z840" s="1"/>
      <c r="AA840" s="1"/>
      <c r="AG840" s="1"/>
      <c r="AH840" s="1"/>
    </row>
    <row r="841" spans="5:34" x14ac:dyDescent="0.35">
      <c r="E841" s="7"/>
      <c r="P841"/>
      <c r="R841" s="1"/>
      <c r="T841" s="1"/>
      <c r="U841" s="1"/>
      <c r="V841" s="1"/>
      <c r="Z841" s="1"/>
      <c r="AA841" s="1"/>
      <c r="AG841" s="1"/>
      <c r="AH841" s="1"/>
    </row>
    <row r="842" spans="5:34" x14ac:dyDescent="0.35">
      <c r="E842" s="7"/>
      <c r="P842"/>
      <c r="R842" s="1"/>
      <c r="T842" s="1"/>
      <c r="U842" s="1"/>
      <c r="V842" s="1"/>
      <c r="Z842" s="1"/>
      <c r="AA842" s="1"/>
      <c r="AG842" s="1"/>
      <c r="AH842" s="1"/>
    </row>
    <row r="843" spans="5:34" x14ac:dyDescent="0.35">
      <c r="E843" s="7"/>
      <c r="P843"/>
      <c r="R843" s="1"/>
      <c r="T843" s="1"/>
      <c r="U843" s="1"/>
      <c r="V843" s="1"/>
      <c r="Z843" s="1"/>
      <c r="AA843" s="1"/>
      <c r="AG843" s="1"/>
      <c r="AH843" s="1"/>
    </row>
    <row r="844" spans="5:34" x14ac:dyDescent="0.35">
      <c r="E844" s="7"/>
      <c r="P844"/>
      <c r="R844" s="1"/>
      <c r="T844" s="1"/>
      <c r="U844" s="1"/>
      <c r="V844" s="1"/>
      <c r="Z844" s="1"/>
      <c r="AA844" s="1"/>
      <c r="AG844" s="1"/>
      <c r="AH844" s="1"/>
    </row>
    <row r="845" spans="5:34" x14ac:dyDescent="0.35">
      <c r="E845" s="7"/>
      <c r="P845"/>
      <c r="R845" s="1"/>
      <c r="T845" s="1"/>
      <c r="U845" s="1"/>
      <c r="V845" s="1"/>
      <c r="Z845" s="1"/>
      <c r="AA845" s="1"/>
      <c r="AG845" s="1"/>
      <c r="AH845" s="1"/>
    </row>
    <row r="846" spans="5:34" x14ac:dyDescent="0.35">
      <c r="E846" s="7"/>
      <c r="P846"/>
      <c r="R846" s="1"/>
      <c r="T846" s="1"/>
      <c r="U846" s="1"/>
      <c r="Z846" s="1"/>
      <c r="AA846" s="1"/>
      <c r="AG846" s="1"/>
      <c r="AH846" s="1"/>
    </row>
    <row r="847" spans="5:34" x14ac:dyDescent="0.35">
      <c r="E847" s="7"/>
      <c r="P847"/>
      <c r="T847" s="1"/>
      <c r="U847" s="1"/>
      <c r="Z847" s="1"/>
      <c r="AA847" s="1"/>
      <c r="AG847" s="1"/>
      <c r="AH847" s="1"/>
    </row>
    <row r="848" spans="5:34" x14ac:dyDescent="0.35">
      <c r="E848" s="7"/>
      <c r="P848"/>
      <c r="R848" s="1"/>
      <c r="T848" s="1"/>
      <c r="U848" s="1"/>
      <c r="V848" s="1"/>
      <c r="Z848" s="1"/>
      <c r="AA848" s="1"/>
      <c r="AG848" s="1"/>
      <c r="AH848" s="1"/>
    </row>
    <row r="849" spans="5:34" x14ac:dyDescent="0.35">
      <c r="E849" s="7"/>
      <c r="P849"/>
      <c r="T849" s="1"/>
      <c r="U849" s="1"/>
      <c r="V849" s="1"/>
      <c r="Z849" s="1"/>
      <c r="AA849" s="1"/>
      <c r="AG849" s="1"/>
      <c r="AH849" s="1"/>
    </row>
    <row r="850" spans="5:34" x14ac:dyDescent="0.35">
      <c r="E850" s="7"/>
      <c r="P850"/>
      <c r="T850" s="1"/>
      <c r="U850" s="1"/>
      <c r="V850" s="1"/>
      <c r="Z850" s="1"/>
      <c r="AA850" s="1"/>
      <c r="AG850" s="1"/>
      <c r="AH850" s="1"/>
    </row>
    <row r="851" spans="5:34" x14ac:dyDescent="0.35">
      <c r="E851" s="7"/>
      <c r="P851"/>
      <c r="R851" s="1"/>
      <c r="T851" s="1"/>
      <c r="U851" s="1"/>
      <c r="V851" s="1"/>
      <c r="Z851" s="1"/>
      <c r="AA851" s="1"/>
      <c r="AG851" s="1"/>
      <c r="AH851" s="1"/>
    </row>
    <row r="852" spans="5:34" x14ac:dyDescent="0.35">
      <c r="E852" s="7"/>
      <c r="P852"/>
      <c r="R852" s="1"/>
      <c r="T852" s="1"/>
      <c r="U852" s="1"/>
      <c r="V852" s="1"/>
      <c r="Z852" s="1"/>
      <c r="AA852" s="1"/>
      <c r="AG852" s="1"/>
      <c r="AH852" s="1"/>
    </row>
    <row r="853" spans="5:34" x14ac:dyDescent="0.35">
      <c r="E853" s="7"/>
      <c r="P853"/>
      <c r="T853" s="1"/>
      <c r="U853" s="1"/>
      <c r="V853" s="1"/>
      <c r="Z853" s="1"/>
      <c r="AA853" s="1"/>
      <c r="AG853" s="1"/>
      <c r="AH853" s="1"/>
    </row>
    <row r="854" spans="5:34" x14ac:dyDescent="0.35">
      <c r="E854" s="7"/>
      <c r="P854"/>
      <c r="T854" s="1"/>
      <c r="U854" s="1"/>
      <c r="V854" s="1"/>
      <c r="Z854" s="1"/>
      <c r="AA854" s="1"/>
      <c r="AG854" s="1"/>
      <c r="AH854" s="1"/>
    </row>
    <row r="855" spans="5:34" x14ac:dyDescent="0.35">
      <c r="E855" s="7"/>
      <c r="P855"/>
      <c r="R855" s="1"/>
      <c r="T855" s="1"/>
      <c r="U855" s="1"/>
      <c r="V855" s="1"/>
      <c r="Z855" s="1"/>
      <c r="AA855" s="1"/>
      <c r="AG855" s="1"/>
      <c r="AH855" s="1"/>
    </row>
    <row r="856" spans="5:34" x14ac:dyDescent="0.35">
      <c r="E856" s="7"/>
      <c r="P856"/>
      <c r="R856" s="1"/>
      <c r="T856" s="1"/>
      <c r="U856" s="1"/>
      <c r="V856" s="1"/>
      <c r="Z856" s="1"/>
      <c r="AA856" s="1"/>
      <c r="AG856" s="1"/>
      <c r="AH856" s="1"/>
    </row>
    <row r="857" spans="5:34" x14ac:dyDescent="0.35">
      <c r="E857" s="7"/>
      <c r="P857"/>
      <c r="T857" s="1"/>
      <c r="U857" s="1"/>
      <c r="Z857" s="1"/>
      <c r="AA857" s="1"/>
      <c r="AG857" s="1"/>
      <c r="AH857" s="1"/>
    </row>
    <row r="858" spans="5:34" x14ac:dyDescent="0.35">
      <c r="E858" s="7"/>
      <c r="P858"/>
      <c r="R858" s="1"/>
      <c r="T858" s="1"/>
      <c r="U858" s="1"/>
      <c r="V858" s="1"/>
      <c r="Z858" s="1"/>
      <c r="AA858" s="1"/>
      <c r="AG858" s="1"/>
      <c r="AH858" s="1"/>
    </row>
    <row r="859" spans="5:34" x14ac:dyDescent="0.35">
      <c r="E859" s="7"/>
      <c r="P859"/>
      <c r="R859" s="1"/>
      <c r="T859" s="1"/>
      <c r="U859" s="1"/>
      <c r="V859" s="1"/>
      <c r="Z859" s="1"/>
      <c r="AA859" s="1"/>
      <c r="AG859" s="1"/>
      <c r="AH859" s="1"/>
    </row>
    <row r="860" spans="5:34" x14ac:dyDescent="0.35">
      <c r="E860" s="7"/>
      <c r="P860"/>
      <c r="T860" s="1"/>
      <c r="U860" s="1"/>
      <c r="V860" s="1"/>
      <c r="Z860" s="1"/>
      <c r="AA860" s="1"/>
      <c r="AG860" s="1"/>
      <c r="AH860" s="1"/>
    </row>
    <row r="861" spans="5:34" x14ac:dyDescent="0.35">
      <c r="E861" s="7"/>
      <c r="P861"/>
      <c r="R861" s="1"/>
      <c r="T861" s="1"/>
      <c r="U861" s="1"/>
      <c r="Z861" s="1"/>
      <c r="AA861" s="1"/>
      <c r="AG861" s="1"/>
      <c r="AH861" s="1"/>
    </row>
    <row r="862" spans="5:34" x14ac:dyDescent="0.35">
      <c r="E862" s="7"/>
      <c r="P862"/>
      <c r="R862" s="1"/>
      <c r="T862" s="1"/>
      <c r="U862" s="1"/>
      <c r="V862" s="1"/>
      <c r="Z862" s="1"/>
      <c r="AA862" s="1"/>
      <c r="AG862" s="1"/>
      <c r="AH862" s="1"/>
    </row>
    <row r="863" spans="5:34" x14ac:dyDescent="0.35">
      <c r="E863" s="7"/>
      <c r="P863"/>
      <c r="T863" s="1"/>
      <c r="U863" s="1"/>
      <c r="V863" s="1"/>
      <c r="Z863" s="1"/>
      <c r="AA863" s="1"/>
      <c r="AG863" s="1"/>
      <c r="AH863" s="1"/>
    </row>
    <row r="864" spans="5:34" x14ac:dyDescent="0.35">
      <c r="E864" s="7"/>
      <c r="P864"/>
      <c r="R864" s="1"/>
      <c r="T864" s="1"/>
      <c r="U864" s="1"/>
      <c r="V864" s="1"/>
      <c r="Z864" s="1"/>
      <c r="AA864" s="1"/>
      <c r="AG864" s="1"/>
      <c r="AH864" s="1"/>
    </row>
    <row r="865" spans="5:34" x14ac:dyDescent="0.35">
      <c r="E865" s="7"/>
      <c r="P865"/>
      <c r="T865" s="1"/>
      <c r="U865" s="1"/>
      <c r="V865" s="1"/>
      <c r="Z865" s="1"/>
      <c r="AA865" s="1"/>
      <c r="AG865" s="1"/>
      <c r="AH865" s="1"/>
    </row>
    <row r="866" spans="5:34" x14ac:dyDescent="0.35">
      <c r="E866" s="7"/>
      <c r="P866"/>
      <c r="R866" s="1"/>
      <c r="T866" s="1"/>
      <c r="U866" s="1"/>
      <c r="V866" s="1"/>
      <c r="Z866" s="1"/>
      <c r="AA866" s="1"/>
      <c r="AG866" s="1"/>
      <c r="AH866" s="1"/>
    </row>
    <row r="867" spans="5:34" x14ac:dyDescent="0.35">
      <c r="E867" s="7"/>
      <c r="P867"/>
      <c r="T867" s="1"/>
      <c r="U867" s="1"/>
      <c r="V867" s="1"/>
      <c r="Z867" s="1"/>
      <c r="AA867" s="1"/>
      <c r="AG867" s="1"/>
      <c r="AH867" s="1"/>
    </row>
    <row r="868" spans="5:34" x14ac:dyDescent="0.35">
      <c r="E868" s="7"/>
      <c r="P868"/>
      <c r="R868" s="1"/>
      <c r="T868" s="1"/>
      <c r="U868" s="1"/>
      <c r="Z868" s="1"/>
      <c r="AA868" s="1"/>
      <c r="AG868" s="1"/>
      <c r="AH868" s="1"/>
    </row>
    <row r="869" spans="5:34" x14ac:dyDescent="0.35">
      <c r="E869" s="7"/>
      <c r="P869"/>
      <c r="R869" s="1"/>
      <c r="T869" s="1"/>
      <c r="U869" s="1"/>
      <c r="V869" s="1"/>
      <c r="Z869" s="1"/>
      <c r="AA869" s="1"/>
      <c r="AG869" s="1"/>
      <c r="AH869" s="1"/>
    </row>
    <row r="870" spans="5:34" x14ac:dyDescent="0.35">
      <c r="E870" s="7"/>
      <c r="P870"/>
      <c r="T870" s="1"/>
      <c r="U870" s="1"/>
      <c r="V870" s="1"/>
      <c r="Z870" s="1"/>
      <c r="AA870" s="1"/>
      <c r="AG870" s="1"/>
      <c r="AH870" s="1"/>
    </row>
    <row r="871" spans="5:34" x14ac:dyDescent="0.35">
      <c r="E871" s="7"/>
      <c r="P871"/>
      <c r="AG871" s="1"/>
    </row>
    <row r="872" spans="5:34" x14ac:dyDescent="0.35">
      <c r="E872" s="7"/>
      <c r="P872"/>
      <c r="R872" s="1"/>
      <c r="T872" s="1"/>
      <c r="U872" s="1"/>
      <c r="V872" s="1"/>
      <c r="Z872" s="1"/>
      <c r="AA872" s="1"/>
      <c r="AG872" s="1"/>
      <c r="AH872" s="1"/>
    </row>
    <row r="873" spans="5:34" x14ac:dyDescent="0.35">
      <c r="E873" s="7"/>
      <c r="P873"/>
      <c r="R873" s="1"/>
      <c r="T873" s="1"/>
      <c r="U873" s="1"/>
      <c r="V873" s="1"/>
      <c r="Z873" s="1"/>
      <c r="AA873" s="1"/>
      <c r="AG873" s="1"/>
      <c r="AH873" s="1"/>
    </row>
    <row r="874" spans="5:34" x14ac:dyDescent="0.35">
      <c r="E874" s="7"/>
      <c r="P874"/>
      <c r="AG874" s="1"/>
    </row>
    <row r="875" spans="5:34" x14ac:dyDescent="0.35">
      <c r="E875" s="7"/>
      <c r="P875"/>
      <c r="R875" s="1"/>
      <c r="T875" s="1"/>
      <c r="U875" s="1"/>
      <c r="V875" s="1"/>
      <c r="Z875" s="1"/>
      <c r="AA875" s="1"/>
      <c r="AG875" s="1"/>
      <c r="AH875" s="1"/>
    </row>
    <row r="876" spans="5:34" x14ac:dyDescent="0.35">
      <c r="E876" s="7"/>
      <c r="P876"/>
      <c r="R876" s="1"/>
      <c r="T876" s="1"/>
      <c r="U876" s="1"/>
      <c r="V876" s="1"/>
      <c r="Z876" s="1"/>
      <c r="AA876" s="1"/>
      <c r="AG876" s="1"/>
      <c r="AH876" s="1"/>
    </row>
    <row r="877" spans="5:34" x14ac:dyDescent="0.35">
      <c r="E877" s="7"/>
      <c r="P877"/>
      <c r="R877" s="1"/>
      <c r="T877" s="1"/>
      <c r="U877" s="1"/>
      <c r="Z877" s="1"/>
      <c r="AA877" s="1"/>
      <c r="AG877" s="1"/>
      <c r="AH877" s="1"/>
    </row>
    <row r="878" spans="5:34" x14ac:dyDescent="0.35">
      <c r="E878" s="7"/>
      <c r="P878"/>
      <c r="T878" s="1"/>
      <c r="U878" s="1"/>
      <c r="V878" s="1"/>
      <c r="Z878" s="1"/>
      <c r="AA878" s="1"/>
      <c r="AG878" s="1"/>
      <c r="AH878" s="1"/>
    </row>
    <row r="879" spans="5:34" x14ac:dyDescent="0.35">
      <c r="E879" s="7"/>
      <c r="P879"/>
      <c r="R879" s="1"/>
      <c r="T879" s="1"/>
      <c r="U879" s="1"/>
      <c r="V879" s="1"/>
      <c r="Z879" s="1"/>
      <c r="AA879" s="1"/>
      <c r="AG879" s="1"/>
      <c r="AH879" s="1"/>
    </row>
    <row r="880" spans="5:34" x14ac:dyDescent="0.35">
      <c r="E880" s="7"/>
      <c r="P880"/>
      <c r="R880" s="1"/>
      <c r="T880" s="1"/>
      <c r="U880" s="1"/>
      <c r="V880" s="1"/>
      <c r="Z880" s="1"/>
      <c r="AA880" s="1"/>
      <c r="AG880" s="1"/>
      <c r="AH880" s="1"/>
    </row>
    <row r="881" spans="5:34" x14ac:dyDescent="0.35">
      <c r="E881" s="7"/>
      <c r="P881"/>
      <c r="R881" s="1"/>
      <c r="T881" s="1"/>
      <c r="U881" s="1"/>
      <c r="Z881" s="1"/>
      <c r="AA881" s="1"/>
      <c r="AG881" s="1"/>
      <c r="AH881" s="1"/>
    </row>
    <row r="882" spans="5:34" x14ac:dyDescent="0.35">
      <c r="E882" s="7"/>
      <c r="P882"/>
      <c r="R882" s="1"/>
      <c r="T882" s="1"/>
      <c r="U882" s="1"/>
      <c r="V882" s="1"/>
      <c r="Z882" s="1"/>
      <c r="AA882" s="1"/>
      <c r="AG882" s="1"/>
      <c r="AH882" s="1"/>
    </row>
    <row r="883" spans="5:34" x14ac:dyDescent="0.35">
      <c r="E883" s="7"/>
      <c r="P883"/>
      <c r="R883" s="1"/>
      <c r="T883" s="1"/>
      <c r="U883" s="1"/>
      <c r="V883" s="1"/>
      <c r="Z883" s="1"/>
      <c r="AA883" s="1"/>
      <c r="AG883" s="1"/>
      <c r="AH883" s="1"/>
    </row>
    <row r="884" spans="5:34" x14ac:dyDescent="0.35">
      <c r="E884" s="7"/>
      <c r="P884"/>
      <c r="R884" s="1"/>
      <c r="T884" s="1"/>
      <c r="U884" s="1"/>
      <c r="V884" s="1"/>
      <c r="Z884" s="1"/>
      <c r="AA884" s="1"/>
      <c r="AG884" s="1"/>
      <c r="AH884" s="1"/>
    </row>
    <row r="885" spans="5:34" x14ac:dyDescent="0.35">
      <c r="E885" s="7"/>
      <c r="P885"/>
      <c r="T885" s="1"/>
      <c r="U885" s="1"/>
      <c r="V885" s="1"/>
      <c r="Z885" s="1"/>
      <c r="AA885" s="1"/>
      <c r="AG885" s="1"/>
      <c r="AH885" s="1"/>
    </row>
    <row r="886" spans="5:34" x14ac:dyDescent="0.35">
      <c r="E886" s="7"/>
      <c r="P886"/>
      <c r="T886" s="1"/>
      <c r="U886" s="1"/>
      <c r="V886" s="1"/>
      <c r="Z886" s="1"/>
      <c r="AA886" s="1"/>
      <c r="AG886" s="1"/>
      <c r="AH886" s="1"/>
    </row>
    <row r="887" spans="5:34" x14ac:dyDescent="0.35">
      <c r="E887" s="7"/>
      <c r="P887"/>
      <c r="R887" s="1"/>
      <c r="T887" s="1"/>
      <c r="U887" s="1"/>
      <c r="V887" s="1"/>
      <c r="Z887" s="1"/>
      <c r="AA887" s="1"/>
      <c r="AG887" s="1"/>
      <c r="AH887" s="1"/>
    </row>
    <row r="888" spans="5:34" x14ac:dyDescent="0.35">
      <c r="E888" s="7"/>
      <c r="P888"/>
      <c r="R888" s="1"/>
      <c r="T888" s="1"/>
      <c r="U888" s="1"/>
      <c r="V888" s="1"/>
      <c r="Z888" s="1"/>
      <c r="AA888" s="1"/>
      <c r="AG888" s="1"/>
      <c r="AH888" s="1"/>
    </row>
    <row r="889" spans="5:34" x14ac:dyDescent="0.35">
      <c r="E889" s="7"/>
      <c r="P889"/>
      <c r="T889" s="1"/>
      <c r="U889" s="1"/>
      <c r="V889" s="1"/>
      <c r="Z889" s="1"/>
      <c r="AA889" s="1"/>
      <c r="AG889" s="1"/>
      <c r="AH889" s="1"/>
    </row>
    <row r="890" spans="5:34" x14ac:dyDescent="0.35">
      <c r="E890" s="7"/>
      <c r="P890"/>
      <c r="T890" s="1"/>
      <c r="U890" s="1"/>
      <c r="V890" s="1"/>
      <c r="Z890" s="1"/>
      <c r="AA890" s="1"/>
      <c r="AG890" s="1"/>
      <c r="AH890" s="1"/>
    </row>
    <row r="891" spans="5:34" x14ac:dyDescent="0.35">
      <c r="E891" s="7"/>
      <c r="P891"/>
      <c r="R891" s="1"/>
      <c r="T891" s="1"/>
      <c r="U891" s="1"/>
      <c r="Z891" s="1"/>
      <c r="AA891" s="1"/>
      <c r="AG891" s="1"/>
      <c r="AH891" s="1"/>
    </row>
    <row r="892" spans="5:34" x14ac:dyDescent="0.35">
      <c r="E892" s="7"/>
      <c r="P892"/>
      <c r="T892" s="1"/>
      <c r="U892" s="1"/>
      <c r="V892" s="1"/>
      <c r="Z892" s="1"/>
      <c r="AA892" s="1"/>
      <c r="AG892" s="1"/>
      <c r="AH892" s="1"/>
    </row>
    <row r="893" spans="5:34" x14ac:dyDescent="0.35">
      <c r="E893" s="7"/>
      <c r="P893"/>
      <c r="T893" s="1"/>
      <c r="U893" s="1"/>
      <c r="V893" s="1"/>
      <c r="Z893" s="1"/>
      <c r="AA893" s="1"/>
      <c r="AG893" s="1"/>
      <c r="AH893" s="1"/>
    </row>
    <row r="894" spans="5:34" x14ac:dyDescent="0.35">
      <c r="E894" s="7"/>
      <c r="P894"/>
      <c r="R894" s="1"/>
      <c r="T894" s="1"/>
      <c r="U894" s="1"/>
      <c r="V894" s="1"/>
      <c r="Z894" s="1"/>
      <c r="AA894" s="1"/>
      <c r="AG894" s="1"/>
      <c r="AH894" s="1"/>
    </row>
    <row r="895" spans="5:34" x14ac:dyDescent="0.35">
      <c r="E895" s="7"/>
      <c r="P895"/>
      <c r="AG895" s="1"/>
    </row>
    <row r="896" spans="5:34" x14ac:dyDescent="0.35">
      <c r="E896" s="7"/>
      <c r="P896"/>
      <c r="R896" s="1"/>
      <c r="T896" s="1"/>
      <c r="U896" s="1"/>
      <c r="Z896" s="1"/>
      <c r="AA896" s="1"/>
      <c r="AG896" s="1"/>
      <c r="AH896" s="1"/>
    </row>
    <row r="897" spans="5:34" x14ac:dyDescent="0.35">
      <c r="E897" s="7"/>
      <c r="P897"/>
      <c r="T897" s="1"/>
      <c r="U897" s="1"/>
      <c r="V897" s="1"/>
      <c r="Z897" s="1"/>
      <c r="AA897" s="1"/>
      <c r="AG897" s="1"/>
      <c r="AH897" s="1"/>
    </row>
    <row r="898" spans="5:34" x14ac:dyDescent="0.35">
      <c r="E898" s="7"/>
      <c r="P898"/>
      <c r="R898" s="1"/>
      <c r="T898" s="1"/>
      <c r="U898" s="1"/>
      <c r="V898" s="1"/>
      <c r="Z898" s="1"/>
      <c r="AA898" s="1"/>
      <c r="AG898" s="1"/>
      <c r="AH898" s="1"/>
    </row>
    <row r="899" spans="5:34" x14ac:dyDescent="0.35">
      <c r="E899" s="7"/>
      <c r="P899"/>
      <c r="R899" s="1"/>
      <c r="T899" s="1"/>
      <c r="U899" s="1"/>
      <c r="V899" s="1"/>
      <c r="Z899" s="1"/>
      <c r="AA899" s="1"/>
      <c r="AG899" s="1"/>
      <c r="AH899" s="1"/>
    </row>
    <row r="900" spans="5:34" x14ac:dyDescent="0.35">
      <c r="E900" s="7"/>
      <c r="P900"/>
      <c r="T900" s="1"/>
      <c r="U900" s="1"/>
      <c r="V900" s="1"/>
      <c r="Z900" s="1"/>
      <c r="AA900" s="1"/>
      <c r="AG900" s="1"/>
      <c r="AH900" s="1"/>
    </row>
    <row r="901" spans="5:34" x14ac:dyDescent="0.35">
      <c r="E901" s="7"/>
      <c r="P901"/>
      <c r="T901" s="1"/>
      <c r="U901" s="1"/>
      <c r="V901" s="1"/>
      <c r="Z901" s="1"/>
      <c r="AA901" s="1"/>
      <c r="AG901" s="1"/>
      <c r="AH901" s="1"/>
    </row>
    <row r="902" spans="5:34" x14ac:dyDescent="0.35">
      <c r="E902" s="7"/>
      <c r="P902"/>
      <c r="R902" s="1"/>
      <c r="T902" s="1"/>
      <c r="U902" s="1"/>
      <c r="V902" s="1"/>
      <c r="Z902" s="1"/>
      <c r="AA902" s="1"/>
      <c r="AG902" s="1"/>
      <c r="AH902" s="1"/>
    </row>
    <row r="903" spans="5:34" x14ac:dyDescent="0.35">
      <c r="E903" s="7"/>
      <c r="P903"/>
      <c r="R903" s="1"/>
      <c r="T903" s="1"/>
      <c r="U903" s="1"/>
      <c r="V903" s="1"/>
      <c r="Z903" s="1"/>
      <c r="AA903" s="1"/>
      <c r="AG903" s="1"/>
      <c r="AH903" s="1"/>
    </row>
    <row r="904" spans="5:34" x14ac:dyDescent="0.35">
      <c r="E904" s="7"/>
      <c r="P904"/>
      <c r="T904" s="1"/>
      <c r="U904" s="1"/>
      <c r="V904" s="1"/>
      <c r="Z904" s="1"/>
      <c r="AA904" s="1"/>
      <c r="AG904" s="1"/>
      <c r="AH904" s="1"/>
    </row>
    <row r="905" spans="5:34" x14ac:dyDescent="0.35">
      <c r="E905" s="7"/>
      <c r="P905"/>
      <c r="R905" s="1"/>
      <c r="T905" s="1"/>
      <c r="U905" s="1"/>
      <c r="V905" s="1"/>
      <c r="Z905" s="1"/>
      <c r="AA905" s="1"/>
      <c r="AG905" s="1"/>
      <c r="AH905" s="1"/>
    </row>
    <row r="906" spans="5:34" x14ac:dyDescent="0.35">
      <c r="E906" s="7"/>
      <c r="P906"/>
      <c r="R906" s="1"/>
      <c r="T906" s="1"/>
      <c r="U906" s="1"/>
      <c r="V906" s="1"/>
      <c r="Z906" s="1"/>
      <c r="AA906" s="1"/>
      <c r="AG906" s="1"/>
      <c r="AH906" s="1"/>
    </row>
    <row r="907" spans="5:34" x14ac:dyDescent="0.35">
      <c r="E907" s="7"/>
      <c r="P907"/>
      <c r="T907" s="1"/>
      <c r="U907" s="1"/>
      <c r="V907" s="1"/>
      <c r="Z907" s="1"/>
      <c r="AA907" s="1"/>
      <c r="AG907" s="1"/>
      <c r="AH907" s="1"/>
    </row>
    <row r="908" spans="5:34" x14ac:dyDescent="0.35">
      <c r="E908" s="7"/>
      <c r="P908"/>
      <c r="R908" s="1"/>
      <c r="T908" s="1"/>
      <c r="U908" s="1"/>
      <c r="V908" s="1"/>
      <c r="Z908" s="1"/>
      <c r="AA908" s="1"/>
      <c r="AG908" s="1"/>
      <c r="AH908" s="1"/>
    </row>
    <row r="909" spans="5:34" x14ac:dyDescent="0.35">
      <c r="E909" s="7"/>
      <c r="P909"/>
      <c r="T909" s="1"/>
      <c r="U909" s="1"/>
      <c r="V909" s="1"/>
      <c r="Z909" s="1"/>
      <c r="AA909" s="1"/>
      <c r="AG909" s="1"/>
      <c r="AH909" s="1"/>
    </row>
    <row r="910" spans="5:34" x14ac:dyDescent="0.35">
      <c r="E910" s="7"/>
      <c r="P910"/>
      <c r="T910" s="1"/>
      <c r="U910" s="1"/>
      <c r="Z910" s="1"/>
      <c r="AA910" s="1"/>
      <c r="AG910" s="1"/>
      <c r="AH910" s="1"/>
    </row>
    <row r="911" spans="5:34" x14ac:dyDescent="0.35">
      <c r="E911" s="7"/>
      <c r="P911"/>
      <c r="R911" s="1"/>
      <c r="T911" s="1"/>
      <c r="U911" s="1"/>
      <c r="V911" s="1"/>
      <c r="Z911" s="1"/>
      <c r="AA911" s="1"/>
      <c r="AG911" s="1"/>
      <c r="AH911" s="1"/>
    </row>
    <row r="912" spans="5:34" x14ac:dyDescent="0.35">
      <c r="E912" s="7"/>
      <c r="P912"/>
      <c r="R912" s="1"/>
      <c r="T912" s="1"/>
      <c r="U912" s="1"/>
      <c r="V912" s="1"/>
      <c r="Z912" s="1"/>
      <c r="AA912" s="1"/>
      <c r="AG912" s="1"/>
      <c r="AH912" s="1"/>
    </row>
    <row r="913" spans="5:34" x14ac:dyDescent="0.35">
      <c r="E913" s="7"/>
      <c r="P913"/>
      <c r="T913" s="1"/>
      <c r="U913" s="1"/>
      <c r="V913" s="1"/>
      <c r="Z913" s="1"/>
      <c r="AA913" s="1"/>
      <c r="AG913" s="1"/>
      <c r="AH913" s="1"/>
    </row>
    <row r="914" spans="5:34" x14ac:dyDescent="0.35">
      <c r="E914" s="7"/>
      <c r="P914"/>
      <c r="R914" s="1"/>
      <c r="T914" s="1"/>
      <c r="U914" s="1"/>
      <c r="V914" s="1"/>
      <c r="Z914" s="1"/>
      <c r="AA914" s="1"/>
      <c r="AG914" s="1"/>
      <c r="AH914" s="1"/>
    </row>
    <row r="915" spans="5:34" x14ac:dyDescent="0.35">
      <c r="E915" s="7"/>
      <c r="P915"/>
      <c r="T915" s="1"/>
      <c r="U915" s="1"/>
      <c r="V915" s="1"/>
      <c r="Z915" s="1"/>
      <c r="AA915" s="1"/>
      <c r="AG915" s="1"/>
      <c r="AH915" s="1"/>
    </row>
    <row r="916" spans="5:34" x14ac:dyDescent="0.35">
      <c r="E916" s="7"/>
      <c r="P916"/>
      <c r="R916" s="1"/>
      <c r="T916" s="1"/>
      <c r="U916" s="1"/>
      <c r="V916" s="1"/>
      <c r="Z916" s="1"/>
      <c r="AA916" s="1"/>
      <c r="AG916" s="1"/>
      <c r="AH916" s="1"/>
    </row>
    <row r="917" spans="5:34" x14ac:dyDescent="0.35">
      <c r="E917" s="7"/>
      <c r="P917"/>
      <c r="R917" s="1"/>
      <c r="T917" s="1"/>
      <c r="U917" s="1"/>
      <c r="Z917" s="1"/>
      <c r="AA917" s="1"/>
      <c r="AG917" s="1"/>
      <c r="AH917" s="1"/>
    </row>
    <row r="918" spans="5:34" x14ac:dyDescent="0.35">
      <c r="E918" s="7"/>
      <c r="P918"/>
      <c r="R918" s="1"/>
      <c r="T918" s="1"/>
      <c r="U918" s="1"/>
      <c r="V918" s="1"/>
      <c r="Z918" s="1"/>
      <c r="AA918" s="1"/>
      <c r="AG918" s="1"/>
      <c r="AH918" s="1"/>
    </row>
    <row r="919" spans="5:34" x14ac:dyDescent="0.35">
      <c r="E919" s="7"/>
      <c r="P919"/>
      <c r="T919" s="1"/>
      <c r="U919" s="1"/>
      <c r="Z919" s="1"/>
      <c r="AA919" s="1"/>
      <c r="AG919" s="1"/>
      <c r="AH919" s="1"/>
    </row>
    <row r="920" spans="5:34" x14ac:dyDescent="0.35">
      <c r="E920" s="7"/>
      <c r="P920"/>
      <c r="R920" s="1"/>
      <c r="T920" s="1"/>
      <c r="U920" s="1"/>
      <c r="V920" s="1"/>
      <c r="Z920" s="1"/>
      <c r="AA920" s="1"/>
      <c r="AG920" s="1"/>
      <c r="AH920" s="1"/>
    </row>
    <row r="921" spans="5:34" x14ac:dyDescent="0.35">
      <c r="E921" s="7"/>
      <c r="P921"/>
      <c r="R921" s="1"/>
      <c r="T921" s="1"/>
      <c r="U921" s="1"/>
      <c r="V921" s="1"/>
      <c r="Z921" s="1"/>
      <c r="AA921" s="1"/>
      <c r="AG921" s="1"/>
      <c r="AH921" s="1"/>
    </row>
    <row r="922" spans="5:34" x14ac:dyDescent="0.35">
      <c r="E922" s="7"/>
      <c r="P922"/>
      <c r="AG922" s="1"/>
    </row>
    <row r="923" spans="5:34" x14ac:dyDescent="0.35">
      <c r="E923" s="7"/>
      <c r="P923"/>
      <c r="R923" s="1"/>
      <c r="T923" s="1"/>
      <c r="U923" s="1"/>
      <c r="V923" s="1"/>
      <c r="Z923" s="1"/>
      <c r="AA923" s="1"/>
      <c r="AG923" s="1"/>
      <c r="AH923" s="1"/>
    </row>
    <row r="924" spans="5:34" x14ac:dyDescent="0.35">
      <c r="E924" s="7"/>
      <c r="P924"/>
      <c r="R924" s="1"/>
      <c r="T924" s="1"/>
      <c r="U924" s="1"/>
      <c r="Z924" s="1"/>
      <c r="AA924" s="1"/>
      <c r="AG924" s="1"/>
      <c r="AH924" s="1"/>
    </row>
    <row r="925" spans="5:34" x14ac:dyDescent="0.35">
      <c r="E925" s="7"/>
      <c r="P925"/>
      <c r="R925" s="1"/>
      <c r="T925" s="1"/>
      <c r="U925" s="1"/>
      <c r="V925" s="1"/>
      <c r="Z925" s="1"/>
      <c r="AA925" s="1"/>
      <c r="AG925" s="1"/>
      <c r="AH925" s="1"/>
    </row>
    <row r="926" spans="5:34" x14ac:dyDescent="0.35">
      <c r="E926" s="7"/>
      <c r="P926"/>
      <c r="R926" s="1"/>
      <c r="T926" s="1"/>
      <c r="U926" s="1"/>
      <c r="V926" s="1"/>
      <c r="Z926" s="1"/>
      <c r="AA926" s="1"/>
      <c r="AG926" s="1"/>
      <c r="AH926" s="1"/>
    </row>
    <row r="927" spans="5:34" x14ac:dyDescent="0.35">
      <c r="E927" s="7"/>
      <c r="P927"/>
      <c r="R927" s="1"/>
      <c r="T927" s="1"/>
      <c r="U927" s="1"/>
      <c r="Z927" s="1"/>
      <c r="AA927" s="1"/>
      <c r="AG927" s="1"/>
      <c r="AH927" s="1"/>
    </row>
    <row r="928" spans="5:34" x14ac:dyDescent="0.35">
      <c r="E928" s="7"/>
      <c r="P928"/>
      <c r="R928" s="1"/>
      <c r="T928" s="1"/>
      <c r="U928" s="1"/>
      <c r="V928" s="1"/>
      <c r="Z928" s="1"/>
      <c r="AA928" s="1"/>
      <c r="AG928" s="1"/>
      <c r="AH928" s="1"/>
    </row>
    <row r="929" spans="5:34" x14ac:dyDescent="0.35">
      <c r="E929" s="7"/>
      <c r="P929"/>
      <c r="R929" s="1"/>
      <c r="T929" s="1"/>
      <c r="U929" s="1"/>
      <c r="V929" s="1"/>
      <c r="Z929" s="1"/>
      <c r="AA929" s="1"/>
      <c r="AG929" s="1"/>
      <c r="AH929" s="1"/>
    </row>
    <row r="930" spans="5:34" x14ac:dyDescent="0.35">
      <c r="E930" s="7"/>
      <c r="P930"/>
      <c r="T930" s="1"/>
      <c r="U930" s="1"/>
      <c r="V930" s="1"/>
      <c r="Z930" s="1"/>
      <c r="AA930" s="1"/>
      <c r="AG930" s="1"/>
      <c r="AH930" s="1"/>
    </row>
    <row r="931" spans="5:34" x14ac:dyDescent="0.35">
      <c r="E931" s="7"/>
      <c r="P931"/>
      <c r="T931" s="1"/>
      <c r="U931" s="1"/>
      <c r="V931" s="1"/>
      <c r="Z931" s="1"/>
      <c r="AA931" s="1"/>
      <c r="AG931" s="1"/>
      <c r="AH931" s="1"/>
    </row>
    <row r="932" spans="5:34" x14ac:dyDescent="0.35">
      <c r="E932" s="7"/>
      <c r="P932"/>
      <c r="T932" s="1"/>
      <c r="U932" s="1"/>
      <c r="Z932" s="1"/>
      <c r="AA932" s="1"/>
      <c r="AG932" s="1"/>
      <c r="AH932" s="1"/>
    </row>
    <row r="933" spans="5:34" x14ac:dyDescent="0.35">
      <c r="E933" s="7"/>
      <c r="P933"/>
      <c r="AG933" s="1"/>
    </row>
    <row r="934" spans="5:34" x14ac:dyDescent="0.35">
      <c r="E934" s="7"/>
      <c r="P934"/>
      <c r="R934" s="1"/>
      <c r="T934" s="1"/>
      <c r="U934" s="1"/>
      <c r="V934" s="1"/>
      <c r="Z934" s="1"/>
      <c r="AA934" s="1"/>
      <c r="AG934" s="1"/>
      <c r="AH934" s="1"/>
    </row>
    <row r="935" spans="5:34" x14ac:dyDescent="0.35">
      <c r="E935" s="7"/>
      <c r="P935"/>
      <c r="T935" s="1"/>
      <c r="U935" s="1"/>
      <c r="V935" s="1"/>
      <c r="Z935" s="1"/>
      <c r="AA935" s="1"/>
      <c r="AG935" s="1"/>
      <c r="AH935" s="1"/>
    </row>
    <row r="936" spans="5:34" x14ac:dyDescent="0.35">
      <c r="E936" s="7"/>
      <c r="P936"/>
      <c r="T936" s="1"/>
      <c r="U936" s="1"/>
      <c r="V936" s="1"/>
      <c r="Z936" s="1"/>
      <c r="AA936" s="1"/>
      <c r="AG936" s="1"/>
      <c r="AH936" s="1"/>
    </row>
    <row r="937" spans="5:34" x14ac:dyDescent="0.35">
      <c r="E937" s="7"/>
      <c r="P937"/>
      <c r="T937" s="1"/>
      <c r="U937" s="1"/>
      <c r="V937" s="1"/>
      <c r="Z937" s="1"/>
      <c r="AA937" s="1"/>
      <c r="AG937" s="1"/>
      <c r="AH937" s="1"/>
    </row>
    <row r="938" spans="5:34" x14ac:dyDescent="0.35">
      <c r="E938" s="7"/>
      <c r="P938"/>
      <c r="R938" s="1"/>
      <c r="T938" s="1"/>
      <c r="U938" s="1"/>
      <c r="V938" s="1"/>
      <c r="Z938" s="1"/>
      <c r="AA938" s="1"/>
      <c r="AG938" s="1"/>
      <c r="AH938" s="1"/>
    </row>
    <row r="939" spans="5:34" x14ac:dyDescent="0.35">
      <c r="E939" s="7"/>
      <c r="P939"/>
      <c r="T939" s="1"/>
      <c r="U939" s="1"/>
      <c r="V939" s="1"/>
      <c r="Z939" s="1"/>
      <c r="AA939" s="1"/>
      <c r="AG939" s="1"/>
      <c r="AH939" s="1"/>
    </row>
    <row r="940" spans="5:34" x14ac:dyDescent="0.35">
      <c r="E940" s="7"/>
      <c r="P940"/>
      <c r="R940" s="1"/>
      <c r="T940" s="1"/>
      <c r="U940" s="1"/>
      <c r="V940" s="1"/>
      <c r="Z940" s="1"/>
      <c r="AA940" s="1"/>
      <c r="AG940" s="1"/>
      <c r="AH940" s="1"/>
    </row>
    <row r="941" spans="5:34" x14ac:dyDescent="0.35">
      <c r="E941" s="7"/>
      <c r="P941"/>
      <c r="T941" s="1"/>
      <c r="U941" s="1"/>
      <c r="V941" s="1"/>
      <c r="Z941" s="1"/>
      <c r="AA941" s="1"/>
      <c r="AG941" s="1"/>
      <c r="AH941" s="1"/>
    </row>
    <row r="942" spans="5:34" x14ac:dyDescent="0.35">
      <c r="E942" s="7"/>
      <c r="P942"/>
      <c r="T942" s="1"/>
      <c r="U942" s="1"/>
      <c r="Z942" s="1"/>
      <c r="AA942" s="1"/>
      <c r="AG942" s="1"/>
      <c r="AH942" s="1"/>
    </row>
    <row r="943" spans="5:34" x14ac:dyDescent="0.35">
      <c r="E943" s="7"/>
      <c r="P943"/>
      <c r="T943" s="1"/>
      <c r="U943" s="1"/>
      <c r="V943" s="1"/>
      <c r="Z943" s="1"/>
      <c r="AA943" s="1"/>
      <c r="AG943" s="1"/>
      <c r="AH943" s="1"/>
    </row>
    <row r="944" spans="5:34" x14ac:dyDescent="0.35">
      <c r="E944" s="7"/>
      <c r="P944"/>
      <c r="R944" s="1"/>
      <c r="T944" s="1"/>
      <c r="U944" s="1"/>
      <c r="Z944" s="1"/>
      <c r="AA944" s="1"/>
      <c r="AG944" s="1"/>
      <c r="AH944" s="1"/>
    </row>
    <row r="945" spans="5:34" x14ac:dyDescent="0.35">
      <c r="E945" s="7"/>
      <c r="P945"/>
      <c r="T945" s="1"/>
      <c r="U945" s="1"/>
      <c r="V945" s="1"/>
      <c r="Z945" s="1"/>
      <c r="AA945" s="1"/>
      <c r="AG945" s="1"/>
      <c r="AH945" s="1"/>
    </row>
    <row r="946" spans="5:34" x14ac:dyDescent="0.35">
      <c r="E946" s="7"/>
      <c r="P946"/>
      <c r="R946" s="1"/>
      <c r="T946" s="1"/>
      <c r="U946" s="1"/>
      <c r="V946" s="1"/>
      <c r="Z946" s="1"/>
      <c r="AA946" s="1"/>
      <c r="AG946" s="1"/>
      <c r="AH946" s="1"/>
    </row>
    <row r="947" spans="5:34" x14ac:dyDescent="0.35">
      <c r="E947" s="7"/>
      <c r="P947"/>
      <c r="T947" s="1"/>
      <c r="U947" s="1"/>
      <c r="V947" s="1"/>
      <c r="Z947" s="1"/>
      <c r="AA947" s="1"/>
      <c r="AG947" s="1"/>
      <c r="AH947" s="1"/>
    </row>
    <row r="948" spans="5:34" x14ac:dyDescent="0.35">
      <c r="E948" s="7"/>
      <c r="P948"/>
      <c r="T948" s="1"/>
      <c r="U948" s="1"/>
      <c r="V948" s="1"/>
      <c r="Z948" s="1"/>
      <c r="AA948" s="1"/>
      <c r="AG948" s="1"/>
      <c r="AH948" s="1"/>
    </row>
    <row r="949" spans="5:34" x14ac:dyDescent="0.35">
      <c r="E949" s="7"/>
      <c r="P949"/>
      <c r="R949" s="1"/>
      <c r="T949" s="1"/>
      <c r="U949" s="1"/>
      <c r="V949" s="1"/>
      <c r="Z949" s="1"/>
      <c r="AA949" s="1"/>
      <c r="AG949" s="1"/>
      <c r="AH949" s="1"/>
    </row>
    <row r="950" spans="5:34" x14ac:dyDescent="0.35">
      <c r="E950" s="7"/>
      <c r="P950"/>
      <c r="R950" s="1"/>
      <c r="T950" s="1"/>
      <c r="U950" s="1"/>
      <c r="V950" s="1"/>
      <c r="Z950" s="1"/>
      <c r="AA950" s="1"/>
      <c r="AG950" s="1"/>
      <c r="AH950" s="1"/>
    </row>
    <row r="951" spans="5:34" x14ac:dyDescent="0.35">
      <c r="E951" s="7"/>
      <c r="P951"/>
      <c r="R951" s="1"/>
      <c r="T951" s="1"/>
      <c r="U951" s="1"/>
      <c r="Z951" s="1"/>
      <c r="AA951" s="1"/>
      <c r="AG951" s="1"/>
      <c r="AH951" s="1"/>
    </row>
    <row r="952" spans="5:34" x14ac:dyDescent="0.35">
      <c r="E952" s="7"/>
      <c r="P952"/>
      <c r="R952" s="1"/>
      <c r="T952" s="1"/>
      <c r="U952" s="1"/>
      <c r="Z952" s="1"/>
      <c r="AA952" s="1"/>
      <c r="AG952" s="1"/>
      <c r="AH952" s="1"/>
    </row>
    <row r="953" spans="5:34" x14ac:dyDescent="0.35">
      <c r="E953" s="7"/>
      <c r="P953"/>
      <c r="R953" s="1"/>
      <c r="T953" s="1"/>
      <c r="U953" s="1"/>
      <c r="V953" s="1"/>
      <c r="Z953" s="1"/>
      <c r="AA953" s="1"/>
      <c r="AG953" s="1"/>
      <c r="AH953" s="1"/>
    </row>
    <row r="954" spans="5:34" x14ac:dyDescent="0.35">
      <c r="E954" s="7"/>
      <c r="P954"/>
      <c r="R954" s="1"/>
      <c r="T954" s="1"/>
      <c r="U954" s="1"/>
      <c r="V954" s="1"/>
      <c r="Z954" s="1"/>
      <c r="AA954" s="1"/>
      <c r="AG954" s="1"/>
      <c r="AH954" s="1"/>
    </row>
    <row r="955" spans="5:34" x14ac:dyDescent="0.35">
      <c r="E955" s="7"/>
      <c r="P955"/>
      <c r="T955" s="1"/>
      <c r="U955" s="1"/>
      <c r="V955" s="1"/>
      <c r="Z955" s="1"/>
      <c r="AA955" s="1"/>
      <c r="AG955" s="1"/>
      <c r="AH955" s="1"/>
    </row>
    <row r="956" spans="5:34" x14ac:dyDescent="0.35">
      <c r="E956" s="7"/>
      <c r="P956"/>
      <c r="R956" s="1"/>
      <c r="T956" s="1"/>
      <c r="U956" s="1"/>
      <c r="V956" s="1"/>
      <c r="Z956" s="1"/>
      <c r="AA956" s="1"/>
      <c r="AG956" s="1"/>
      <c r="AH956" s="1"/>
    </row>
    <row r="957" spans="5:34" x14ac:dyDescent="0.35">
      <c r="E957" s="7"/>
      <c r="P957"/>
      <c r="R957" s="1"/>
      <c r="T957" s="1"/>
      <c r="U957" s="1"/>
      <c r="V957" s="1"/>
      <c r="Z957" s="1"/>
      <c r="AA957" s="1"/>
      <c r="AG957" s="1"/>
      <c r="AH957" s="1"/>
    </row>
    <row r="958" spans="5:34" x14ac:dyDescent="0.35">
      <c r="E958" s="7"/>
      <c r="P958"/>
      <c r="R958" s="1"/>
      <c r="T958" s="1"/>
      <c r="U958" s="1"/>
      <c r="V958" s="1"/>
      <c r="Z958" s="1"/>
      <c r="AA958" s="1"/>
      <c r="AG958" s="1"/>
      <c r="AH958" s="1"/>
    </row>
    <row r="959" spans="5:34" x14ac:dyDescent="0.35">
      <c r="E959" s="7"/>
      <c r="P959"/>
      <c r="T959" s="1"/>
      <c r="U959" s="1"/>
      <c r="Z959" s="1"/>
      <c r="AA959" s="1"/>
      <c r="AG959" s="1"/>
      <c r="AH959" s="1"/>
    </row>
    <row r="960" spans="5:34" x14ac:dyDescent="0.35">
      <c r="E960" s="7"/>
      <c r="P960"/>
      <c r="R960" s="1"/>
      <c r="T960" s="1"/>
      <c r="U960" s="1"/>
      <c r="V960" s="1"/>
      <c r="Z960" s="1"/>
      <c r="AA960" s="1"/>
      <c r="AG960" s="1"/>
      <c r="AH960" s="1"/>
    </row>
    <row r="961" spans="5:34" x14ac:dyDescent="0.35">
      <c r="E961" s="7"/>
      <c r="P961"/>
      <c r="R961" s="1"/>
      <c r="T961" s="1"/>
      <c r="U961" s="1"/>
      <c r="V961" s="1"/>
      <c r="Z961" s="1"/>
      <c r="AA961" s="1"/>
      <c r="AG961" s="1"/>
      <c r="AH961" s="1"/>
    </row>
    <row r="962" spans="5:34" x14ac:dyDescent="0.35">
      <c r="E962" s="7"/>
      <c r="P962"/>
      <c r="T962" s="1"/>
      <c r="U962" s="1"/>
      <c r="V962" s="1"/>
      <c r="Z962" s="1"/>
      <c r="AA962" s="1"/>
      <c r="AG962" s="1"/>
      <c r="AH962" s="1"/>
    </row>
    <row r="963" spans="5:34" x14ac:dyDescent="0.35">
      <c r="E963" s="7"/>
      <c r="P963"/>
      <c r="R963" s="1"/>
      <c r="T963" s="1"/>
      <c r="U963" s="1"/>
      <c r="Z963" s="1"/>
      <c r="AA963" s="1"/>
      <c r="AG963" s="1"/>
      <c r="AH963" s="1"/>
    </row>
    <row r="964" spans="5:34" x14ac:dyDescent="0.35">
      <c r="E964" s="7"/>
      <c r="P964"/>
      <c r="R964" s="1"/>
      <c r="T964" s="1"/>
      <c r="U964" s="1"/>
      <c r="V964" s="1"/>
      <c r="Z964" s="1"/>
      <c r="AA964" s="1"/>
      <c r="AG964" s="1"/>
      <c r="AH964" s="1"/>
    </row>
    <row r="965" spans="5:34" x14ac:dyDescent="0.35">
      <c r="E965" s="7"/>
      <c r="P965"/>
      <c r="R965" s="1"/>
      <c r="T965" s="1"/>
      <c r="U965" s="1"/>
      <c r="V965" s="1"/>
      <c r="Z965" s="1"/>
      <c r="AA965" s="1"/>
      <c r="AG965" s="1"/>
      <c r="AH965" s="1"/>
    </row>
    <row r="966" spans="5:34" x14ac:dyDescent="0.35">
      <c r="E966" s="7"/>
      <c r="P966"/>
      <c r="R966" s="1"/>
      <c r="T966" s="1"/>
      <c r="U966" s="1"/>
      <c r="V966" s="1"/>
      <c r="Z966" s="1"/>
      <c r="AA966" s="1"/>
      <c r="AG966" s="1"/>
      <c r="AH966" s="1"/>
    </row>
    <row r="967" spans="5:34" x14ac:dyDescent="0.35">
      <c r="E967" s="7"/>
      <c r="P967"/>
      <c r="R967" s="1"/>
      <c r="T967" s="1"/>
      <c r="U967" s="1"/>
      <c r="V967" s="1"/>
      <c r="Z967" s="1"/>
      <c r="AA967" s="1"/>
      <c r="AG967" s="1"/>
      <c r="AH967" s="1"/>
    </row>
    <row r="968" spans="5:34" x14ac:dyDescent="0.35">
      <c r="E968" s="7"/>
      <c r="P968"/>
      <c r="AG968" s="1"/>
    </row>
    <row r="969" spans="5:34" x14ac:dyDescent="0.35">
      <c r="E969" s="7"/>
      <c r="P969"/>
      <c r="T969" s="1"/>
      <c r="U969" s="1"/>
      <c r="V969" s="1"/>
      <c r="Z969" s="1"/>
      <c r="AA969" s="1"/>
      <c r="AG969" s="1"/>
      <c r="AH969" s="1"/>
    </row>
    <row r="970" spans="5:34" x14ac:dyDescent="0.35">
      <c r="E970" s="7"/>
      <c r="P970"/>
      <c r="AG970" s="1"/>
    </row>
    <row r="971" spans="5:34" x14ac:dyDescent="0.35">
      <c r="E971" s="7"/>
      <c r="P971"/>
      <c r="R971" s="1"/>
      <c r="T971" s="1"/>
      <c r="U971" s="1"/>
      <c r="V971" s="1"/>
      <c r="Z971" s="1"/>
      <c r="AA971" s="1"/>
      <c r="AG971" s="1"/>
      <c r="AH971" s="1"/>
    </row>
    <row r="972" spans="5:34" x14ac:dyDescent="0.35">
      <c r="E972" s="7"/>
      <c r="P972"/>
      <c r="T972" s="1"/>
      <c r="U972" s="1"/>
      <c r="Z972" s="1"/>
      <c r="AA972" s="1"/>
      <c r="AG972" s="1"/>
      <c r="AH972" s="1"/>
    </row>
    <row r="973" spans="5:34" x14ac:dyDescent="0.35">
      <c r="E973" s="7"/>
      <c r="P973"/>
      <c r="T973" s="1"/>
      <c r="U973" s="1"/>
      <c r="V973" s="1"/>
      <c r="Z973" s="1"/>
      <c r="AA973" s="1"/>
      <c r="AG973" s="1"/>
      <c r="AH973" s="1"/>
    </row>
    <row r="974" spans="5:34" x14ac:dyDescent="0.35">
      <c r="E974" s="7"/>
      <c r="P974"/>
      <c r="R974" s="1"/>
      <c r="T974" s="1"/>
      <c r="U974" s="1"/>
      <c r="V974" s="1"/>
      <c r="Z974" s="1"/>
      <c r="AA974" s="1"/>
      <c r="AG974" s="1"/>
      <c r="AH974" s="1"/>
    </row>
    <row r="975" spans="5:34" x14ac:dyDescent="0.35">
      <c r="E975" s="7"/>
      <c r="P975"/>
      <c r="R975" s="1"/>
      <c r="T975" s="1"/>
      <c r="U975" s="1"/>
      <c r="V975" s="1"/>
      <c r="Z975" s="1"/>
      <c r="AA975" s="1"/>
      <c r="AG975" s="1"/>
      <c r="AH975" s="1"/>
    </row>
    <row r="976" spans="5:34" x14ac:dyDescent="0.35">
      <c r="E976" s="7"/>
      <c r="P976"/>
      <c r="R976" s="1"/>
      <c r="T976" s="1"/>
      <c r="U976" s="1"/>
      <c r="V976" s="1"/>
      <c r="Z976" s="1"/>
      <c r="AA976" s="1"/>
      <c r="AG976" s="1"/>
      <c r="AH976" s="1"/>
    </row>
    <row r="977" spans="5:34" x14ac:dyDescent="0.35">
      <c r="E977" s="7"/>
      <c r="P977"/>
      <c r="R977" s="1"/>
      <c r="T977" s="1"/>
      <c r="U977" s="1"/>
      <c r="V977" s="1"/>
      <c r="Z977" s="1"/>
      <c r="AA977" s="1"/>
      <c r="AG977" s="1"/>
      <c r="AH977" s="1"/>
    </row>
    <row r="978" spans="5:34" x14ac:dyDescent="0.35">
      <c r="E978" s="7"/>
      <c r="P978"/>
      <c r="AG978" s="1"/>
    </row>
    <row r="979" spans="5:34" x14ac:dyDescent="0.35">
      <c r="E979" s="7"/>
      <c r="P979"/>
      <c r="T979" s="1"/>
      <c r="U979" s="1"/>
      <c r="V979" s="1"/>
      <c r="Z979" s="1"/>
      <c r="AA979" s="1"/>
      <c r="AG979" s="1"/>
      <c r="AH979" s="1"/>
    </row>
    <row r="980" spans="5:34" x14ac:dyDescent="0.35">
      <c r="E980" s="7"/>
      <c r="P980"/>
      <c r="R980" s="1"/>
      <c r="T980" s="1"/>
      <c r="U980" s="1"/>
      <c r="Z980" s="1"/>
      <c r="AA980" s="1"/>
      <c r="AG980" s="1"/>
      <c r="AH980" s="1"/>
    </row>
    <row r="981" spans="5:34" x14ac:dyDescent="0.35">
      <c r="E981" s="7"/>
      <c r="P981"/>
      <c r="R981" s="1"/>
      <c r="T981" s="1"/>
      <c r="U981" s="1"/>
      <c r="V981" s="1"/>
      <c r="Z981" s="1"/>
      <c r="AA981" s="1"/>
      <c r="AG981" s="1"/>
      <c r="AH981" s="1"/>
    </row>
    <row r="982" spans="5:34" x14ac:dyDescent="0.35">
      <c r="E982" s="7"/>
      <c r="P982"/>
      <c r="AG982" s="1"/>
    </row>
    <row r="983" spans="5:34" x14ac:dyDescent="0.35">
      <c r="E983" s="7"/>
      <c r="P983"/>
      <c r="T983" s="1"/>
      <c r="U983" s="1"/>
      <c r="V983" s="1"/>
      <c r="Z983" s="1"/>
      <c r="AA983" s="1"/>
      <c r="AG983" s="1"/>
      <c r="AH983" s="1"/>
    </row>
    <row r="984" spans="5:34" x14ac:dyDescent="0.35">
      <c r="E984" s="7"/>
      <c r="P984"/>
      <c r="R984" s="1"/>
      <c r="T984" s="1"/>
      <c r="U984" s="1"/>
      <c r="V984" s="1"/>
      <c r="Z984" s="1"/>
      <c r="AA984" s="1"/>
      <c r="AG984" s="1"/>
      <c r="AH984" s="1"/>
    </row>
    <row r="985" spans="5:34" x14ac:dyDescent="0.35">
      <c r="E985" s="7"/>
      <c r="P985"/>
      <c r="R985" s="1"/>
      <c r="T985" s="1"/>
      <c r="U985" s="1"/>
      <c r="V985" s="1"/>
      <c r="Z985" s="1"/>
      <c r="AA985" s="1"/>
      <c r="AG985" s="1"/>
      <c r="AH985" s="1"/>
    </row>
    <row r="986" spans="5:34" x14ac:dyDescent="0.35">
      <c r="E986" s="7"/>
      <c r="P986"/>
      <c r="AG986" s="1"/>
    </row>
    <row r="987" spans="5:34" x14ac:dyDescent="0.35">
      <c r="E987" s="7"/>
      <c r="P987"/>
      <c r="R987" s="1"/>
      <c r="T987" s="1"/>
      <c r="U987" s="1"/>
      <c r="V987" s="1"/>
      <c r="Z987" s="1"/>
      <c r="AA987" s="1"/>
      <c r="AG987" s="1"/>
      <c r="AH987" s="1"/>
    </row>
    <row r="988" spans="5:34" x14ac:dyDescent="0.35">
      <c r="E988" s="7"/>
      <c r="P988"/>
      <c r="T988" s="1"/>
      <c r="U988" s="1"/>
      <c r="V988" s="1"/>
      <c r="Z988" s="1"/>
      <c r="AA988" s="1"/>
      <c r="AG988" s="1"/>
      <c r="AH988" s="1"/>
    </row>
    <row r="989" spans="5:34" x14ac:dyDescent="0.35">
      <c r="E989" s="7"/>
      <c r="P989"/>
      <c r="AG989" s="1"/>
    </row>
    <row r="990" spans="5:34" x14ac:dyDescent="0.35">
      <c r="E990" s="7"/>
      <c r="P990"/>
      <c r="AG990" s="1"/>
    </row>
    <row r="991" spans="5:34" x14ac:dyDescent="0.35">
      <c r="E991" s="7"/>
      <c r="P991"/>
      <c r="T991" s="1"/>
      <c r="U991" s="1"/>
      <c r="V991" s="1"/>
      <c r="Z991" s="1"/>
      <c r="AA991" s="1"/>
      <c r="AG991" s="1"/>
      <c r="AH991" s="1"/>
    </row>
    <row r="992" spans="5:34" x14ac:dyDescent="0.35">
      <c r="E992" s="7"/>
      <c r="P992"/>
      <c r="T992" s="1"/>
      <c r="U992" s="1"/>
      <c r="V992" s="1"/>
      <c r="Z992" s="1"/>
      <c r="AA992" s="1"/>
      <c r="AG992" s="1"/>
      <c r="AH992" s="1"/>
    </row>
    <row r="993" spans="5:34" x14ac:dyDescent="0.35">
      <c r="E993" s="7"/>
      <c r="P993"/>
      <c r="AG993" s="1"/>
    </row>
    <row r="994" spans="5:34" x14ac:dyDescent="0.35">
      <c r="E994" s="7"/>
      <c r="P994"/>
      <c r="R994" s="1"/>
      <c r="T994" s="1"/>
      <c r="U994" s="1"/>
      <c r="V994" s="1"/>
      <c r="Z994" s="1"/>
      <c r="AA994" s="1"/>
      <c r="AG994" s="1"/>
      <c r="AH994" s="1"/>
    </row>
    <row r="995" spans="5:34" x14ac:dyDescent="0.35">
      <c r="E995" s="7"/>
      <c r="P995"/>
      <c r="T995" s="1"/>
      <c r="U995" s="1"/>
      <c r="Z995" s="1"/>
      <c r="AA995" s="1"/>
      <c r="AG995" s="1"/>
      <c r="AH995" s="1"/>
    </row>
    <row r="996" spans="5:34" x14ac:dyDescent="0.35">
      <c r="E996" s="7"/>
      <c r="P996"/>
      <c r="T996" s="1"/>
      <c r="U996" s="1"/>
      <c r="V996" s="1"/>
      <c r="Z996" s="1"/>
      <c r="AA996" s="1"/>
      <c r="AG996" s="1"/>
      <c r="AH996" s="1"/>
    </row>
    <row r="997" spans="5:34" x14ac:dyDescent="0.35">
      <c r="E997" s="7"/>
      <c r="P997"/>
      <c r="R997" s="1"/>
      <c r="T997" s="1"/>
      <c r="U997" s="1"/>
      <c r="V997" s="1"/>
      <c r="Z997" s="1"/>
      <c r="AA997" s="1"/>
      <c r="AG997" s="1"/>
      <c r="AH997" s="1"/>
    </row>
    <row r="998" spans="5:34" x14ac:dyDescent="0.35">
      <c r="E998" s="7"/>
      <c r="P998"/>
      <c r="R998" s="1"/>
      <c r="T998" s="1"/>
      <c r="U998" s="1"/>
      <c r="V998" s="1"/>
      <c r="Z998" s="1"/>
      <c r="AA998" s="1"/>
      <c r="AG998" s="1"/>
      <c r="AH998" s="1"/>
    </row>
    <row r="999" spans="5:34" x14ac:dyDescent="0.35">
      <c r="E999" s="7"/>
      <c r="P999"/>
      <c r="R999" s="1"/>
      <c r="T999" s="1"/>
      <c r="U999" s="1"/>
      <c r="V999" s="1"/>
      <c r="Z999" s="1"/>
      <c r="AA999" s="1"/>
      <c r="AG999" s="1"/>
      <c r="AH999" s="1"/>
    </row>
    <row r="1000" spans="5:34" x14ac:dyDescent="0.35">
      <c r="E1000" s="7"/>
      <c r="P1000"/>
      <c r="R1000" s="1"/>
      <c r="T1000" s="1"/>
      <c r="U1000" s="1"/>
      <c r="Z1000" s="1"/>
      <c r="AA1000" s="1"/>
      <c r="AG1000" s="1"/>
      <c r="AH1000" s="1"/>
    </row>
    <row r="1001" spans="5:34" x14ac:dyDescent="0.35">
      <c r="E1001" s="7"/>
      <c r="P1001"/>
      <c r="T1001" s="1"/>
      <c r="U1001" s="1"/>
      <c r="V1001" s="1"/>
      <c r="Z1001" s="1"/>
      <c r="AA1001" s="1"/>
      <c r="AG1001" s="1"/>
      <c r="AH1001" s="1"/>
    </row>
    <row r="1002" spans="5:34" x14ac:dyDescent="0.35">
      <c r="E1002" s="7"/>
      <c r="P1002"/>
      <c r="T1002" s="1"/>
      <c r="U1002" s="1"/>
      <c r="V1002" s="1"/>
      <c r="Z1002" s="1"/>
      <c r="AA1002" s="1"/>
      <c r="AG1002" s="1"/>
      <c r="AH1002" s="1"/>
    </row>
    <row r="1003" spans="5:34" x14ac:dyDescent="0.35">
      <c r="E1003" s="7"/>
      <c r="P1003"/>
      <c r="R1003" s="1"/>
      <c r="T1003" s="1"/>
      <c r="U1003" s="1"/>
      <c r="V1003" s="1"/>
      <c r="Z1003" s="1"/>
      <c r="AA1003" s="1"/>
      <c r="AG1003" s="1"/>
      <c r="AH1003" s="1"/>
    </row>
    <row r="1004" spans="5:34" x14ac:dyDescent="0.35">
      <c r="E1004" s="7"/>
      <c r="P1004"/>
      <c r="AG1004" s="1"/>
    </row>
    <row r="1005" spans="5:34" x14ac:dyDescent="0.35">
      <c r="E1005" s="7"/>
      <c r="P1005"/>
      <c r="R1005" s="1"/>
      <c r="T1005" s="1"/>
      <c r="U1005" s="1"/>
      <c r="V1005" s="1"/>
      <c r="Z1005" s="1"/>
      <c r="AA1005" s="1"/>
      <c r="AG1005" s="1"/>
      <c r="AH1005" s="1"/>
    </row>
    <row r="1006" spans="5:34" x14ac:dyDescent="0.35">
      <c r="E1006" s="7"/>
      <c r="P1006"/>
      <c r="R1006" s="1"/>
      <c r="T1006" s="1"/>
      <c r="U1006" s="1"/>
      <c r="V1006" s="1"/>
      <c r="Z1006" s="1"/>
      <c r="AA1006" s="1"/>
      <c r="AG1006" s="1"/>
      <c r="AH1006" s="1"/>
    </row>
    <row r="1007" spans="5:34" x14ac:dyDescent="0.35">
      <c r="E1007" s="7"/>
      <c r="P1007"/>
      <c r="R1007" s="1"/>
      <c r="T1007" s="1"/>
      <c r="U1007" s="1"/>
      <c r="V1007" s="1"/>
      <c r="Z1007" s="1"/>
      <c r="AA1007" s="1"/>
      <c r="AG1007" s="1"/>
      <c r="AH1007" s="1"/>
    </row>
    <row r="1008" spans="5:34" x14ac:dyDescent="0.35">
      <c r="E1008" s="7"/>
      <c r="P1008"/>
      <c r="AG1008" s="1"/>
    </row>
    <row r="1009" spans="5:34" x14ac:dyDescent="0.35">
      <c r="E1009" s="7"/>
      <c r="P1009"/>
      <c r="T1009" s="1"/>
      <c r="U1009" s="1"/>
      <c r="V1009" s="1"/>
      <c r="Z1009" s="1"/>
      <c r="AA1009" s="1"/>
      <c r="AG1009" s="1"/>
      <c r="AH1009" s="1"/>
    </row>
    <row r="1010" spans="5:34" x14ac:dyDescent="0.35">
      <c r="E1010" s="7"/>
      <c r="P1010"/>
      <c r="R1010" s="1"/>
      <c r="T1010" s="1"/>
      <c r="U1010" s="1"/>
      <c r="V1010" s="1"/>
      <c r="Z1010" s="1"/>
      <c r="AA1010" s="1"/>
      <c r="AG1010" s="1"/>
      <c r="AH1010" s="1"/>
    </row>
    <row r="1011" spans="5:34" x14ac:dyDescent="0.35">
      <c r="E1011" s="7"/>
      <c r="P1011"/>
      <c r="AG1011" s="1"/>
    </row>
    <row r="1012" spans="5:34" x14ac:dyDescent="0.35">
      <c r="E1012" s="7"/>
      <c r="P1012"/>
      <c r="R1012" s="1"/>
      <c r="T1012" s="1"/>
      <c r="U1012" s="1"/>
      <c r="V1012" s="1"/>
      <c r="Z1012" s="1"/>
      <c r="AA1012" s="1"/>
      <c r="AG1012" s="1"/>
      <c r="AH1012" s="1"/>
    </row>
    <row r="1013" spans="5:34" x14ac:dyDescent="0.35">
      <c r="E1013" s="7"/>
      <c r="P1013"/>
      <c r="T1013" s="1"/>
      <c r="U1013" s="1"/>
      <c r="V1013" s="1"/>
      <c r="Z1013" s="1"/>
      <c r="AA1013" s="1"/>
      <c r="AG1013" s="1"/>
      <c r="AH1013" s="1"/>
    </row>
    <row r="1014" spans="5:34" x14ac:dyDescent="0.35">
      <c r="E1014" s="7"/>
      <c r="P1014"/>
      <c r="R1014" s="1"/>
      <c r="T1014" s="1"/>
      <c r="U1014" s="1"/>
      <c r="V1014" s="1"/>
      <c r="Z1014" s="1"/>
      <c r="AA1014" s="1"/>
      <c r="AG1014" s="1"/>
      <c r="AH1014" s="1"/>
    </row>
    <row r="1015" spans="5:34" x14ac:dyDescent="0.35">
      <c r="E1015" s="7"/>
      <c r="P1015"/>
      <c r="AG1015" s="1"/>
    </row>
    <row r="1016" spans="5:34" x14ac:dyDescent="0.35">
      <c r="E1016" s="7"/>
      <c r="P1016"/>
      <c r="R1016" s="1"/>
      <c r="T1016" s="1"/>
      <c r="U1016" s="1"/>
      <c r="V1016" s="1"/>
      <c r="Z1016" s="1"/>
      <c r="AA1016" s="1"/>
      <c r="AG1016" s="1"/>
      <c r="AH1016" s="1"/>
    </row>
    <row r="1017" spans="5:34" x14ac:dyDescent="0.35">
      <c r="E1017" s="7"/>
      <c r="P1017"/>
      <c r="T1017" s="1"/>
      <c r="U1017" s="1"/>
      <c r="Z1017" s="1"/>
      <c r="AA1017" s="1"/>
      <c r="AG1017" s="1"/>
      <c r="AH1017" s="1"/>
    </row>
    <row r="1018" spans="5:34" x14ac:dyDescent="0.35">
      <c r="E1018" s="7"/>
      <c r="P1018"/>
      <c r="T1018" s="1"/>
      <c r="U1018" s="1"/>
      <c r="V1018" s="1"/>
      <c r="Z1018" s="1"/>
      <c r="AA1018" s="1"/>
      <c r="AG1018" s="1"/>
      <c r="AH1018" s="1"/>
    </row>
    <row r="1019" spans="5:34" x14ac:dyDescent="0.35">
      <c r="E1019" s="7"/>
      <c r="P1019"/>
      <c r="R1019" s="1"/>
      <c r="T1019" s="1"/>
      <c r="U1019" s="1"/>
      <c r="V1019" s="1"/>
      <c r="Z1019" s="1"/>
      <c r="AA1019" s="1"/>
      <c r="AG1019" s="1"/>
      <c r="AH1019" s="1"/>
    </row>
    <row r="1020" spans="5:34" x14ac:dyDescent="0.35">
      <c r="E1020" s="7"/>
      <c r="P1020"/>
      <c r="R1020" s="1"/>
      <c r="T1020" s="1"/>
      <c r="U1020" s="1"/>
      <c r="V1020" s="1"/>
      <c r="Z1020" s="1"/>
      <c r="AA1020" s="1"/>
      <c r="AG1020" s="1"/>
      <c r="AH1020" s="1"/>
    </row>
    <row r="1021" spans="5:34" x14ac:dyDescent="0.35">
      <c r="E1021" s="7"/>
      <c r="P1021"/>
      <c r="R1021" s="1"/>
      <c r="T1021" s="1"/>
      <c r="U1021" s="1"/>
      <c r="V1021" s="1"/>
      <c r="Z1021" s="1"/>
      <c r="AA1021" s="1"/>
      <c r="AG1021" s="1"/>
      <c r="AH1021" s="1"/>
    </row>
    <row r="1022" spans="5:34" x14ac:dyDescent="0.35">
      <c r="E1022" s="7"/>
      <c r="P1022"/>
      <c r="R1022" s="1"/>
      <c r="T1022" s="1"/>
      <c r="U1022" s="1"/>
      <c r="V1022" s="1"/>
      <c r="Z1022" s="1"/>
      <c r="AA1022" s="1"/>
      <c r="AG1022" s="1"/>
      <c r="AH1022" s="1"/>
    </row>
    <row r="1023" spans="5:34" x14ac:dyDescent="0.35">
      <c r="E1023" s="7"/>
      <c r="P1023"/>
      <c r="R1023" s="1"/>
      <c r="T1023" s="1"/>
      <c r="U1023" s="1"/>
      <c r="V1023" s="1"/>
      <c r="Z1023" s="1"/>
      <c r="AA1023" s="1"/>
      <c r="AG1023" s="1"/>
      <c r="AH1023" s="1"/>
    </row>
    <row r="1024" spans="5:34" x14ac:dyDescent="0.35">
      <c r="E1024" s="7"/>
      <c r="P1024"/>
      <c r="R1024" s="1"/>
      <c r="T1024" s="1"/>
      <c r="U1024" s="1"/>
      <c r="V1024" s="1"/>
      <c r="Z1024" s="1"/>
      <c r="AA1024" s="1"/>
      <c r="AG1024" s="1"/>
      <c r="AH1024" s="1"/>
    </row>
    <row r="1025" spans="5:34" x14ac:dyDescent="0.35">
      <c r="E1025" s="7"/>
      <c r="P1025"/>
      <c r="R1025" s="1"/>
      <c r="T1025" s="1"/>
      <c r="U1025" s="1"/>
      <c r="V1025" s="1"/>
      <c r="Z1025" s="1"/>
      <c r="AA1025" s="1"/>
      <c r="AG1025" s="1"/>
      <c r="AH1025" s="1"/>
    </row>
    <row r="1026" spans="5:34" x14ac:dyDescent="0.35">
      <c r="E1026" s="7"/>
      <c r="P1026"/>
      <c r="T1026" s="1"/>
      <c r="U1026" s="1"/>
      <c r="V1026" s="1"/>
      <c r="Z1026" s="1"/>
      <c r="AA1026" s="1"/>
      <c r="AG1026" s="1"/>
      <c r="AH1026" s="1"/>
    </row>
    <row r="1027" spans="5:34" x14ac:dyDescent="0.35">
      <c r="E1027" s="7"/>
      <c r="P1027"/>
      <c r="R1027" s="1"/>
      <c r="T1027" s="1"/>
      <c r="U1027" s="1"/>
      <c r="Z1027" s="1"/>
      <c r="AA1027" s="1"/>
      <c r="AG1027" s="1"/>
      <c r="AH1027" s="1"/>
    </row>
    <row r="1028" spans="5:34" x14ac:dyDescent="0.35">
      <c r="E1028" s="7"/>
      <c r="P1028"/>
      <c r="R1028" s="1"/>
      <c r="T1028" s="1"/>
      <c r="U1028" s="1"/>
      <c r="Z1028" s="1"/>
      <c r="AA1028" s="1"/>
      <c r="AG1028" s="1"/>
      <c r="AH1028" s="1"/>
    </row>
    <row r="1029" spans="5:34" x14ac:dyDescent="0.35">
      <c r="E1029" s="7"/>
      <c r="P1029"/>
      <c r="R1029" s="1"/>
      <c r="T1029" s="1"/>
      <c r="U1029" s="1"/>
      <c r="V1029" s="1"/>
      <c r="Z1029" s="1"/>
      <c r="AA1029" s="1"/>
      <c r="AG1029" s="1"/>
      <c r="AH1029" s="1"/>
    </row>
    <row r="1030" spans="5:34" x14ac:dyDescent="0.35">
      <c r="E1030" s="7"/>
      <c r="P1030"/>
      <c r="R1030" s="1"/>
      <c r="T1030" s="1"/>
      <c r="U1030" s="1"/>
      <c r="V1030" s="1"/>
      <c r="Z1030" s="1"/>
      <c r="AA1030" s="1"/>
      <c r="AG1030" s="1"/>
      <c r="AH1030" s="1"/>
    </row>
    <row r="1031" spans="5:34" x14ac:dyDescent="0.35">
      <c r="E1031" s="7"/>
      <c r="P1031"/>
      <c r="R1031" s="1"/>
      <c r="T1031" s="1"/>
      <c r="U1031" s="1"/>
      <c r="V1031" s="1"/>
      <c r="Z1031" s="1"/>
      <c r="AA1031" s="1"/>
      <c r="AG1031" s="1"/>
      <c r="AH1031" s="1"/>
    </row>
    <row r="1032" spans="5:34" x14ac:dyDescent="0.35">
      <c r="E1032" s="7"/>
      <c r="P1032"/>
      <c r="R1032" s="1"/>
      <c r="T1032" s="1"/>
      <c r="U1032" s="1"/>
      <c r="V1032" s="1"/>
      <c r="Z1032" s="1"/>
      <c r="AA1032" s="1"/>
      <c r="AG1032" s="1"/>
      <c r="AH1032" s="1"/>
    </row>
    <row r="1033" spans="5:34" x14ac:dyDescent="0.35">
      <c r="E1033" s="7"/>
      <c r="P1033"/>
      <c r="R1033" s="1"/>
      <c r="T1033" s="1"/>
      <c r="U1033" s="1"/>
      <c r="V1033" s="1"/>
      <c r="Z1033" s="1"/>
      <c r="AA1033" s="1"/>
      <c r="AG1033" s="1"/>
      <c r="AH1033" s="1"/>
    </row>
    <row r="1034" spans="5:34" x14ac:dyDescent="0.35">
      <c r="E1034" s="7"/>
      <c r="P1034"/>
      <c r="T1034" s="1"/>
      <c r="U1034" s="1"/>
      <c r="Z1034" s="1"/>
      <c r="AA1034" s="1"/>
      <c r="AG1034" s="1"/>
      <c r="AH1034" s="1"/>
    </row>
    <row r="1035" spans="5:34" x14ac:dyDescent="0.35">
      <c r="E1035" s="7"/>
      <c r="P1035"/>
      <c r="R1035" s="1"/>
      <c r="T1035" s="1"/>
      <c r="U1035" s="1"/>
      <c r="V1035" s="1"/>
      <c r="Z1035" s="1"/>
      <c r="AA1035" s="1"/>
      <c r="AG1035" s="1"/>
      <c r="AH1035" s="1"/>
    </row>
    <row r="1036" spans="5:34" x14ac:dyDescent="0.35">
      <c r="E1036" s="7"/>
      <c r="P1036"/>
      <c r="R1036" s="1"/>
      <c r="T1036" s="1"/>
      <c r="U1036" s="1"/>
      <c r="V1036" s="1"/>
      <c r="Z1036" s="1"/>
      <c r="AA1036" s="1"/>
      <c r="AG1036" s="1"/>
      <c r="AH1036" s="1"/>
    </row>
    <row r="1037" spans="5:34" x14ac:dyDescent="0.35">
      <c r="E1037" s="7"/>
      <c r="P1037"/>
      <c r="R1037" s="1"/>
      <c r="T1037" s="1"/>
      <c r="U1037" s="1"/>
      <c r="Z1037" s="1"/>
      <c r="AA1037" s="1"/>
      <c r="AG1037" s="1"/>
      <c r="AH1037" s="1"/>
    </row>
    <row r="1038" spans="5:34" x14ac:dyDescent="0.35">
      <c r="E1038" s="7"/>
      <c r="P1038"/>
      <c r="R1038" s="1"/>
      <c r="T1038" s="1"/>
      <c r="U1038" s="1"/>
      <c r="V1038" s="1"/>
      <c r="Z1038" s="1"/>
      <c r="AA1038" s="1"/>
      <c r="AG1038" s="1"/>
      <c r="AH1038" s="1"/>
    </row>
    <row r="1039" spans="5:34" x14ac:dyDescent="0.35">
      <c r="E1039" s="7"/>
      <c r="P1039"/>
      <c r="AG1039" s="1"/>
    </row>
    <row r="1040" spans="5:34" x14ac:dyDescent="0.35">
      <c r="E1040" s="7"/>
      <c r="P1040"/>
      <c r="R1040" s="1"/>
      <c r="T1040" s="1"/>
      <c r="U1040" s="1"/>
      <c r="V1040" s="1"/>
      <c r="Z1040" s="1"/>
      <c r="AA1040" s="1"/>
      <c r="AG1040" s="1"/>
      <c r="AH1040" s="1"/>
    </row>
    <row r="1041" spans="5:34" x14ac:dyDescent="0.35">
      <c r="E1041" s="7"/>
      <c r="P1041"/>
      <c r="T1041" s="1"/>
      <c r="U1041" s="1"/>
      <c r="Z1041" s="1"/>
      <c r="AA1041" s="1"/>
      <c r="AG1041" s="1"/>
      <c r="AH1041" s="1"/>
    </row>
    <row r="1042" spans="5:34" x14ac:dyDescent="0.35">
      <c r="E1042" s="7"/>
      <c r="P1042"/>
      <c r="R1042" s="1"/>
      <c r="T1042" s="1"/>
      <c r="U1042" s="1"/>
      <c r="V1042" s="1"/>
      <c r="Z1042" s="1"/>
      <c r="AA1042" s="1"/>
      <c r="AG1042" s="1"/>
      <c r="AH1042" s="1"/>
    </row>
    <row r="1043" spans="5:34" x14ac:dyDescent="0.35">
      <c r="E1043" s="7"/>
      <c r="P1043"/>
      <c r="R1043" s="1"/>
      <c r="T1043" s="1"/>
      <c r="U1043" s="1"/>
      <c r="V1043" s="1"/>
      <c r="Z1043" s="1"/>
      <c r="AA1043" s="1"/>
      <c r="AG1043" s="1"/>
      <c r="AH1043" s="1"/>
    </row>
    <row r="1044" spans="5:34" x14ac:dyDescent="0.35">
      <c r="E1044" s="7"/>
      <c r="P1044"/>
      <c r="T1044" s="1"/>
      <c r="U1044" s="1"/>
      <c r="V1044" s="1"/>
      <c r="Z1044" s="1"/>
      <c r="AA1044" s="1"/>
      <c r="AG1044" s="1"/>
      <c r="AH1044" s="1"/>
    </row>
    <row r="1045" spans="5:34" x14ac:dyDescent="0.35">
      <c r="E1045" s="7"/>
      <c r="P1045"/>
      <c r="R1045" s="1"/>
      <c r="T1045" s="1"/>
      <c r="U1045" s="1"/>
      <c r="V1045" s="1"/>
      <c r="Z1045" s="1"/>
      <c r="AA1045" s="1"/>
      <c r="AG1045" s="1"/>
      <c r="AH1045" s="1"/>
    </row>
    <row r="1046" spans="5:34" x14ac:dyDescent="0.35">
      <c r="E1046" s="7"/>
      <c r="P1046"/>
      <c r="T1046" s="1"/>
      <c r="U1046" s="1"/>
      <c r="V1046" s="1"/>
      <c r="Z1046" s="1"/>
      <c r="AA1046" s="1"/>
      <c r="AG1046" s="1"/>
      <c r="AH1046" s="1"/>
    </row>
    <row r="1047" spans="5:34" x14ac:dyDescent="0.35">
      <c r="E1047" s="7"/>
      <c r="P1047"/>
      <c r="R1047" s="1"/>
      <c r="T1047" s="1"/>
      <c r="U1047" s="1"/>
      <c r="V1047" s="1"/>
      <c r="Z1047" s="1"/>
      <c r="AA1047" s="1"/>
      <c r="AG1047" s="1"/>
      <c r="AH1047" s="1"/>
    </row>
    <row r="1048" spans="5:34" x14ac:dyDescent="0.35">
      <c r="E1048" s="7"/>
      <c r="P1048"/>
      <c r="AG1048" s="1"/>
    </row>
    <row r="1049" spans="5:34" x14ac:dyDescent="0.35">
      <c r="E1049" s="7"/>
      <c r="P1049"/>
      <c r="AG1049" s="1"/>
    </row>
    <row r="1050" spans="5:34" x14ac:dyDescent="0.35">
      <c r="E1050" s="7"/>
      <c r="P1050"/>
      <c r="R1050" s="1"/>
      <c r="T1050" s="1"/>
      <c r="U1050" s="1"/>
      <c r="V1050" s="1"/>
      <c r="Z1050" s="1"/>
      <c r="AA1050" s="1"/>
      <c r="AG1050" s="1"/>
      <c r="AH1050" s="1"/>
    </row>
    <row r="1051" spans="5:34" x14ac:dyDescent="0.35">
      <c r="E1051" s="7"/>
      <c r="P1051"/>
      <c r="T1051" s="1"/>
      <c r="U1051" s="1"/>
      <c r="V1051" s="1"/>
      <c r="Z1051" s="1"/>
      <c r="AA1051" s="1"/>
      <c r="AG1051" s="1"/>
      <c r="AH1051" s="1"/>
    </row>
    <row r="1052" spans="5:34" x14ac:dyDescent="0.35">
      <c r="E1052" s="7"/>
      <c r="P1052"/>
      <c r="T1052" s="1"/>
      <c r="U1052" s="1"/>
      <c r="V1052" s="1"/>
      <c r="Z1052" s="1"/>
      <c r="AA1052" s="1"/>
      <c r="AG1052" s="1"/>
      <c r="AH1052" s="1"/>
    </row>
    <row r="1053" spans="5:34" x14ac:dyDescent="0.35">
      <c r="E1053" s="7"/>
      <c r="P1053"/>
      <c r="T1053" s="1"/>
      <c r="U1053" s="1"/>
      <c r="V1053" s="1"/>
      <c r="Z1053" s="1"/>
      <c r="AA1053" s="1"/>
      <c r="AG1053" s="1"/>
      <c r="AH1053" s="1"/>
    </row>
    <row r="1054" spans="5:34" x14ac:dyDescent="0.35">
      <c r="E1054" s="7"/>
      <c r="P1054"/>
      <c r="T1054" s="1"/>
      <c r="U1054" s="1"/>
      <c r="V1054" s="1"/>
      <c r="Z1054" s="1"/>
      <c r="AA1054" s="1"/>
      <c r="AG1054" s="1"/>
      <c r="AH1054" s="1"/>
    </row>
    <row r="1055" spans="5:34" x14ac:dyDescent="0.35">
      <c r="E1055" s="7"/>
      <c r="P1055"/>
      <c r="R1055" s="1"/>
      <c r="T1055" s="1"/>
      <c r="U1055" s="1"/>
      <c r="V1055" s="1"/>
      <c r="Z1055" s="1"/>
      <c r="AA1055" s="1"/>
      <c r="AG1055" s="1"/>
      <c r="AH1055" s="1"/>
    </row>
    <row r="1056" spans="5:34" x14ac:dyDescent="0.35">
      <c r="E1056" s="7"/>
      <c r="P1056"/>
      <c r="R1056" s="1"/>
      <c r="T1056" s="1"/>
      <c r="U1056" s="1"/>
      <c r="V1056" s="1"/>
      <c r="Z1056" s="1"/>
      <c r="AA1056" s="1"/>
      <c r="AG1056" s="1"/>
      <c r="AH1056" s="1"/>
    </row>
    <row r="1057" spans="5:34" x14ac:dyDescent="0.35">
      <c r="E1057" s="7"/>
      <c r="P1057"/>
      <c r="T1057" s="1"/>
      <c r="U1057" s="1"/>
      <c r="V1057" s="1"/>
      <c r="Z1057" s="1"/>
      <c r="AA1057" s="1"/>
      <c r="AG1057" s="1"/>
      <c r="AH1057" s="1"/>
    </row>
    <row r="1058" spans="5:34" x14ac:dyDescent="0.35">
      <c r="E1058" s="7"/>
      <c r="P1058"/>
      <c r="R1058" s="1"/>
      <c r="T1058" s="1"/>
      <c r="U1058" s="1"/>
      <c r="V1058" s="1"/>
      <c r="Z1058" s="1"/>
      <c r="AA1058" s="1"/>
      <c r="AG1058" s="1"/>
      <c r="AH1058" s="1"/>
    </row>
    <row r="1059" spans="5:34" x14ac:dyDescent="0.35">
      <c r="E1059" s="7"/>
      <c r="P1059"/>
      <c r="T1059" s="1"/>
      <c r="U1059" s="1"/>
      <c r="V1059" s="1"/>
      <c r="Z1059" s="1"/>
      <c r="AA1059" s="1"/>
      <c r="AG1059" s="1"/>
      <c r="AH1059" s="1"/>
    </row>
    <row r="1060" spans="5:34" x14ac:dyDescent="0.35">
      <c r="E1060" s="7"/>
      <c r="P1060"/>
      <c r="T1060" s="1"/>
      <c r="U1060" s="1"/>
      <c r="V1060" s="1"/>
      <c r="Z1060" s="1"/>
      <c r="AA1060" s="1"/>
      <c r="AG1060" s="1"/>
      <c r="AH1060" s="1"/>
    </row>
    <row r="1061" spans="5:34" x14ac:dyDescent="0.35">
      <c r="E1061" s="7"/>
      <c r="P1061"/>
      <c r="T1061" s="1"/>
      <c r="U1061" s="1"/>
      <c r="V1061" s="1"/>
      <c r="Z1061" s="1"/>
      <c r="AA1061" s="1"/>
      <c r="AG1061" s="1"/>
      <c r="AH1061" s="1"/>
    </row>
    <row r="1062" spans="5:34" x14ac:dyDescent="0.35">
      <c r="E1062" s="7"/>
      <c r="P1062"/>
      <c r="R1062" s="1"/>
      <c r="T1062" s="1"/>
      <c r="U1062" s="1"/>
      <c r="V1062" s="1"/>
      <c r="Z1062" s="1"/>
      <c r="AA1062" s="1"/>
      <c r="AG1062" s="1"/>
      <c r="AH1062" s="1"/>
    </row>
    <row r="1063" spans="5:34" x14ac:dyDescent="0.35">
      <c r="E1063" s="7"/>
      <c r="P1063"/>
      <c r="R1063" s="1"/>
      <c r="T1063" s="1"/>
      <c r="U1063" s="1"/>
      <c r="V1063" s="1"/>
      <c r="Z1063" s="1"/>
      <c r="AA1063" s="1"/>
      <c r="AG1063" s="1"/>
      <c r="AH1063" s="1"/>
    </row>
    <row r="1064" spans="5:34" x14ac:dyDescent="0.35">
      <c r="E1064" s="7"/>
      <c r="P1064"/>
      <c r="T1064" s="1"/>
      <c r="U1064" s="1"/>
      <c r="V1064" s="1"/>
      <c r="Z1064" s="1"/>
      <c r="AA1064" s="1"/>
      <c r="AG1064" s="1"/>
      <c r="AH1064" s="1"/>
    </row>
    <row r="1065" spans="5:34" x14ac:dyDescent="0.35">
      <c r="E1065" s="7"/>
      <c r="P1065"/>
      <c r="AG1065" s="1"/>
    </row>
    <row r="1066" spans="5:34" x14ac:dyDescent="0.35">
      <c r="E1066" s="7"/>
      <c r="P1066"/>
      <c r="AG1066" s="1"/>
    </row>
    <row r="1067" spans="5:34" x14ac:dyDescent="0.35">
      <c r="E1067" s="7"/>
      <c r="P1067"/>
      <c r="R1067" s="1"/>
      <c r="T1067" s="1"/>
      <c r="U1067" s="1"/>
      <c r="Z1067" s="1"/>
      <c r="AA1067" s="1"/>
      <c r="AG1067" s="1"/>
      <c r="AH1067" s="1"/>
    </row>
    <row r="1068" spans="5:34" x14ac:dyDescent="0.35">
      <c r="E1068" s="7"/>
      <c r="P1068"/>
      <c r="R1068" s="1"/>
      <c r="T1068" s="1"/>
      <c r="U1068" s="1"/>
      <c r="V1068" s="1"/>
      <c r="Z1068" s="1"/>
      <c r="AA1068" s="1"/>
      <c r="AG1068" s="1"/>
      <c r="AH1068" s="1"/>
    </row>
    <row r="1069" spans="5:34" x14ac:dyDescent="0.35">
      <c r="E1069" s="7"/>
      <c r="P1069"/>
      <c r="T1069" s="1"/>
      <c r="U1069" s="1"/>
      <c r="V1069" s="1"/>
      <c r="Z1069" s="1"/>
      <c r="AA1069" s="1"/>
      <c r="AG1069" s="1"/>
      <c r="AH1069" s="1"/>
    </row>
    <row r="1070" spans="5:34" x14ac:dyDescent="0.35">
      <c r="E1070" s="7"/>
      <c r="P1070"/>
      <c r="R1070" s="1"/>
      <c r="T1070" s="1"/>
      <c r="U1070" s="1"/>
      <c r="V1070" s="1"/>
      <c r="Z1070" s="1"/>
      <c r="AA1070" s="1"/>
      <c r="AG1070" s="1"/>
      <c r="AH1070" s="1"/>
    </row>
    <row r="1071" spans="5:34" x14ac:dyDescent="0.35">
      <c r="E1071" s="7"/>
      <c r="P1071"/>
      <c r="R1071" s="1"/>
      <c r="T1071" s="1"/>
      <c r="U1071" s="1"/>
      <c r="V1071" s="1"/>
      <c r="Z1071" s="1"/>
      <c r="AA1071" s="1"/>
      <c r="AG1071" s="1"/>
      <c r="AH1071" s="1"/>
    </row>
    <row r="1072" spans="5:34" x14ac:dyDescent="0.35">
      <c r="E1072" s="7"/>
      <c r="P1072"/>
      <c r="T1072" s="1"/>
      <c r="U1072" s="1"/>
      <c r="V1072" s="1"/>
      <c r="Z1072" s="1"/>
      <c r="AA1072" s="1"/>
      <c r="AG1072" s="1"/>
      <c r="AH1072" s="1"/>
    </row>
    <row r="1073" spans="5:34" x14ac:dyDescent="0.35">
      <c r="E1073" s="7"/>
      <c r="P1073"/>
      <c r="R1073" s="1"/>
      <c r="T1073" s="1"/>
      <c r="U1073" s="1"/>
      <c r="V1073" s="1"/>
      <c r="Z1073" s="1"/>
      <c r="AA1073" s="1"/>
      <c r="AG1073" s="1"/>
      <c r="AH1073" s="1"/>
    </row>
    <row r="1074" spans="5:34" x14ac:dyDescent="0.35">
      <c r="E1074" s="7"/>
      <c r="P1074"/>
      <c r="T1074" s="1"/>
      <c r="U1074" s="1"/>
      <c r="Z1074" s="1"/>
      <c r="AA1074" s="1"/>
      <c r="AG1074" s="1"/>
      <c r="AH1074" s="1"/>
    </row>
    <row r="1075" spans="5:34" x14ac:dyDescent="0.35">
      <c r="E1075" s="7"/>
      <c r="P1075"/>
      <c r="R1075" s="1"/>
      <c r="T1075" s="1"/>
      <c r="U1075" s="1"/>
      <c r="V1075" s="1"/>
      <c r="Z1075" s="1"/>
      <c r="AA1075" s="1"/>
      <c r="AG1075" s="1"/>
      <c r="AH1075" s="1"/>
    </row>
    <row r="1076" spans="5:34" x14ac:dyDescent="0.35">
      <c r="E1076" s="7"/>
      <c r="P1076"/>
      <c r="T1076" s="1"/>
      <c r="U1076" s="1"/>
      <c r="V1076" s="1"/>
      <c r="Z1076" s="1"/>
      <c r="AA1076" s="1"/>
      <c r="AG1076" s="1"/>
      <c r="AH1076" s="1"/>
    </row>
    <row r="1077" spans="5:34" x14ac:dyDescent="0.35">
      <c r="E1077" s="7"/>
      <c r="P1077"/>
      <c r="T1077" s="1"/>
      <c r="U1077" s="1"/>
      <c r="V1077" s="1"/>
      <c r="Z1077" s="1"/>
      <c r="AA1077" s="1"/>
      <c r="AG1077" s="1"/>
      <c r="AH1077" s="1"/>
    </row>
    <row r="1078" spans="5:34" x14ac:dyDescent="0.35">
      <c r="E1078" s="7"/>
      <c r="P1078"/>
      <c r="R1078" s="1"/>
      <c r="T1078" s="1"/>
      <c r="U1078" s="1"/>
      <c r="V1078" s="1"/>
      <c r="Z1078" s="1"/>
      <c r="AA1078" s="1"/>
      <c r="AG1078" s="1"/>
      <c r="AH1078" s="1"/>
    </row>
    <row r="1079" spans="5:34" x14ac:dyDescent="0.35">
      <c r="E1079" s="7"/>
      <c r="P1079"/>
      <c r="AG1079" s="1"/>
    </row>
    <row r="1080" spans="5:34" x14ac:dyDescent="0.35">
      <c r="E1080" s="7"/>
      <c r="P1080"/>
      <c r="AG1080" s="1"/>
    </row>
    <row r="1081" spans="5:34" x14ac:dyDescent="0.35">
      <c r="E1081" s="7"/>
      <c r="P1081"/>
      <c r="T1081" s="1"/>
      <c r="U1081" s="1"/>
      <c r="V1081" s="1"/>
      <c r="Z1081" s="1"/>
      <c r="AA1081" s="1"/>
      <c r="AG1081" s="1"/>
      <c r="AH1081" s="1"/>
    </row>
    <row r="1082" spans="5:34" x14ac:dyDescent="0.35">
      <c r="E1082" s="7"/>
      <c r="P1082"/>
      <c r="T1082" s="1"/>
      <c r="U1082" s="1"/>
      <c r="V1082" s="1"/>
      <c r="Z1082" s="1"/>
      <c r="AA1082" s="1"/>
      <c r="AG1082" s="1"/>
      <c r="AH1082" s="1"/>
    </row>
    <row r="1083" spans="5:34" x14ac:dyDescent="0.35">
      <c r="E1083" s="7"/>
      <c r="P1083"/>
      <c r="T1083" s="1"/>
      <c r="U1083" s="1"/>
      <c r="Z1083" s="1"/>
      <c r="AA1083" s="1"/>
      <c r="AG1083" s="1"/>
      <c r="AH1083" s="1"/>
    </row>
    <row r="1084" spans="5:34" x14ac:dyDescent="0.35">
      <c r="E1084" s="7"/>
      <c r="P1084"/>
      <c r="R1084" s="1"/>
      <c r="T1084" s="1"/>
      <c r="U1084" s="1"/>
      <c r="V1084" s="1"/>
      <c r="Z1084" s="1"/>
      <c r="AA1084" s="1"/>
      <c r="AG1084" s="1"/>
      <c r="AH1084" s="1"/>
    </row>
    <row r="1085" spans="5:34" x14ac:dyDescent="0.35">
      <c r="E1085" s="7"/>
      <c r="P1085"/>
      <c r="T1085" s="1"/>
      <c r="U1085" s="1"/>
      <c r="V1085" s="1"/>
      <c r="Z1085" s="1"/>
      <c r="AA1085" s="1"/>
      <c r="AG1085" s="1"/>
      <c r="AH1085" s="1"/>
    </row>
    <row r="1086" spans="5:34" x14ac:dyDescent="0.35">
      <c r="E1086" s="7"/>
      <c r="P1086"/>
      <c r="R1086" s="1"/>
      <c r="T1086" s="1"/>
      <c r="U1086" s="1"/>
      <c r="V1086" s="1"/>
      <c r="Z1086" s="1"/>
      <c r="AA1086" s="1"/>
      <c r="AG1086" s="1"/>
      <c r="AH1086" s="1"/>
    </row>
    <row r="1087" spans="5:34" x14ac:dyDescent="0.35">
      <c r="E1087" s="7"/>
      <c r="P1087"/>
      <c r="R1087" s="1"/>
      <c r="T1087" s="1"/>
      <c r="U1087" s="1"/>
      <c r="V1087" s="1"/>
      <c r="Z1087" s="1"/>
      <c r="AA1087" s="1"/>
      <c r="AG1087" s="1"/>
      <c r="AH1087" s="1"/>
    </row>
    <row r="1088" spans="5:34" x14ac:dyDescent="0.35">
      <c r="E1088" s="7"/>
      <c r="P1088"/>
      <c r="R1088" s="1"/>
      <c r="T1088" s="1"/>
      <c r="U1088" s="1"/>
      <c r="V1088" s="1"/>
      <c r="Z1088" s="1"/>
      <c r="AA1088" s="1"/>
      <c r="AG1088" s="1"/>
      <c r="AH1088" s="1"/>
    </row>
    <row r="1089" spans="5:34" x14ac:dyDescent="0.35">
      <c r="E1089" s="7"/>
      <c r="P1089"/>
      <c r="R1089" s="1"/>
      <c r="T1089" s="1"/>
      <c r="U1089" s="1"/>
      <c r="V1089" s="1"/>
      <c r="Z1089" s="1"/>
      <c r="AA1089" s="1"/>
      <c r="AG1089" s="1"/>
      <c r="AH1089" s="1"/>
    </row>
    <row r="1090" spans="5:34" x14ac:dyDescent="0.35">
      <c r="E1090" s="7"/>
      <c r="P1090"/>
      <c r="R1090" s="1"/>
      <c r="T1090" s="1"/>
      <c r="U1090" s="1"/>
      <c r="V1090" s="1"/>
      <c r="Z1090" s="1"/>
      <c r="AA1090" s="1"/>
      <c r="AG1090" s="1"/>
      <c r="AH1090" s="1"/>
    </row>
    <row r="1091" spans="5:34" x14ac:dyDescent="0.35">
      <c r="E1091" s="7"/>
      <c r="P1091"/>
      <c r="R1091" s="1"/>
      <c r="T1091" s="1"/>
      <c r="U1091" s="1"/>
      <c r="V1091" s="1"/>
      <c r="Z1091" s="1"/>
      <c r="AA1091" s="1"/>
      <c r="AG1091" s="1"/>
      <c r="AH1091" s="1"/>
    </row>
    <row r="1092" spans="5:34" x14ac:dyDescent="0.35">
      <c r="E1092" s="7"/>
      <c r="P1092"/>
      <c r="T1092" s="1"/>
      <c r="U1092" s="1"/>
      <c r="V1092" s="1"/>
      <c r="Z1092" s="1"/>
      <c r="AA1092" s="1"/>
      <c r="AG1092" s="1"/>
      <c r="AH1092" s="1"/>
    </row>
    <row r="1093" spans="5:34" x14ac:dyDescent="0.35">
      <c r="E1093" s="7"/>
      <c r="P1093"/>
      <c r="R1093" s="1"/>
      <c r="T1093" s="1"/>
      <c r="U1093" s="1"/>
      <c r="V1093" s="1"/>
      <c r="Z1093" s="1"/>
      <c r="AA1093" s="1"/>
      <c r="AG1093" s="1"/>
      <c r="AH1093" s="1"/>
    </row>
    <row r="1094" spans="5:34" x14ac:dyDescent="0.35">
      <c r="E1094" s="7"/>
      <c r="P1094"/>
      <c r="R1094" s="1"/>
      <c r="T1094" s="1"/>
      <c r="U1094" s="1"/>
      <c r="V1094" s="1"/>
      <c r="Z1094" s="1"/>
      <c r="AA1094" s="1"/>
      <c r="AG1094" s="1"/>
      <c r="AH1094" s="1"/>
    </row>
    <row r="1095" spans="5:34" x14ac:dyDescent="0.35">
      <c r="E1095" s="7"/>
      <c r="P1095"/>
      <c r="R1095" s="1"/>
      <c r="T1095" s="1"/>
      <c r="U1095" s="1"/>
      <c r="V1095" s="1"/>
      <c r="Z1095" s="1"/>
      <c r="AA1095" s="1"/>
      <c r="AG1095" s="1"/>
      <c r="AH1095" s="1"/>
    </row>
    <row r="1096" spans="5:34" x14ac:dyDescent="0.35">
      <c r="E1096" s="7"/>
      <c r="P1096"/>
      <c r="R1096" s="1"/>
      <c r="T1096" s="1"/>
      <c r="U1096" s="1"/>
      <c r="V1096" s="1"/>
      <c r="Z1096" s="1"/>
      <c r="AA1096" s="1"/>
      <c r="AG1096" s="1"/>
      <c r="AH1096" s="1"/>
    </row>
    <row r="1097" spans="5:34" x14ac:dyDescent="0.35">
      <c r="E1097" s="7"/>
      <c r="P1097"/>
      <c r="R1097" s="1"/>
      <c r="T1097" s="1"/>
      <c r="U1097" s="1"/>
      <c r="V1097" s="1"/>
      <c r="Z1097" s="1"/>
      <c r="AA1097" s="1"/>
      <c r="AG1097" s="1"/>
      <c r="AH1097" s="1"/>
    </row>
    <row r="1098" spans="5:34" x14ac:dyDescent="0.35">
      <c r="E1098" s="7"/>
      <c r="P1098"/>
      <c r="T1098" s="1"/>
      <c r="U1098" s="1"/>
      <c r="V1098" s="1"/>
      <c r="Z1098" s="1"/>
      <c r="AA1098" s="1"/>
      <c r="AG1098" s="1"/>
      <c r="AH1098" s="1"/>
    </row>
    <row r="1099" spans="5:34" x14ac:dyDescent="0.35">
      <c r="E1099" s="7"/>
      <c r="P1099"/>
      <c r="R1099" s="1"/>
      <c r="T1099" s="1"/>
      <c r="U1099" s="1"/>
      <c r="V1099" s="1"/>
      <c r="Z1099" s="1"/>
      <c r="AA1099" s="1"/>
      <c r="AG1099" s="1"/>
      <c r="AH1099" s="1"/>
    </row>
    <row r="1100" spans="5:34" x14ac:dyDescent="0.35">
      <c r="E1100" s="7"/>
      <c r="P1100"/>
      <c r="R1100" s="1"/>
      <c r="T1100" s="1"/>
      <c r="U1100" s="1"/>
      <c r="V1100" s="1"/>
      <c r="Z1100" s="1"/>
      <c r="AA1100" s="1"/>
      <c r="AG1100" s="1"/>
      <c r="AH1100" s="1"/>
    </row>
    <row r="1101" spans="5:34" x14ac:dyDescent="0.35">
      <c r="E1101" s="7"/>
      <c r="P1101"/>
      <c r="T1101" s="1"/>
      <c r="U1101" s="1"/>
      <c r="V1101" s="1"/>
      <c r="Z1101" s="1"/>
      <c r="AA1101" s="1"/>
      <c r="AG1101" s="1"/>
      <c r="AH1101" s="1"/>
    </row>
    <row r="1102" spans="5:34" x14ac:dyDescent="0.35">
      <c r="E1102" s="7"/>
      <c r="P1102"/>
      <c r="T1102" s="1"/>
      <c r="U1102" s="1"/>
      <c r="V1102" s="1"/>
      <c r="Z1102" s="1"/>
      <c r="AA1102" s="1"/>
      <c r="AG1102" s="1"/>
      <c r="AH1102" s="1"/>
    </row>
    <row r="1103" spans="5:34" x14ac:dyDescent="0.35">
      <c r="E1103" s="7"/>
      <c r="P1103"/>
      <c r="AG1103" s="1"/>
    </row>
    <row r="1104" spans="5:34" x14ac:dyDescent="0.35">
      <c r="E1104" s="7"/>
      <c r="P1104"/>
      <c r="R1104" s="1"/>
      <c r="T1104" s="1"/>
      <c r="U1104" s="1"/>
      <c r="V1104" s="1"/>
      <c r="Z1104" s="1"/>
      <c r="AA1104" s="1"/>
      <c r="AG1104" s="1"/>
      <c r="AH1104" s="1"/>
    </row>
    <row r="1105" spans="5:34" x14ac:dyDescent="0.35">
      <c r="E1105" s="7"/>
      <c r="P1105"/>
      <c r="R1105" s="1"/>
      <c r="T1105" s="1"/>
      <c r="U1105" s="1"/>
      <c r="Z1105" s="1"/>
      <c r="AA1105" s="1"/>
      <c r="AG1105" s="1"/>
      <c r="AH1105" s="1"/>
    </row>
    <row r="1106" spans="5:34" x14ac:dyDescent="0.35">
      <c r="E1106" s="7"/>
      <c r="P1106"/>
      <c r="R1106" s="1"/>
      <c r="T1106" s="1"/>
      <c r="U1106" s="1"/>
      <c r="V1106" s="1"/>
      <c r="Z1106" s="1"/>
      <c r="AA1106" s="1"/>
      <c r="AG1106" s="1"/>
      <c r="AH1106" s="1"/>
    </row>
    <row r="1107" spans="5:34" x14ac:dyDescent="0.35">
      <c r="E1107" s="7"/>
      <c r="P1107"/>
      <c r="T1107" s="1"/>
      <c r="U1107" s="1"/>
      <c r="V1107" s="1"/>
      <c r="Z1107" s="1"/>
      <c r="AA1107" s="1"/>
      <c r="AG1107" s="1"/>
      <c r="AH1107" s="1"/>
    </row>
    <row r="1108" spans="5:34" x14ac:dyDescent="0.35">
      <c r="E1108" s="7"/>
      <c r="P1108"/>
      <c r="R1108" s="1"/>
      <c r="T1108" s="1"/>
      <c r="U1108" s="1"/>
      <c r="V1108" s="1"/>
      <c r="Z1108" s="1"/>
      <c r="AA1108" s="1"/>
      <c r="AG1108" s="1"/>
      <c r="AH1108" s="1"/>
    </row>
    <row r="1109" spans="5:34" x14ac:dyDescent="0.35">
      <c r="E1109" s="7"/>
      <c r="P1109"/>
      <c r="R1109" s="1"/>
      <c r="T1109" s="1"/>
      <c r="U1109" s="1"/>
      <c r="V1109" s="1"/>
      <c r="Z1109" s="1"/>
      <c r="AA1109" s="1"/>
      <c r="AG1109" s="1"/>
      <c r="AH1109" s="1"/>
    </row>
    <row r="1110" spans="5:34" x14ac:dyDescent="0.35">
      <c r="E1110" s="7"/>
      <c r="P1110"/>
      <c r="AG1110" s="1"/>
    </row>
    <row r="1111" spans="5:34" x14ac:dyDescent="0.35">
      <c r="E1111" s="7"/>
      <c r="P1111"/>
      <c r="R1111" s="1"/>
      <c r="T1111" s="1"/>
      <c r="U1111" s="1"/>
      <c r="Z1111" s="1"/>
      <c r="AA1111" s="1"/>
      <c r="AG1111" s="1"/>
      <c r="AH1111" s="1"/>
    </row>
    <row r="1112" spans="5:34" x14ac:dyDescent="0.35">
      <c r="E1112" s="7"/>
      <c r="P1112"/>
      <c r="R1112" s="1"/>
      <c r="T1112" s="1"/>
      <c r="U1112" s="1"/>
      <c r="V1112" s="1"/>
      <c r="Z1112" s="1"/>
      <c r="AA1112" s="1"/>
      <c r="AG1112" s="1"/>
      <c r="AH1112" s="1"/>
    </row>
    <row r="1113" spans="5:34" x14ac:dyDescent="0.35">
      <c r="E1113" s="7"/>
      <c r="P1113"/>
      <c r="T1113" s="1"/>
      <c r="U1113" s="1"/>
      <c r="Z1113" s="1"/>
      <c r="AA1113" s="1"/>
      <c r="AG1113" s="1"/>
      <c r="AH1113" s="1"/>
    </row>
    <row r="1114" spans="5:34" x14ac:dyDescent="0.35">
      <c r="E1114" s="7"/>
      <c r="P1114"/>
      <c r="T1114" s="1"/>
      <c r="U1114" s="1"/>
      <c r="V1114" s="1"/>
      <c r="Z1114" s="1"/>
      <c r="AA1114" s="1"/>
      <c r="AG1114" s="1"/>
      <c r="AH1114" s="1"/>
    </row>
    <row r="1115" spans="5:34" x14ac:dyDescent="0.35">
      <c r="E1115" s="7"/>
      <c r="P1115"/>
      <c r="T1115" s="1"/>
      <c r="U1115" s="1"/>
      <c r="V1115" s="1"/>
      <c r="Z1115" s="1"/>
      <c r="AA1115" s="1"/>
      <c r="AG1115" s="1"/>
      <c r="AH1115" s="1"/>
    </row>
    <row r="1116" spans="5:34" x14ac:dyDescent="0.35">
      <c r="E1116" s="7"/>
      <c r="P1116"/>
      <c r="T1116" s="1"/>
      <c r="U1116" s="1"/>
      <c r="V1116" s="1"/>
      <c r="Z1116" s="1"/>
      <c r="AA1116" s="1"/>
      <c r="AG1116" s="1"/>
      <c r="AH1116" s="1"/>
    </row>
    <row r="1117" spans="5:34" x14ac:dyDescent="0.35">
      <c r="E1117" s="7"/>
      <c r="P1117"/>
      <c r="T1117" s="1"/>
      <c r="U1117" s="1"/>
      <c r="V1117" s="1"/>
      <c r="Z1117" s="1"/>
      <c r="AA1117" s="1"/>
      <c r="AG1117" s="1"/>
      <c r="AH1117" s="1"/>
    </row>
    <row r="1118" spans="5:34" x14ac:dyDescent="0.35">
      <c r="E1118" s="7"/>
      <c r="P1118"/>
      <c r="R1118" s="1"/>
      <c r="T1118" s="1"/>
      <c r="U1118" s="1"/>
      <c r="V1118" s="1"/>
      <c r="Z1118" s="1"/>
      <c r="AA1118" s="1"/>
      <c r="AG1118" s="1"/>
      <c r="AH1118" s="1"/>
    </row>
    <row r="1119" spans="5:34" x14ac:dyDescent="0.35">
      <c r="E1119" s="7"/>
      <c r="P1119"/>
      <c r="AG1119" s="1"/>
    </row>
    <row r="1120" spans="5:34" x14ac:dyDescent="0.35">
      <c r="E1120" s="7"/>
      <c r="P1120"/>
      <c r="R1120" s="1"/>
      <c r="T1120" s="1"/>
      <c r="U1120" s="1"/>
      <c r="V1120" s="1"/>
      <c r="Z1120" s="1"/>
      <c r="AA1120" s="1"/>
      <c r="AG1120" s="1"/>
      <c r="AH1120" s="1"/>
    </row>
    <row r="1121" spans="5:34" x14ac:dyDescent="0.35">
      <c r="E1121" s="7"/>
      <c r="P1121"/>
      <c r="R1121" s="1"/>
      <c r="T1121" s="1"/>
      <c r="U1121" s="1"/>
      <c r="V1121" s="1"/>
      <c r="Z1121" s="1"/>
      <c r="AA1121" s="1"/>
      <c r="AG1121" s="1"/>
      <c r="AH1121" s="1"/>
    </row>
    <row r="1122" spans="5:34" x14ac:dyDescent="0.35">
      <c r="E1122" s="7"/>
      <c r="P1122"/>
      <c r="T1122" s="1"/>
      <c r="U1122" s="1"/>
      <c r="V1122" s="1"/>
      <c r="Z1122" s="1"/>
      <c r="AA1122" s="1"/>
      <c r="AG1122" s="1"/>
      <c r="AH1122" s="1"/>
    </row>
    <row r="1123" spans="5:34" x14ac:dyDescent="0.35">
      <c r="E1123" s="7"/>
      <c r="P1123"/>
      <c r="R1123" s="1"/>
      <c r="T1123" s="1"/>
      <c r="U1123" s="1"/>
      <c r="Z1123" s="1"/>
      <c r="AA1123" s="1"/>
      <c r="AG1123" s="1"/>
      <c r="AH1123" s="1"/>
    </row>
    <row r="1124" spans="5:34" x14ac:dyDescent="0.35">
      <c r="E1124" s="7"/>
      <c r="P1124"/>
      <c r="R1124" s="1"/>
      <c r="T1124" s="1"/>
      <c r="U1124" s="1"/>
      <c r="V1124" s="1"/>
      <c r="Z1124" s="1"/>
      <c r="AA1124" s="1"/>
      <c r="AG1124" s="1"/>
      <c r="AH1124" s="1"/>
    </row>
    <row r="1125" spans="5:34" x14ac:dyDescent="0.35">
      <c r="E1125" s="7"/>
      <c r="P1125"/>
      <c r="R1125" s="1"/>
      <c r="T1125" s="1"/>
      <c r="U1125" s="1"/>
      <c r="V1125" s="1"/>
      <c r="Z1125" s="1"/>
      <c r="AA1125" s="1"/>
      <c r="AG1125" s="1"/>
      <c r="AH1125" s="1"/>
    </row>
    <row r="1126" spans="5:34" x14ac:dyDescent="0.35">
      <c r="E1126" s="7"/>
      <c r="P1126"/>
      <c r="R1126" s="1"/>
      <c r="T1126" s="1"/>
      <c r="U1126" s="1"/>
      <c r="V1126" s="1"/>
      <c r="Z1126" s="1"/>
      <c r="AA1126" s="1"/>
      <c r="AG1126" s="1"/>
      <c r="AH1126" s="1"/>
    </row>
    <row r="1127" spans="5:34" x14ac:dyDescent="0.35">
      <c r="E1127" s="7"/>
      <c r="P1127"/>
      <c r="R1127" s="1"/>
      <c r="T1127" s="1"/>
      <c r="U1127" s="1"/>
      <c r="V1127" s="1"/>
      <c r="Z1127" s="1"/>
      <c r="AA1127" s="1"/>
      <c r="AG1127" s="1"/>
      <c r="AH1127" s="1"/>
    </row>
    <row r="1128" spans="5:34" x14ac:dyDescent="0.35">
      <c r="E1128" s="7"/>
      <c r="P1128"/>
      <c r="T1128" s="1"/>
      <c r="U1128" s="1"/>
      <c r="Z1128" s="1"/>
      <c r="AA1128" s="1"/>
      <c r="AG1128" s="1"/>
      <c r="AH1128" s="1"/>
    </row>
    <row r="1129" spans="5:34" x14ac:dyDescent="0.35">
      <c r="E1129" s="7"/>
      <c r="P1129"/>
      <c r="R1129" s="1"/>
      <c r="T1129" s="1"/>
      <c r="U1129" s="1"/>
      <c r="V1129" s="1"/>
      <c r="Z1129" s="1"/>
      <c r="AA1129" s="1"/>
      <c r="AG1129" s="1"/>
      <c r="AH1129" s="1"/>
    </row>
    <row r="1130" spans="5:34" x14ac:dyDescent="0.35">
      <c r="E1130" s="7"/>
      <c r="P1130"/>
      <c r="R1130" s="1"/>
      <c r="T1130" s="1"/>
      <c r="U1130" s="1"/>
      <c r="V1130" s="1"/>
      <c r="Z1130" s="1"/>
      <c r="AA1130" s="1"/>
      <c r="AG1130" s="1"/>
      <c r="AH1130" s="1"/>
    </row>
    <row r="1131" spans="5:34" x14ac:dyDescent="0.35">
      <c r="E1131" s="7"/>
      <c r="P1131"/>
      <c r="R1131" s="1"/>
      <c r="T1131" s="1"/>
      <c r="U1131" s="1"/>
      <c r="Z1131" s="1"/>
      <c r="AA1131" s="1"/>
      <c r="AG1131" s="1"/>
      <c r="AH1131" s="1"/>
    </row>
    <row r="1132" spans="5:34" x14ac:dyDescent="0.35">
      <c r="E1132" s="7"/>
      <c r="P1132"/>
      <c r="R1132" s="1"/>
      <c r="T1132" s="1"/>
      <c r="U1132" s="1"/>
      <c r="V1132" s="1"/>
      <c r="Z1132" s="1"/>
      <c r="AA1132" s="1"/>
      <c r="AG1132" s="1"/>
      <c r="AH1132" s="1"/>
    </row>
    <row r="1133" spans="5:34" x14ac:dyDescent="0.35">
      <c r="E1133" s="7"/>
      <c r="P1133"/>
      <c r="R1133" s="1"/>
      <c r="T1133" s="1"/>
      <c r="U1133" s="1"/>
      <c r="V1133" s="1"/>
      <c r="Z1133" s="1"/>
      <c r="AA1133" s="1"/>
      <c r="AG1133" s="1"/>
      <c r="AH1133" s="1"/>
    </row>
    <row r="1134" spans="5:34" x14ac:dyDescent="0.35">
      <c r="E1134" s="7"/>
      <c r="P1134"/>
      <c r="R1134" s="1"/>
      <c r="T1134" s="1"/>
      <c r="U1134" s="1"/>
      <c r="V1134" s="1"/>
      <c r="Z1134" s="1"/>
      <c r="AA1134" s="1"/>
      <c r="AG1134" s="1"/>
      <c r="AH1134" s="1"/>
    </row>
    <row r="1135" spans="5:34" x14ac:dyDescent="0.35">
      <c r="E1135" s="7"/>
      <c r="P1135"/>
      <c r="R1135" s="1"/>
      <c r="T1135" s="1"/>
      <c r="U1135" s="1"/>
      <c r="V1135" s="1"/>
      <c r="Z1135" s="1"/>
      <c r="AA1135" s="1"/>
      <c r="AG1135" s="1"/>
      <c r="AH1135" s="1"/>
    </row>
    <row r="1136" spans="5:34" x14ac:dyDescent="0.35">
      <c r="E1136" s="7"/>
      <c r="P1136"/>
      <c r="R1136" s="1"/>
      <c r="T1136" s="1"/>
      <c r="U1136" s="1"/>
      <c r="V1136" s="1"/>
      <c r="Z1136" s="1"/>
      <c r="AA1136" s="1"/>
      <c r="AG1136" s="1"/>
      <c r="AH1136" s="1"/>
    </row>
    <row r="1137" spans="5:34" x14ac:dyDescent="0.35">
      <c r="E1137" s="7"/>
      <c r="P1137"/>
      <c r="R1137" s="1"/>
      <c r="T1137" s="1"/>
      <c r="U1137" s="1"/>
      <c r="Z1137" s="1"/>
      <c r="AA1137" s="1"/>
      <c r="AG1137" s="1"/>
      <c r="AH1137" s="1"/>
    </row>
    <row r="1138" spans="5:34" x14ac:dyDescent="0.35">
      <c r="E1138" s="7"/>
      <c r="P1138"/>
      <c r="R1138" s="1"/>
      <c r="T1138" s="1"/>
      <c r="U1138" s="1"/>
      <c r="V1138" s="1"/>
      <c r="Z1138" s="1"/>
      <c r="AA1138" s="1"/>
      <c r="AG1138" s="1"/>
      <c r="AH1138" s="1"/>
    </row>
    <row r="1139" spans="5:34" x14ac:dyDescent="0.35">
      <c r="E1139" s="7"/>
      <c r="P1139"/>
      <c r="T1139" s="1"/>
      <c r="U1139" s="1"/>
      <c r="V1139" s="1"/>
      <c r="Z1139" s="1"/>
      <c r="AA1139" s="1"/>
      <c r="AG1139" s="1"/>
      <c r="AH1139" s="1"/>
    </row>
    <row r="1140" spans="5:34" x14ac:dyDescent="0.35">
      <c r="E1140" s="7"/>
      <c r="P1140"/>
      <c r="T1140" s="1"/>
      <c r="U1140" s="1"/>
      <c r="Z1140" s="1"/>
      <c r="AA1140" s="1"/>
      <c r="AG1140" s="1"/>
      <c r="AH1140" s="1"/>
    </row>
    <row r="1141" spans="5:34" x14ac:dyDescent="0.35">
      <c r="E1141" s="7"/>
      <c r="P1141"/>
      <c r="R1141" s="1"/>
      <c r="T1141" s="1"/>
      <c r="U1141" s="1"/>
      <c r="V1141" s="1"/>
      <c r="Z1141" s="1"/>
      <c r="AA1141" s="1"/>
      <c r="AG1141" s="1"/>
      <c r="AH1141" s="1"/>
    </row>
    <row r="1142" spans="5:34" x14ac:dyDescent="0.35">
      <c r="E1142" s="7"/>
      <c r="P1142"/>
      <c r="R1142" s="1"/>
      <c r="T1142" s="1"/>
      <c r="U1142" s="1"/>
      <c r="V1142" s="1"/>
      <c r="Z1142" s="1"/>
      <c r="AA1142" s="1"/>
      <c r="AG1142" s="1"/>
      <c r="AH1142" s="1"/>
    </row>
    <row r="1143" spans="5:34" x14ac:dyDescent="0.35">
      <c r="E1143" s="7"/>
      <c r="P1143"/>
      <c r="R1143" s="1"/>
      <c r="T1143" s="1"/>
      <c r="U1143" s="1"/>
      <c r="V1143" s="1"/>
      <c r="Z1143" s="1"/>
      <c r="AA1143" s="1"/>
      <c r="AG1143" s="1"/>
      <c r="AH1143" s="1"/>
    </row>
    <row r="1144" spans="5:34" x14ac:dyDescent="0.35">
      <c r="E1144" s="7"/>
      <c r="P1144"/>
      <c r="AG1144" s="1"/>
    </row>
    <row r="1145" spans="5:34" x14ac:dyDescent="0.35">
      <c r="E1145" s="7"/>
      <c r="P1145"/>
      <c r="R1145" s="1"/>
      <c r="T1145" s="1"/>
      <c r="U1145" s="1"/>
      <c r="V1145" s="1"/>
      <c r="Z1145" s="1"/>
      <c r="AA1145" s="1"/>
      <c r="AG1145" s="1"/>
      <c r="AH1145" s="1"/>
    </row>
    <row r="1146" spans="5:34" x14ac:dyDescent="0.35">
      <c r="E1146" s="7"/>
      <c r="P1146"/>
      <c r="T1146" s="1"/>
      <c r="U1146" s="1"/>
      <c r="Z1146" s="1"/>
      <c r="AA1146" s="1"/>
      <c r="AG1146" s="1"/>
      <c r="AH1146" s="1"/>
    </row>
    <row r="1147" spans="5:34" x14ac:dyDescent="0.35">
      <c r="E1147" s="7"/>
      <c r="P1147"/>
      <c r="T1147" s="1"/>
      <c r="U1147" s="1"/>
      <c r="V1147" s="1"/>
      <c r="Z1147" s="1"/>
      <c r="AA1147" s="1"/>
      <c r="AG1147" s="1"/>
      <c r="AH1147" s="1"/>
    </row>
    <row r="1148" spans="5:34" x14ac:dyDescent="0.35">
      <c r="E1148" s="7"/>
      <c r="P1148"/>
      <c r="R1148" s="1"/>
      <c r="T1148" s="1"/>
      <c r="U1148" s="1"/>
      <c r="V1148" s="1"/>
      <c r="Z1148" s="1"/>
      <c r="AA1148" s="1"/>
      <c r="AG1148" s="1"/>
      <c r="AH1148" s="1"/>
    </row>
    <row r="1149" spans="5:34" x14ac:dyDescent="0.35">
      <c r="E1149" s="7"/>
      <c r="P1149"/>
      <c r="T1149" s="1"/>
      <c r="U1149" s="1"/>
      <c r="Z1149" s="1"/>
      <c r="AA1149" s="1"/>
      <c r="AG1149" s="1"/>
      <c r="AH1149" s="1"/>
    </row>
    <row r="1150" spans="5:34" x14ac:dyDescent="0.35">
      <c r="E1150" s="7"/>
      <c r="P1150"/>
      <c r="T1150" s="1"/>
      <c r="U1150" s="1"/>
      <c r="V1150" s="1"/>
      <c r="Z1150" s="1"/>
      <c r="AA1150" s="1"/>
      <c r="AG1150" s="1"/>
      <c r="AH1150" s="1"/>
    </row>
    <row r="1151" spans="5:34" x14ac:dyDescent="0.35">
      <c r="E1151" s="7"/>
      <c r="P1151"/>
      <c r="T1151" s="1"/>
      <c r="U1151" s="1"/>
      <c r="V1151" s="1"/>
      <c r="Z1151" s="1"/>
      <c r="AA1151" s="1"/>
      <c r="AG1151" s="1"/>
      <c r="AH1151" s="1"/>
    </row>
    <row r="1152" spans="5:34" x14ac:dyDescent="0.35">
      <c r="E1152" s="7"/>
      <c r="P1152"/>
      <c r="R1152" s="1"/>
      <c r="T1152" s="1"/>
      <c r="U1152" s="1"/>
      <c r="V1152" s="1"/>
      <c r="Z1152" s="1"/>
      <c r="AA1152" s="1"/>
      <c r="AG1152" s="1"/>
      <c r="AH1152" s="1"/>
    </row>
    <row r="1153" spans="5:34" x14ac:dyDescent="0.35">
      <c r="E1153" s="7"/>
      <c r="P1153"/>
      <c r="R1153" s="1"/>
      <c r="T1153" s="1"/>
      <c r="U1153" s="1"/>
      <c r="V1153" s="1"/>
      <c r="Z1153" s="1"/>
      <c r="AA1153" s="1"/>
      <c r="AG1153" s="1"/>
      <c r="AH1153" s="1"/>
    </row>
    <row r="1154" spans="5:34" x14ac:dyDescent="0.35">
      <c r="E1154" s="7"/>
      <c r="P1154"/>
      <c r="R1154" s="1"/>
      <c r="T1154" s="1"/>
      <c r="U1154" s="1"/>
      <c r="V1154" s="1"/>
      <c r="Z1154" s="1"/>
      <c r="AA1154" s="1"/>
      <c r="AG1154" s="1"/>
      <c r="AH1154" s="1"/>
    </row>
    <row r="1155" spans="5:34" x14ac:dyDescent="0.35">
      <c r="E1155" s="7"/>
      <c r="P1155"/>
      <c r="R1155" s="1"/>
      <c r="T1155" s="1"/>
      <c r="U1155" s="1"/>
      <c r="V1155" s="1"/>
      <c r="Z1155" s="1"/>
      <c r="AA1155" s="1"/>
      <c r="AG1155" s="1"/>
      <c r="AH1155" s="1"/>
    </row>
    <row r="1156" spans="5:34" x14ac:dyDescent="0.35">
      <c r="E1156" s="7"/>
      <c r="P1156"/>
      <c r="T1156" s="1"/>
      <c r="U1156" s="1"/>
      <c r="V1156" s="1"/>
      <c r="Z1156" s="1"/>
      <c r="AA1156" s="1"/>
      <c r="AG1156" s="1"/>
      <c r="AH1156" s="1"/>
    </row>
    <row r="1157" spans="5:34" x14ac:dyDescent="0.35">
      <c r="E1157" s="7"/>
      <c r="P1157"/>
      <c r="R1157" s="1"/>
      <c r="T1157" s="1"/>
      <c r="U1157" s="1"/>
      <c r="V1157" s="1"/>
      <c r="Z1157" s="1"/>
      <c r="AA1157" s="1"/>
      <c r="AG1157" s="1"/>
      <c r="AH1157" s="1"/>
    </row>
    <row r="1158" spans="5:34" x14ac:dyDescent="0.35">
      <c r="E1158" s="7"/>
      <c r="P1158"/>
      <c r="R1158" s="1"/>
      <c r="T1158" s="1"/>
      <c r="U1158" s="1"/>
      <c r="V1158" s="1"/>
      <c r="Z1158" s="1"/>
      <c r="AA1158" s="1"/>
      <c r="AG1158" s="1"/>
      <c r="AH1158" s="1"/>
    </row>
    <row r="1159" spans="5:34" x14ac:dyDescent="0.35">
      <c r="E1159" s="7"/>
      <c r="P1159"/>
      <c r="R1159" s="1"/>
      <c r="T1159" s="1"/>
      <c r="U1159" s="1"/>
      <c r="V1159" s="1"/>
      <c r="Z1159" s="1"/>
      <c r="AA1159" s="1"/>
      <c r="AG1159" s="1"/>
      <c r="AH1159" s="1"/>
    </row>
    <row r="1160" spans="5:34" x14ac:dyDescent="0.35">
      <c r="E1160" s="7"/>
      <c r="P1160"/>
      <c r="T1160" s="1"/>
      <c r="U1160" s="1"/>
      <c r="V1160" s="1"/>
      <c r="Z1160" s="1"/>
      <c r="AA1160" s="1"/>
      <c r="AG1160" s="1"/>
      <c r="AH1160" s="1"/>
    </row>
    <row r="1161" spans="5:34" x14ac:dyDescent="0.35">
      <c r="E1161" s="7"/>
      <c r="P1161"/>
      <c r="R1161" s="1"/>
      <c r="T1161" s="1"/>
      <c r="U1161" s="1"/>
      <c r="V1161" s="1"/>
      <c r="Z1161" s="1"/>
      <c r="AA1161" s="1"/>
      <c r="AG1161" s="1"/>
      <c r="AH1161" s="1"/>
    </row>
    <row r="1162" spans="5:34" x14ac:dyDescent="0.35">
      <c r="E1162" s="7"/>
      <c r="P1162"/>
      <c r="AG1162" s="1"/>
    </row>
    <row r="1163" spans="5:34" x14ac:dyDescent="0.35">
      <c r="E1163" s="7"/>
      <c r="P1163"/>
      <c r="T1163" s="1"/>
      <c r="U1163" s="1"/>
      <c r="Z1163" s="1"/>
      <c r="AA1163" s="1"/>
      <c r="AG1163" s="1"/>
      <c r="AH1163" s="1"/>
    </row>
    <row r="1164" spans="5:34" x14ac:dyDescent="0.35">
      <c r="E1164" s="7"/>
      <c r="P1164"/>
      <c r="R1164" s="1"/>
      <c r="T1164" s="1"/>
      <c r="U1164" s="1"/>
      <c r="V1164" s="1"/>
      <c r="Z1164" s="1"/>
      <c r="AA1164" s="1"/>
      <c r="AG1164" s="1"/>
      <c r="AH1164" s="1"/>
    </row>
    <row r="1165" spans="5:34" x14ac:dyDescent="0.35">
      <c r="E1165" s="7"/>
      <c r="P1165"/>
      <c r="T1165" s="1"/>
      <c r="U1165" s="1"/>
      <c r="V1165" s="1"/>
      <c r="Z1165" s="1"/>
      <c r="AA1165" s="1"/>
      <c r="AG1165" s="1"/>
      <c r="AH1165" s="1"/>
    </row>
    <row r="1166" spans="5:34" x14ac:dyDescent="0.35">
      <c r="E1166" s="7"/>
      <c r="P1166"/>
      <c r="R1166" s="1"/>
      <c r="T1166" s="1"/>
      <c r="U1166" s="1"/>
      <c r="V1166" s="1"/>
      <c r="Z1166" s="1"/>
      <c r="AA1166" s="1"/>
      <c r="AG1166" s="1"/>
      <c r="AH1166" s="1"/>
    </row>
    <row r="1167" spans="5:34" x14ac:dyDescent="0.35">
      <c r="E1167" s="7"/>
      <c r="P1167"/>
      <c r="R1167" s="1"/>
      <c r="T1167" s="1"/>
      <c r="U1167" s="1"/>
      <c r="V1167" s="1"/>
      <c r="Z1167" s="1"/>
      <c r="AA1167" s="1"/>
      <c r="AG1167" s="1"/>
      <c r="AH1167" s="1"/>
    </row>
    <row r="1168" spans="5:34" x14ac:dyDescent="0.35">
      <c r="E1168" s="7"/>
      <c r="P1168"/>
      <c r="R1168" s="1"/>
      <c r="T1168" s="1"/>
      <c r="U1168" s="1"/>
      <c r="V1168" s="1"/>
      <c r="Z1168" s="1"/>
      <c r="AA1168" s="1"/>
      <c r="AG1168" s="1"/>
      <c r="AH1168" s="1"/>
    </row>
    <row r="1169" spans="5:34" x14ac:dyDescent="0.35">
      <c r="E1169" s="7"/>
      <c r="P1169"/>
      <c r="T1169" s="1"/>
      <c r="U1169" s="1"/>
      <c r="V1169" s="1"/>
      <c r="Z1169" s="1"/>
      <c r="AA1169" s="1"/>
      <c r="AG1169" s="1"/>
      <c r="AH1169" s="1"/>
    </row>
    <row r="1170" spans="5:34" x14ac:dyDescent="0.35">
      <c r="E1170" s="7"/>
      <c r="P1170"/>
      <c r="R1170" s="1"/>
      <c r="T1170" s="1"/>
      <c r="U1170" s="1"/>
      <c r="V1170" s="1"/>
      <c r="Z1170" s="1"/>
      <c r="AA1170" s="1"/>
      <c r="AG1170" s="1"/>
      <c r="AH1170" s="1"/>
    </row>
    <row r="1171" spans="5:34" x14ac:dyDescent="0.35">
      <c r="E1171" s="7"/>
      <c r="P1171"/>
      <c r="AG1171" s="1"/>
    </row>
    <row r="1172" spans="5:34" x14ac:dyDescent="0.35">
      <c r="E1172" s="7"/>
      <c r="P1172"/>
      <c r="R1172" s="1"/>
      <c r="T1172" s="1"/>
      <c r="U1172" s="1"/>
      <c r="V1172" s="1"/>
      <c r="Z1172" s="1"/>
      <c r="AA1172" s="1"/>
      <c r="AG1172" s="1"/>
      <c r="AH1172" s="1"/>
    </row>
    <row r="1173" spans="5:34" x14ac:dyDescent="0.35">
      <c r="E1173" s="7"/>
      <c r="P1173"/>
      <c r="T1173" s="1"/>
      <c r="U1173" s="1"/>
      <c r="Z1173" s="1"/>
      <c r="AA1173" s="1"/>
      <c r="AG1173" s="1"/>
      <c r="AH1173" s="1"/>
    </row>
    <row r="1174" spans="5:34" x14ac:dyDescent="0.35">
      <c r="E1174" s="7"/>
      <c r="P1174"/>
      <c r="R1174" s="1"/>
      <c r="T1174" s="1"/>
      <c r="U1174" s="1"/>
      <c r="V1174" s="1"/>
      <c r="Z1174" s="1"/>
      <c r="AA1174" s="1"/>
      <c r="AG1174" s="1"/>
      <c r="AH1174" s="1"/>
    </row>
    <row r="1175" spans="5:34" x14ac:dyDescent="0.35">
      <c r="E1175" s="7"/>
      <c r="P1175"/>
      <c r="T1175" s="1"/>
      <c r="U1175" s="1"/>
      <c r="V1175" s="1"/>
      <c r="Z1175" s="1"/>
      <c r="AA1175" s="1"/>
      <c r="AG1175" s="1"/>
      <c r="AH1175" s="1"/>
    </row>
    <row r="1176" spans="5:34" x14ac:dyDescent="0.35">
      <c r="E1176" s="7"/>
      <c r="P1176"/>
      <c r="T1176" s="1"/>
      <c r="U1176" s="1"/>
      <c r="V1176" s="1"/>
      <c r="Z1176" s="1"/>
      <c r="AA1176" s="1"/>
      <c r="AG1176" s="1"/>
      <c r="AH1176" s="1"/>
    </row>
    <row r="1177" spans="5:34" x14ac:dyDescent="0.35">
      <c r="E1177" s="7"/>
      <c r="P1177"/>
      <c r="R1177" s="1"/>
      <c r="T1177" s="1"/>
      <c r="U1177" s="1"/>
      <c r="V1177" s="1"/>
      <c r="Z1177" s="1"/>
      <c r="AA1177" s="1"/>
      <c r="AG1177" s="1"/>
      <c r="AH1177" s="1"/>
    </row>
    <row r="1178" spans="5:34" x14ac:dyDescent="0.35">
      <c r="E1178" s="7"/>
      <c r="P1178"/>
      <c r="R1178" s="1"/>
      <c r="T1178" s="1"/>
      <c r="U1178" s="1"/>
      <c r="V1178" s="1"/>
      <c r="Z1178" s="1"/>
      <c r="AA1178" s="1"/>
      <c r="AG1178" s="1"/>
      <c r="AH1178" s="1"/>
    </row>
    <row r="1179" spans="5:34" x14ac:dyDescent="0.35">
      <c r="E1179" s="7"/>
      <c r="P1179"/>
      <c r="R1179" s="1"/>
      <c r="T1179" s="1"/>
      <c r="U1179" s="1"/>
      <c r="V1179" s="1"/>
      <c r="Z1179" s="1"/>
      <c r="AA1179" s="1"/>
      <c r="AG1179" s="1"/>
      <c r="AH1179" s="1"/>
    </row>
    <row r="1180" spans="5:34" x14ac:dyDescent="0.35">
      <c r="E1180" s="7"/>
      <c r="P1180"/>
      <c r="R1180" s="1"/>
      <c r="T1180" s="1"/>
      <c r="U1180" s="1"/>
      <c r="V1180" s="1"/>
      <c r="Z1180" s="1"/>
      <c r="AA1180" s="1"/>
      <c r="AG1180" s="1"/>
      <c r="AH1180" s="1"/>
    </row>
    <row r="1181" spans="5:34" x14ac:dyDescent="0.35">
      <c r="E1181" s="7"/>
      <c r="P1181"/>
      <c r="R1181" s="1"/>
      <c r="T1181" s="1"/>
      <c r="U1181" s="1"/>
      <c r="V1181" s="1"/>
      <c r="Z1181" s="1"/>
      <c r="AA1181" s="1"/>
      <c r="AG1181" s="1"/>
      <c r="AH1181" s="1"/>
    </row>
    <row r="1182" spans="5:34" x14ac:dyDescent="0.35">
      <c r="E1182" s="7"/>
      <c r="P1182"/>
      <c r="R1182" s="1"/>
      <c r="T1182" s="1"/>
      <c r="U1182" s="1"/>
      <c r="V1182" s="1"/>
      <c r="Z1182" s="1"/>
      <c r="AA1182" s="1"/>
      <c r="AG1182" s="1"/>
      <c r="AH1182" s="1"/>
    </row>
    <row r="1183" spans="5:34" x14ac:dyDescent="0.35">
      <c r="E1183" s="7"/>
      <c r="P1183"/>
      <c r="T1183" s="1"/>
      <c r="U1183" s="1"/>
      <c r="V1183" s="1"/>
      <c r="Z1183" s="1"/>
      <c r="AA1183" s="1"/>
      <c r="AG1183" s="1"/>
      <c r="AH1183" s="1"/>
    </row>
    <row r="1184" spans="5:34" x14ac:dyDescent="0.35">
      <c r="E1184" s="7"/>
      <c r="P1184"/>
      <c r="R1184" s="1"/>
      <c r="T1184" s="1"/>
      <c r="U1184" s="1"/>
      <c r="V1184" s="1"/>
      <c r="Z1184" s="1"/>
      <c r="AA1184" s="1"/>
      <c r="AG1184" s="1"/>
      <c r="AH1184" s="1"/>
    </row>
    <row r="1185" spans="5:34" x14ac:dyDescent="0.35">
      <c r="E1185" s="7"/>
      <c r="P1185"/>
      <c r="R1185" s="1"/>
      <c r="T1185" s="1"/>
      <c r="U1185" s="1"/>
      <c r="V1185" s="1"/>
      <c r="Z1185" s="1"/>
      <c r="AA1185" s="1"/>
      <c r="AG1185" s="1"/>
      <c r="AH1185" s="1"/>
    </row>
    <row r="1186" spans="5:34" x14ac:dyDescent="0.35">
      <c r="E1186" s="7"/>
      <c r="P1186"/>
      <c r="T1186" s="1"/>
      <c r="U1186" s="1"/>
      <c r="Z1186" s="1"/>
      <c r="AA1186" s="1"/>
      <c r="AG1186" s="1"/>
      <c r="AH1186" s="1"/>
    </row>
    <row r="1187" spans="5:34" x14ac:dyDescent="0.35">
      <c r="E1187" s="7"/>
      <c r="P1187"/>
      <c r="R1187" s="1"/>
      <c r="T1187" s="1"/>
      <c r="U1187" s="1"/>
      <c r="Z1187" s="1"/>
      <c r="AA1187" s="1"/>
      <c r="AG1187" s="1"/>
      <c r="AH1187" s="1"/>
    </row>
    <row r="1188" spans="5:34" x14ac:dyDescent="0.35">
      <c r="E1188" s="7"/>
      <c r="P1188"/>
      <c r="R1188" s="1"/>
      <c r="T1188" s="1"/>
      <c r="U1188" s="1"/>
      <c r="Z1188" s="1"/>
      <c r="AA1188" s="1"/>
      <c r="AG1188" s="1"/>
      <c r="AH1188" s="1"/>
    </row>
    <row r="1189" spans="5:34" x14ac:dyDescent="0.35">
      <c r="E1189" s="7"/>
      <c r="P1189"/>
      <c r="T1189" s="1"/>
      <c r="U1189" s="1"/>
      <c r="V1189" s="1"/>
      <c r="Z1189" s="1"/>
      <c r="AA1189" s="1"/>
      <c r="AG1189" s="1"/>
      <c r="AH1189" s="1"/>
    </row>
    <row r="1190" spans="5:34" x14ac:dyDescent="0.35">
      <c r="E1190" s="7"/>
      <c r="P1190"/>
      <c r="R1190" s="1"/>
      <c r="T1190" s="1"/>
      <c r="U1190" s="1"/>
      <c r="Z1190" s="1"/>
      <c r="AA1190" s="1"/>
      <c r="AG1190" s="1"/>
      <c r="AH1190" s="1"/>
    </row>
    <row r="1191" spans="5:34" x14ac:dyDescent="0.35">
      <c r="E1191" s="7"/>
      <c r="P1191"/>
      <c r="T1191" s="1"/>
      <c r="U1191" s="1"/>
      <c r="V1191" s="1"/>
      <c r="Z1191" s="1"/>
      <c r="AA1191" s="1"/>
      <c r="AG1191" s="1"/>
      <c r="AH1191" s="1"/>
    </row>
    <row r="1192" spans="5:34" x14ac:dyDescent="0.35">
      <c r="E1192" s="7"/>
      <c r="P1192"/>
      <c r="R1192" s="1"/>
      <c r="T1192" s="1"/>
      <c r="U1192" s="1"/>
      <c r="V1192" s="1"/>
      <c r="Z1192" s="1"/>
      <c r="AA1192" s="1"/>
      <c r="AG1192" s="1"/>
      <c r="AH1192" s="1"/>
    </row>
    <row r="1193" spans="5:34" x14ac:dyDescent="0.35">
      <c r="E1193" s="7"/>
      <c r="P1193"/>
      <c r="R1193" s="1"/>
      <c r="T1193" s="1"/>
      <c r="U1193" s="1"/>
      <c r="V1193" s="1"/>
      <c r="Z1193" s="1"/>
      <c r="AA1193" s="1"/>
      <c r="AG1193" s="1"/>
      <c r="AH1193" s="1"/>
    </row>
    <row r="1194" spans="5:34" x14ac:dyDescent="0.35">
      <c r="E1194" s="7"/>
      <c r="P1194"/>
      <c r="T1194" s="1"/>
      <c r="U1194" s="1"/>
      <c r="V1194" s="1"/>
      <c r="Z1194" s="1"/>
      <c r="AA1194" s="1"/>
      <c r="AG1194" s="1"/>
      <c r="AH1194" s="1"/>
    </row>
    <row r="1195" spans="5:34" x14ac:dyDescent="0.35">
      <c r="E1195" s="7"/>
      <c r="P1195"/>
      <c r="AG1195" s="1"/>
    </row>
    <row r="1196" spans="5:34" x14ac:dyDescent="0.35">
      <c r="E1196" s="7"/>
      <c r="P1196"/>
      <c r="T1196" s="1"/>
      <c r="U1196" s="1"/>
      <c r="Z1196" s="1"/>
      <c r="AA1196" s="1"/>
      <c r="AG1196" s="1"/>
      <c r="AH1196" s="1"/>
    </row>
    <row r="1197" spans="5:34" x14ac:dyDescent="0.35">
      <c r="E1197" s="7"/>
      <c r="P1197"/>
      <c r="T1197" s="1"/>
      <c r="U1197" s="1"/>
      <c r="V1197" s="1"/>
      <c r="Z1197" s="1"/>
      <c r="AA1197" s="1"/>
      <c r="AG1197" s="1"/>
      <c r="AH1197" s="1"/>
    </row>
    <row r="1198" spans="5:34" x14ac:dyDescent="0.35">
      <c r="E1198" s="7"/>
      <c r="P1198"/>
      <c r="T1198" s="1"/>
      <c r="U1198" s="1"/>
      <c r="V1198" s="1"/>
      <c r="Z1198" s="1"/>
      <c r="AA1198" s="1"/>
      <c r="AG1198" s="1"/>
      <c r="AH1198" s="1"/>
    </row>
    <row r="1199" spans="5:34" x14ac:dyDescent="0.35">
      <c r="E1199" s="7"/>
      <c r="P1199"/>
      <c r="R1199" s="1"/>
      <c r="T1199" s="1"/>
      <c r="U1199" s="1"/>
      <c r="V1199" s="1"/>
      <c r="Z1199" s="1"/>
      <c r="AA1199" s="1"/>
      <c r="AG1199" s="1"/>
      <c r="AH1199" s="1"/>
    </row>
    <row r="1200" spans="5:34" x14ac:dyDescent="0.35">
      <c r="E1200" s="7"/>
      <c r="P1200"/>
      <c r="R1200" s="1"/>
      <c r="T1200" s="1"/>
      <c r="U1200" s="1"/>
      <c r="Z1200" s="1"/>
      <c r="AA1200" s="1"/>
      <c r="AG1200" s="1"/>
      <c r="AH1200" s="1"/>
    </row>
    <row r="1201" spans="5:34" x14ac:dyDescent="0.35">
      <c r="E1201" s="7"/>
      <c r="P1201"/>
      <c r="R1201" s="1"/>
      <c r="T1201" s="1"/>
      <c r="U1201" s="1"/>
      <c r="V1201" s="1"/>
      <c r="Z1201" s="1"/>
      <c r="AA1201" s="1"/>
      <c r="AG1201" s="1"/>
      <c r="AH1201" s="1"/>
    </row>
    <row r="1202" spans="5:34" x14ac:dyDescent="0.35">
      <c r="E1202" s="7"/>
      <c r="P1202"/>
      <c r="R1202" s="1"/>
      <c r="T1202" s="1"/>
      <c r="U1202" s="1"/>
      <c r="V1202" s="1"/>
      <c r="Z1202" s="1"/>
      <c r="AA1202" s="1"/>
      <c r="AG1202" s="1"/>
      <c r="AH1202" s="1"/>
    </row>
    <row r="1203" spans="5:34" x14ac:dyDescent="0.35">
      <c r="E1203" s="7"/>
      <c r="P1203"/>
      <c r="R1203" s="1"/>
      <c r="T1203" s="1"/>
      <c r="U1203" s="1"/>
      <c r="V1203" s="1"/>
      <c r="Z1203" s="1"/>
      <c r="AA1203" s="1"/>
      <c r="AG1203" s="1"/>
      <c r="AH1203" s="1"/>
    </row>
    <row r="1204" spans="5:34" x14ac:dyDescent="0.35">
      <c r="E1204" s="7"/>
      <c r="P1204"/>
      <c r="R1204" s="1"/>
      <c r="T1204" s="1"/>
      <c r="U1204" s="1"/>
      <c r="V1204" s="1"/>
      <c r="Z1204" s="1"/>
      <c r="AA1204" s="1"/>
      <c r="AG1204" s="1"/>
      <c r="AH1204" s="1"/>
    </row>
    <row r="1205" spans="5:34" x14ac:dyDescent="0.35">
      <c r="E1205" s="7"/>
      <c r="P1205"/>
      <c r="T1205" s="1"/>
      <c r="U1205" s="1"/>
      <c r="Z1205" s="1"/>
      <c r="AA1205" s="1"/>
      <c r="AG1205" s="1"/>
      <c r="AH1205" s="1"/>
    </row>
    <row r="1206" spans="5:34" x14ac:dyDescent="0.35">
      <c r="E1206" s="7"/>
      <c r="P1206"/>
      <c r="T1206" s="1"/>
      <c r="U1206" s="1"/>
      <c r="V1206" s="1"/>
      <c r="Z1206" s="1"/>
      <c r="AA1206" s="1"/>
      <c r="AG1206" s="1"/>
      <c r="AH1206" s="1"/>
    </row>
    <row r="1207" spans="5:34" x14ac:dyDescent="0.35">
      <c r="E1207" s="7"/>
      <c r="P1207"/>
      <c r="R1207" s="1"/>
      <c r="T1207" s="1"/>
      <c r="U1207" s="1"/>
      <c r="V1207" s="1"/>
      <c r="Z1207" s="1"/>
      <c r="AA1207" s="1"/>
      <c r="AG1207" s="1"/>
      <c r="AH1207" s="1"/>
    </row>
    <row r="1208" spans="5:34" x14ac:dyDescent="0.35">
      <c r="E1208" s="7"/>
      <c r="P1208"/>
      <c r="T1208" s="1"/>
      <c r="U1208" s="1"/>
      <c r="Z1208" s="1"/>
      <c r="AA1208" s="1"/>
      <c r="AG1208" s="1"/>
      <c r="AH1208" s="1"/>
    </row>
    <row r="1209" spans="5:34" x14ac:dyDescent="0.35">
      <c r="E1209" s="7"/>
      <c r="P1209"/>
      <c r="AG1209" s="1"/>
    </row>
    <row r="1210" spans="5:34" x14ac:dyDescent="0.35">
      <c r="E1210" s="7"/>
      <c r="P1210"/>
      <c r="T1210" s="1"/>
      <c r="U1210" s="1"/>
      <c r="V1210" s="1"/>
      <c r="Z1210" s="1"/>
      <c r="AA1210" s="1"/>
      <c r="AG1210" s="1"/>
      <c r="AH1210" s="1"/>
    </row>
    <row r="1211" spans="5:34" x14ac:dyDescent="0.35">
      <c r="E1211" s="7"/>
      <c r="P1211"/>
      <c r="R1211" s="1"/>
      <c r="T1211" s="1"/>
      <c r="U1211" s="1"/>
      <c r="V1211" s="1"/>
      <c r="Z1211" s="1"/>
      <c r="AA1211" s="1"/>
      <c r="AG1211" s="1"/>
      <c r="AH1211" s="1"/>
    </row>
    <row r="1212" spans="5:34" x14ac:dyDescent="0.35">
      <c r="E1212" s="7"/>
      <c r="P1212"/>
      <c r="T1212" s="1"/>
      <c r="U1212" s="1"/>
      <c r="V1212" s="1"/>
      <c r="Z1212" s="1"/>
      <c r="AA1212" s="1"/>
      <c r="AG1212" s="1"/>
      <c r="AH1212" s="1"/>
    </row>
    <row r="1213" spans="5:34" x14ac:dyDescent="0.35">
      <c r="E1213" s="7"/>
      <c r="P1213"/>
      <c r="R1213" s="1"/>
      <c r="T1213" s="1"/>
      <c r="U1213" s="1"/>
      <c r="V1213" s="1"/>
      <c r="Z1213" s="1"/>
      <c r="AA1213" s="1"/>
      <c r="AG1213" s="1"/>
      <c r="AH1213" s="1"/>
    </row>
    <row r="1214" spans="5:34" x14ac:dyDescent="0.35">
      <c r="E1214" s="7"/>
      <c r="P1214"/>
      <c r="R1214" s="1"/>
      <c r="T1214" s="1"/>
      <c r="U1214" s="1"/>
      <c r="V1214" s="1"/>
      <c r="Z1214" s="1"/>
      <c r="AA1214" s="1"/>
      <c r="AG1214" s="1"/>
      <c r="AH1214" s="1"/>
    </row>
    <row r="1215" spans="5:34" x14ac:dyDescent="0.35">
      <c r="E1215" s="7"/>
      <c r="P1215"/>
      <c r="T1215" s="1"/>
      <c r="U1215" s="1"/>
      <c r="Z1215" s="1"/>
      <c r="AA1215" s="1"/>
      <c r="AG1215" s="1"/>
      <c r="AH1215" s="1"/>
    </row>
    <row r="1216" spans="5:34" x14ac:dyDescent="0.35">
      <c r="E1216" s="7"/>
      <c r="P1216"/>
      <c r="AG1216" s="1"/>
    </row>
    <row r="1217" spans="5:34" x14ac:dyDescent="0.35">
      <c r="E1217" s="7"/>
      <c r="P1217"/>
      <c r="R1217" s="1"/>
      <c r="T1217" s="1"/>
      <c r="U1217" s="1"/>
      <c r="Z1217" s="1"/>
      <c r="AA1217" s="1"/>
      <c r="AG1217" s="1"/>
      <c r="AH1217" s="1"/>
    </row>
    <row r="1218" spans="5:34" x14ac:dyDescent="0.35">
      <c r="E1218" s="7"/>
      <c r="P1218"/>
      <c r="R1218" s="1"/>
      <c r="T1218" s="1"/>
      <c r="U1218" s="1"/>
      <c r="V1218" s="1"/>
      <c r="Z1218" s="1"/>
      <c r="AA1218" s="1"/>
      <c r="AG1218" s="1"/>
      <c r="AH1218" s="1"/>
    </row>
    <row r="1219" spans="5:34" x14ac:dyDescent="0.35">
      <c r="E1219" s="7"/>
      <c r="P1219"/>
      <c r="R1219" s="1"/>
      <c r="T1219" s="1"/>
      <c r="U1219" s="1"/>
      <c r="Z1219" s="1"/>
      <c r="AA1219" s="1"/>
      <c r="AG1219" s="1"/>
      <c r="AH1219" s="1"/>
    </row>
    <row r="1220" spans="5:34" x14ac:dyDescent="0.35">
      <c r="E1220" s="7"/>
      <c r="P1220"/>
      <c r="R1220" s="1"/>
      <c r="T1220" s="1"/>
      <c r="U1220" s="1"/>
      <c r="V1220" s="1"/>
      <c r="Z1220" s="1"/>
      <c r="AA1220" s="1"/>
      <c r="AG1220" s="1"/>
      <c r="AH1220" s="1"/>
    </row>
    <row r="1221" spans="5:34" x14ac:dyDescent="0.35">
      <c r="E1221" s="7"/>
      <c r="P1221"/>
      <c r="T1221" s="1"/>
      <c r="U1221" s="1"/>
      <c r="V1221" s="1"/>
      <c r="Z1221" s="1"/>
      <c r="AA1221" s="1"/>
      <c r="AG1221" s="1"/>
      <c r="AH1221" s="1"/>
    </row>
    <row r="1222" spans="5:34" x14ac:dyDescent="0.35">
      <c r="E1222" s="7"/>
      <c r="P1222"/>
      <c r="R1222" s="1"/>
      <c r="T1222" s="1"/>
      <c r="U1222" s="1"/>
      <c r="V1222" s="1"/>
      <c r="Z1222" s="1"/>
      <c r="AA1222" s="1"/>
      <c r="AG1222" s="1"/>
      <c r="AH1222" s="1"/>
    </row>
    <row r="1223" spans="5:34" x14ac:dyDescent="0.35">
      <c r="E1223" s="7"/>
      <c r="P1223"/>
      <c r="R1223" s="1"/>
      <c r="T1223" s="1"/>
      <c r="U1223" s="1"/>
      <c r="V1223" s="1"/>
      <c r="Z1223" s="1"/>
      <c r="AA1223" s="1"/>
      <c r="AG1223" s="1"/>
      <c r="AH1223" s="1"/>
    </row>
    <row r="1224" spans="5:34" x14ac:dyDescent="0.35">
      <c r="E1224" s="7"/>
      <c r="P1224"/>
      <c r="T1224" s="1"/>
      <c r="U1224" s="1"/>
      <c r="V1224" s="1"/>
      <c r="Z1224" s="1"/>
      <c r="AA1224" s="1"/>
      <c r="AG1224" s="1"/>
      <c r="AH1224" s="1"/>
    </row>
    <row r="1225" spans="5:34" x14ac:dyDescent="0.35">
      <c r="E1225" s="7"/>
      <c r="P1225"/>
      <c r="T1225" s="1"/>
      <c r="U1225" s="1"/>
      <c r="Z1225" s="1"/>
      <c r="AA1225" s="1"/>
      <c r="AG1225" s="1"/>
      <c r="AH1225" s="1"/>
    </row>
    <row r="1226" spans="5:34" x14ac:dyDescent="0.35">
      <c r="E1226" s="7"/>
      <c r="P1226"/>
      <c r="AG1226" s="1"/>
    </row>
    <row r="1227" spans="5:34" x14ac:dyDescent="0.35">
      <c r="E1227" s="7"/>
      <c r="P1227"/>
      <c r="AG1227" s="1"/>
    </row>
    <row r="1228" spans="5:34" x14ac:dyDescent="0.35">
      <c r="E1228" s="7"/>
      <c r="P1228"/>
      <c r="T1228" s="1"/>
      <c r="U1228" s="1"/>
      <c r="V1228" s="1"/>
      <c r="Z1228" s="1"/>
      <c r="AA1228" s="1"/>
      <c r="AG1228" s="1"/>
      <c r="AH1228" s="1"/>
    </row>
    <row r="1229" spans="5:34" x14ac:dyDescent="0.35">
      <c r="E1229" s="7"/>
      <c r="P1229"/>
      <c r="T1229" s="1"/>
      <c r="U1229" s="1"/>
      <c r="V1229" s="1"/>
      <c r="Z1229" s="1"/>
      <c r="AA1229" s="1"/>
      <c r="AG1229" s="1"/>
      <c r="AH1229" s="1"/>
    </row>
    <row r="1230" spans="5:34" x14ac:dyDescent="0.35">
      <c r="E1230" s="7"/>
      <c r="P1230"/>
      <c r="R1230" s="1"/>
      <c r="T1230" s="1"/>
      <c r="U1230" s="1"/>
      <c r="V1230" s="1"/>
      <c r="Z1230" s="1"/>
      <c r="AA1230" s="1"/>
      <c r="AG1230" s="1"/>
      <c r="AH1230" s="1"/>
    </row>
    <row r="1231" spans="5:34" x14ac:dyDescent="0.35">
      <c r="E1231" s="7"/>
      <c r="P1231"/>
      <c r="AG1231" s="1"/>
    </row>
    <row r="1232" spans="5:34" x14ac:dyDescent="0.35">
      <c r="E1232" s="7"/>
      <c r="P1232"/>
      <c r="T1232" s="1"/>
      <c r="U1232" s="1"/>
      <c r="V1232" s="1"/>
      <c r="Z1232" s="1"/>
      <c r="AA1232" s="1"/>
      <c r="AG1232" s="1"/>
      <c r="AH1232" s="1"/>
    </row>
    <row r="1233" spans="5:34" x14ac:dyDescent="0.35">
      <c r="E1233" s="7"/>
      <c r="P1233"/>
      <c r="AG1233" s="1"/>
    </row>
    <row r="1234" spans="5:34" x14ac:dyDescent="0.35">
      <c r="E1234" s="7"/>
      <c r="P1234"/>
      <c r="R1234" s="1"/>
      <c r="T1234" s="1"/>
      <c r="U1234" s="1"/>
      <c r="Z1234" s="1"/>
      <c r="AA1234" s="1"/>
      <c r="AG1234" s="1"/>
      <c r="AH1234" s="1"/>
    </row>
    <row r="1235" spans="5:34" x14ac:dyDescent="0.35">
      <c r="E1235" s="7"/>
      <c r="P1235"/>
      <c r="R1235" s="1"/>
      <c r="T1235" s="1"/>
      <c r="U1235" s="1"/>
      <c r="V1235" s="1"/>
      <c r="Z1235" s="1"/>
      <c r="AA1235" s="1"/>
      <c r="AG1235" s="1"/>
      <c r="AH1235" s="1"/>
    </row>
    <row r="1236" spans="5:34" x14ac:dyDescent="0.35">
      <c r="E1236" s="7"/>
      <c r="P1236"/>
      <c r="R1236" s="1"/>
      <c r="T1236" s="1"/>
      <c r="U1236" s="1"/>
      <c r="V1236" s="1"/>
      <c r="Z1236" s="1"/>
      <c r="AA1236" s="1"/>
      <c r="AG1236" s="1"/>
      <c r="AH1236" s="1"/>
    </row>
    <row r="1237" spans="5:34" x14ac:dyDescent="0.35">
      <c r="E1237" s="7"/>
      <c r="P1237"/>
      <c r="T1237" s="1"/>
      <c r="U1237" s="1"/>
      <c r="Z1237" s="1"/>
      <c r="AA1237" s="1"/>
      <c r="AG1237" s="1"/>
      <c r="AH1237" s="1"/>
    </row>
    <row r="1238" spans="5:34" x14ac:dyDescent="0.35">
      <c r="E1238" s="7"/>
      <c r="P1238"/>
      <c r="R1238" s="1"/>
      <c r="T1238" s="1"/>
      <c r="U1238" s="1"/>
      <c r="V1238" s="1"/>
      <c r="Z1238" s="1"/>
      <c r="AA1238" s="1"/>
      <c r="AG1238" s="1"/>
      <c r="AH1238" s="1"/>
    </row>
    <row r="1239" spans="5:34" x14ac:dyDescent="0.35">
      <c r="E1239" s="7"/>
      <c r="P1239"/>
      <c r="R1239" s="1"/>
      <c r="T1239" s="1"/>
      <c r="U1239" s="1"/>
      <c r="V1239" s="1"/>
      <c r="Z1239" s="1"/>
      <c r="AA1239" s="1"/>
      <c r="AG1239" s="1"/>
      <c r="AH1239" s="1"/>
    </row>
    <row r="1240" spans="5:34" x14ac:dyDescent="0.35">
      <c r="E1240" s="7"/>
      <c r="P1240"/>
      <c r="T1240" s="1"/>
      <c r="U1240" s="1"/>
      <c r="V1240" s="1"/>
      <c r="Z1240" s="1"/>
      <c r="AA1240" s="1"/>
      <c r="AG1240" s="1"/>
      <c r="AH1240" s="1"/>
    </row>
    <row r="1241" spans="5:34" x14ac:dyDescent="0.35">
      <c r="E1241" s="7"/>
      <c r="P1241"/>
      <c r="R1241" s="1"/>
      <c r="T1241" s="1"/>
      <c r="U1241" s="1"/>
      <c r="V1241" s="1"/>
      <c r="Z1241" s="1"/>
      <c r="AA1241" s="1"/>
      <c r="AG1241" s="1"/>
      <c r="AH1241" s="1"/>
    </row>
    <row r="1242" spans="5:34" x14ac:dyDescent="0.35">
      <c r="E1242" s="7"/>
      <c r="P1242"/>
      <c r="T1242" s="1"/>
      <c r="U1242" s="1"/>
      <c r="Z1242" s="1"/>
      <c r="AA1242" s="1"/>
      <c r="AG1242" s="1"/>
      <c r="AH1242" s="1"/>
    </row>
    <row r="1243" spans="5:34" x14ac:dyDescent="0.35">
      <c r="E1243" s="7"/>
      <c r="P1243"/>
      <c r="T1243" s="1"/>
      <c r="U1243" s="1"/>
      <c r="V1243" s="1"/>
      <c r="Z1243" s="1"/>
      <c r="AA1243" s="1"/>
      <c r="AG1243" s="1"/>
      <c r="AH1243" s="1"/>
    </row>
    <row r="1244" spans="5:34" x14ac:dyDescent="0.35">
      <c r="E1244" s="7"/>
      <c r="P1244"/>
      <c r="R1244" s="1"/>
      <c r="T1244" s="1"/>
      <c r="U1244" s="1"/>
      <c r="V1244" s="1"/>
      <c r="Z1244" s="1"/>
      <c r="AA1244" s="1"/>
      <c r="AG1244" s="1"/>
      <c r="AH1244" s="1"/>
    </row>
    <row r="1245" spans="5:34" x14ac:dyDescent="0.35">
      <c r="E1245" s="7"/>
      <c r="P1245"/>
      <c r="T1245" s="1"/>
      <c r="U1245" s="1"/>
      <c r="V1245" s="1"/>
      <c r="Z1245" s="1"/>
      <c r="AA1245" s="1"/>
      <c r="AG1245" s="1"/>
      <c r="AH1245" s="1"/>
    </row>
    <row r="1246" spans="5:34" x14ac:dyDescent="0.35">
      <c r="E1246" s="7"/>
      <c r="P1246"/>
      <c r="R1246" s="1"/>
      <c r="T1246" s="1"/>
      <c r="U1246" s="1"/>
      <c r="V1246" s="1"/>
      <c r="Z1246" s="1"/>
      <c r="AA1246" s="1"/>
      <c r="AG1246" s="1"/>
      <c r="AH1246" s="1"/>
    </row>
    <row r="1247" spans="5:34" x14ac:dyDescent="0.35">
      <c r="E1247" s="7"/>
      <c r="P1247"/>
      <c r="R1247" s="1"/>
      <c r="T1247" s="1"/>
      <c r="U1247" s="1"/>
      <c r="Z1247" s="1"/>
      <c r="AA1247" s="1"/>
      <c r="AG1247" s="1"/>
      <c r="AH1247" s="1"/>
    </row>
    <row r="1248" spans="5:34" x14ac:dyDescent="0.35">
      <c r="E1248" s="7"/>
      <c r="P1248"/>
      <c r="R1248" s="1"/>
      <c r="T1248" s="1"/>
      <c r="U1248" s="1"/>
      <c r="V1248" s="1"/>
      <c r="Z1248" s="1"/>
      <c r="AA1248" s="1"/>
      <c r="AG1248" s="1"/>
      <c r="AH1248" s="1"/>
    </row>
    <row r="1249" spans="5:34" x14ac:dyDescent="0.35">
      <c r="E1249" s="7"/>
      <c r="P1249"/>
      <c r="T1249" s="1"/>
      <c r="U1249" s="1"/>
      <c r="V1249" s="1"/>
      <c r="Z1249" s="1"/>
      <c r="AA1249" s="1"/>
      <c r="AG1249" s="1"/>
      <c r="AH1249" s="1"/>
    </row>
    <row r="1250" spans="5:34" x14ac:dyDescent="0.35">
      <c r="E1250" s="7"/>
      <c r="P1250"/>
      <c r="T1250" s="1"/>
      <c r="U1250" s="1"/>
      <c r="Z1250" s="1"/>
      <c r="AA1250" s="1"/>
      <c r="AG1250" s="1"/>
      <c r="AH1250" s="1"/>
    </row>
    <row r="1251" spans="5:34" x14ac:dyDescent="0.35">
      <c r="E1251" s="7"/>
      <c r="P1251"/>
      <c r="T1251" s="1"/>
      <c r="U1251" s="1"/>
      <c r="V1251" s="1"/>
      <c r="Z1251" s="1"/>
      <c r="AA1251" s="1"/>
      <c r="AG1251" s="1"/>
      <c r="AH1251" s="1"/>
    </row>
    <row r="1252" spans="5:34" x14ac:dyDescent="0.35">
      <c r="E1252" s="7"/>
      <c r="P1252"/>
      <c r="R1252" s="1"/>
      <c r="T1252" s="1"/>
      <c r="U1252" s="1"/>
      <c r="Z1252" s="1"/>
      <c r="AA1252" s="1"/>
      <c r="AG1252" s="1"/>
      <c r="AH1252" s="1"/>
    </row>
    <row r="1253" spans="5:34" x14ac:dyDescent="0.35">
      <c r="E1253" s="7"/>
      <c r="P1253"/>
      <c r="R1253" s="1"/>
      <c r="T1253" s="1"/>
      <c r="U1253" s="1"/>
      <c r="Z1253" s="1"/>
      <c r="AA1253" s="1"/>
      <c r="AG1253" s="1"/>
      <c r="AH1253" s="1"/>
    </row>
    <row r="1254" spans="5:34" x14ac:dyDescent="0.35">
      <c r="E1254" s="7"/>
      <c r="P1254"/>
      <c r="T1254" s="1"/>
      <c r="U1254" s="1"/>
      <c r="V1254" s="1"/>
      <c r="Z1254" s="1"/>
      <c r="AA1254" s="1"/>
      <c r="AG1254" s="1"/>
      <c r="AH1254" s="1"/>
    </row>
    <row r="1255" spans="5:34" x14ac:dyDescent="0.35">
      <c r="E1255" s="7"/>
      <c r="P1255"/>
      <c r="T1255" s="1"/>
      <c r="U1255" s="1"/>
      <c r="V1255" s="1"/>
      <c r="Z1255" s="1"/>
      <c r="AA1255" s="1"/>
      <c r="AG1255" s="1"/>
      <c r="AH1255" s="1"/>
    </row>
    <row r="1256" spans="5:34" x14ac:dyDescent="0.35">
      <c r="E1256" s="7"/>
      <c r="P1256"/>
      <c r="T1256" s="1"/>
      <c r="U1256" s="1"/>
      <c r="V1256" s="1"/>
      <c r="Z1256" s="1"/>
      <c r="AA1256" s="1"/>
      <c r="AG1256" s="1"/>
      <c r="AH1256" s="1"/>
    </row>
    <row r="1257" spans="5:34" x14ac:dyDescent="0.35">
      <c r="E1257" s="7"/>
      <c r="P1257"/>
      <c r="R1257" s="1"/>
      <c r="T1257" s="1"/>
      <c r="U1257" s="1"/>
      <c r="V1257" s="1"/>
      <c r="Z1257" s="1"/>
      <c r="AA1257" s="1"/>
      <c r="AG1257" s="1"/>
      <c r="AH1257" s="1"/>
    </row>
    <row r="1258" spans="5:34" x14ac:dyDescent="0.35">
      <c r="E1258" s="7"/>
      <c r="P1258"/>
      <c r="R1258" s="1"/>
      <c r="T1258" s="1"/>
      <c r="U1258" s="1"/>
      <c r="V1258" s="1"/>
      <c r="Z1258" s="1"/>
      <c r="AA1258" s="1"/>
      <c r="AG1258" s="1"/>
      <c r="AH1258" s="1"/>
    </row>
    <row r="1259" spans="5:34" x14ac:dyDescent="0.35">
      <c r="E1259" s="7"/>
      <c r="P1259"/>
      <c r="T1259" s="1"/>
      <c r="U1259" s="1"/>
      <c r="V1259" s="1"/>
      <c r="Z1259" s="1"/>
      <c r="AA1259" s="1"/>
      <c r="AG1259" s="1"/>
      <c r="AH1259" s="1"/>
    </row>
    <row r="1260" spans="5:34" x14ac:dyDescent="0.35">
      <c r="E1260" s="7"/>
      <c r="P1260"/>
      <c r="T1260" s="1"/>
      <c r="U1260" s="1"/>
      <c r="Z1260" s="1"/>
      <c r="AA1260" s="1"/>
      <c r="AG1260" s="1"/>
      <c r="AH1260" s="1"/>
    </row>
    <row r="1261" spans="5:34" x14ac:dyDescent="0.35">
      <c r="E1261" s="7"/>
      <c r="P1261"/>
      <c r="R1261" s="1"/>
      <c r="T1261" s="1"/>
      <c r="U1261" s="1"/>
      <c r="V1261" s="1"/>
      <c r="Z1261" s="1"/>
      <c r="AA1261" s="1"/>
      <c r="AG1261" s="1"/>
      <c r="AH1261" s="1"/>
    </row>
    <row r="1262" spans="5:34" x14ac:dyDescent="0.35">
      <c r="E1262" s="7"/>
      <c r="P1262"/>
      <c r="R1262" s="1"/>
      <c r="T1262" s="1"/>
      <c r="U1262" s="1"/>
      <c r="V1262" s="1"/>
      <c r="Z1262" s="1"/>
      <c r="AA1262" s="1"/>
      <c r="AG1262" s="1"/>
      <c r="AH1262" s="1"/>
    </row>
    <row r="1263" spans="5:34" x14ac:dyDescent="0.35">
      <c r="E1263" s="7"/>
      <c r="P1263"/>
      <c r="T1263" s="1"/>
      <c r="U1263" s="1"/>
      <c r="V1263" s="1"/>
      <c r="Z1263" s="1"/>
      <c r="AA1263" s="1"/>
      <c r="AG1263" s="1"/>
      <c r="AH1263" s="1"/>
    </row>
    <row r="1264" spans="5:34" x14ac:dyDescent="0.35">
      <c r="E1264" s="7"/>
      <c r="P1264"/>
      <c r="T1264" s="1"/>
      <c r="U1264" s="1"/>
      <c r="V1264" s="1"/>
      <c r="Z1264" s="1"/>
      <c r="AA1264" s="1"/>
      <c r="AG1264" s="1"/>
      <c r="AH1264" s="1"/>
    </row>
    <row r="1265" spans="5:34" x14ac:dyDescent="0.35">
      <c r="E1265" s="7"/>
      <c r="P1265"/>
      <c r="R1265" s="1"/>
      <c r="T1265" s="1"/>
      <c r="U1265" s="1"/>
      <c r="Z1265" s="1"/>
      <c r="AA1265" s="1"/>
      <c r="AG1265" s="1"/>
      <c r="AH1265" s="1"/>
    </row>
    <row r="1266" spans="5:34" x14ac:dyDescent="0.35">
      <c r="E1266" s="7"/>
      <c r="P1266"/>
      <c r="R1266" s="1"/>
      <c r="T1266" s="1"/>
      <c r="U1266" s="1"/>
      <c r="V1266" s="1"/>
      <c r="Z1266" s="1"/>
      <c r="AA1266" s="1"/>
      <c r="AG1266" s="1"/>
      <c r="AH1266" s="1"/>
    </row>
    <row r="1267" spans="5:34" x14ac:dyDescent="0.35">
      <c r="E1267" s="7"/>
      <c r="P1267"/>
      <c r="T1267" s="1"/>
      <c r="U1267" s="1"/>
      <c r="V1267" s="1"/>
      <c r="Z1267" s="1"/>
      <c r="AA1267" s="1"/>
      <c r="AG1267" s="1"/>
      <c r="AH1267" s="1"/>
    </row>
    <row r="1268" spans="5:34" x14ac:dyDescent="0.35">
      <c r="E1268" s="7"/>
      <c r="P1268"/>
      <c r="T1268" s="1"/>
      <c r="U1268" s="1"/>
      <c r="V1268" s="1"/>
      <c r="Z1268" s="1"/>
      <c r="AA1268" s="1"/>
      <c r="AG1268" s="1"/>
      <c r="AH1268" s="1"/>
    </row>
    <row r="1269" spans="5:34" x14ac:dyDescent="0.35">
      <c r="E1269" s="7"/>
      <c r="P1269"/>
      <c r="R1269" s="1"/>
      <c r="T1269" s="1"/>
      <c r="U1269" s="1"/>
      <c r="V1269" s="1"/>
      <c r="Z1269" s="1"/>
      <c r="AA1269" s="1"/>
      <c r="AG1269" s="1"/>
      <c r="AH1269" s="1"/>
    </row>
    <row r="1270" spans="5:34" x14ac:dyDescent="0.35">
      <c r="E1270" s="7"/>
      <c r="P1270"/>
      <c r="R1270" s="1"/>
      <c r="T1270" s="1"/>
      <c r="U1270" s="1"/>
      <c r="V1270" s="1"/>
      <c r="Z1270" s="1"/>
      <c r="AA1270" s="1"/>
      <c r="AG1270" s="1"/>
      <c r="AH1270" s="1"/>
    </row>
    <row r="1271" spans="5:34" x14ac:dyDescent="0.35">
      <c r="E1271" s="7"/>
      <c r="P1271"/>
      <c r="R1271" s="1"/>
      <c r="T1271" s="1"/>
      <c r="U1271" s="1"/>
      <c r="V1271" s="1"/>
      <c r="Z1271" s="1"/>
      <c r="AA1271" s="1"/>
      <c r="AG1271" s="1"/>
      <c r="AH1271" s="1"/>
    </row>
    <row r="1272" spans="5:34" x14ac:dyDescent="0.35">
      <c r="E1272" s="7"/>
      <c r="P1272"/>
      <c r="T1272" s="1"/>
      <c r="U1272" s="1"/>
      <c r="V1272" s="1"/>
      <c r="Z1272" s="1"/>
      <c r="AA1272" s="1"/>
      <c r="AG1272" s="1"/>
      <c r="AH1272" s="1"/>
    </row>
    <row r="1273" spans="5:34" x14ac:dyDescent="0.35">
      <c r="E1273" s="7"/>
      <c r="P1273"/>
      <c r="T1273" s="1"/>
      <c r="U1273" s="1"/>
      <c r="V1273" s="1"/>
      <c r="Z1273" s="1"/>
      <c r="AA1273" s="1"/>
      <c r="AG1273" s="1"/>
      <c r="AH1273" s="1"/>
    </row>
    <row r="1274" spans="5:34" x14ac:dyDescent="0.35">
      <c r="E1274" s="7"/>
      <c r="P1274"/>
      <c r="T1274" s="1"/>
      <c r="U1274" s="1"/>
      <c r="V1274" s="1"/>
      <c r="Z1274" s="1"/>
      <c r="AA1274" s="1"/>
      <c r="AG1274" s="1"/>
      <c r="AH1274" s="1"/>
    </row>
    <row r="1275" spans="5:34" x14ac:dyDescent="0.35">
      <c r="E1275" s="7"/>
      <c r="P1275"/>
      <c r="T1275" s="1"/>
      <c r="U1275" s="1"/>
      <c r="V1275" s="1"/>
      <c r="Z1275" s="1"/>
      <c r="AA1275" s="1"/>
      <c r="AG1275" s="1"/>
      <c r="AH1275" s="1"/>
    </row>
    <row r="1276" spans="5:34" x14ac:dyDescent="0.35">
      <c r="E1276" s="7"/>
      <c r="P1276"/>
      <c r="T1276" s="1"/>
      <c r="U1276" s="1"/>
      <c r="Z1276" s="1"/>
      <c r="AA1276" s="1"/>
      <c r="AG1276" s="1"/>
      <c r="AH1276" s="1"/>
    </row>
    <row r="1277" spans="5:34" x14ac:dyDescent="0.35">
      <c r="E1277" s="7"/>
      <c r="P1277"/>
      <c r="R1277" s="1"/>
      <c r="T1277" s="1"/>
      <c r="U1277" s="1"/>
      <c r="V1277" s="1"/>
      <c r="Z1277" s="1"/>
      <c r="AA1277" s="1"/>
      <c r="AG1277" s="1"/>
      <c r="AH1277" s="1"/>
    </row>
    <row r="1278" spans="5:34" x14ac:dyDescent="0.35">
      <c r="E1278" s="7"/>
      <c r="P1278"/>
      <c r="R1278" s="1"/>
      <c r="T1278" s="1"/>
      <c r="U1278" s="1"/>
      <c r="V1278" s="1"/>
      <c r="Z1278" s="1"/>
      <c r="AA1278" s="1"/>
      <c r="AG1278" s="1"/>
      <c r="AH1278" s="1"/>
    </row>
    <row r="1279" spans="5:34" x14ac:dyDescent="0.35">
      <c r="E1279" s="7"/>
      <c r="P1279"/>
      <c r="R1279" s="1"/>
      <c r="T1279" s="1"/>
      <c r="U1279" s="1"/>
      <c r="V1279" s="1"/>
      <c r="Z1279" s="1"/>
      <c r="AA1279" s="1"/>
      <c r="AG1279" s="1"/>
      <c r="AH1279" s="1"/>
    </row>
    <row r="1280" spans="5:34" x14ac:dyDescent="0.35">
      <c r="E1280" s="7"/>
      <c r="P1280"/>
      <c r="R1280" s="1"/>
      <c r="T1280" s="1"/>
      <c r="U1280" s="1"/>
      <c r="V1280" s="1"/>
      <c r="Z1280" s="1"/>
      <c r="AA1280" s="1"/>
      <c r="AG1280" s="1"/>
      <c r="AH1280" s="1"/>
    </row>
    <row r="1281" spans="5:34" x14ac:dyDescent="0.35">
      <c r="E1281" s="7"/>
      <c r="P1281"/>
      <c r="R1281" s="1"/>
      <c r="T1281" s="1"/>
      <c r="U1281" s="1"/>
      <c r="V1281" s="1"/>
      <c r="Z1281" s="1"/>
      <c r="AA1281" s="1"/>
      <c r="AG1281" s="1"/>
      <c r="AH1281" s="1"/>
    </row>
    <row r="1282" spans="5:34" x14ac:dyDescent="0.35">
      <c r="E1282" s="7"/>
      <c r="P1282"/>
      <c r="T1282" s="1"/>
      <c r="U1282" s="1"/>
      <c r="V1282" s="1"/>
      <c r="Z1282" s="1"/>
      <c r="AA1282" s="1"/>
      <c r="AG1282" s="1"/>
      <c r="AH1282" s="1"/>
    </row>
    <row r="1283" spans="5:34" x14ac:dyDescent="0.35">
      <c r="E1283" s="7"/>
      <c r="P1283"/>
      <c r="R1283" s="1"/>
      <c r="T1283" s="1"/>
      <c r="U1283" s="1"/>
      <c r="V1283" s="1"/>
      <c r="Z1283" s="1"/>
      <c r="AA1283" s="1"/>
      <c r="AG1283" s="1"/>
      <c r="AH1283" s="1"/>
    </row>
    <row r="1284" spans="5:34" x14ac:dyDescent="0.35">
      <c r="E1284" s="7"/>
      <c r="P1284"/>
      <c r="R1284" s="1"/>
      <c r="T1284" s="1"/>
      <c r="U1284" s="1"/>
      <c r="V1284" s="1"/>
      <c r="Z1284" s="1"/>
      <c r="AA1284" s="1"/>
      <c r="AG1284" s="1"/>
      <c r="AH1284" s="1"/>
    </row>
    <row r="1285" spans="5:34" x14ac:dyDescent="0.35">
      <c r="E1285" s="7"/>
      <c r="P1285"/>
      <c r="AG1285" s="1"/>
    </row>
    <row r="1286" spans="5:34" x14ac:dyDescent="0.35">
      <c r="E1286" s="7"/>
      <c r="P1286"/>
      <c r="R1286" s="1"/>
      <c r="T1286" s="1"/>
      <c r="U1286" s="1"/>
      <c r="V1286" s="1"/>
      <c r="Z1286" s="1"/>
      <c r="AA1286" s="1"/>
      <c r="AG1286" s="1"/>
      <c r="AH1286" s="1"/>
    </row>
    <row r="1287" spans="5:34" x14ac:dyDescent="0.35">
      <c r="E1287" s="7"/>
      <c r="P1287"/>
      <c r="R1287" s="1"/>
      <c r="T1287" s="1"/>
      <c r="U1287" s="1"/>
      <c r="Z1287" s="1"/>
      <c r="AA1287" s="1"/>
      <c r="AG1287" s="1"/>
      <c r="AH1287" s="1"/>
    </row>
    <row r="1288" spans="5:34" x14ac:dyDescent="0.35">
      <c r="E1288" s="7"/>
      <c r="P1288"/>
      <c r="AG1288" s="1"/>
    </row>
    <row r="1289" spans="5:34" x14ac:dyDescent="0.35">
      <c r="E1289" s="7"/>
      <c r="P1289"/>
      <c r="R1289" s="1"/>
      <c r="T1289" s="1"/>
      <c r="U1289" s="1"/>
      <c r="V1289" s="1"/>
      <c r="Z1289" s="1"/>
      <c r="AA1289" s="1"/>
      <c r="AG1289" s="1"/>
      <c r="AH1289" s="1"/>
    </row>
    <row r="1290" spans="5:34" x14ac:dyDescent="0.35">
      <c r="E1290" s="7"/>
      <c r="P1290"/>
      <c r="R1290" s="1"/>
      <c r="T1290" s="1"/>
      <c r="U1290" s="1"/>
      <c r="V1290" s="1"/>
      <c r="Z1290" s="1"/>
      <c r="AA1290" s="1"/>
      <c r="AG1290" s="1"/>
      <c r="AH1290" s="1"/>
    </row>
    <row r="1291" spans="5:34" x14ac:dyDescent="0.35">
      <c r="E1291" s="7"/>
      <c r="P1291"/>
      <c r="T1291" s="1"/>
      <c r="U1291" s="1"/>
      <c r="V1291" s="1"/>
      <c r="Z1291" s="1"/>
      <c r="AA1291" s="1"/>
      <c r="AG1291" s="1"/>
      <c r="AH1291" s="1"/>
    </row>
    <row r="1292" spans="5:34" x14ac:dyDescent="0.35">
      <c r="E1292" s="7"/>
      <c r="P1292"/>
      <c r="R1292" s="1"/>
      <c r="T1292" s="1"/>
      <c r="U1292" s="1"/>
      <c r="Z1292" s="1"/>
      <c r="AA1292" s="1"/>
      <c r="AG1292" s="1"/>
      <c r="AH1292" s="1"/>
    </row>
    <row r="1293" spans="5:34" x14ac:dyDescent="0.35">
      <c r="E1293" s="7"/>
      <c r="P1293"/>
      <c r="AG1293" s="1"/>
    </row>
    <row r="1294" spans="5:34" x14ac:dyDescent="0.35">
      <c r="E1294" s="7"/>
      <c r="P1294"/>
      <c r="R1294" s="1"/>
      <c r="T1294" s="1"/>
      <c r="U1294" s="1"/>
      <c r="V1294" s="1"/>
      <c r="Z1294" s="1"/>
      <c r="AA1294" s="1"/>
      <c r="AG1294" s="1"/>
      <c r="AH1294" s="1"/>
    </row>
    <row r="1295" spans="5:34" x14ac:dyDescent="0.35">
      <c r="E1295" s="7"/>
      <c r="P1295"/>
      <c r="T1295" s="1"/>
      <c r="U1295" s="1"/>
      <c r="V1295" s="1"/>
      <c r="Z1295" s="1"/>
      <c r="AA1295" s="1"/>
      <c r="AG1295" s="1"/>
      <c r="AH1295" s="1"/>
    </row>
    <row r="1296" spans="5:34" x14ac:dyDescent="0.35">
      <c r="E1296" s="7"/>
      <c r="P1296"/>
      <c r="T1296" s="1"/>
      <c r="U1296" s="1"/>
      <c r="V1296" s="1"/>
      <c r="Z1296" s="1"/>
      <c r="AA1296" s="1"/>
      <c r="AG1296" s="1"/>
      <c r="AH1296" s="1"/>
    </row>
    <row r="1297" spans="5:34" x14ac:dyDescent="0.35">
      <c r="E1297" s="7"/>
      <c r="P1297"/>
      <c r="R1297" s="1"/>
      <c r="T1297" s="1"/>
      <c r="U1297" s="1"/>
      <c r="V1297" s="1"/>
      <c r="Z1297" s="1"/>
      <c r="AA1297" s="1"/>
      <c r="AG1297" s="1"/>
      <c r="AH1297" s="1"/>
    </row>
    <row r="1298" spans="5:34" x14ac:dyDescent="0.35">
      <c r="E1298" s="7"/>
      <c r="P1298"/>
      <c r="T1298" s="1"/>
      <c r="U1298" s="1"/>
      <c r="V1298" s="1"/>
      <c r="Z1298" s="1"/>
      <c r="AA1298" s="1"/>
      <c r="AG1298" s="1"/>
      <c r="AH1298" s="1"/>
    </row>
    <row r="1299" spans="5:34" x14ac:dyDescent="0.35">
      <c r="E1299" s="7"/>
      <c r="P1299"/>
      <c r="R1299" s="1"/>
      <c r="T1299" s="1"/>
      <c r="U1299" s="1"/>
      <c r="V1299" s="1"/>
      <c r="Z1299" s="1"/>
      <c r="AA1299" s="1"/>
      <c r="AG1299" s="1"/>
      <c r="AH1299" s="1"/>
    </row>
    <row r="1300" spans="5:34" x14ac:dyDescent="0.35">
      <c r="E1300" s="7"/>
      <c r="P1300"/>
      <c r="T1300" s="1"/>
      <c r="U1300" s="1"/>
      <c r="V1300" s="1"/>
      <c r="Z1300" s="1"/>
      <c r="AA1300" s="1"/>
      <c r="AG1300" s="1"/>
      <c r="AH1300" s="1"/>
    </row>
    <row r="1301" spans="5:34" x14ac:dyDescent="0.35">
      <c r="E1301" s="7"/>
      <c r="P1301"/>
      <c r="R1301" s="1"/>
      <c r="T1301" s="1"/>
      <c r="U1301" s="1"/>
      <c r="V1301" s="1"/>
      <c r="Z1301" s="1"/>
      <c r="AA1301" s="1"/>
      <c r="AG1301" s="1"/>
      <c r="AH1301" s="1"/>
    </row>
    <row r="1302" spans="5:34" x14ac:dyDescent="0.35">
      <c r="E1302" s="7"/>
      <c r="P1302"/>
      <c r="T1302" s="1"/>
      <c r="U1302" s="1"/>
      <c r="V1302" s="1"/>
      <c r="Z1302" s="1"/>
      <c r="AA1302" s="1"/>
      <c r="AG1302" s="1"/>
      <c r="AH1302" s="1"/>
    </row>
    <row r="1303" spans="5:34" x14ac:dyDescent="0.35">
      <c r="E1303" s="7"/>
      <c r="P1303"/>
      <c r="R1303" s="1"/>
      <c r="T1303" s="1"/>
      <c r="U1303" s="1"/>
      <c r="V1303" s="1"/>
      <c r="Z1303" s="1"/>
      <c r="AA1303" s="1"/>
      <c r="AG1303" s="1"/>
      <c r="AH1303" s="1"/>
    </row>
    <row r="1304" spans="5:34" x14ac:dyDescent="0.35">
      <c r="E1304" s="7"/>
      <c r="P1304"/>
      <c r="R1304" s="1"/>
      <c r="T1304" s="1"/>
      <c r="U1304" s="1"/>
      <c r="V1304" s="1"/>
      <c r="Z1304" s="1"/>
      <c r="AA1304" s="1"/>
      <c r="AG1304" s="1"/>
      <c r="AH1304" s="1"/>
    </row>
    <row r="1305" spans="5:34" x14ac:dyDescent="0.35">
      <c r="E1305" s="7"/>
      <c r="P1305"/>
      <c r="T1305" s="1"/>
      <c r="U1305" s="1"/>
      <c r="V1305" s="1"/>
      <c r="Z1305" s="1"/>
      <c r="AA1305" s="1"/>
      <c r="AG1305" s="1"/>
      <c r="AH1305" s="1"/>
    </row>
    <row r="1306" spans="5:34" x14ac:dyDescent="0.35">
      <c r="E1306" s="7"/>
      <c r="P1306"/>
      <c r="R1306" s="1"/>
      <c r="T1306" s="1"/>
      <c r="U1306" s="1"/>
      <c r="V1306" s="1"/>
      <c r="Z1306" s="1"/>
      <c r="AA1306" s="1"/>
      <c r="AG1306" s="1"/>
      <c r="AH1306" s="1"/>
    </row>
    <row r="1307" spans="5:34" x14ac:dyDescent="0.35">
      <c r="E1307" s="7"/>
      <c r="P1307"/>
      <c r="R1307" s="1"/>
      <c r="T1307" s="1"/>
      <c r="U1307" s="1"/>
      <c r="Z1307" s="1"/>
      <c r="AA1307" s="1"/>
      <c r="AG1307" s="1"/>
      <c r="AH1307" s="1"/>
    </row>
    <row r="1308" spans="5:34" x14ac:dyDescent="0.35">
      <c r="E1308" s="7"/>
      <c r="P1308"/>
      <c r="T1308" s="1"/>
      <c r="U1308" s="1"/>
      <c r="V1308" s="1"/>
      <c r="Z1308" s="1"/>
      <c r="AA1308" s="1"/>
      <c r="AG1308" s="1"/>
      <c r="AH1308" s="1"/>
    </row>
    <row r="1309" spans="5:34" x14ac:dyDescent="0.35">
      <c r="E1309" s="7"/>
      <c r="P1309"/>
      <c r="T1309" s="1"/>
      <c r="U1309" s="1"/>
      <c r="Z1309" s="1"/>
      <c r="AA1309" s="1"/>
      <c r="AG1309" s="1"/>
      <c r="AH1309" s="1"/>
    </row>
    <row r="1310" spans="5:34" x14ac:dyDescent="0.35">
      <c r="E1310" s="7"/>
      <c r="P1310"/>
      <c r="T1310" s="1"/>
      <c r="U1310" s="1"/>
      <c r="V1310" s="1"/>
      <c r="Z1310" s="1"/>
      <c r="AA1310" s="1"/>
      <c r="AG1310" s="1"/>
      <c r="AH1310" s="1"/>
    </row>
    <row r="1311" spans="5:34" x14ac:dyDescent="0.35">
      <c r="E1311" s="7"/>
      <c r="P1311"/>
      <c r="T1311" s="1"/>
      <c r="U1311" s="1"/>
      <c r="V1311" s="1"/>
      <c r="Z1311" s="1"/>
      <c r="AA1311" s="1"/>
      <c r="AG1311" s="1"/>
      <c r="AH1311" s="1"/>
    </row>
    <row r="1312" spans="5:34" x14ac:dyDescent="0.35">
      <c r="E1312" s="7"/>
      <c r="P1312"/>
      <c r="R1312" s="1"/>
      <c r="T1312" s="1"/>
      <c r="U1312" s="1"/>
      <c r="V1312" s="1"/>
      <c r="Z1312" s="1"/>
      <c r="AA1312" s="1"/>
      <c r="AG1312" s="1"/>
      <c r="AH1312" s="1"/>
    </row>
    <row r="1313" spans="5:34" x14ac:dyDescent="0.35">
      <c r="E1313" s="7"/>
      <c r="P1313"/>
      <c r="R1313" s="1"/>
      <c r="T1313" s="1"/>
      <c r="U1313" s="1"/>
      <c r="V1313" s="1"/>
      <c r="Z1313" s="1"/>
      <c r="AA1313" s="1"/>
      <c r="AG1313" s="1"/>
      <c r="AH1313" s="1"/>
    </row>
    <row r="1314" spans="5:34" x14ac:dyDescent="0.35">
      <c r="E1314" s="7"/>
      <c r="P1314"/>
      <c r="R1314" s="1"/>
      <c r="T1314" s="1"/>
      <c r="U1314" s="1"/>
      <c r="Z1314" s="1"/>
      <c r="AA1314" s="1"/>
      <c r="AG1314" s="1"/>
      <c r="AH1314" s="1"/>
    </row>
    <row r="1315" spans="5:34" x14ac:dyDescent="0.35">
      <c r="E1315" s="7"/>
      <c r="P1315"/>
      <c r="T1315" s="1"/>
      <c r="U1315" s="1"/>
      <c r="V1315" s="1"/>
      <c r="Z1315" s="1"/>
      <c r="AA1315" s="1"/>
      <c r="AG1315" s="1"/>
      <c r="AH1315" s="1"/>
    </row>
    <row r="1316" spans="5:34" x14ac:dyDescent="0.35">
      <c r="E1316" s="7"/>
      <c r="P1316"/>
      <c r="T1316" s="1"/>
      <c r="U1316" s="1"/>
      <c r="V1316" s="1"/>
      <c r="Z1316" s="1"/>
      <c r="AA1316" s="1"/>
      <c r="AG1316" s="1"/>
      <c r="AH1316" s="1"/>
    </row>
    <row r="1317" spans="5:34" x14ac:dyDescent="0.35">
      <c r="E1317" s="7"/>
      <c r="P1317"/>
      <c r="T1317" s="1"/>
      <c r="U1317" s="1"/>
      <c r="V1317" s="1"/>
      <c r="Z1317" s="1"/>
      <c r="AA1317" s="1"/>
      <c r="AG1317" s="1"/>
      <c r="AH1317" s="1"/>
    </row>
    <row r="1318" spans="5:34" x14ac:dyDescent="0.35">
      <c r="E1318" s="7"/>
      <c r="P1318"/>
      <c r="AG1318" s="1"/>
    </row>
    <row r="1319" spans="5:34" x14ac:dyDescent="0.35">
      <c r="E1319" s="7"/>
      <c r="P1319"/>
      <c r="R1319" s="1"/>
      <c r="T1319" s="1"/>
      <c r="U1319" s="1"/>
      <c r="V1319" s="1"/>
      <c r="Z1319" s="1"/>
      <c r="AA1319" s="1"/>
      <c r="AG1319" s="1"/>
      <c r="AH1319" s="1"/>
    </row>
    <row r="1320" spans="5:34" x14ac:dyDescent="0.35">
      <c r="E1320" s="7"/>
      <c r="P1320"/>
      <c r="R1320" s="1"/>
      <c r="T1320" s="1"/>
      <c r="U1320" s="1"/>
      <c r="V1320" s="1"/>
      <c r="Z1320" s="1"/>
      <c r="AA1320" s="1"/>
      <c r="AG1320" s="1"/>
      <c r="AH1320" s="1"/>
    </row>
    <row r="1321" spans="5:34" x14ac:dyDescent="0.35">
      <c r="E1321" s="7"/>
      <c r="P1321"/>
      <c r="R1321" s="1"/>
      <c r="T1321" s="1"/>
      <c r="U1321" s="1"/>
      <c r="V1321" s="1"/>
      <c r="Z1321" s="1"/>
      <c r="AA1321" s="1"/>
      <c r="AG1321" s="1"/>
      <c r="AH1321" s="1"/>
    </row>
    <row r="1322" spans="5:34" x14ac:dyDescent="0.35">
      <c r="E1322" s="7"/>
      <c r="P1322"/>
      <c r="T1322" s="1"/>
      <c r="U1322" s="1"/>
      <c r="V1322" s="1"/>
      <c r="Z1322" s="1"/>
      <c r="AA1322" s="1"/>
      <c r="AG1322" s="1"/>
      <c r="AH1322" s="1"/>
    </row>
    <row r="1323" spans="5:34" x14ac:dyDescent="0.35">
      <c r="E1323" s="7"/>
      <c r="P1323"/>
      <c r="R1323" s="1"/>
      <c r="T1323" s="1"/>
      <c r="U1323" s="1"/>
      <c r="V1323" s="1"/>
      <c r="Z1323" s="1"/>
      <c r="AA1323" s="1"/>
      <c r="AG1323" s="1"/>
      <c r="AH1323" s="1"/>
    </row>
    <row r="1324" spans="5:34" x14ac:dyDescent="0.35">
      <c r="E1324" s="7"/>
      <c r="P1324"/>
      <c r="T1324" s="1"/>
      <c r="U1324" s="1"/>
      <c r="Z1324" s="1"/>
      <c r="AA1324" s="1"/>
      <c r="AG1324" s="1"/>
      <c r="AH1324" s="1"/>
    </row>
    <row r="1325" spans="5:34" x14ac:dyDescent="0.35">
      <c r="E1325" s="7"/>
      <c r="P1325"/>
      <c r="R1325" s="1"/>
      <c r="T1325" s="1"/>
      <c r="U1325" s="1"/>
      <c r="V1325" s="1"/>
      <c r="Z1325" s="1"/>
      <c r="AA1325" s="1"/>
      <c r="AG1325" s="1"/>
      <c r="AH1325" s="1"/>
    </row>
    <row r="1326" spans="5:34" x14ac:dyDescent="0.35">
      <c r="E1326" s="7"/>
      <c r="P1326"/>
      <c r="R1326" s="1"/>
      <c r="T1326" s="1"/>
      <c r="U1326" s="1"/>
      <c r="V1326" s="1"/>
      <c r="Z1326" s="1"/>
      <c r="AA1326" s="1"/>
      <c r="AG1326" s="1"/>
      <c r="AH1326" s="1"/>
    </row>
    <row r="1327" spans="5:34" x14ac:dyDescent="0.35">
      <c r="E1327" s="7"/>
      <c r="P1327"/>
      <c r="R1327" s="1"/>
      <c r="T1327" s="1"/>
      <c r="U1327" s="1"/>
      <c r="V1327" s="1"/>
      <c r="Z1327" s="1"/>
      <c r="AA1327" s="1"/>
      <c r="AG1327" s="1"/>
      <c r="AH1327" s="1"/>
    </row>
    <row r="1328" spans="5:34" x14ac:dyDescent="0.35">
      <c r="E1328" s="7"/>
      <c r="P1328"/>
      <c r="T1328" s="1"/>
      <c r="U1328" s="1"/>
      <c r="V1328" s="1"/>
      <c r="Z1328" s="1"/>
      <c r="AA1328" s="1"/>
      <c r="AG1328" s="1"/>
      <c r="AH1328" s="1"/>
    </row>
    <row r="1329" spans="5:34" x14ac:dyDescent="0.35">
      <c r="E1329" s="7"/>
      <c r="P1329"/>
      <c r="R1329" s="1"/>
      <c r="T1329" s="1"/>
      <c r="U1329" s="1"/>
      <c r="V1329" s="1"/>
      <c r="Z1329" s="1"/>
      <c r="AA1329" s="1"/>
      <c r="AG1329" s="1"/>
      <c r="AH1329" s="1"/>
    </row>
    <row r="1330" spans="5:34" x14ac:dyDescent="0.35">
      <c r="E1330" s="7"/>
      <c r="P1330"/>
      <c r="T1330" s="1"/>
      <c r="U1330" s="1"/>
      <c r="V1330" s="1"/>
      <c r="Z1330" s="1"/>
      <c r="AA1330" s="1"/>
      <c r="AG1330" s="1"/>
      <c r="AH1330" s="1"/>
    </row>
    <row r="1331" spans="5:34" x14ac:dyDescent="0.35">
      <c r="E1331" s="7"/>
      <c r="P1331"/>
      <c r="AG1331" s="1"/>
    </row>
    <row r="1332" spans="5:34" x14ac:dyDescent="0.35">
      <c r="E1332" s="7"/>
      <c r="P1332"/>
      <c r="T1332" s="1"/>
      <c r="U1332" s="1"/>
      <c r="V1332" s="1"/>
      <c r="Z1332" s="1"/>
      <c r="AA1332" s="1"/>
      <c r="AG1332" s="1"/>
      <c r="AH1332" s="1"/>
    </row>
    <row r="1333" spans="5:34" x14ac:dyDescent="0.35">
      <c r="E1333" s="7"/>
      <c r="P1333"/>
      <c r="R1333" s="1"/>
      <c r="T1333" s="1"/>
      <c r="U1333" s="1"/>
      <c r="V1333" s="1"/>
      <c r="Z1333" s="1"/>
      <c r="AA1333" s="1"/>
      <c r="AG1333" s="1"/>
      <c r="AH1333" s="1"/>
    </row>
    <row r="1334" spans="5:34" x14ac:dyDescent="0.35">
      <c r="E1334" s="7"/>
      <c r="P1334"/>
      <c r="R1334" s="1"/>
      <c r="T1334" s="1"/>
      <c r="U1334" s="1"/>
      <c r="V1334" s="1"/>
      <c r="Z1334" s="1"/>
      <c r="AA1334" s="1"/>
      <c r="AG1334" s="1"/>
      <c r="AH1334" s="1"/>
    </row>
    <row r="1335" spans="5:34" x14ac:dyDescent="0.35">
      <c r="E1335" s="7"/>
      <c r="P1335"/>
      <c r="R1335" s="1"/>
      <c r="T1335" s="1"/>
      <c r="U1335" s="1"/>
      <c r="V1335" s="1"/>
      <c r="Z1335" s="1"/>
      <c r="AA1335" s="1"/>
      <c r="AG1335" s="1"/>
      <c r="AH1335" s="1"/>
    </row>
    <row r="1336" spans="5:34" x14ac:dyDescent="0.35">
      <c r="E1336" s="7"/>
      <c r="P1336"/>
      <c r="AG1336" s="1"/>
    </row>
    <row r="1337" spans="5:34" x14ac:dyDescent="0.35">
      <c r="E1337" s="7"/>
      <c r="P1337"/>
      <c r="R1337" s="1"/>
      <c r="T1337" s="1"/>
      <c r="U1337" s="1"/>
      <c r="V1337" s="1"/>
      <c r="Z1337" s="1"/>
      <c r="AA1337" s="1"/>
      <c r="AG1337" s="1"/>
      <c r="AH1337" s="1"/>
    </row>
    <row r="1338" spans="5:34" x14ac:dyDescent="0.35">
      <c r="E1338" s="7"/>
      <c r="P1338"/>
      <c r="R1338" s="1"/>
      <c r="T1338" s="1"/>
      <c r="U1338" s="1"/>
      <c r="V1338" s="1"/>
      <c r="Z1338" s="1"/>
      <c r="AA1338" s="1"/>
      <c r="AG1338" s="1"/>
      <c r="AH1338" s="1"/>
    </row>
    <row r="1339" spans="5:34" x14ac:dyDescent="0.35">
      <c r="E1339" s="7"/>
      <c r="P1339"/>
      <c r="R1339" s="1"/>
      <c r="T1339" s="1"/>
      <c r="U1339" s="1"/>
      <c r="V1339" s="1"/>
      <c r="Z1339" s="1"/>
      <c r="AA1339" s="1"/>
      <c r="AG1339" s="1"/>
      <c r="AH1339" s="1"/>
    </row>
    <row r="1340" spans="5:34" x14ac:dyDescent="0.35">
      <c r="E1340" s="7"/>
      <c r="P1340"/>
      <c r="T1340" s="1"/>
      <c r="U1340" s="1"/>
      <c r="V1340" s="1"/>
      <c r="Z1340" s="1"/>
      <c r="AA1340" s="1"/>
      <c r="AG1340" s="1"/>
      <c r="AH1340" s="1"/>
    </row>
    <row r="1341" spans="5:34" x14ac:dyDescent="0.35">
      <c r="E1341" s="7"/>
      <c r="P1341"/>
      <c r="R1341" s="1"/>
      <c r="T1341" s="1"/>
      <c r="U1341" s="1"/>
      <c r="V1341" s="1"/>
      <c r="Z1341" s="1"/>
      <c r="AA1341" s="1"/>
      <c r="AG1341" s="1"/>
      <c r="AH1341" s="1"/>
    </row>
    <row r="1342" spans="5:34" x14ac:dyDescent="0.35">
      <c r="E1342" s="7"/>
      <c r="P1342"/>
      <c r="T1342" s="1"/>
      <c r="U1342" s="1"/>
      <c r="Z1342" s="1"/>
      <c r="AA1342" s="1"/>
      <c r="AG1342" s="1"/>
      <c r="AH1342" s="1"/>
    </row>
    <row r="1343" spans="5:34" x14ac:dyDescent="0.35">
      <c r="E1343" s="7"/>
      <c r="P1343"/>
      <c r="T1343" s="1"/>
      <c r="U1343" s="1"/>
      <c r="V1343" s="1"/>
      <c r="Z1343" s="1"/>
      <c r="AA1343" s="1"/>
      <c r="AG1343" s="1"/>
      <c r="AH1343" s="1"/>
    </row>
    <row r="1344" spans="5:34" x14ac:dyDescent="0.35">
      <c r="E1344" s="7"/>
      <c r="P1344"/>
      <c r="R1344" s="1"/>
      <c r="T1344" s="1"/>
      <c r="U1344" s="1"/>
      <c r="Z1344" s="1"/>
      <c r="AA1344" s="1"/>
      <c r="AG1344" s="1"/>
      <c r="AH1344" s="1"/>
    </row>
    <row r="1345" spans="5:34" x14ac:dyDescent="0.35">
      <c r="E1345" s="7"/>
      <c r="P1345"/>
      <c r="AG1345" s="1"/>
    </row>
    <row r="1346" spans="5:34" x14ac:dyDescent="0.35">
      <c r="E1346" s="7"/>
      <c r="P1346"/>
      <c r="T1346" s="1"/>
      <c r="U1346" s="1"/>
      <c r="Z1346" s="1"/>
      <c r="AA1346" s="1"/>
      <c r="AG1346" s="1"/>
      <c r="AH1346" s="1"/>
    </row>
    <row r="1347" spans="5:34" x14ac:dyDescent="0.35">
      <c r="E1347" s="7"/>
      <c r="P1347"/>
      <c r="R1347" s="1"/>
      <c r="T1347" s="1"/>
      <c r="U1347" s="1"/>
      <c r="Z1347" s="1"/>
      <c r="AA1347" s="1"/>
      <c r="AG1347" s="1"/>
      <c r="AH1347" s="1"/>
    </row>
    <row r="1348" spans="5:34" x14ac:dyDescent="0.35">
      <c r="E1348" s="7"/>
      <c r="P1348"/>
      <c r="R1348" s="1"/>
      <c r="T1348" s="1"/>
      <c r="U1348" s="1"/>
      <c r="V1348" s="1"/>
      <c r="Z1348" s="1"/>
      <c r="AA1348" s="1"/>
      <c r="AG1348" s="1"/>
      <c r="AH1348" s="1"/>
    </row>
    <row r="1349" spans="5:34" x14ac:dyDescent="0.35">
      <c r="E1349" s="7"/>
      <c r="P1349"/>
      <c r="R1349" s="1"/>
      <c r="T1349" s="1"/>
      <c r="U1349" s="1"/>
      <c r="Z1349" s="1"/>
      <c r="AA1349" s="1"/>
      <c r="AG1349" s="1"/>
      <c r="AH1349" s="1"/>
    </row>
    <row r="1350" spans="5:34" x14ac:dyDescent="0.35">
      <c r="E1350" s="7"/>
      <c r="P1350"/>
      <c r="R1350" s="1"/>
      <c r="T1350" s="1"/>
      <c r="U1350" s="1"/>
      <c r="V1350" s="1"/>
      <c r="Z1350" s="1"/>
      <c r="AA1350" s="1"/>
      <c r="AG1350" s="1"/>
      <c r="AH1350" s="1"/>
    </row>
    <row r="1351" spans="5:34" x14ac:dyDescent="0.35">
      <c r="E1351" s="7"/>
      <c r="P1351"/>
      <c r="R1351" s="1"/>
      <c r="T1351" s="1"/>
      <c r="U1351" s="1"/>
      <c r="V1351" s="1"/>
      <c r="Z1351" s="1"/>
      <c r="AA1351" s="1"/>
      <c r="AG1351" s="1"/>
      <c r="AH1351" s="1"/>
    </row>
    <row r="1352" spans="5:34" x14ac:dyDescent="0.35">
      <c r="E1352" s="7"/>
      <c r="P1352"/>
      <c r="R1352" s="1"/>
      <c r="T1352" s="1"/>
      <c r="U1352" s="1"/>
      <c r="V1352" s="1"/>
      <c r="Z1352" s="1"/>
      <c r="AA1352" s="1"/>
      <c r="AG1352" s="1"/>
      <c r="AH1352" s="1"/>
    </row>
    <row r="1353" spans="5:34" x14ac:dyDescent="0.35">
      <c r="E1353" s="7"/>
      <c r="P1353"/>
      <c r="R1353" s="1"/>
      <c r="T1353" s="1"/>
      <c r="U1353" s="1"/>
      <c r="V1353" s="1"/>
      <c r="Z1353" s="1"/>
      <c r="AA1353" s="1"/>
      <c r="AG1353" s="1"/>
      <c r="AH1353" s="1"/>
    </row>
    <row r="1354" spans="5:34" x14ac:dyDescent="0.35">
      <c r="E1354" s="7"/>
      <c r="P1354"/>
      <c r="R1354" s="1"/>
      <c r="T1354" s="1"/>
      <c r="U1354" s="1"/>
      <c r="V1354" s="1"/>
      <c r="Z1354" s="1"/>
      <c r="AA1354" s="1"/>
      <c r="AG1354" s="1"/>
      <c r="AH1354" s="1"/>
    </row>
    <row r="1355" spans="5:34" x14ac:dyDescent="0.35">
      <c r="E1355" s="7"/>
      <c r="P1355"/>
      <c r="T1355" s="1"/>
      <c r="U1355" s="1"/>
      <c r="V1355" s="1"/>
      <c r="Z1355" s="1"/>
      <c r="AA1355" s="1"/>
      <c r="AG1355" s="1"/>
      <c r="AH1355" s="1"/>
    </row>
    <row r="1356" spans="5:34" x14ac:dyDescent="0.35">
      <c r="E1356" s="7"/>
      <c r="P1356"/>
      <c r="R1356" s="1"/>
      <c r="T1356" s="1"/>
      <c r="U1356" s="1"/>
      <c r="V1356" s="1"/>
      <c r="Z1356" s="1"/>
      <c r="AA1356" s="1"/>
      <c r="AG1356" s="1"/>
      <c r="AH1356" s="1"/>
    </row>
    <row r="1357" spans="5:34" x14ac:dyDescent="0.35">
      <c r="E1357" s="7"/>
      <c r="P1357"/>
      <c r="R1357" s="1"/>
      <c r="T1357" s="1"/>
      <c r="U1357" s="1"/>
      <c r="V1357" s="1"/>
      <c r="Z1357" s="1"/>
      <c r="AA1357" s="1"/>
      <c r="AG1357" s="1"/>
      <c r="AH1357" s="1"/>
    </row>
    <row r="1358" spans="5:34" x14ac:dyDescent="0.35">
      <c r="E1358" s="7"/>
      <c r="P1358"/>
      <c r="R1358" s="1"/>
      <c r="T1358" s="1"/>
      <c r="U1358" s="1"/>
      <c r="V1358" s="1"/>
      <c r="Z1358" s="1"/>
      <c r="AA1358" s="1"/>
      <c r="AG1358" s="1"/>
      <c r="AH1358" s="1"/>
    </row>
    <row r="1359" spans="5:34" x14ac:dyDescent="0.35">
      <c r="E1359" s="7"/>
      <c r="P1359"/>
      <c r="R1359" s="1"/>
      <c r="T1359" s="1"/>
      <c r="U1359" s="1"/>
      <c r="V1359" s="1"/>
      <c r="Z1359" s="1"/>
      <c r="AA1359" s="1"/>
      <c r="AG1359" s="1"/>
      <c r="AH1359" s="1"/>
    </row>
    <row r="1360" spans="5:34" x14ac:dyDescent="0.35">
      <c r="E1360" s="7"/>
      <c r="P1360"/>
      <c r="R1360" s="1"/>
      <c r="T1360" s="1"/>
      <c r="U1360" s="1"/>
      <c r="V1360" s="1"/>
      <c r="Z1360" s="1"/>
      <c r="AA1360" s="1"/>
      <c r="AG1360" s="1"/>
      <c r="AH1360" s="1"/>
    </row>
    <row r="1361" spans="5:34" x14ac:dyDescent="0.35">
      <c r="E1361" s="7"/>
      <c r="P1361"/>
      <c r="T1361" s="1"/>
      <c r="U1361" s="1"/>
      <c r="V1361" s="1"/>
      <c r="Z1361" s="1"/>
      <c r="AA1361" s="1"/>
      <c r="AG1361" s="1"/>
      <c r="AH1361" s="1"/>
    </row>
    <row r="1362" spans="5:34" x14ac:dyDescent="0.35">
      <c r="E1362" s="7"/>
      <c r="P1362"/>
      <c r="R1362" s="1"/>
      <c r="T1362" s="1"/>
      <c r="U1362" s="1"/>
      <c r="V1362" s="1"/>
      <c r="Z1362" s="1"/>
      <c r="AA1362" s="1"/>
      <c r="AG1362" s="1"/>
      <c r="AH1362" s="1"/>
    </row>
    <row r="1363" spans="5:34" x14ac:dyDescent="0.35">
      <c r="E1363" s="7"/>
      <c r="P1363"/>
      <c r="R1363" s="1"/>
      <c r="T1363" s="1"/>
      <c r="U1363" s="1"/>
      <c r="Z1363" s="1"/>
      <c r="AA1363" s="1"/>
      <c r="AG1363" s="1"/>
      <c r="AH1363" s="1"/>
    </row>
    <row r="1364" spans="5:34" x14ac:dyDescent="0.35">
      <c r="E1364" s="7"/>
      <c r="P1364"/>
      <c r="R1364" s="1"/>
      <c r="T1364" s="1"/>
      <c r="U1364" s="1"/>
      <c r="V1364" s="1"/>
      <c r="Z1364" s="1"/>
      <c r="AA1364" s="1"/>
      <c r="AG1364" s="1"/>
      <c r="AH1364" s="1"/>
    </row>
    <row r="1365" spans="5:34" x14ac:dyDescent="0.35">
      <c r="E1365" s="7"/>
      <c r="P1365"/>
      <c r="R1365" s="1"/>
      <c r="T1365" s="1"/>
      <c r="U1365" s="1"/>
      <c r="Z1365" s="1"/>
      <c r="AA1365" s="1"/>
      <c r="AG1365" s="1"/>
      <c r="AH1365" s="1"/>
    </row>
    <row r="1366" spans="5:34" x14ac:dyDescent="0.35">
      <c r="E1366" s="7"/>
      <c r="P1366"/>
      <c r="AG1366" s="1"/>
    </row>
    <row r="1367" spans="5:34" x14ac:dyDescent="0.35">
      <c r="E1367" s="7"/>
      <c r="P1367"/>
      <c r="T1367" s="1"/>
      <c r="U1367" s="1"/>
      <c r="V1367" s="1"/>
      <c r="Z1367" s="1"/>
      <c r="AA1367" s="1"/>
      <c r="AG1367" s="1"/>
      <c r="AH1367" s="1"/>
    </row>
    <row r="1368" spans="5:34" x14ac:dyDescent="0.35">
      <c r="E1368" s="7"/>
      <c r="P1368"/>
      <c r="T1368" s="1"/>
      <c r="U1368" s="1"/>
      <c r="V1368" s="1"/>
      <c r="Z1368" s="1"/>
      <c r="AA1368" s="1"/>
      <c r="AG1368" s="1"/>
      <c r="AH1368" s="1"/>
    </row>
    <row r="1369" spans="5:34" x14ac:dyDescent="0.35">
      <c r="E1369" s="7"/>
      <c r="P1369"/>
      <c r="AG1369" s="1"/>
    </row>
    <row r="1370" spans="5:34" x14ac:dyDescent="0.35">
      <c r="E1370" s="7"/>
      <c r="P1370"/>
      <c r="R1370" s="1"/>
      <c r="T1370" s="1"/>
      <c r="U1370" s="1"/>
      <c r="V1370" s="1"/>
      <c r="Z1370" s="1"/>
      <c r="AA1370" s="1"/>
      <c r="AG1370" s="1"/>
      <c r="AH1370" s="1"/>
    </row>
    <row r="1371" spans="5:34" x14ac:dyDescent="0.35">
      <c r="E1371" s="7"/>
      <c r="P1371"/>
      <c r="T1371" s="1"/>
      <c r="U1371" s="1"/>
      <c r="V1371" s="1"/>
      <c r="Z1371" s="1"/>
      <c r="AA1371" s="1"/>
      <c r="AG1371" s="1"/>
      <c r="AH1371" s="1"/>
    </row>
    <row r="1372" spans="5:34" x14ac:dyDescent="0.35">
      <c r="E1372" s="7"/>
      <c r="P1372"/>
      <c r="R1372" s="1"/>
      <c r="T1372" s="1"/>
      <c r="U1372" s="1"/>
      <c r="Z1372" s="1"/>
      <c r="AA1372" s="1"/>
      <c r="AG1372" s="1"/>
      <c r="AH1372" s="1"/>
    </row>
    <row r="1373" spans="5:34" x14ac:dyDescent="0.35">
      <c r="E1373" s="7"/>
      <c r="P1373"/>
      <c r="T1373" s="1"/>
      <c r="U1373" s="1"/>
      <c r="V1373" s="1"/>
      <c r="Z1373" s="1"/>
      <c r="AA1373" s="1"/>
      <c r="AG1373" s="1"/>
      <c r="AH1373" s="1"/>
    </row>
    <row r="1374" spans="5:34" x14ac:dyDescent="0.35">
      <c r="E1374" s="7"/>
      <c r="P1374"/>
      <c r="AG1374" s="1"/>
    </row>
    <row r="1375" spans="5:34" x14ac:dyDescent="0.35">
      <c r="E1375" s="7"/>
      <c r="P1375"/>
      <c r="T1375" s="1"/>
      <c r="U1375" s="1"/>
      <c r="V1375" s="1"/>
      <c r="Z1375" s="1"/>
      <c r="AA1375" s="1"/>
      <c r="AG1375" s="1"/>
      <c r="AH1375" s="1"/>
    </row>
    <row r="1376" spans="5:34" x14ac:dyDescent="0.35">
      <c r="E1376" s="7"/>
      <c r="P1376"/>
      <c r="R1376" s="1"/>
      <c r="T1376" s="1"/>
      <c r="U1376" s="1"/>
      <c r="V1376" s="1"/>
      <c r="Z1376" s="1"/>
      <c r="AA1376" s="1"/>
      <c r="AG1376" s="1"/>
      <c r="AH1376" s="1"/>
    </row>
    <row r="1377" spans="5:34" x14ac:dyDescent="0.35">
      <c r="E1377" s="7"/>
      <c r="P1377"/>
      <c r="AG1377" s="1"/>
    </row>
    <row r="1378" spans="5:34" x14ac:dyDescent="0.35">
      <c r="E1378" s="7"/>
      <c r="P1378"/>
      <c r="R1378" s="1"/>
      <c r="T1378" s="1"/>
      <c r="U1378" s="1"/>
      <c r="V1378" s="1"/>
      <c r="Z1378" s="1"/>
      <c r="AA1378" s="1"/>
      <c r="AG1378" s="1"/>
      <c r="AH1378" s="1"/>
    </row>
    <row r="1379" spans="5:34" x14ac:dyDescent="0.35">
      <c r="E1379" s="7"/>
      <c r="P1379"/>
      <c r="T1379" s="1"/>
      <c r="U1379" s="1"/>
      <c r="V1379" s="1"/>
      <c r="Z1379" s="1"/>
      <c r="AA1379" s="1"/>
      <c r="AG1379" s="1"/>
      <c r="AH1379" s="1"/>
    </row>
    <row r="1380" spans="5:34" x14ac:dyDescent="0.35">
      <c r="E1380" s="7"/>
      <c r="P1380"/>
      <c r="AG1380" s="1"/>
    </row>
    <row r="1381" spans="5:34" x14ac:dyDescent="0.35">
      <c r="E1381" s="7"/>
      <c r="P1381"/>
      <c r="T1381" s="1"/>
      <c r="U1381" s="1"/>
      <c r="V1381" s="1"/>
      <c r="Z1381" s="1"/>
      <c r="AA1381" s="1"/>
      <c r="AG1381" s="1"/>
      <c r="AH1381" s="1"/>
    </row>
    <row r="1382" spans="5:34" x14ac:dyDescent="0.35">
      <c r="E1382" s="7"/>
      <c r="P1382"/>
      <c r="R1382" s="1"/>
      <c r="T1382" s="1"/>
      <c r="U1382" s="1"/>
      <c r="V1382" s="1"/>
      <c r="Z1382" s="1"/>
      <c r="AA1382" s="1"/>
      <c r="AG1382" s="1"/>
      <c r="AH1382" s="1"/>
    </row>
    <row r="1383" spans="5:34" x14ac:dyDescent="0.35">
      <c r="E1383" s="7"/>
      <c r="P1383"/>
      <c r="R1383" s="1"/>
      <c r="T1383" s="1"/>
      <c r="U1383" s="1"/>
      <c r="V1383" s="1"/>
      <c r="Z1383" s="1"/>
      <c r="AA1383" s="1"/>
      <c r="AG1383" s="1"/>
      <c r="AH1383" s="1"/>
    </row>
    <row r="1384" spans="5:34" x14ac:dyDescent="0.35">
      <c r="E1384" s="7"/>
      <c r="P1384"/>
      <c r="T1384" s="1"/>
      <c r="U1384" s="1"/>
      <c r="V1384" s="1"/>
      <c r="Z1384" s="1"/>
      <c r="AA1384" s="1"/>
      <c r="AG1384" s="1"/>
      <c r="AH1384" s="1"/>
    </row>
    <row r="1385" spans="5:34" x14ac:dyDescent="0.35">
      <c r="E1385" s="7"/>
      <c r="P1385"/>
      <c r="R1385" s="1"/>
      <c r="T1385" s="1"/>
      <c r="U1385" s="1"/>
      <c r="V1385" s="1"/>
      <c r="Z1385" s="1"/>
      <c r="AA1385" s="1"/>
      <c r="AG1385" s="1"/>
      <c r="AH1385" s="1"/>
    </row>
    <row r="1386" spans="5:34" x14ac:dyDescent="0.35">
      <c r="E1386" s="7"/>
      <c r="P1386"/>
      <c r="T1386" s="1"/>
      <c r="U1386" s="1"/>
      <c r="V1386" s="1"/>
      <c r="Z1386" s="1"/>
      <c r="AA1386" s="1"/>
      <c r="AG1386" s="1"/>
      <c r="AH1386" s="1"/>
    </row>
    <row r="1387" spans="5:34" x14ac:dyDescent="0.35">
      <c r="E1387" s="7"/>
      <c r="P1387"/>
      <c r="R1387" s="1"/>
      <c r="T1387" s="1"/>
      <c r="U1387" s="1"/>
      <c r="V1387" s="1"/>
      <c r="Z1387" s="1"/>
      <c r="AA1387" s="1"/>
      <c r="AG1387" s="1"/>
      <c r="AH1387" s="1"/>
    </row>
    <row r="1388" spans="5:34" x14ac:dyDescent="0.35">
      <c r="E1388" s="7"/>
      <c r="P1388"/>
      <c r="R1388" s="1"/>
      <c r="T1388" s="1"/>
      <c r="U1388" s="1"/>
      <c r="V1388" s="1"/>
      <c r="Z1388" s="1"/>
      <c r="AA1388" s="1"/>
      <c r="AG1388" s="1"/>
      <c r="AH1388" s="1"/>
    </row>
    <row r="1389" spans="5:34" x14ac:dyDescent="0.35">
      <c r="E1389" s="7"/>
      <c r="P1389"/>
      <c r="R1389" s="1"/>
      <c r="T1389" s="1"/>
      <c r="U1389" s="1"/>
      <c r="V1389" s="1"/>
      <c r="Z1389" s="1"/>
      <c r="AA1389" s="1"/>
      <c r="AG1389" s="1"/>
      <c r="AH1389" s="1"/>
    </row>
    <row r="1390" spans="5:34" x14ac:dyDescent="0.35">
      <c r="E1390" s="7"/>
      <c r="P1390"/>
      <c r="T1390" s="1"/>
      <c r="U1390" s="1"/>
      <c r="V1390" s="1"/>
      <c r="Z1390" s="1"/>
      <c r="AA1390" s="1"/>
      <c r="AG1390" s="1"/>
      <c r="AH1390" s="1"/>
    </row>
    <row r="1391" spans="5:34" x14ac:dyDescent="0.35">
      <c r="E1391" s="7"/>
      <c r="P1391"/>
      <c r="R1391" s="1"/>
      <c r="T1391" s="1"/>
      <c r="U1391" s="1"/>
      <c r="Z1391" s="1"/>
      <c r="AA1391" s="1"/>
      <c r="AG1391" s="1"/>
      <c r="AH1391" s="1"/>
    </row>
    <row r="1392" spans="5:34" x14ac:dyDescent="0.35">
      <c r="E1392" s="7"/>
      <c r="P1392"/>
      <c r="T1392" s="1"/>
      <c r="U1392" s="1"/>
      <c r="V1392" s="1"/>
      <c r="Z1392" s="1"/>
      <c r="AA1392" s="1"/>
      <c r="AG1392" s="1"/>
      <c r="AH1392" s="1"/>
    </row>
    <row r="1393" spans="5:34" x14ac:dyDescent="0.35">
      <c r="E1393" s="7"/>
      <c r="P1393"/>
      <c r="AG1393" s="1"/>
    </row>
    <row r="1394" spans="5:34" x14ac:dyDescent="0.35">
      <c r="E1394" s="7"/>
      <c r="P1394"/>
      <c r="T1394" s="1"/>
      <c r="U1394" s="1"/>
      <c r="Z1394" s="1"/>
      <c r="AA1394" s="1"/>
      <c r="AG1394" s="1"/>
      <c r="AH1394" s="1"/>
    </row>
    <row r="1395" spans="5:34" x14ac:dyDescent="0.35">
      <c r="E1395" s="7"/>
      <c r="P1395"/>
      <c r="R1395" s="1"/>
      <c r="T1395" s="1"/>
      <c r="U1395" s="1"/>
      <c r="Z1395" s="1"/>
      <c r="AA1395" s="1"/>
      <c r="AG1395" s="1"/>
      <c r="AH1395" s="1"/>
    </row>
    <row r="1396" spans="5:34" x14ac:dyDescent="0.35">
      <c r="E1396" s="7"/>
      <c r="P1396"/>
      <c r="R1396" s="1"/>
      <c r="T1396" s="1"/>
      <c r="U1396" s="1"/>
      <c r="V1396" s="1"/>
      <c r="Z1396" s="1"/>
      <c r="AA1396" s="1"/>
      <c r="AG1396" s="1"/>
      <c r="AH1396" s="1"/>
    </row>
    <row r="1397" spans="5:34" x14ac:dyDescent="0.35">
      <c r="E1397" s="7"/>
      <c r="P1397"/>
      <c r="T1397" s="1"/>
      <c r="U1397" s="1"/>
      <c r="V1397" s="1"/>
      <c r="Z1397" s="1"/>
      <c r="AA1397" s="1"/>
      <c r="AG1397" s="1"/>
      <c r="AH1397" s="1"/>
    </row>
    <row r="1398" spans="5:34" x14ac:dyDescent="0.35">
      <c r="E1398" s="7"/>
      <c r="P1398"/>
      <c r="T1398" s="1"/>
      <c r="U1398" s="1"/>
      <c r="V1398" s="1"/>
      <c r="Z1398" s="1"/>
      <c r="AA1398" s="1"/>
      <c r="AG1398" s="1"/>
      <c r="AH1398" s="1"/>
    </row>
    <row r="1399" spans="5:34" x14ac:dyDescent="0.35">
      <c r="E1399" s="7"/>
      <c r="P1399"/>
      <c r="T1399" s="1"/>
      <c r="U1399" s="1"/>
      <c r="V1399" s="1"/>
      <c r="Z1399" s="1"/>
      <c r="AA1399" s="1"/>
      <c r="AG1399" s="1"/>
      <c r="AH1399" s="1"/>
    </row>
    <row r="1400" spans="5:34" x14ac:dyDescent="0.35">
      <c r="E1400" s="7"/>
      <c r="P1400"/>
      <c r="R1400" s="1"/>
      <c r="T1400" s="1"/>
      <c r="U1400" s="1"/>
      <c r="V1400" s="1"/>
      <c r="Z1400" s="1"/>
      <c r="AA1400" s="1"/>
      <c r="AG1400" s="1"/>
      <c r="AH1400" s="1"/>
    </row>
    <row r="1401" spans="5:34" x14ac:dyDescent="0.35">
      <c r="E1401" s="7"/>
      <c r="P1401"/>
      <c r="AG1401" s="1"/>
    </row>
    <row r="1402" spans="5:34" x14ac:dyDescent="0.35">
      <c r="E1402" s="7"/>
      <c r="P1402"/>
      <c r="R1402" s="1"/>
      <c r="T1402" s="1"/>
      <c r="U1402" s="1"/>
      <c r="V1402" s="1"/>
      <c r="Z1402" s="1"/>
      <c r="AA1402" s="1"/>
      <c r="AG1402" s="1"/>
      <c r="AH1402" s="1"/>
    </row>
    <row r="1403" spans="5:34" x14ac:dyDescent="0.35">
      <c r="E1403" s="7"/>
      <c r="P1403"/>
      <c r="R1403" s="1"/>
      <c r="T1403" s="1"/>
      <c r="U1403" s="1"/>
      <c r="V1403" s="1"/>
      <c r="Z1403" s="1"/>
      <c r="AA1403" s="1"/>
      <c r="AG1403" s="1"/>
      <c r="AH1403" s="1"/>
    </row>
    <row r="1404" spans="5:34" x14ac:dyDescent="0.35">
      <c r="E1404" s="7"/>
      <c r="P1404"/>
      <c r="R1404" s="1"/>
      <c r="T1404" s="1"/>
      <c r="U1404" s="1"/>
      <c r="V1404" s="1"/>
      <c r="Z1404" s="1"/>
      <c r="AA1404" s="1"/>
      <c r="AG1404" s="1"/>
      <c r="AH1404" s="1"/>
    </row>
    <row r="1405" spans="5:34" x14ac:dyDescent="0.35">
      <c r="E1405" s="7"/>
      <c r="P1405"/>
      <c r="T1405" s="1"/>
      <c r="U1405" s="1"/>
      <c r="V1405" s="1"/>
      <c r="Z1405" s="1"/>
      <c r="AA1405" s="1"/>
      <c r="AG1405" s="1"/>
      <c r="AH1405" s="1"/>
    </row>
    <row r="1406" spans="5:34" x14ac:dyDescent="0.35">
      <c r="E1406" s="7"/>
      <c r="P1406"/>
      <c r="T1406" s="1"/>
      <c r="U1406" s="1"/>
      <c r="V1406" s="1"/>
      <c r="Z1406" s="1"/>
      <c r="AA1406" s="1"/>
      <c r="AG1406" s="1"/>
      <c r="AH1406" s="1"/>
    </row>
    <row r="1407" spans="5:34" x14ac:dyDescent="0.35">
      <c r="E1407" s="7"/>
      <c r="P1407"/>
      <c r="R1407" s="1"/>
      <c r="T1407" s="1"/>
      <c r="U1407" s="1"/>
      <c r="V1407" s="1"/>
      <c r="Z1407" s="1"/>
      <c r="AA1407" s="1"/>
      <c r="AG1407" s="1"/>
      <c r="AH1407" s="1"/>
    </row>
    <row r="1408" spans="5:34" x14ac:dyDescent="0.35">
      <c r="E1408" s="7"/>
      <c r="P1408"/>
      <c r="R1408" s="1"/>
      <c r="T1408" s="1"/>
      <c r="U1408" s="1"/>
      <c r="V1408" s="1"/>
      <c r="Z1408" s="1"/>
      <c r="AA1408" s="1"/>
      <c r="AG1408" s="1"/>
      <c r="AH1408" s="1"/>
    </row>
    <row r="1409" spans="5:34" x14ac:dyDescent="0.35">
      <c r="E1409" s="7"/>
      <c r="P1409"/>
      <c r="R1409" s="1"/>
      <c r="T1409" s="1"/>
      <c r="U1409" s="1"/>
      <c r="V1409" s="1"/>
      <c r="Z1409" s="1"/>
      <c r="AA1409" s="1"/>
      <c r="AG1409" s="1"/>
      <c r="AH1409" s="1"/>
    </row>
    <row r="1410" spans="5:34" x14ac:dyDescent="0.35">
      <c r="E1410" s="7"/>
      <c r="P1410"/>
      <c r="T1410" s="1"/>
      <c r="U1410" s="1"/>
      <c r="V1410" s="1"/>
      <c r="Z1410" s="1"/>
      <c r="AA1410" s="1"/>
      <c r="AG1410" s="1"/>
      <c r="AH1410" s="1"/>
    </row>
    <row r="1411" spans="5:34" x14ac:dyDescent="0.35">
      <c r="E1411" s="7"/>
      <c r="P1411"/>
      <c r="T1411" s="1"/>
      <c r="U1411" s="1"/>
      <c r="V1411" s="1"/>
      <c r="Z1411" s="1"/>
      <c r="AA1411" s="1"/>
      <c r="AG1411" s="1"/>
      <c r="AH1411" s="1"/>
    </row>
    <row r="1412" spans="5:34" x14ac:dyDescent="0.35">
      <c r="E1412" s="7"/>
      <c r="P1412"/>
      <c r="R1412" s="1"/>
      <c r="T1412" s="1"/>
      <c r="U1412" s="1"/>
      <c r="V1412" s="1"/>
      <c r="Z1412" s="1"/>
      <c r="AA1412" s="1"/>
      <c r="AG1412" s="1"/>
      <c r="AH1412" s="1"/>
    </row>
    <row r="1413" spans="5:34" x14ac:dyDescent="0.35">
      <c r="E1413" s="7"/>
      <c r="P1413"/>
      <c r="R1413" s="1"/>
      <c r="T1413" s="1"/>
      <c r="U1413" s="1"/>
      <c r="V1413" s="1"/>
      <c r="Z1413" s="1"/>
      <c r="AA1413" s="1"/>
      <c r="AG1413" s="1"/>
      <c r="AH1413" s="1"/>
    </row>
    <row r="1414" spans="5:34" x14ac:dyDescent="0.35">
      <c r="E1414" s="7"/>
      <c r="P1414"/>
      <c r="T1414" s="1"/>
      <c r="U1414" s="1"/>
      <c r="V1414" s="1"/>
      <c r="Z1414" s="1"/>
      <c r="AA1414" s="1"/>
      <c r="AG1414" s="1"/>
      <c r="AH1414" s="1"/>
    </row>
    <row r="1415" spans="5:34" x14ac:dyDescent="0.35">
      <c r="E1415" s="7"/>
      <c r="P1415"/>
      <c r="R1415" s="1"/>
      <c r="T1415" s="1"/>
      <c r="U1415" s="1"/>
      <c r="V1415" s="1"/>
      <c r="Z1415" s="1"/>
      <c r="AA1415" s="1"/>
      <c r="AG1415" s="1"/>
      <c r="AH1415" s="1"/>
    </row>
    <row r="1416" spans="5:34" x14ac:dyDescent="0.35">
      <c r="E1416" s="7"/>
      <c r="P1416"/>
      <c r="R1416" s="1"/>
      <c r="T1416" s="1"/>
      <c r="U1416" s="1"/>
      <c r="V1416" s="1"/>
      <c r="Z1416" s="1"/>
      <c r="AA1416" s="1"/>
      <c r="AG1416" s="1"/>
      <c r="AH1416" s="1"/>
    </row>
    <row r="1417" spans="5:34" x14ac:dyDescent="0.35">
      <c r="E1417" s="7"/>
      <c r="P1417"/>
      <c r="R1417" s="1"/>
      <c r="T1417" s="1"/>
      <c r="U1417" s="1"/>
      <c r="V1417" s="1"/>
      <c r="Z1417" s="1"/>
      <c r="AA1417" s="1"/>
      <c r="AG1417" s="1"/>
      <c r="AH1417" s="1"/>
    </row>
    <row r="1418" spans="5:34" x14ac:dyDescent="0.35">
      <c r="E1418" s="7"/>
      <c r="P1418"/>
      <c r="T1418" s="1"/>
      <c r="U1418" s="1"/>
      <c r="V1418" s="1"/>
      <c r="Z1418" s="1"/>
      <c r="AA1418" s="1"/>
      <c r="AG1418" s="1"/>
      <c r="AH1418" s="1"/>
    </row>
    <row r="1419" spans="5:34" x14ac:dyDescent="0.35">
      <c r="E1419" s="7"/>
      <c r="P1419"/>
      <c r="R1419" s="1"/>
      <c r="T1419" s="1"/>
      <c r="U1419" s="1"/>
      <c r="V1419" s="1"/>
      <c r="Z1419" s="1"/>
      <c r="AA1419" s="1"/>
      <c r="AG1419" s="1"/>
      <c r="AH1419" s="1"/>
    </row>
    <row r="1420" spans="5:34" x14ac:dyDescent="0.35">
      <c r="E1420" s="7"/>
      <c r="P1420"/>
      <c r="T1420" s="1"/>
      <c r="U1420" s="1"/>
      <c r="Z1420" s="1"/>
      <c r="AA1420" s="1"/>
      <c r="AG1420" s="1"/>
      <c r="AH1420" s="1"/>
    </row>
    <row r="1421" spans="5:34" x14ac:dyDescent="0.35">
      <c r="E1421" s="7"/>
      <c r="P1421"/>
      <c r="T1421" s="1"/>
      <c r="U1421" s="1"/>
      <c r="V1421" s="1"/>
      <c r="Z1421" s="1"/>
      <c r="AA1421" s="1"/>
      <c r="AG1421" s="1"/>
      <c r="AH1421" s="1"/>
    </row>
    <row r="1422" spans="5:34" x14ac:dyDescent="0.35">
      <c r="E1422" s="7"/>
      <c r="P1422"/>
      <c r="T1422" s="1"/>
      <c r="U1422" s="1"/>
      <c r="V1422" s="1"/>
      <c r="Z1422" s="1"/>
      <c r="AA1422" s="1"/>
      <c r="AG1422" s="1"/>
      <c r="AH1422" s="1"/>
    </row>
    <row r="1423" spans="5:34" x14ac:dyDescent="0.35">
      <c r="E1423" s="7"/>
      <c r="P1423"/>
      <c r="T1423" s="1"/>
      <c r="U1423" s="1"/>
      <c r="Z1423" s="1"/>
      <c r="AA1423" s="1"/>
      <c r="AG1423" s="1"/>
      <c r="AH1423" s="1"/>
    </row>
    <row r="1424" spans="5:34" x14ac:dyDescent="0.35">
      <c r="E1424" s="7"/>
      <c r="P1424"/>
      <c r="T1424" s="1"/>
      <c r="U1424" s="1"/>
      <c r="V1424" s="1"/>
      <c r="Z1424" s="1"/>
      <c r="AA1424" s="1"/>
      <c r="AG1424" s="1"/>
      <c r="AH1424" s="1"/>
    </row>
    <row r="1425" spans="5:34" x14ac:dyDescent="0.35">
      <c r="E1425" s="7"/>
      <c r="P1425"/>
      <c r="R1425" s="1"/>
      <c r="T1425" s="1"/>
      <c r="U1425" s="1"/>
      <c r="V1425" s="1"/>
      <c r="Z1425" s="1"/>
      <c r="AA1425" s="1"/>
      <c r="AG1425" s="1"/>
      <c r="AH1425" s="1"/>
    </row>
    <row r="1426" spans="5:34" x14ac:dyDescent="0.35">
      <c r="E1426" s="7"/>
      <c r="P1426"/>
      <c r="AG1426" s="1"/>
    </row>
    <row r="1427" spans="5:34" x14ac:dyDescent="0.35">
      <c r="E1427" s="7"/>
      <c r="P1427"/>
      <c r="R1427" s="1"/>
      <c r="T1427" s="1"/>
      <c r="U1427" s="1"/>
      <c r="V1427" s="1"/>
      <c r="Z1427" s="1"/>
      <c r="AA1427" s="1"/>
      <c r="AG1427" s="1"/>
      <c r="AH1427" s="1"/>
    </row>
    <row r="1428" spans="5:34" x14ac:dyDescent="0.35">
      <c r="E1428" s="7"/>
      <c r="P1428"/>
      <c r="R1428" s="1"/>
      <c r="T1428" s="1"/>
      <c r="U1428" s="1"/>
      <c r="V1428" s="1"/>
      <c r="Z1428" s="1"/>
      <c r="AA1428" s="1"/>
      <c r="AG1428" s="1"/>
      <c r="AH1428" s="1"/>
    </row>
    <row r="1429" spans="5:34" x14ac:dyDescent="0.35">
      <c r="E1429" s="7"/>
      <c r="P1429"/>
      <c r="T1429" s="1"/>
      <c r="U1429" s="1"/>
      <c r="V1429" s="1"/>
      <c r="Z1429" s="1"/>
      <c r="AA1429" s="1"/>
      <c r="AG1429" s="1"/>
      <c r="AH1429" s="1"/>
    </row>
    <row r="1430" spans="5:34" x14ac:dyDescent="0.35">
      <c r="E1430" s="7"/>
      <c r="P1430"/>
      <c r="T1430" s="1"/>
      <c r="U1430" s="1"/>
      <c r="Z1430" s="1"/>
      <c r="AA1430" s="1"/>
      <c r="AG1430" s="1"/>
      <c r="AH1430" s="1"/>
    </row>
    <row r="1431" spans="5:34" x14ac:dyDescent="0.35">
      <c r="E1431" s="7"/>
      <c r="P1431"/>
      <c r="R1431" s="1"/>
      <c r="T1431" s="1"/>
      <c r="U1431" s="1"/>
      <c r="V1431" s="1"/>
      <c r="Z1431" s="1"/>
      <c r="AA1431" s="1"/>
      <c r="AG1431" s="1"/>
      <c r="AH1431" s="1"/>
    </row>
    <row r="1432" spans="5:34" x14ac:dyDescent="0.35">
      <c r="E1432" s="7"/>
      <c r="P1432"/>
      <c r="R1432" s="1"/>
      <c r="T1432" s="1"/>
      <c r="U1432" s="1"/>
      <c r="V1432" s="1"/>
      <c r="Z1432" s="1"/>
      <c r="AA1432" s="1"/>
      <c r="AG1432" s="1"/>
      <c r="AH1432" s="1"/>
    </row>
    <row r="1433" spans="5:34" x14ac:dyDescent="0.35">
      <c r="E1433" s="7"/>
      <c r="P1433"/>
      <c r="T1433" s="1"/>
      <c r="U1433" s="1"/>
      <c r="Z1433" s="1"/>
      <c r="AA1433" s="1"/>
      <c r="AG1433" s="1"/>
      <c r="AH1433" s="1"/>
    </row>
    <row r="1434" spans="5:34" x14ac:dyDescent="0.35">
      <c r="E1434" s="7"/>
      <c r="P1434"/>
      <c r="R1434" s="1"/>
      <c r="T1434" s="1"/>
      <c r="U1434" s="1"/>
      <c r="V1434" s="1"/>
      <c r="Z1434" s="1"/>
      <c r="AA1434" s="1"/>
      <c r="AG1434" s="1"/>
      <c r="AH1434" s="1"/>
    </row>
    <row r="1435" spans="5:34" x14ac:dyDescent="0.35">
      <c r="E1435" s="7"/>
      <c r="P1435"/>
      <c r="R1435" s="1"/>
      <c r="T1435" s="1"/>
      <c r="U1435" s="1"/>
      <c r="V1435" s="1"/>
      <c r="Z1435" s="1"/>
      <c r="AA1435" s="1"/>
      <c r="AG1435" s="1"/>
      <c r="AH1435" s="1"/>
    </row>
    <row r="1436" spans="5:34" x14ac:dyDescent="0.35">
      <c r="E1436" s="7"/>
      <c r="P1436"/>
      <c r="T1436" s="1"/>
      <c r="U1436" s="1"/>
      <c r="Z1436" s="1"/>
      <c r="AA1436" s="1"/>
      <c r="AG1436" s="1"/>
      <c r="AH1436" s="1"/>
    </row>
    <row r="1437" spans="5:34" x14ac:dyDescent="0.35">
      <c r="E1437" s="7"/>
      <c r="P1437"/>
      <c r="R1437" s="1"/>
      <c r="T1437" s="1"/>
      <c r="U1437" s="1"/>
      <c r="V1437" s="1"/>
      <c r="Z1437" s="1"/>
      <c r="AA1437" s="1"/>
      <c r="AG1437" s="1"/>
      <c r="AH1437" s="1"/>
    </row>
    <row r="1438" spans="5:34" x14ac:dyDescent="0.35">
      <c r="E1438" s="7"/>
      <c r="P1438"/>
      <c r="R1438" s="1"/>
      <c r="T1438" s="1"/>
      <c r="U1438" s="1"/>
      <c r="Z1438" s="1"/>
      <c r="AA1438" s="1"/>
      <c r="AG1438" s="1"/>
      <c r="AH1438" s="1"/>
    </row>
    <row r="1439" spans="5:34" x14ac:dyDescent="0.35">
      <c r="E1439" s="7"/>
      <c r="P1439"/>
      <c r="R1439" s="1"/>
      <c r="T1439" s="1"/>
      <c r="U1439" s="1"/>
      <c r="V1439" s="1"/>
      <c r="Z1439" s="1"/>
      <c r="AA1439" s="1"/>
      <c r="AG1439" s="1"/>
      <c r="AH1439" s="1"/>
    </row>
    <row r="1440" spans="5:34" x14ac:dyDescent="0.35">
      <c r="E1440" s="7"/>
      <c r="P1440"/>
      <c r="T1440" s="1"/>
      <c r="U1440" s="1"/>
      <c r="Z1440" s="1"/>
      <c r="AA1440" s="1"/>
      <c r="AG1440" s="1"/>
      <c r="AH1440" s="1"/>
    </row>
    <row r="1441" spans="5:34" x14ac:dyDescent="0.35">
      <c r="E1441" s="7"/>
      <c r="P1441"/>
      <c r="R1441" s="1"/>
      <c r="T1441" s="1"/>
      <c r="U1441" s="1"/>
      <c r="V1441" s="1"/>
      <c r="Z1441" s="1"/>
      <c r="AA1441" s="1"/>
      <c r="AG1441" s="1"/>
      <c r="AH1441" s="1"/>
    </row>
    <row r="1442" spans="5:34" x14ac:dyDescent="0.35">
      <c r="E1442" s="7"/>
      <c r="P1442"/>
      <c r="T1442" s="1"/>
      <c r="U1442" s="1"/>
      <c r="V1442" s="1"/>
      <c r="Z1442" s="1"/>
      <c r="AA1442" s="1"/>
      <c r="AG1442" s="1"/>
      <c r="AH1442" s="1"/>
    </row>
    <row r="1443" spans="5:34" x14ac:dyDescent="0.35">
      <c r="E1443" s="7"/>
      <c r="P1443"/>
      <c r="T1443" s="1"/>
      <c r="U1443" s="1"/>
      <c r="V1443" s="1"/>
      <c r="Z1443" s="1"/>
      <c r="AA1443" s="1"/>
      <c r="AG1443" s="1"/>
      <c r="AH1443" s="1"/>
    </row>
    <row r="1444" spans="5:34" x14ac:dyDescent="0.35">
      <c r="E1444" s="7"/>
      <c r="P1444"/>
      <c r="T1444" s="1"/>
      <c r="U1444" s="1"/>
      <c r="V1444" s="1"/>
      <c r="Z1444" s="1"/>
      <c r="AA1444" s="1"/>
      <c r="AG1444" s="1"/>
      <c r="AH1444" s="1"/>
    </row>
    <row r="1445" spans="5:34" x14ac:dyDescent="0.35">
      <c r="E1445" s="7"/>
      <c r="P1445"/>
      <c r="T1445" s="1"/>
      <c r="U1445" s="1"/>
      <c r="Z1445" s="1"/>
      <c r="AA1445" s="1"/>
      <c r="AG1445" s="1"/>
      <c r="AH1445" s="1"/>
    </row>
    <row r="1446" spans="5:34" x14ac:dyDescent="0.35">
      <c r="E1446" s="7"/>
      <c r="P1446"/>
      <c r="AG1446" s="1"/>
    </row>
    <row r="1447" spans="5:34" x14ac:dyDescent="0.35">
      <c r="E1447" s="7"/>
      <c r="P1447"/>
      <c r="R1447" s="1"/>
      <c r="T1447" s="1"/>
      <c r="U1447" s="1"/>
      <c r="V1447" s="1"/>
      <c r="Z1447" s="1"/>
      <c r="AA1447" s="1"/>
      <c r="AG1447" s="1"/>
      <c r="AH1447" s="1"/>
    </row>
    <row r="1448" spans="5:34" x14ac:dyDescent="0.35">
      <c r="E1448" s="7"/>
      <c r="P1448"/>
      <c r="AG1448" s="1"/>
    </row>
    <row r="1449" spans="5:34" x14ac:dyDescent="0.35">
      <c r="E1449" s="7"/>
      <c r="P1449"/>
      <c r="R1449" s="1"/>
      <c r="T1449" s="1"/>
      <c r="U1449" s="1"/>
      <c r="Z1449" s="1"/>
      <c r="AA1449" s="1"/>
      <c r="AG1449" s="1"/>
      <c r="AH1449" s="1"/>
    </row>
    <row r="1450" spans="5:34" x14ac:dyDescent="0.35">
      <c r="E1450" s="7"/>
      <c r="P1450"/>
      <c r="R1450" s="1"/>
      <c r="T1450" s="1"/>
      <c r="U1450" s="1"/>
      <c r="V1450" s="1"/>
      <c r="Z1450" s="1"/>
      <c r="AA1450" s="1"/>
      <c r="AG1450" s="1"/>
      <c r="AH1450" s="1"/>
    </row>
    <row r="1451" spans="5:34" x14ac:dyDescent="0.35">
      <c r="E1451" s="7"/>
      <c r="P1451"/>
      <c r="R1451" s="1"/>
      <c r="T1451" s="1"/>
      <c r="U1451" s="1"/>
      <c r="V1451" s="1"/>
      <c r="Z1451" s="1"/>
      <c r="AA1451" s="1"/>
      <c r="AG1451" s="1"/>
      <c r="AH1451" s="1"/>
    </row>
    <row r="1452" spans="5:34" x14ac:dyDescent="0.35">
      <c r="E1452" s="7"/>
      <c r="P1452"/>
      <c r="T1452" s="1"/>
      <c r="U1452" s="1"/>
      <c r="Z1452" s="1"/>
      <c r="AA1452" s="1"/>
      <c r="AG1452" s="1"/>
      <c r="AH1452" s="1"/>
    </row>
    <row r="1453" spans="5:34" x14ac:dyDescent="0.35">
      <c r="E1453" s="7"/>
      <c r="P1453"/>
      <c r="R1453" s="1"/>
      <c r="T1453" s="1"/>
      <c r="U1453" s="1"/>
      <c r="Z1453" s="1"/>
      <c r="AA1453" s="1"/>
      <c r="AG1453" s="1"/>
      <c r="AH1453" s="1"/>
    </row>
    <row r="1454" spans="5:34" x14ac:dyDescent="0.35">
      <c r="E1454" s="7"/>
      <c r="P1454"/>
      <c r="R1454" s="1"/>
      <c r="T1454" s="1"/>
      <c r="U1454" s="1"/>
      <c r="V1454" s="1"/>
      <c r="Z1454" s="1"/>
      <c r="AA1454" s="1"/>
      <c r="AG1454" s="1"/>
      <c r="AH1454" s="1"/>
    </row>
    <row r="1455" spans="5:34" x14ac:dyDescent="0.35">
      <c r="E1455" s="7"/>
      <c r="P1455"/>
      <c r="T1455" s="1"/>
      <c r="U1455" s="1"/>
      <c r="V1455" s="1"/>
      <c r="Z1455" s="1"/>
      <c r="AA1455" s="1"/>
      <c r="AG1455" s="1"/>
      <c r="AH1455" s="1"/>
    </row>
    <row r="1456" spans="5:34" x14ac:dyDescent="0.35">
      <c r="E1456" s="7"/>
      <c r="P1456"/>
      <c r="R1456" s="1"/>
      <c r="T1456" s="1"/>
      <c r="U1456" s="1"/>
      <c r="V1456" s="1"/>
      <c r="Z1456" s="1"/>
      <c r="AA1456" s="1"/>
      <c r="AG1456" s="1"/>
      <c r="AH1456" s="1"/>
    </row>
    <row r="1457" spans="5:34" x14ac:dyDescent="0.35">
      <c r="E1457" s="7"/>
      <c r="P1457"/>
      <c r="R1457" s="1"/>
      <c r="T1457" s="1"/>
      <c r="U1457" s="1"/>
      <c r="V1457" s="1"/>
      <c r="Z1457" s="1"/>
      <c r="AA1457" s="1"/>
      <c r="AG1457" s="1"/>
      <c r="AH1457" s="1"/>
    </row>
    <row r="1458" spans="5:34" x14ac:dyDescent="0.35">
      <c r="E1458" s="7"/>
      <c r="P1458"/>
      <c r="AG1458" s="1"/>
    </row>
    <row r="1459" spans="5:34" x14ac:dyDescent="0.35">
      <c r="E1459" s="7"/>
      <c r="P1459"/>
      <c r="R1459" s="1"/>
      <c r="T1459" s="1"/>
      <c r="U1459" s="1"/>
      <c r="V1459" s="1"/>
      <c r="Z1459" s="1"/>
      <c r="AA1459" s="1"/>
      <c r="AG1459" s="1"/>
      <c r="AH1459" s="1"/>
    </row>
    <row r="1460" spans="5:34" x14ac:dyDescent="0.35">
      <c r="E1460" s="7"/>
      <c r="P1460"/>
      <c r="R1460" s="1"/>
      <c r="T1460" s="1"/>
      <c r="U1460" s="1"/>
      <c r="V1460" s="1"/>
      <c r="Z1460" s="1"/>
      <c r="AA1460" s="1"/>
      <c r="AG1460" s="1"/>
      <c r="AH1460" s="1"/>
    </row>
    <row r="1461" spans="5:34" x14ac:dyDescent="0.35">
      <c r="E1461" s="7"/>
      <c r="P1461"/>
      <c r="R1461" s="1"/>
      <c r="T1461" s="1"/>
      <c r="U1461" s="1"/>
      <c r="V1461" s="1"/>
      <c r="Z1461" s="1"/>
      <c r="AA1461" s="1"/>
      <c r="AG1461" s="1"/>
      <c r="AH1461" s="1"/>
    </row>
    <row r="1462" spans="5:34" x14ac:dyDescent="0.35">
      <c r="E1462" s="7"/>
      <c r="P1462"/>
      <c r="R1462" s="1"/>
      <c r="T1462" s="1"/>
      <c r="U1462" s="1"/>
      <c r="V1462" s="1"/>
      <c r="Z1462" s="1"/>
      <c r="AA1462" s="1"/>
      <c r="AG1462" s="1"/>
      <c r="AH1462" s="1"/>
    </row>
    <row r="1463" spans="5:34" x14ac:dyDescent="0.35">
      <c r="E1463" s="7"/>
      <c r="P1463"/>
      <c r="R1463" s="1"/>
      <c r="T1463" s="1"/>
      <c r="U1463" s="1"/>
      <c r="V1463" s="1"/>
      <c r="Z1463" s="1"/>
      <c r="AA1463" s="1"/>
      <c r="AG1463" s="1"/>
      <c r="AH1463" s="1"/>
    </row>
    <row r="1464" spans="5:34" x14ac:dyDescent="0.35">
      <c r="E1464" s="7"/>
      <c r="P1464"/>
      <c r="AG1464" s="1"/>
    </row>
    <row r="1465" spans="5:34" x14ac:dyDescent="0.35">
      <c r="E1465" s="7"/>
      <c r="P1465"/>
      <c r="R1465" s="1"/>
      <c r="T1465" s="1"/>
      <c r="U1465" s="1"/>
      <c r="V1465" s="1"/>
      <c r="Z1465" s="1"/>
      <c r="AA1465" s="1"/>
      <c r="AG1465" s="1"/>
      <c r="AH1465" s="1"/>
    </row>
    <row r="1466" spans="5:34" x14ac:dyDescent="0.35">
      <c r="E1466" s="7"/>
      <c r="P1466"/>
      <c r="R1466" s="1"/>
      <c r="T1466" s="1"/>
      <c r="U1466" s="1"/>
      <c r="V1466" s="1"/>
      <c r="Z1466" s="1"/>
      <c r="AA1466" s="1"/>
      <c r="AG1466" s="1"/>
      <c r="AH1466" s="1"/>
    </row>
    <row r="1467" spans="5:34" x14ac:dyDescent="0.35">
      <c r="E1467" s="7"/>
      <c r="P1467"/>
      <c r="R1467" s="1"/>
      <c r="T1467" s="1"/>
      <c r="U1467" s="1"/>
      <c r="V1467" s="1"/>
      <c r="Z1467" s="1"/>
      <c r="AA1467" s="1"/>
      <c r="AG1467" s="1"/>
      <c r="AH1467" s="1"/>
    </row>
    <row r="1468" spans="5:34" x14ac:dyDescent="0.35">
      <c r="E1468" s="7"/>
      <c r="P1468"/>
      <c r="AG1468" s="1"/>
    </row>
    <row r="1469" spans="5:34" x14ac:dyDescent="0.35">
      <c r="E1469" s="7"/>
      <c r="P1469"/>
      <c r="T1469" s="1"/>
      <c r="U1469" s="1"/>
      <c r="V1469" s="1"/>
      <c r="Z1469" s="1"/>
      <c r="AA1469" s="1"/>
      <c r="AG1469" s="1"/>
      <c r="AH1469" s="1"/>
    </row>
    <row r="1470" spans="5:34" x14ac:dyDescent="0.35">
      <c r="E1470" s="7"/>
      <c r="P1470"/>
      <c r="R1470" s="1"/>
      <c r="T1470" s="1"/>
      <c r="U1470" s="1"/>
      <c r="Z1470" s="1"/>
      <c r="AA1470" s="1"/>
      <c r="AG1470" s="1"/>
      <c r="AH1470" s="1"/>
    </row>
    <row r="1471" spans="5:34" x14ac:dyDescent="0.35">
      <c r="E1471" s="7"/>
      <c r="P1471"/>
      <c r="T1471" s="1"/>
      <c r="U1471" s="1"/>
      <c r="V1471" s="1"/>
      <c r="Z1471" s="1"/>
      <c r="AA1471" s="1"/>
      <c r="AG1471" s="1"/>
      <c r="AH1471" s="1"/>
    </row>
    <row r="1472" spans="5:34" x14ac:dyDescent="0.35">
      <c r="E1472" s="7"/>
      <c r="P1472"/>
      <c r="T1472" s="1"/>
      <c r="U1472" s="1"/>
      <c r="V1472" s="1"/>
      <c r="Z1472" s="1"/>
      <c r="AA1472" s="1"/>
      <c r="AG1472" s="1"/>
      <c r="AH1472" s="1"/>
    </row>
    <row r="1473" spans="5:34" x14ac:dyDescent="0.35">
      <c r="E1473" s="7"/>
      <c r="P1473"/>
      <c r="T1473" s="1"/>
      <c r="U1473" s="1"/>
      <c r="V1473" s="1"/>
      <c r="Z1473" s="1"/>
      <c r="AA1473" s="1"/>
      <c r="AG1473" s="1"/>
      <c r="AH1473" s="1"/>
    </row>
    <row r="1474" spans="5:34" x14ac:dyDescent="0.35">
      <c r="E1474" s="7"/>
      <c r="P1474"/>
      <c r="T1474" s="1"/>
      <c r="U1474" s="1"/>
      <c r="Z1474" s="1"/>
      <c r="AA1474" s="1"/>
      <c r="AG1474" s="1"/>
      <c r="AH1474" s="1"/>
    </row>
    <row r="1475" spans="5:34" x14ac:dyDescent="0.35">
      <c r="E1475" s="7"/>
      <c r="P1475"/>
      <c r="R1475" s="1"/>
      <c r="T1475" s="1"/>
      <c r="U1475" s="1"/>
      <c r="Z1475" s="1"/>
      <c r="AA1475" s="1"/>
      <c r="AG1475" s="1"/>
      <c r="AH1475" s="1"/>
    </row>
    <row r="1476" spans="5:34" x14ac:dyDescent="0.35">
      <c r="E1476" s="7"/>
      <c r="P1476"/>
      <c r="T1476" s="1"/>
      <c r="U1476" s="1"/>
      <c r="Z1476" s="1"/>
      <c r="AA1476" s="1"/>
      <c r="AG1476" s="1"/>
      <c r="AH1476" s="1"/>
    </row>
    <row r="1477" spans="5:34" x14ac:dyDescent="0.35">
      <c r="E1477" s="7"/>
      <c r="P1477"/>
      <c r="R1477" s="1"/>
      <c r="T1477" s="1"/>
      <c r="U1477" s="1"/>
      <c r="V1477" s="1"/>
      <c r="Z1477" s="1"/>
      <c r="AA1477" s="1"/>
      <c r="AG1477" s="1"/>
      <c r="AH1477" s="1"/>
    </row>
    <row r="1478" spans="5:34" x14ac:dyDescent="0.35">
      <c r="E1478" s="7"/>
      <c r="P1478"/>
      <c r="R1478" s="1"/>
      <c r="T1478" s="1"/>
      <c r="U1478" s="1"/>
      <c r="Z1478" s="1"/>
      <c r="AA1478" s="1"/>
      <c r="AG1478" s="1"/>
      <c r="AH1478" s="1"/>
    </row>
    <row r="1479" spans="5:34" x14ac:dyDescent="0.35">
      <c r="E1479" s="7"/>
      <c r="P1479"/>
      <c r="R1479" s="1"/>
      <c r="T1479" s="1"/>
      <c r="U1479" s="1"/>
      <c r="V1479" s="1"/>
      <c r="Z1479" s="1"/>
      <c r="AA1479" s="1"/>
      <c r="AG1479" s="1"/>
      <c r="AH1479" s="1"/>
    </row>
    <row r="1480" spans="5:34" x14ac:dyDescent="0.35">
      <c r="E1480" s="7"/>
      <c r="P1480"/>
      <c r="AG1480" s="1"/>
    </row>
    <row r="1481" spans="5:34" x14ac:dyDescent="0.35">
      <c r="E1481" s="7"/>
      <c r="P1481"/>
      <c r="T1481" s="1"/>
      <c r="U1481" s="1"/>
      <c r="V1481" s="1"/>
      <c r="Z1481" s="1"/>
      <c r="AA1481" s="1"/>
      <c r="AG1481" s="1"/>
      <c r="AH1481" s="1"/>
    </row>
    <row r="1482" spans="5:34" x14ac:dyDescent="0.35">
      <c r="E1482" s="7"/>
      <c r="P1482"/>
      <c r="R1482" s="1"/>
      <c r="T1482" s="1"/>
      <c r="U1482" s="1"/>
      <c r="V1482" s="1"/>
      <c r="Z1482" s="1"/>
      <c r="AA1482" s="1"/>
      <c r="AG1482" s="1"/>
      <c r="AH1482" s="1"/>
    </row>
    <row r="1483" spans="5:34" x14ac:dyDescent="0.35">
      <c r="E1483" s="7"/>
      <c r="P1483"/>
      <c r="T1483" s="1"/>
      <c r="U1483" s="1"/>
      <c r="V1483" s="1"/>
      <c r="Z1483" s="1"/>
      <c r="AA1483" s="1"/>
      <c r="AG1483" s="1"/>
      <c r="AH1483" s="1"/>
    </row>
    <row r="1484" spans="5:34" x14ac:dyDescent="0.35">
      <c r="E1484" s="7"/>
      <c r="P1484"/>
      <c r="R1484" s="1"/>
      <c r="T1484" s="1"/>
      <c r="U1484" s="1"/>
      <c r="V1484" s="1"/>
      <c r="Z1484" s="1"/>
      <c r="AA1484" s="1"/>
      <c r="AG1484" s="1"/>
      <c r="AH1484" s="1"/>
    </row>
    <row r="1485" spans="5:34" x14ac:dyDescent="0.35">
      <c r="E1485" s="7"/>
      <c r="P1485"/>
      <c r="R1485" s="1"/>
      <c r="T1485" s="1"/>
      <c r="U1485" s="1"/>
      <c r="V1485" s="1"/>
      <c r="Z1485" s="1"/>
      <c r="AA1485" s="1"/>
      <c r="AG1485" s="1"/>
      <c r="AH1485" s="1"/>
    </row>
    <row r="1486" spans="5:34" x14ac:dyDescent="0.35">
      <c r="E1486" s="7"/>
      <c r="P1486"/>
      <c r="R1486" s="1"/>
      <c r="T1486" s="1"/>
      <c r="U1486" s="1"/>
      <c r="V1486" s="1"/>
      <c r="Z1486" s="1"/>
      <c r="AA1486" s="1"/>
      <c r="AG1486" s="1"/>
      <c r="AH1486" s="1"/>
    </row>
    <row r="1487" spans="5:34" x14ac:dyDescent="0.35">
      <c r="E1487" s="7"/>
      <c r="P1487"/>
      <c r="T1487" s="1"/>
      <c r="U1487" s="1"/>
      <c r="V1487" s="1"/>
      <c r="Z1487" s="1"/>
      <c r="AA1487" s="1"/>
      <c r="AG1487" s="1"/>
      <c r="AH1487" s="1"/>
    </row>
    <row r="1488" spans="5:34" x14ac:dyDescent="0.35">
      <c r="E1488" s="7"/>
      <c r="P1488"/>
      <c r="R1488" s="1"/>
      <c r="T1488" s="1"/>
      <c r="U1488" s="1"/>
      <c r="V1488" s="1"/>
      <c r="Z1488" s="1"/>
      <c r="AA1488" s="1"/>
      <c r="AG1488" s="1"/>
      <c r="AH1488" s="1"/>
    </row>
    <row r="1489" spans="5:34" x14ac:dyDescent="0.35">
      <c r="E1489" s="7"/>
      <c r="P1489"/>
      <c r="T1489" s="1"/>
      <c r="U1489" s="1"/>
      <c r="V1489" s="1"/>
      <c r="Z1489" s="1"/>
      <c r="AA1489" s="1"/>
      <c r="AG1489" s="1"/>
      <c r="AH1489" s="1"/>
    </row>
    <row r="1490" spans="5:34" x14ac:dyDescent="0.35">
      <c r="E1490" s="7"/>
      <c r="P1490"/>
      <c r="T1490" s="1"/>
      <c r="U1490" s="1"/>
      <c r="V1490" s="1"/>
      <c r="Z1490" s="1"/>
      <c r="AA1490" s="1"/>
      <c r="AG1490" s="1"/>
      <c r="AH1490" s="1"/>
    </row>
    <row r="1491" spans="5:34" x14ac:dyDescent="0.35">
      <c r="E1491" s="7"/>
      <c r="P1491"/>
      <c r="R1491" s="1"/>
      <c r="T1491" s="1"/>
      <c r="U1491" s="1"/>
      <c r="V1491" s="1"/>
      <c r="Z1491" s="1"/>
      <c r="AA1491" s="1"/>
      <c r="AG1491" s="1"/>
      <c r="AH1491" s="1"/>
    </row>
    <row r="1492" spans="5:34" x14ac:dyDescent="0.35">
      <c r="E1492" s="7"/>
      <c r="P1492"/>
      <c r="T1492" s="1"/>
      <c r="U1492" s="1"/>
      <c r="V1492" s="1"/>
      <c r="Z1492" s="1"/>
      <c r="AA1492" s="1"/>
      <c r="AG1492" s="1"/>
      <c r="AH1492" s="1"/>
    </row>
    <row r="1493" spans="5:34" x14ac:dyDescent="0.35">
      <c r="E1493" s="7"/>
      <c r="P1493"/>
      <c r="AG1493" s="1"/>
    </row>
    <row r="1494" spans="5:34" x14ac:dyDescent="0.35">
      <c r="E1494" s="7"/>
      <c r="P1494"/>
      <c r="R1494" s="1"/>
      <c r="T1494" s="1"/>
      <c r="U1494" s="1"/>
      <c r="V1494" s="1"/>
      <c r="Z1494" s="1"/>
      <c r="AA1494" s="1"/>
      <c r="AG1494" s="1"/>
      <c r="AH1494" s="1"/>
    </row>
    <row r="1495" spans="5:34" x14ac:dyDescent="0.35">
      <c r="E1495" s="7"/>
      <c r="P1495"/>
      <c r="R1495" s="1"/>
      <c r="T1495" s="1"/>
      <c r="U1495" s="1"/>
      <c r="V1495" s="1"/>
      <c r="Z1495" s="1"/>
      <c r="AA1495" s="1"/>
      <c r="AG1495" s="1"/>
      <c r="AH1495" s="1"/>
    </row>
    <row r="1496" spans="5:34" x14ac:dyDescent="0.35">
      <c r="E1496" s="7"/>
      <c r="P1496"/>
      <c r="AG1496" s="1"/>
    </row>
    <row r="1497" spans="5:34" x14ac:dyDescent="0.35">
      <c r="E1497" s="7"/>
      <c r="P1497"/>
      <c r="R1497" s="1"/>
      <c r="T1497" s="1"/>
      <c r="U1497" s="1"/>
      <c r="V1497" s="1"/>
      <c r="Z1497" s="1"/>
      <c r="AA1497" s="1"/>
      <c r="AG1497" s="1"/>
      <c r="AH1497" s="1"/>
    </row>
    <row r="1498" spans="5:34" x14ac:dyDescent="0.35">
      <c r="E1498" s="7"/>
      <c r="P1498"/>
      <c r="R1498" s="1"/>
      <c r="T1498" s="1"/>
      <c r="U1498" s="1"/>
      <c r="V1498" s="1"/>
      <c r="Z1498" s="1"/>
      <c r="AA1498" s="1"/>
      <c r="AG1498" s="1"/>
      <c r="AH1498" s="1"/>
    </row>
    <row r="1499" spans="5:34" x14ac:dyDescent="0.35">
      <c r="E1499" s="7"/>
      <c r="P1499"/>
      <c r="T1499" s="1"/>
      <c r="U1499" s="1"/>
      <c r="V1499" s="1"/>
      <c r="Z1499" s="1"/>
      <c r="AA1499" s="1"/>
      <c r="AG1499" s="1"/>
      <c r="AH1499" s="1"/>
    </row>
    <row r="1500" spans="5:34" x14ac:dyDescent="0.35">
      <c r="E1500" s="7"/>
      <c r="P1500"/>
      <c r="R1500" s="1"/>
      <c r="T1500" s="1"/>
      <c r="U1500" s="1"/>
      <c r="Z1500" s="1"/>
      <c r="AA1500" s="1"/>
      <c r="AG1500" s="1"/>
      <c r="AH1500" s="1"/>
    </row>
    <row r="1501" spans="5:34" x14ac:dyDescent="0.35">
      <c r="E1501" s="7"/>
      <c r="P1501"/>
      <c r="T1501" s="1"/>
      <c r="U1501" s="1"/>
      <c r="V1501" s="1"/>
      <c r="Z1501" s="1"/>
      <c r="AA1501" s="1"/>
      <c r="AG1501" s="1"/>
      <c r="AH1501" s="1"/>
    </row>
    <row r="1502" spans="5:34" x14ac:dyDescent="0.35">
      <c r="E1502" s="7"/>
      <c r="P1502"/>
      <c r="R1502" s="1"/>
      <c r="T1502" s="1"/>
      <c r="U1502" s="1"/>
      <c r="V1502" s="1"/>
      <c r="Z1502" s="1"/>
      <c r="AA1502" s="1"/>
      <c r="AG1502" s="1"/>
      <c r="AH1502" s="1"/>
    </row>
    <row r="1503" spans="5:34" x14ac:dyDescent="0.35">
      <c r="E1503" s="7"/>
      <c r="P1503"/>
      <c r="R1503" s="1"/>
      <c r="T1503" s="1"/>
      <c r="U1503" s="1"/>
      <c r="V1503" s="1"/>
      <c r="Z1503" s="1"/>
      <c r="AA1503" s="1"/>
      <c r="AG1503" s="1"/>
      <c r="AH1503" s="1"/>
    </row>
    <row r="1504" spans="5:34" x14ac:dyDescent="0.35">
      <c r="E1504" s="7"/>
      <c r="P1504"/>
      <c r="R1504" s="1"/>
      <c r="T1504" s="1"/>
      <c r="U1504" s="1"/>
      <c r="V1504" s="1"/>
      <c r="Z1504" s="1"/>
      <c r="AA1504" s="1"/>
      <c r="AG1504" s="1"/>
      <c r="AH1504" s="1"/>
    </row>
    <row r="1505" spans="5:34" x14ac:dyDescent="0.35">
      <c r="E1505" s="7"/>
      <c r="P1505"/>
      <c r="T1505" s="1"/>
      <c r="U1505" s="1"/>
      <c r="V1505" s="1"/>
      <c r="Z1505" s="1"/>
      <c r="AA1505" s="1"/>
      <c r="AG1505" s="1"/>
      <c r="AH1505" s="1"/>
    </row>
    <row r="1506" spans="5:34" x14ac:dyDescent="0.35">
      <c r="E1506" s="7"/>
      <c r="P1506"/>
      <c r="R1506" s="1"/>
      <c r="T1506" s="1"/>
      <c r="U1506" s="1"/>
      <c r="V1506" s="1"/>
      <c r="Z1506" s="1"/>
      <c r="AA1506" s="1"/>
      <c r="AG1506" s="1"/>
      <c r="AH1506" s="1"/>
    </row>
    <row r="1507" spans="5:34" x14ac:dyDescent="0.35">
      <c r="E1507" s="7"/>
      <c r="P1507"/>
      <c r="R1507" s="1"/>
      <c r="T1507" s="1"/>
      <c r="U1507" s="1"/>
      <c r="V1507" s="1"/>
      <c r="Z1507" s="1"/>
      <c r="AA1507" s="1"/>
      <c r="AG1507" s="1"/>
      <c r="AH1507" s="1"/>
    </row>
    <row r="1508" spans="5:34" x14ac:dyDescent="0.35">
      <c r="E1508" s="7"/>
      <c r="P1508"/>
      <c r="T1508" s="1"/>
      <c r="U1508" s="1"/>
      <c r="V1508" s="1"/>
      <c r="Z1508" s="1"/>
      <c r="AA1508" s="1"/>
      <c r="AG1508" s="1"/>
      <c r="AH1508" s="1"/>
    </row>
    <row r="1509" spans="5:34" x14ac:dyDescent="0.35">
      <c r="E1509" s="7"/>
      <c r="P1509"/>
      <c r="R1509" s="1"/>
      <c r="T1509" s="1"/>
      <c r="U1509" s="1"/>
      <c r="V1509" s="1"/>
      <c r="Z1509" s="1"/>
      <c r="AA1509" s="1"/>
      <c r="AG1509" s="1"/>
      <c r="AH1509" s="1"/>
    </row>
    <row r="1510" spans="5:34" x14ac:dyDescent="0.35">
      <c r="E1510" s="7"/>
      <c r="P1510"/>
      <c r="T1510" s="1"/>
      <c r="U1510" s="1"/>
      <c r="V1510" s="1"/>
      <c r="Z1510" s="1"/>
      <c r="AA1510" s="1"/>
      <c r="AG1510" s="1"/>
      <c r="AH1510" s="1"/>
    </row>
    <row r="1511" spans="5:34" x14ac:dyDescent="0.35">
      <c r="E1511" s="7"/>
      <c r="P1511"/>
      <c r="T1511" s="1"/>
      <c r="U1511" s="1"/>
      <c r="V1511" s="1"/>
      <c r="Z1511" s="1"/>
      <c r="AA1511" s="1"/>
      <c r="AG1511" s="1"/>
      <c r="AH1511" s="1"/>
    </row>
    <row r="1512" spans="5:34" x14ac:dyDescent="0.35">
      <c r="E1512" s="7"/>
      <c r="P1512"/>
      <c r="R1512" s="1"/>
      <c r="T1512" s="1"/>
      <c r="U1512" s="1"/>
      <c r="V1512" s="1"/>
      <c r="Z1512" s="1"/>
      <c r="AA1512" s="1"/>
      <c r="AG1512" s="1"/>
      <c r="AH1512" s="1"/>
    </row>
    <row r="1513" spans="5:34" x14ac:dyDescent="0.35">
      <c r="E1513" s="7"/>
      <c r="P1513"/>
      <c r="R1513" s="1"/>
      <c r="T1513" s="1"/>
      <c r="U1513" s="1"/>
      <c r="V1513" s="1"/>
      <c r="Z1513" s="1"/>
      <c r="AA1513" s="1"/>
      <c r="AG1513" s="1"/>
      <c r="AH1513" s="1"/>
    </row>
    <row r="1514" spans="5:34" x14ac:dyDescent="0.35">
      <c r="E1514" s="7"/>
      <c r="P1514"/>
      <c r="T1514" s="1"/>
      <c r="U1514" s="1"/>
      <c r="V1514" s="1"/>
      <c r="Z1514" s="1"/>
      <c r="AA1514" s="1"/>
      <c r="AG1514" s="1"/>
      <c r="AH1514" s="1"/>
    </row>
    <row r="1515" spans="5:34" x14ac:dyDescent="0.35">
      <c r="E1515" s="7"/>
      <c r="P1515"/>
      <c r="AG1515" s="1"/>
    </row>
    <row r="1516" spans="5:34" x14ac:dyDescent="0.35">
      <c r="E1516" s="7"/>
      <c r="P1516"/>
      <c r="T1516" s="1"/>
      <c r="U1516" s="1"/>
      <c r="Z1516" s="1"/>
      <c r="AA1516" s="1"/>
      <c r="AG1516" s="1"/>
      <c r="AH1516" s="1"/>
    </row>
    <row r="1517" spans="5:34" x14ac:dyDescent="0.35">
      <c r="E1517" s="7"/>
      <c r="P1517"/>
      <c r="T1517" s="1"/>
      <c r="U1517" s="1"/>
      <c r="V1517" s="1"/>
      <c r="Z1517" s="1"/>
      <c r="AA1517" s="1"/>
      <c r="AG1517" s="1"/>
      <c r="AH1517" s="1"/>
    </row>
    <row r="1518" spans="5:34" x14ac:dyDescent="0.35">
      <c r="E1518" s="7"/>
      <c r="P1518"/>
      <c r="R1518" s="1"/>
      <c r="T1518" s="1"/>
      <c r="U1518" s="1"/>
      <c r="V1518" s="1"/>
      <c r="Z1518" s="1"/>
      <c r="AA1518" s="1"/>
      <c r="AG1518" s="1"/>
      <c r="AH1518" s="1"/>
    </row>
    <row r="1519" spans="5:34" x14ac:dyDescent="0.35">
      <c r="E1519" s="7"/>
      <c r="P1519"/>
      <c r="T1519" s="1"/>
      <c r="U1519" s="1"/>
      <c r="V1519" s="1"/>
      <c r="Z1519" s="1"/>
      <c r="AA1519" s="1"/>
      <c r="AG1519" s="1"/>
      <c r="AH1519" s="1"/>
    </row>
    <row r="1520" spans="5:34" x14ac:dyDescent="0.35">
      <c r="E1520" s="7"/>
      <c r="P1520"/>
      <c r="R1520" s="1"/>
      <c r="T1520" s="1"/>
      <c r="U1520" s="1"/>
      <c r="V1520" s="1"/>
      <c r="Z1520" s="1"/>
      <c r="AA1520" s="1"/>
      <c r="AG1520" s="1"/>
      <c r="AH1520" s="1"/>
    </row>
    <row r="1521" spans="5:34" x14ac:dyDescent="0.35">
      <c r="E1521" s="7"/>
      <c r="P1521"/>
      <c r="T1521" s="1"/>
      <c r="U1521" s="1"/>
      <c r="Z1521" s="1"/>
      <c r="AA1521" s="1"/>
      <c r="AG1521" s="1"/>
      <c r="AH1521" s="1"/>
    </row>
    <row r="1522" spans="5:34" x14ac:dyDescent="0.35">
      <c r="E1522" s="7"/>
      <c r="P1522"/>
      <c r="R1522" s="1"/>
      <c r="T1522" s="1"/>
      <c r="U1522" s="1"/>
      <c r="V1522" s="1"/>
      <c r="Z1522" s="1"/>
      <c r="AA1522" s="1"/>
      <c r="AG1522" s="1"/>
      <c r="AH1522" s="1"/>
    </row>
    <row r="1523" spans="5:34" x14ac:dyDescent="0.35">
      <c r="E1523" s="7"/>
      <c r="P1523"/>
      <c r="R1523" s="1"/>
      <c r="T1523" s="1"/>
      <c r="U1523" s="1"/>
      <c r="V1523" s="1"/>
      <c r="Z1523" s="1"/>
      <c r="AA1523" s="1"/>
      <c r="AG1523" s="1"/>
      <c r="AH1523" s="1"/>
    </row>
    <row r="1524" spans="5:34" x14ac:dyDescent="0.35">
      <c r="E1524" s="7"/>
      <c r="P1524"/>
      <c r="R1524" s="1"/>
      <c r="T1524" s="1"/>
      <c r="U1524" s="1"/>
      <c r="V1524" s="1"/>
      <c r="Z1524" s="1"/>
      <c r="AA1524" s="1"/>
      <c r="AG1524" s="1"/>
      <c r="AH1524" s="1"/>
    </row>
    <row r="1525" spans="5:34" x14ac:dyDescent="0.35">
      <c r="E1525" s="7"/>
      <c r="P1525"/>
      <c r="R1525" s="1"/>
      <c r="T1525" s="1"/>
      <c r="U1525" s="1"/>
      <c r="V1525" s="1"/>
      <c r="Z1525" s="1"/>
      <c r="AA1525" s="1"/>
      <c r="AG1525" s="1"/>
      <c r="AH1525" s="1"/>
    </row>
    <row r="1526" spans="5:34" x14ac:dyDescent="0.35">
      <c r="E1526" s="7"/>
      <c r="P1526"/>
      <c r="T1526" s="1"/>
      <c r="U1526" s="1"/>
      <c r="V1526" s="1"/>
      <c r="Z1526" s="1"/>
      <c r="AA1526" s="1"/>
      <c r="AG1526" s="1"/>
      <c r="AH1526" s="1"/>
    </row>
    <row r="1527" spans="5:34" x14ac:dyDescent="0.35">
      <c r="E1527" s="7"/>
      <c r="P1527"/>
      <c r="T1527" s="1"/>
      <c r="U1527" s="1"/>
      <c r="V1527" s="1"/>
      <c r="Z1527" s="1"/>
      <c r="AA1527" s="1"/>
      <c r="AG1527" s="1"/>
      <c r="AH1527" s="1"/>
    </row>
    <row r="1528" spans="5:34" x14ac:dyDescent="0.35">
      <c r="E1528" s="7"/>
      <c r="P1528"/>
      <c r="R1528" s="1"/>
      <c r="T1528" s="1"/>
      <c r="U1528" s="1"/>
      <c r="V1528" s="1"/>
      <c r="Z1528" s="1"/>
      <c r="AA1528" s="1"/>
      <c r="AG1528" s="1"/>
      <c r="AH1528" s="1"/>
    </row>
    <row r="1529" spans="5:34" x14ac:dyDescent="0.35">
      <c r="E1529" s="7"/>
      <c r="P1529"/>
      <c r="R1529" s="1"/>
      <c r="T1529" s="1"/>
      <c r="U1529" s="1"/>
      <c r="V1529" s="1"/>
      <c r="Z1529" s="1"/>
      <c r="AA1529" s="1"/>
      <c r="AG1529" s="1"/>
      <c r="AH1529" s="1"/>
    </row>
    <row r="1530" spans="5:34" x14ac:dyDescent="0.35">
      <c r="E1530" s="7"/>
      <c r="P1530"/>
      <c r="T1530" s="1"/>
      <c r="U1530" s="1"/>
      <c r="V1530" s="1"/>
      <c r="Z1530" s="1"/>
      <c r="AA1530" s="1"/>
      <c r="AG1530" s="1"/>
      <c r="AH1530" s="1"/>
    </row>
    <row r="1531" spans="5:34" x14ac:dyDescent="0.35">
      <c r="E1531" s="7"/>
      <c r="P1531"/>
      <c r="R1531" s="1"/>
      <c r="T1531" s="1"/>
      <c r="U1531" s="1"/>
      <c r="V1531" s="1"/>
      <c r="Z1531" s="1"/>
      <c r="AA1531" s="1"/>
      <c r="AG1531" s="1"/>
      <c r="AH1531" s="1"/>
    </row>
    <row r="1532" spans="5:34" x14ac:dyDescent="0.35">
      <c r="E1532" s="7"/>
      <c r="P1532"/>
      <c r="T1532" s="1"/>
      <c r="U1532" s="1"/>
      <c r="V1532" s="1"/>
      <c r="Z1532" s="1"/>
      <c r="AA1532" s="1"/>
      <c r="AG1532" s="1"/>
      <c r="AH1532" s="1"/>
    </row>
    <row r="1533" spans="5:34" x14ac:dyDescent="0.35">
      <c r="E1533" s="7"/>
      <c r="P1533"/>
      <c r="T1533" s="1"/>
      <c r="U1533" s="1"/>
      <c r="V1533" s="1"/>
      <c r="Z1533" s="1"/>
      <c r="AA1533" s="1"/>
      <c r="AG1533" s="1"/>
      <c r="AH1533" s="1"/>
    </row>
    <row r="1534" spans="5:34" x14ac:dyDescent="0.35">
      <c r="E1534" s="7"/>
      <c r="P1534"/>
      <c r="R1534" s="1"/>
      <c r="T1534" s="1"/>
      <c r="U1534" s="1"/>
      <c r="V1534" s="1"/>
      <c r="Z1534" s="1"/>
      <c r="AA1534" s="1"/>
      <c r="AG1534" s="1"/>
      <c r="AH1534" s="1"/>
    </row>
    <row r="1535" spans="5:34" x14ac:dyDescent="0.35">
      <c r="E1535" s="7"/>
      <c r="P1535"/>
      <c r="R1535" s="1"/>
      <c r="T1535" s="1"/>
      <c r="U1535" s="1"/>
      <c r="V1535" s="1"/>
      <c r="Z1535" s="1"/>
      <c r="AA1535" s="1"/>
      <c r="AG1535" s="1"/>
      <c r="AH1535" s="1"/>
    </row>
    <row r="1536" spans="5:34" x14ac:dyDescent="0.35">
      <c r="E1536" s="7"/>
      <c r="P1536"/>
      <c r="R1536" s="1"/>
      <c r="T1536" s="1"/>
      <c r="U1536" s="1"/>
      <c r="Z1536" s="1"/>
      <c r="AA1536" s="1"/>
      <c r="AG1536" s="1"/>
      <c r="AH1536" s="1"/>
    </row>
    <row r="1537" spans="5:34" x14ac:dyDescent="0.35">
      <c r="E1537" s="7"/>
      <c r="P1537"/>
      <c r="R1537" s="1"/>
      <c r="T1537" s="1"/>
      <c r="U1537" s="1"/>
      <c r="V1537" s="1"/>
      <c r="Z1537" s="1"/>
      <c r="AA1537" s="1"/>
      <c r="AG1537" s="1"/>
      <c r="AH1537" s="1"/>
    </row>
    <row r="1538" spans="5:34" x14ac:dyDescent="0.35">
      <c r="E1538" s="7"/>
      <c r="P1538"/>
      <c r="R1538" s="1"/>
      <c r="T1538" s="1"/>
      <c r="U1538" s="1"/>
      <c r="V1538" s="1"/>
      <c r="Z1538" s="1"/>
      <c r="AA1538" s="1"/>
      <c r="AG1538" s="1"/>
      <c r="AH1538" s="1"/>
    </row>
    <row r="1539" spans="5:34" x14ac:dyDescent="0.35">
      <c r="E1539" s="7"/>
      <c r="P1539"/>
      <c r="T1539" s="1"/>
      <c r="U1539" s="1"/>
      <c r="V1539" s="1"/>
      <c r="Z1539" s="1"/>
      <c r="AA1539" s="1"/>
      <c r="AG1539" s="1"/>
      <c r="AH1539" s="1"/>
    </row>
    <row r="1540" spans="5:34" x14ac:dyDescent="0.35">
      <c r="E1540" s="7"/>
      <c r="P1540"/>
      <c r="T1540" s="1"/>
      <c r="U1540" s="1"/>
      <c r="V1540" s="1"/>
      <c r="Z1540" s="1"/>
      <c r="AA1540" s="1"/>
      <c r="AG1540" s="1"/>
      <c r="AH1540" s="1"/>
    </row>
    <row r="1541" spans="5:34" x14ac:dyDescent="0.35">
      <c r="E1541" s="7"/>
      <c r="P1541"/>
      <c r="R1541" s="1"/>
      <c r="T1541" s="1"/>
      <c r="U1541" s="1"/>
      <c r="V1541" s="1"/>
      <c r="Z1541" s="1"/>
      <c r="AA1541" s="1"/>
      <c r="AG1541" s="1"/>
      <c r="AH1541" s="1"/>
    </row>
    <row r="1542" spans="5:34" x14ac:dyDescent="0.35">
      <c r="E1542" s="7"/>
      <c r="P1542"/>
      <c r="R1542" s="1"/>
      <c r="T1542" s="1"/>
      <c r="U1542" s="1"/>
      <c r="V1542" s="1"/>
      <c r="Z1542" s="1"/>
      <c r="AA1542" s="1"/>
      <c r="AG1542" s="1"/>
      <c r="AH1542" s="1"/>
    </row>
    <row r="1543" spans="5:34" x14ac:dyDescent="0.35">
      <c r="E1543" s="7"/>
      <c r="P1543"/>
      <c r="AG1543" s="1"/>
    </row>
    <row r="1544" spans="5:34" x14ac:dyDescent="0.35">
      <c r="E1544" s="7"/>
      <c r="P1544"/>
      <c r="T1544" s="1"/>
      <c r="U1544" s="1"/>
      <c r="Z1544" s="1"/>
      <c r="AA1544" s="1"/>
      <c r="AG1544" s="1"/>
      <c r="AH1544" s="1"/>
    </row>
    <row r="1545" spans="5:34" x14ac:dyDescent="0.35">
      <c r="E1545" s="7"/>
      <c r="P1545"/>
      <c r="R1545" s="1"/>
      <c r="T1545" s="1"/>
      <c r="U1545" s="1"/>
      <c r="V1545" s="1"/>
      <c r="Z1545" s="1"/>
      <c r="AA1545" s="1"/>
      <c r="AG1545" s="1"/>
      <c r="AH1545" s="1"/>
    </row>
    <row r="1546" spans="5:34" x14ac:dyDescent="0.35">
      <c r="E1546" s="7"/>
      <c r="P1546"/>
      <c r="R1546" s="1"/>
      <c r="T1546" s="1"/>
      <c r="U1546" s="1"/>
      <c r="V1546" s="1"/>
      <c r="Z1546" s="1"/>
      <c r="AA1546" s="1"/>
      <c r="AG1546" s="1"/>
      <c r="AH1546" s="1"/>
    </row>
    <row r="1547" spans="5:34" x14ac:dyDescent="0.35">
      <c r="E1547" s="7"/>
      <c r="P1547"/>
      <c r="T1547" s="1"/>
      <c r="U1547" s="1"/>
      <c r="Z1547" s="1"/>
      <c r="AA1547" s="1"/>
      <c r="AG1547" s="1"/>
      <c r="AH1547" s="1"/>
    </row>
    <row r="1548" spans="5:34" x14ac:dyDescent="0.35">
      <c r="E1548" s="7"/>
      <c r="P1548"/>
      <c r="R1548" s="1"/>
      <c r="T1548" s="1"/>
      <c r="U1548" s="1"/>
      <c r="V1548" s="1"/>
      <c r="Z1548" s="1"/>
      <c r="AA1548" s="1"/>
      <c r="AG1548" s="1"/>
      <c r="AH1548" s="1"/>
    </row>
    <row r="1549" spans="5:34" x14ac:dyDescent="0.35">
      <c r="E1549" s="7"/>
      <c r="P1549"/>
      <c r="R1549" s="1"/>
      <c r="T1549" s="1"/>
      <c r="U1549" s="1"/>
      <c r="V1549" s="1"/>
      <c r="Z1549" s="1"/>
      <c r="AA1549" s="1"/>
      <c r="AG1549" s="1"/>
      <c r="AH1549" s="1"/>
    </row>
    <row r="1550" spans="5:34" x14ac:dyDescent="0.35">
      <c r="E1550" s="7"/>
      <c r="P1550"/>
      <c r="AG1550" s="1"/>
    </row>
    <row r="1551" spans="5:34" x14ac:dyDescent="0.35">
      <c r="E1551" s="7"/>
      <c r="P1551"/>
      <c r="T1551" s="1"/>
      <c r="U1551" s="1"/>
      <c r="Z1551" s="1"/>
      <c r="AA1551" s="1"/>
      <c r="AG1551" s="1"/>
      <c r="AH1551" s="1"/>
    </row>
    <row r="1552" spans="5:34" x14ac:dyDescent="0.35">
      <c r="E1552" s="7"/>
      <c r="P1552"/>
      <c r="T1552" s="1"/>
      <c r="U1552" s="1"/>
      <c r="V1552" s="1"/>
      <c r="Z1552" s="1"/>
      <c r="AA1552" s="1"/>
      <c r="AG1552" s="1"/>
      <c r="AH1552" s="1"/>
    </row>
    <row r="1553" spans="5:34" x14ac:dyDescent="0.35">
      <c r="E1553" s="7"/>
      <c r="P1553"/>
      <c r="R1553" s="1"/>
      <c r="T1553" s="1"/>
      <c r="U1553" s="1"/>
      <c r="V1553" s="1"/>
      <c r="Z1553" s="1"/>
      <c r="AA1553" s="1"/>
      <c r="AG1553" s="1"/>
      <c r="AH1553" s="1"/>
    </row>
    <row r="1554" spans="5:34" x14ac:dyDescent="0.35">
      <c r="E1554" s="7"/>
      <c r="P1554"/>
      <c r="AG1554" s="1"/>
    </row>
    <row r="1555" spans="5:34" x14ac:dyDescent="0.35">
      <c r="E1555" s="7"/>
      <c r="P1555"/>
      <c r="R1555" s="1"/>
      <c r="T1555" s="1"/>
      <c r="U1555" s="1"/>
      <c r="V1555" s="1"/>
      <c r="Z1555" s="1"/>
      <c r="AA1555" s="1"/>
      <c r="AG1555" s="1"/>
      <c r="AH1555" s="1"/>
    </row>
    <row r="1556" spans="5:34" x14ac:dyDescent="0.35">
      <c r="E1556" s="7"/>
      <c r="P1556"/>
      <c r="R1556" s="1"/>
      <c r="T1556" s="1"/>
      <c r="U1556" s="1"/>
      <c r="V1556" s="1"/>
      <c r="Z1556" s="1"/>
      <c r="AA1556" s="1"/>
      <c r="AG1556" s="1"/>
      <c r="AH1556" s="1"/>
    </row>
    <row r="1557" spans="5:34" x14ac:dyDescent="0.35">
      <c r="E1557" s="7"/>
      <c r="P1557"/>
      <c r="R1557" s="1"/>
      <c r="T1557" s="1"/>
      <c r="U1557" s="1"/>
      <c r="Z1557" s="1"/>
      <c r="AA1557" s="1"/>
      <c r="AG1557" s="1"/>
      <c r="AH1557" s="1"/>
    </row>
    <row r="1558" spans="5:34" x14ac:dyDescent="0.35">
      <c r="E1558" s="7"/>
      <c r="P1558"/>
      <c r="R1558" s="1"/>
      <c r="T1558" s="1"/>
      <c r="U1558" s="1"/>
      <c r="V1558" s="1"/>
      <c r="Z1558" s="1"/>
      <c r="AA1558" s="1"/>
      <c r="AG1558" s="1"/>
      <c r="AH1558" s="1"/>
    </row>
    <row r="1559" spans="5:34" x14ac:dyDescent="0.35">
      <c r="E1559" s="7"/>
      <c r="P1559"/>
      <c r="T1559" s="1"/>
      <c r="U1559" s="1"/>
      <c r="V1559" s="1"/>
      <c r="Z1559" s="1"/>
      <c r="AA1559" s="1"/>
      <c r="AG1559" s="1"/>
      <c r="AH1559" s="1"/>
    </row>
    <row r="1560" spans="5:34" x14ac:dyDescent="0.35">
      <c r="E1560" s="7"/>
      <c r="P1560"/>
      <c r="R1560" s="1"/>
      <c r="T1560" s="1"/>
      <c r="U1560" s="1"/>
      <c r="V1560" s="1"/>
      <c r="Z1560" s="1"/>
      <c r="AA1560" s="1"/>
      <c r="AG1560" s="1"/>
      <c r="AH1560" s="1"/>
    </row>
    <row r="1561" spans="5:34" x14ac:dyDescent="0.35">
      <c r="E1561" s="7"/>
      <c r="P1561"/>
      <c r="T1561" s="1"/>
      <c r="U1561" s="1"/>
      <c r="V1561" s="1"/>
      <c r="Z1561" s="1"/>
      <c r="AA1561" s="1"/>
      <c r="AG1561" s="1"/>
      <c r="AH1561" s="1"/>
    </row>
    <row r="1562" spans="5:34" x14ac:dyDescent="0.35">
      <c r="E1562" s="7"/>
      <c r="P1562"/>
      <c r="T1562" s="1"/>
      <c r="U1562" s="1"/>
      <c r="V1562" s="1"/>
      <c r="Z1562" s="1"/>
      <c r="AA1562" s="1"/>
      <c r="AG1562" s="1"/>
      <c r="AH1562" s="1"/>
    </row>
    <row r="1563" spans="5:34" x14ac:dyDescent="0.35">
      <c r="E1563" s="7"/>
      <c r="P1563"/>
      <c r="T1563" s="1"/>
      <c r="U1563" s="1"/>
      <c r="V1563" s="1"/>
      <c r="Z1563" s="1"/>
      <c r="AA1563" s="1"/>
      <c r="AG1563" s="1"/>
      <c r="AH1563" s="1"/>
    </row>
    <row r="1564" spans="5:34" x14ac:dyDescent="0.35">
      <c r="E1564" s="7"/>
      <c r="P1564"/>
      <c r="R1564" s="1"/>
      <c r="T1564" s="1"/>
      <c r="U1564" s="1"/>
      <c r="V1564" s="1"/>
      <c r="Z1564" s="1"/>
      <c r="AA1564" s="1"/>
      <c r="AG1564" s="1"/>
      <c r="AH1564" s="1"/>
    </row>
    <row r="1565" spans="5:34" x14ac:dyDescent="0.35">
      <c r="E1565" s="7"/>
      <c r="P1565"/>
      <c r="R1565" s="1"/>
      <c r="T1565" s="1"/>
      <c r="U1565" s="1"/>
      <c r="V1565" s="1"/>
      <c r="Z1565" s="1"/>
      <c r="AA1565" s="1"/>
      <c r="AG1565" s="1"/>
      <c r="AH1565" s="1"/>
    </row>
    <row r="1566" spans="5:34" x14ac:dyDescent="0.35">
      <c r="E1566" s="7"/>
      <c r="P1566"/>
      <c r="R1566" s="1"/>
      <c r="T1566" s="1"/>
      <c r="U1566" s="1"/>
      <c r="V1566" s="1"/>
      <c r="Z1566" s="1"/>
      <c r="AA1566" s="1"/>
      <c r="AG1566" s="1"/>
      <c r="AH1566" s="1"/>
    </row>
    <row r="1567" spans="5:34" x14ac:dyDescent="0.35">
      <c r="E1567" s="7"/>
      <c r="P1567"/>
      <c r="AG1567" s="1"/>
    </row>
    <row r="1568" spans="5:34" x14ac:dyDescent="0.35">
      <c r="E1568" s="7"/>
      <c r="P1568"/>
      <c r="R1568" s="1"/>
      <c r="T1568" s="1"/>
      <c r="U1568" s="1"/>
      <c r="Z1568" s="1"/>
      <c r="AA1568" s="1"/>
      <c r="AG1568" s="1"/>
      <c r="AH1568" s="1"/>
    </row>
    <row r="1569" spans="5:34" x14ac:dyDescent="0.35">
      <c r="E1569" s="7"/>
      <c r="P1569"/>
      <c r="AG1569" s="1"/>
    </row>
    <row r="1570" spans="5:34" x14ac:dyDescent="0.35">
      <c r="E1570" s="7"/>
      <c r="P1570"/>
      <c r="R1570" s="1"/>
      <c r="T1570" s="1"/>
      <c r="U1570" s="1"/>
      <c r="V1570" s="1"/>
      <c r="Z1570" s="1"/>
      <c r="AA1570" s="1"/>
      <c r="AG1570" s="1"/>
      <c r="AH1570" s="1"/>
    </row>
    <row r="1571" spans="5:34" x14ac:dyDescent="0.35">
      <c r="E1571" s="7"/>
      <c r="P1571"/>
      <c r="T1571" s="1"/>
      <c r="U1571" s="1"/>
      <c r="Z1571" s="1"/>
      <c r="AA1571" s="1"/>
      <c r="AG1571" s="1"/>
      <c r="AH1571" s="1"/>
    </row>
    <row r="1572" spans="5:34" x14ac:dyDescent="0.35">
      <c r="E1572" s="7"/>
      <c r="P1572"/>
      <c r="T1572" s="1"/>
      <c r="U1572" s="1"/>
      <c r="V1572" s="1"/>
      <c r="Z1572" s="1"/>
      <c r="AA1572" s="1"/>
      <c r="AG1572" s="1"/>
      <c r="AH1572" s="1"/>
    </row>
    <row r="1573" spans="5:34" x14ac:dyDescent="0.35">
      <c r="E1573" s="7"/>
      <c r="P1573"/>
      <c r="AG1573" s="1"/>
    </row>
    <row r="1574" spans="5:34" x14ac:dyDescent="0.35">
      <c r="E1574" s="7"/>
      <c r="P1574"/>
      <c r="T1574" s="1"/>
      <c r="U1574" s="1"/>
      <c r="V1574" s="1"/>
      <c r="Z1574" s="1"/>
      <c r="AA1574" s="1"/>
      <c r="AG1574" s="1"/>
      <c r="AH1574" s="1"/>
    </row>
    <row r="1575" spans="5:34" x14ac:dyDescent="0.35">
      <c r="E1575" s="7"/>
      <c r="P1575"/>
      <c r="R1575" s="1"/>
      <c r="T1575" s="1"/>
      <c r="U1575" s="1"/>
      <c r="V1575" s="1"/>
      <c r="Z1575" s="1"/>
      <c r="AA1575" s="1"/>
      <c r="AG1575" s="1"/>
      <c r="AH1575" s="1"/>
    </row>
    <row r="1576" spans="5:34" x14ac:dyDescent="0.35">
      <c r="E1576" s="7"/>
      <c r="P1576"/>
      <c r="R1576" s="1"/>
      <c r="T1576" s="1"/>
      <c r="U1576" s="1"/>
      <c r="V1576" s="1"/>
      <c r="Z1576" s="1"/>
      <c r="AA1576" s="1"/>
      <c r="AG1576" s="1"/>
      <c r="AH1576" s="1"/>
    </row>
    <row r="1577" spans="5:34" x14ac:dyDescent="0.35">
      <c r="E1577" s="7"/>
      <c r="P1577"/>
      <c r="R1577" s="1"/>
      <c r="T1577" s="1"/>
      <c r="U1577" s="1"/>
      <c r="V1577" s="1"/>
      <c r="Z1577" s="1"/>
      <c r="AA1577" s="1"/>
      <c r="AG1577" s="1"/>
      <c r="AH1577" s="1"/>
    </row>
    <row r="1578" spans="5:34" x14ac:dyDescent="0.35">
      <c r="E1578" s="7"/>
      <c r="P1578"/>
      <c r="R1578" s="1"/>
      <c r="T1578" s="1"/>
      <c r="U1578" s="1"/>
      <c r="V1578" s="1"/>
      <c r="Z1578" s="1"/>
      <c r="AA1578" s="1"/>
      <c r="AG1578" s="1"/>
      <c r="AH1578" s="1"/>
    </row>
    <row r="1579" spans="5:34" x14ac:dyDescent="0.35">
      <c r="E1579" s="7"/>
      <c r="P1579"/>
      <c r="T1579" s="1"/>
      <c r="U1579" s="1"/>
      <c r="V1579" s="1"/>
      <c r="Z1579" s="1"/>
      <c r="AA1579" s="1"/>
      <c r="AG1579" s="1"/>
      <c r="AH1579" s="1"/>
    </row>
    <row r="1580" spans="5:34" x14ac:dyDescent="0.35">
      <c r="E1580" s="7"/>
      <c r="P1580"/>
      <c r="AG1580" s="1"/>
    </row>
    <row r="1581" spans="5:34" x14ac:dyDescent="0.35">
      <c r="E1581" s="7"/>
      <c r="P1581"/>
      <c r="R1581" s="1"/>
      <c r="T1581" s="1"/>
      <c r="U1581" s="1"/>
      <c r="V1581" s="1"/>
      <c r="Z1581" s="1"/>
      <c r="AA1581" s="1"/>
      <c r="AG1581" s="1"/>
      <c r="AH1581" s="1"/>
    </row>
    <row r="1582" spans="5:34" x14ac:dyDescent="0.35">
      <c r="E1582" s="7"/>
      <c r="P1582"/>
      <c r="R1582" s="1"/>
      <c r="T1582" s="1"/>
      <c r="U1582" s="1"/>
      <c r="V1582" s="1"/>
      <c r="Z1582" s="1"/>
      <c r="AA1582" s="1"/>
      <c r="AG1582" s="1"/>
      <c r="AH1582" s="1"/>
    </row>
    <row r="1583" spans="5:34" x14ac:dyDescent="0.35">
      <c r="E1583" s="7"/>
      <c r="P1583"/>
      <c r="T1583" s="1"/>
      <c r="U1583" s="1"/>
      <c r="V1583" s="1"/>
      <c r="Z1583" s="1"/>
      <c r="AA1583" s="1"/>
      <c r="AG1583" s="1"/>
      <c r="AH1583" s="1"/>
    </row>
    <row r="1584" spans="5:34" x14ac:dyDescent="0.35">
      <c r="E1584" s="7"/>
      <c r="P1584"/>
      <c r="R1584" s="1"/>
      <c r="T1584" s="1"/>
      <c r="U1584" s="1"/>
      <c r="V1584" s="1"/>
      <c r="Z1584" s="1"/>
      <c r="AA1584" s="1"/>
      <c r="AG1584" s="1"/>
      <c r="AH1584" s="1"/>
    </row>
    <row r="1585" spans="5:34" x14ac:dyDescent="0.35">
      <c r="E1585" s="7"/>
      <c r="P1585"/>
      <c r="R1585" s="1"/>
      <c r="T1585" s="1"/>
      <c r="U1585" s="1"/>
      <c r="V1585" s="1"/>
      <c r="Z1585" s="1"/>
      <c r="AA1585" s="1"/>
      <c r="AG1585" s="1"/>
      <c r="AH1585" s="1"/>
    </row>
    <row r="1586" spans="5:34" x14ac:dyDescent="0.35">
      <c r="E1586" s="7"/>
      <c r="P1586"/>
      <c r="R1586" s="1"/>
      <c r="T1586" s="1"/>
      <c r="U1586" s="1"/>
      <c r="V1586" s="1"/>
      <c r="Z1586" s="1"/>
      <c r="AA1586" s="1"/>
      <c r="AG1586" s="1"/>
      <c r="AH1586" s="1"/>
    </row>
    <row r="1587" spans="5:34" x14ac:dyDescent="0.35">
      <c r="E1587" s="7"/>
      <c r="P1587"/>
      <c r="T1587" s="1"/>
      <c r="U1587" s="1"/>
      <c r="V1587" s="1"/>
      <c r="Z1587" s="1"/>
      <c r="AA1587" s="1"/>
      <c r="AG1587" s="1"/>
      <c r="AH1587" s="1"/>
    </row>
    <row r="1588" spans="5:34" x14ac:dyDescent="0.35">
      <c r="E1588" s="7"/>
      <c r="P1588"/>
      <c r="R1588" s="1"/>
      <c r="T1588" s="1"/>
      <c r="U1588" s="1"/>
      <c r="V1588" s="1"/>
      <c r="Z1588" s="1"/>
      <c r="AA1588" s="1"/>
      <c r="AG1588" s="1"/>
      <c r="AH1588" s="1"/>
    </row>
    <row r="1589" spans="5:34" x14ac:dyDescent="0.35">
      <c r="E1589" s="7"/>
      <c r="P1589"/>
      <c r="R1589" s="1"/>
      <c r="T1589" s="1"/>
      <c r="U1589" s="1"/>
      <c r="V1589" s="1"/>
      <c r="Z1589" s="1"/>
      <c r="AA1589" s="1"/>
      <c r="AG1589" s="1"/>
      <c r="AH1589" s="1"/>
    </row>
    <row r="1590" spans="5:34" x14ac:dyDescent="0.35">
      <c r="E1590" s="7"/>
      <c r="P1590"/>
      <c r="R1590" s="1"/>
      <c r="T1590" s="1"/>
      <c r="U1590" s="1"/>
      <c r="V1590" s="1"/>
      <c r="Z1590" s="1"/>
      <c r="AA1590" s="1"/>
      <c r="AG1590" s="1"/>
      <c r="AH1590" s="1"/>
    </row>
    <row r="1591" spans="5:34" x14ac:dyDescent="0.35">
      <c r="E1591" s="7"/>
      <c r="P1591"/>
      <c r="R1591" s="1"/>
      <c r="T1591" s="1"/>
      <c r="U1591" s="1"/>
      <c r="V1591" s="1"/>
      <c r="Z1591" s="1"/>
      <c r="AA1591" s="1"/>
      <c r="AG1591" s="1"/>
      <c r="AH1591" s="1"/>
    </row>
    <row r="1592" spans="5:34" x14ac:dyDescent="0.35">
      <c r="E1592" s="7"/>
      <c r="P1592"/>
      <c r="AG1592" s="1"/>
    </row>
    <row r="1593" spans="5:34" x14ac:dyDescent="0.35">
      <c r="E1593" s="7"/>
      <c r="P1593"/>
      <c r="T1593" s="1"/>
      <c r="U1593" s="1"/>
      <c r="Z1593" s="1"/>
      <c r="AA1593" s="1"/>
      <c r="AG1593" s="1"/>
      <c r="AH1593" s="1"/>
    </row>
    <row r="1594" spans="5:34" x14ac:dyDescent="0.35">
      <c r="E1594" s="7"/>
      <c r="P1594"/>
      <c r="R1594" s="1"/>
      <c r="T1594" s="1"/>
      <c r="U1594" s="1"/>
      <c r="V1594" s="1"/>
      <c r="Z1594" s="1"/>
      <c r="AA1594" s="1"/>
      <c r="AG1594" s="1"/>
      <c r="AH1594" s="1"/>
    </row>
    <row r="1595" spans="5:34" x14ac:dyDescent="0.35">
      <c r="E1595" s="7"/>
      <c r="P1595"/>
      <c r="R1595" s="1"/>
      <c r="T1595" s="1"/>
      <c r="U1595" s="1"/>
      <c r="V1595" s="1"/>
      <c r="Z1595" s="1"/>
      <c r="AA1595" s="1"/>
      <c r="AG1595" s="1"/>
      <c r="AH1595" s="1"/>
    </row>
    <row r="1596" spans="5:34" x14ac:dyDescent="0.35">
      <c r="E1596" s="7"/>
      <c r="P1596"/>
      <c r="T1596" s="1"/>
      <c r="U1596" s="1"/>
      <c r="Z1596" s="1"/>
      <c r="AA1596" s="1"/>
      <c r="AG1596" s="1"/>
      <c r="AH1596" s="1"/>
    </row>
    <row r="1597" spans="5:34" x14ac:dyDescent="0.35">
      <c r="E1597" s="7"/>
      <c r="P1597"/>
      <c r="AG1597" s="1"/>
    </row>
    <row r="1598" spans="5:34" x14ac:dyDescent="0.35">
      <c r="E1598" s="7"/>
      <c r="P1598"/>
      <c r="R1598" s="1"/>
      <c r="T1598" s="1"/>
      <c r="U1598" s="1"/>
      <c r="V1598" s="1"/>
      <c r="Z1598" s="1"/>
      <c r="AA1598" s="1"/>
      <c r="AG1598" s="1"/>
      <c r="AH1598" s="1"/>
    </row>
    <row r="1599" spans="5:34" x14ac:dyDescent="0.35">
      <c r="E1599" s="7"/>
      <c r="P1599"/>
      <c r="R1599" s="1"/>
      <c r="T1599" s="1"/>
      <c r="U1599" s="1"/>
      <c r="V1599" s="1"/>
      <c r="Z1599" s="1"/>
      <c r="AA1599" s="1"/>
      <c r="AG1599" s="1"/>
      <c r="AH1599" s="1"/>
    </row>
    <row r="1600" spans="5:34" x14ac:dyDescent="0.35">
      <c r="E1600" s="7"/>
      <c r="P1600"/>
      <c r="R1600" s="1"/>
      <c r="T1600" s="1"/>
      <c r="U1600" s="1"/>
      <c r="V1600" s="1"/>
      <c r="Z1600" s="1"/>
      <c r="AA1600" s="1"/>
      <c r="AG1600" s="1"/>
      <c r="AH1600" s="1"/>
    </row>
    <row r="1601" spans="5:34" x14ac:dyDescent="0.35">
      <c r="E1601" s="7"/>
      <c r="P1601"/>
      <c r="R1601" s="1"/>
      <c r="T1601" s="1"/>
      <c r="U1601" s="1"/>
      <c r="V1601" s="1"/>
      <c r="Z1601" s="1"/>
      <c r="AA1601" s="1"/>
      <c r="AG1601" s="1"/>
      <c r="AH1601" s="1"/>
    </row>
    <row r="1602" spans="5:34" x14ac:dyDescent="0.35">
      <c r="E1602" s="7"/>
      <c r="P1602"/>
      <c r="R1602" s="1"/>
      <c r="T1602" s="1"/>
      <c r="U1602" s="1"/>
      <c r="V1602" s="1"/>
      <c r="Z1602" s="1"/>
      <c r="AA1602" s="1"/>
      <c r="AG1602" s="1"/>
      <c r="AH1602" s="1"/>
    </row>
    <row r="1603" spans="5:34" x14ac:dyDescent="0.35">
      <c r="E1603" s="7"/>
      <c r="P1603"/>
      <c r="T1603" s="1"/>
      <c r="U1603" s="1"/>
      <c r="V1603" s="1"/>
      <c r="Z1603" s="1"/>
      <c r="AA1603" s="1"/>
      <c r="AG1603" s="1"/>
      <c r="AH1603" s="1"/>
    </row>
    <row r="1604" spans="5:34" x14ac:dyDescent="0.35">
      <c r="E1604" s="7"/>
      <c r="P1604"/>
      <c r="R1604" s="1"/>
      <c r="T1604" s="1"/>
      <c r="U1604" s="1"/>
      <c r="V1604" s="1"/>
      <c r="Z1604" s="1"/>
      <c r="AA1604" s="1"/>
      <c r="AG1604" s="1"/>
      <c r="AH1604" s="1"/>
    </row>
    <row r="1605" spans="5:34" x14ac:dyDescent="0.35">
      <c r="E1605" s="7"/>
      <c r="P1605"/>
      <c r="T1605" s="1"/>
      <c r="U1605" s="1"/>
      <c r="V1605" s="1"/>
      <c r="Z1605" s="1"/>
      <c r="AA1605" s="1"/>
      <c r="AG1605" s="1"/>
      <c r="AH1605" s="1"/>
    </row>
    <row r="1606" spans="5:34" x14ac:dyDescent="0.35">
      <c r="E1606" s="7"/>
      <c r="P1606"/>
      <c r="R1606" s="1"/>
      <c r="T1606" s="1"/>
      <c r="U1606" s="1"/>
      <c r="V1606" s="1"/>
      <c r="Z1606" s="1"/>
      <c r="AA1606" s="1"/>
      <c r="AG1606" s="1"/>
      <c r="AH1606" s="1"/>
    </row>
    <row r="1607" spans="5:34" x14ac:dyDescent="0.35">
      <c r="E1607" s="7"/>
      <c r="P1607"/>
      <c r="AG1607" s="1"/>
    </row>
    <row r="1608" spans="5:34" x14ac:dyDescent="0.35">
      <c r="E1608" s="7"/>
      <c r="P1608"/>
      <c r="R1608" s="1"/>
      <c r="T1608" s="1"/>
      <c r="U1608" s="1"/>
      <c r="V1608" s="1"/>
      <c r="Z1608" s="1"/>
      <c r="AA1608" s="1"/>
      <c r="AG1608" s="1"/>
      <c r="AH1608" s="1"/>
    </row>
    <row r="1609" spans="5:34" x14ac:dyDescent="0.35">
      <c r="E1609" s="7"/>
      <c r="P1609"/>
      <c r="AG1609" s="1"/>
    </row>
    <row r="1610" spans="5:34" x14ac:dyDescent="0.35">
      <c r="E1610" s="7"/>
      <c r="P1610"/>
      <c r="R1610" s="1"/>
      <c r="T1610" s="1"/>
      <c r="U1610" s="1"/>
      <c r="V1610" s="1"/>
      <c r="Z1610" s="1"/>
      <c r="AA1610" s="1"/>
      <c r="AG1610" s="1"/>
      <c r="AH1610" s="1"/>
    </row>
    <row r="1611" spans="5:34" x14ac:dyDescent="0.35">
      <c r="E1611" s="7"/>
      <c r="P1611"/>
      <c r="T1611" s="1"/>
      <c r="U1611" s="1"/>
      <c r="Z1611" s="1"/>
      <c r="AA1611" s="1"/>
      <c r="AG1611" s="1"/>
      <c r="AH1611" s="1"/>
    </row>
    <row r="1612" spans="5:34" x14ac:dyDescent="0.35">
      <c r="E1612" s="7"/>
      <c r="P1612"/>
      <c r="T1612" s="1"/>
      <c r="U1612" s="1"/>
      <c r="Z1612" s="1"/>
      <c r="AA1612" s="1"/>
      <c r="AG1612" s="1"/>
      <c r="AH1612" s="1"/>
    </row>
    <row r="1613" spans="5:34" x14ac:dyDescent="0.35">
      <c r="E1613" s="7"/>
      <c r="P1613"/>
      <c r="R1613" s="1"/>
      <c r="T1613" s="1"/>
      <c r="U1613" s="1"/>
      <c r="V1613" s="1"/>
      <c r="Z1613" s="1"/>
      <c r="AA1613" s="1"/>
      <c r="AG1613" s="1"/>
      <c r="AH1613" s="1"/>
    </row>
    <row r="1614" spans="5:34" x14ac:dyDescent="0.35">
      <c r="E1614" s="7"/>
      <c r="P1614"/>
      <c r="R1614" s="1"/>
      <c r="T1614" s="1"/>
      <c r="U1614" s="1"/>
      <c r="V1614" s="1"/>
      <c r="Z1614" s="1"/>
      <c r="AA1614" s="1"/>
      <c r="AG1614" s="1"/>
      <c r="AH1614" s="1"/>
    </row>
    <row r="1615" spans="5:34" x14ac:dyDescent="0.35">
      <c r="E1615" s="7"/>
      <c r="P1615"/>
      <c r="R1615" s="1"/>
      <c r="T1615" s="1"/>
      <c r="U1615" s="1"/>
      <c r="V1615" s="1"/>
      <c r="Z1615" s="1"/>
      <c r="AA1615" s="1"/>
      <c r="AG1615" s="1"/>
      <c r="AH1615" s="1"/>
    </row>
    <row r="1616" spans="5:34" x14ac:dyDescent="0.35">
      <c r="E1616" s="7"/>
      <c r="P1616"/>
      <c r="T1616" s="1"/>
      <c r="U1616" s="1"/>
      <c r="V1616" s="1"/>
      <c r="Z1616" s="1"/>
      <c r="AA1616" s="1"/>
      <c r="AG1616" s="1"/>
      <c r="AH1616" s="1"/>
    </row>
    <row r="1617" spans="5:34" x14ac:dyDescent="0.35">
      <c r="E1617" s="7"/>
      <c r="P1617"/>
      <c r="R1617" s="1"/>
      <c r="T1617" s="1"/>
      <c r="U1617" s="1"/>
      <c r="V1617" s="1"/>
      <c r="Z1617" s="1"/>
      <c r="AA1617" s="1"/>
      <c r="AG1617" s="1"/>
      <c r="AH1617" s="1"/>
    </row>
    <row r="1618" spans="5:34" x14ac:dyDescent="0.35">
      <c r="E1618" s="7"/>
      <c r="P1618"/>
      <c r="R1618" s="1"/>
      <c r="T1618" s="1"/>
      <c r="U1618" s="1"/>
      <c r="V1618" s="1"/>
      <c r="Z1618" s="1"/>
      <c r="AA1618" s="1"/>
      <c r="AG1618" s="1"/>
      <c r="AH1618" s="1"/>
    </row>
    <row r="1619" spans="5:34" x14ac:dyDescent="0.35">
      <c r="E1619" s="7"/>
      <c r="P1619"/>
      <c r="R1619" s="1"/>
      <c r="T1619" s="1"/>
      <c r="U1619" s="1"/>
      <c r="V1619" s="1"/>
      <c r="Z1619" s="1"/>
      <c r="AA1619" s="1"/>
      <c r="AG1619" s="1"/>
      <c r="AH1619" s="1"/>
    </row>
    <row r="1620" spans="5:34" x14ac:dyDescent="0.35">
      <c r="E1620" s="7"/>
      <c r="P1620"/>
      <c r="T1620" s="1"/>
      <c r="U1620" s="1"/>
      <c r="V1620" s="1"/>
      <c r="Z1620" s="1"/>
      <c r="AA1620" s="1"/>
      <c r="AG1620" s="1"/>
      <c r="AH1620" s="1"/>
    </row>
    <row r="1621" spans="5:34" x14ac:dyDescent="0.35">
      <c r="E1621" s="7"/>
      <c r="P1621"/>
      <c r="T1621" s="1"/>
      <c r="U1621" s="1"/>
      <c r="Z1621" s="1"/>
      <c r="AA1621" s="1"/>
      <c r="AG1621" s="1"/>
      <c r="AH1621" s="1"/>
    </row>
    <row r="1622" spans="5:34" x14ac:dyDescent="0.35">
      <c r="E1622" s="7"/>
      <c r="P1622"/>
      <c r="AG1622" s="1"/>
    </row>
    <row r="1623" spans="5:34" x14ac:dyDescent="0.35">
      <c r="E1623" s="7"/>
      <c r="P1623"/>
      <c r="R1623" s="1"/>
      <c r="T1623" s="1"/>
      <c r="U1623" s="1"/>
      <c r="V1623" s="1"/>
      <c r="Z1623" s="1"/>
      <c r="AA1623" s="1"/>
      <c r="AG1623" s="1"/>
      <c r="AH1623" s="1"/>
    </row>
    <row r="1624" spans="5:34" x14ac:dyDescent="0.35">
      <c r="E1624" s="7"/>
      <c r="P1624"/>
      <c r="T1624" s="1"/>
      <c r="U1624" s="1"/>
      <c r="V1624" s="1"/>
      <c r="Z1624" s="1"/>
      <c r="AA1624" s="1"/>
      <c r="AG1624" s="1"/>
      <c r="AH1624" s="1"/>
    </row>
    <row r="1625" spans="5:34" x14ac:dyDescent="0.35">
      <c r="E1625" s="7"/>
      <c r="P1625"/>
      <c r="T1625" s="1"/>
      <c r="U1625" s="1"/>
      <c r="V1625" s="1"/>
      <c r="Z1625" s="1"/>
      <c r="AA1625" s="1"/>
      <c r="AG1625" s="1"/>
      <c r="AH1625" s="1"/>
    </row>
    <row r="1626" spans="5:34" x14ac:dyDescent="0.35">
      <c r="E1626" s="7"/>
      <c r="P1626"/>
      <c r="R1626" s="1"/>
      <c r="T1626" s="1"/>
      <c r="U1626" s="1"/>
      <c r="V1626" s="1"/>
      <c r="Z1626" s="1"/>
      <c r="AA1626" s="1"/>
      <c r="AG1626" s="1"/>
      <c r="AH1626" s="1"/>
    </row>
    <row r="1627" spans="5:34" x14ac:dyDescent="0.35">
      <c r="E1627" s="7"/>
      <c r="P1627"/>
      <c r="T1627" s="1"/>
      <c r="U1627" s="1"/>
      <c r="V1627" s="1"/>
      <c r="Z1627" s="1"/>
      <c r="AA1627" s="1"/>
      <c r="AG1627" s="1"/>
      <c r="AH1627" s="1"/>
    </row>
    <row r="1628" spans="5:34" x14ac:dyDescent="0.35">
      <c r="E1628" s="7"/>
      <c r="P1628"/>
      <c r="T1628" s="1"/>
      <c r="U1628" s="1"/>
      <c r="V1628" s="1"/>
      <c r="Z1628" s="1"/>
      <c r="AA1628" s="1"/>
      <c r="AG1628" s="1"/>
      <c r="AH1628" s="1"/>
    </row>
    <row r="1629" spans="5:34" x14ac:dyDescent="0.35">
      <c r="E1629" s="7"/>
      <c r="P1629"/>
      <c r="R1629" s="1"/>
      <c r="T1629" s="1"/>
      <c r="U1629" s="1"/>
      <c r="V1629" s="1"/>
      <c r="Z1629" s="1"/>
      <c r="AA1629" s="1"/>
      <c r="AG1629" s="1"/>
      <c r="AH1629" s="1"/>
    </row>
    <row r="1630" spans="5:34" x14ac:dyDescent="0.35">
      <c r="E1630" s="7"/>
      <c r="P1630"/>
      <c r="R1630" s="1"/>
      <c r="T1630" s="1"/>
      <c r="U1630" s="1"/>
      <c r="V1630" s="1"/>
      <c r="Z1630" s="1"/>
      <c r="AA1630" s="1"/>
      <c r="AG1630" s="1"/>
      <c r="AH1630" s="1"/>
    </row>
    <row r="1631" spans="5:34" x14ac:dyDescent="0.35">
      <c r="E1631" s="7"/>
      <c r="P1631"/>
      <c r="R1631" s="1"/>
      <c r="T1631" s="1"/>
      <c r="U1631" s="1"/>
      <c r="V1631" s="1"/>
      <c r="Z1631" s="1"/>
      <c r="AA1631" s="1"/>
      <c r="AG1631" s="1"/>
      <c r="AH1631" s="1"/>
    </row>
    <row r="1632" spans="5:34" x14ac:dyDescent="0.35">
      <c r="E1632" s="7"/>
      <c r="P1632"/>
      <c r="T1632" s="1"/>
      <c r="U1632" s="1"/>
      <c r="V1632" s="1"/>
      <c r="Z1632" s="1"/>
      <c r="AA1632" s="1"/>
      <c r="AG1632" s="1"/>
      <c r="AH1632" s="1"/>
    </row>
    <row r="1633" spans="5:34" x14ac:dyDescent="0.35">
      <c r="E1633" s="7"/>
      <c r="P1633"/>
      <c r="T1633" s="1"/>
      <c r="U1633" s="1"/>
      <c r="V1633" s="1"/>
      <c r="Z1633" s="1"/>
      <c r="AA1633" s="1"/>
      <c r="AG1633" s="1"/>
      <c r="AH1633" s="1"/>
    </row>
    <row r="1634" spans="5:34" x14ac:dyDescent="0.35">
      <c r="E1634" s="7"/>
      <c r="P1634"/>
      <c r="R1634" s="1"/>
      <c r="T1634" s="1"/>
      <c r="U1634" s="1"/>
      <c r="V1634" s="1"/>
      <c r="Z1634" s="1"/>
      <c r="AA1634" s="1"/>
      <c r="AG1634" s="1"/>
      <c r="AH1634" s="1"/>
    </row>
    <row r="1635" spans="5:34" x14ac:dyDescent="0.35">
      <c r="E1635" s="7"/>
      <c r="P1635"/>
      <c r="R1635" s="1"/>
      <c r="T1635" s="1"/>
      <c r="U1635" s="1"/>
      <c r="V1635" s="1"/>
      <c r="Z1635" s="1"/>
      <c r="AA1635" s="1"/>
      <c r="AG1635" s="1"/>
      <c r="AH1635" s="1"/>
    </row>
    <row r="1636" spans="5:34" x14ac:dyDescent="0.35">
      <c r="E1636" s="7"/>
      <c r="P1636"/>
      <c r="R1636" s="1"/>
      <c r="T1636" s="1"/>
      <c r="U1636" s="1"/>
      <c r="V1636" s="1"/>
      <c r="Z1636" s="1"/>
      <c r="AA1636" s="1"/>
      <c r="AG1636" s="1"/>
      <c r="AH1636" s="1"/>
    </row>
    <row r="1637" spans="5:34" x14ac:dyDescent="0.35">
      <c r="E1637" s="7"/>
      <c r="P1637"/>
      <c r="R1637" s="1"/>
      <c r="T1637" s="1"/>
      <c r="U1637" s="1"/>
      <c r="V1637" s="1"/>
      <c r="Z1637" s="1"/>
      <c r="AA1637" s="1"/>
      <c r="AG1637" s="1"/>
      <c r="AH1637" s="1"/>
    </row>
    <row r="1638" spans="5:34" x14ac:dyDescent="0.35">
      <c r="E1638" s="7"/>
      <c r="P1638"/>
      <c r="R1638" s="1"/>
      <c r="T1638" s="1"/>
      <c r="U1638" s="1"/>
      <c r="Z1638" s="1"/>
      <c r="AA1638" s="1"/>
      <c r="AG1638" s="1"/>
      <c r="AH1638" s="1"/>
    </row>
    <row r="1639" spans="5:34" x14ac:dyDescent="0.35">
      <c r="E1639" s="7"/>
      <c r="P1639"/>
      <c r="R1639" s="1"/>
      <c r="T1639" s="1"/>
      <c r="U1639" s="1"/>
      <c r="V1639" s="1"/>
      <c r="Z1639" s="1"/>
      <c r="AA1639" s="1"/>
      <c r="AG1639" s="1"/>
      <c r="AH1639" s="1"/>
    </row>
    <row r="1640" spans="5:34" x14ac:dyDescent="0.35">
      <c r="E1640" s="7"/>
      <c r="P1640"/>
      <c r="T1640" s="1"/>
      <c r="U1640" s="1"/>
      <c r="V1640" s="1"/>
      <c r="Z1640" s="1"/>
      <c r="AA1640" s="1"/>
      <c r="AG1640" s="1"/>
      <c r="AH1640" s="1"/>
    </row>
    <row r="1641" spans="5:34" x14ac:dyDescent="0.35">
      <c r="E1641" s="7"/>
      <c r="P1641"/>
      <c r="R1641" s="1"/>
      <c r="T1641" s="1"/>
      <c r="U1641" s="1"/>
      <c r="V1641" s="1"/>
      <c r="Z1641" s="1"/>
      <c r="AA1641" s="1"/>
      <c r="AG1641" s="1"/>
      <c r="AH1641" s="1"/>
    </row>
    <row r="1642" spans="5:34" x14ac:dyDescent="0.35">
      <c r="E1642" s="7"/>
      <c r="P1642"/>
      <c r="R1642" s="1"/>
      <c r="T1642" s="1"/>
      <c r="U1642" s="1"/>
      <c r="V1642" s="1"/>
      <c r="Z1642" s="1"/>
      <c r="AA1642" s="1"/>
      <c r="AG1642" s="1"/>
      <c r="AH1642" s="1"/>
    </row>
    <row r="1643" spans="5:34" x14ac:dyDescent="0.35">
      <c r="E1643" s="7"/>
      <c r="P1643"/>
      <c r="R1643" s="1"/>
      <c r="T1643" s="1"/>
      <c r="U1643" s="1"/>
      <c r="V1643" s="1"/>
      <c r="Z1643" s="1"/>
      <c r="AA1643" s="1"/>
      <c r="AG1643" s="1"/>
      <c r="AH1643" s="1"/>
    </row>
    <row r="1644" spans="5:34" x14ac:dyDescent="0.35">
      <c r="E1644" s="7"/>
      <c r="P1644"/>
      <c r="R1644" s="1"/>
      <c r="T1644" s="1"/>
      <c r="U1644" s="1"/>
      <c r="V1644" s="1"/>
      <c r="Z1644" s="1"/>
      <c r="AA1644" s="1"/>
      <c r="AG1644" s="1"/>
      <c r="AH1644" s="1"/>
    </row>
    <row r="1645" spans="5:34" x14ac:dyDescent="0.35">
      <c r="E1645" s="7"/>
      <c r="P1645"/>
      <c r="R1645" s="1"/>
      <c r="T1645" s="1"/>
      <c r="U1645" s="1"/>
      <c r="V1645" s="1"/>
      <c r="Z1645" s="1"/>
      <c r="AA1645" s="1"/>
      <c r="AG1645" s="1"/>
      <c r="AH1645" s="1"/>
    </row>
    <row r="1646" spans="5:34" x14ac:dyDescent="0.35">
      <c r="E1646" s="7"/>
      <c r="P1646"/>
      <c r="R1646" s="1"/>
      <c r="T1646" s="1"/>
      <c r="U1646" s="1"/>
      <c r="V1646" s="1"/>
      <c r="Z1646" s="1"/>
      <c r="AA1646" s="1"/>
      <c r="AG1646" s="1"/>
      <c r="AH1646" s="1"/>
    </row>
    <row r="1647" spans="5:34" x14ac:dyDescent="0.35">
      <c r="E1647" s="7"/>
      <c r="P1647"/>
      <c r="T1647" s="1"/>
      <c r="U1647" s="1"/>
      <c r="V1647" s="1"/>
      <c r="Z1647" s="1"/>
      <c r="AA1647" s="1"/>
      <c r="AG1647" s="1"/>
      <c r="AH1647" s="1"/>
    </row>
    <row r="1648" spans="5:34" x14ac:dyDescent="0.35">
      <c r="E1648" s="7"/>
      <c r="P1648"/>
      <c r="R1648" s="1"/>
      <c r="T1648" s="1"/>
      <c r="U1648" s="1"/>
      <c r="V1648" s="1"/>
      <c r="Z1648" s="1"/>
      <c r="AA1648" s="1"/>
      <c r="AG1648" s="1"/>
      <c r="AH1648" s="1"/>
    </row>
    <row r="1649" spans="5:34" x14ac:dyDescent="0.35">
      <c r="E1649" s="7"/>
      <c r="P1649"/>
      <c r="R1649" s="1"/>
      <c r="T1649" s="1"/>
      <c r="U1649" s="1"/>
      <c r="V1649" s="1"/>
      <c r="Z1649" s="1"/>
      <c r="AA1649" s="1"/>
      <c r="AG1649" s="1"/>
      <c r="AH1649" s="1"/>
    </row>
    <row r="1650" spans="5:34" x14ac:dyDescent="0.35">
      <c r="E1650" s="7"/>
      <c r="P1650"/>
      <c r="R1650" s="1"/>
      <c r="T1650" s="1"/>
      <c r="U1650" s="1"/>
      <c r="V1650" s="1"/>
      <c r="Z1650" s="1"/>
      <c r="AA1650" s="1"/>
      <c r="AG1650" s="1"/>
      <c r="AH1650" s="1"/>
    </row>
    <row r="1651" spans="5:34" x14ac:dyDescent="0.35">
      <c r="E1651" s="7"/>
      <c r="P1651"/>
      <c r="R1651" s="1"/>
      <c r="T1651" s="1"/>
      <c r="U1651" s="1"/>
      <c r="V1651" s="1"/>
      <c r="Z1651" s="1"/>
      <c r="AA1651" s="1"/>
      <c r="AG1651" s="1"/>
      <c r="AH1651" s="1"/>
    </row>
    <row r="1652" spans="5:34" x14ac:dyDescent="0.35">
      <c r="E1652" s="7"/>
      <c r="P1652"/>
      <c r="R1652" s="1"/>
      <c r="T1652" s="1"/>
      <c r="U1652" s="1"/>
      <c r="V1652" s="1"/>
      <c r="Z1652" s="1"/>
      <c r="AA1652" s="1"/>
      <c r="AG1652" s="1"/>
      <c r="AH1652" s="1"/>
    </row>
    <row r="1653" spans="5:34" x14ac:dyDescent="0.35">
      <c r="E1653" s="7"/>
      <c r="P1653"/>
      <c r="R1653" s="1"/>
      <c r="T1653" s="1"/>
      <c r="U1653" s="1"/>
      <c r="Z1653" s="1"/>
      <c r="AA1653" s="1"/>
      <c r="AG1653" s="1"/>
      <c r="AH1653" s="1"/>
    </row>
    <row r="1654" spans="5:34" x14ac:dyDescent="0.35">
      <c r="E1654" s="7"/>
      <c r="P1654"/>
      <c r="T1654" s="1"/>
      <c r="U1654" s="1"/>
      <c r="V1654" s="1"/>
      <c r="Z1654" s="1"/>
      <c r="AA1654" s="1"/>
      <c r="AG1654" s="1"/>
      <c r="AH1654" s="1"/>
    </row>
    <row r="1655" spans="5:34" x14ac:dyDescent="0.35">
      <c r="E1655" s="7"/>
      <c r="P1655"/>
      <c r="R1655" s="1"/>
      <c r="T1655" s="1"/>
      <c r="U1655" s="1"/>
      <c r="V1655" s="1"/>
      <c r="Z1655" s="1"/>
      <c r="AA1655" s="1"/>
      <c r="AG1655" s="1"/>
      <c r="AH1655" s="1"/>
    </row>
    <row r="1656" spans="5:34" x14ac:dyDescent="0.35">
      <c r="E1656" s="7"/>
      <c r="P1656"/>
      <c r="R1656" s="1"/>
      <c r="T1656" s="1"/>
      <c r="U1656" s="1"/>
      <c r="V1656" s="1"/>
      <c r="Z1656" s="1"/>
      <c r="AA1656" s="1"/>
      <c r="AG1656" s="1"/>
      <c r="AH1656" s="1"/>
    </row>
    <row r="1657" spans="5:34" x14ac:dyDescent="0.35">
      <c r="E1657" s="7"/>
      <c r="P1657"/>
      <c r="T1657" s="1"/>
      <c r="U1657" s="1"/>
      <c r="V1657" s="1"/>
      <c r="Z1657" s="1"/>
      <c r="AA1657" s="1"/>
      <c r="AG1657" s="1"/>
      <c r="AH1657" s="1"/>
    </row>
    <row r="1658" spans="5:34" x14ac:dyDescent="0.35">
      <c r="E1658" s="7"/>
      <c r="P1658"/>
      <c r="R1658" s="1"/>
      <c r="T1658" s="1"/>
      <c r="U1658" s="1"/>
      <c r="V1658" s="1"/>
      <c r="Z1658" s="1"/>
      <c r="AA1658" s="1"/>
      <c r="AG1658" s="1"/>
      <c r="AH1658" s="1"/>
    </row>
    <row r="1659" spans="5:34" x14ac:dyDescent="0.35">
      <c r="E1659" s="7"/>
      <c r="P1659"/>
      <c r="AG1659" s="1"/>
    </row>
    <row r="1660" spans="5:34" x14ac:dyDescent="0.35">
      <c r="E1660" s="7"/>
      <c r="P1660"/>
      <c r="R1660" s="1"/>
      <c r="T1660" s="1"/>
      <c r="U1660" s="1"/>
      <c r="V1660" s="1"/>
      <c r="Z1660" s="1"/>
      <c r="AA1660" s="1"/>
      <c r="AG1660" s="1"/>
      <c r="AH1660" s="1"/>
    </row>
    <row r="1661" spans="5:34" x14ac:dyDescent="0.35">
      <c r="E1661" s="7"/>
      <c r="P1661"/>
      <c r="R1661" s="1"/>
      <c r="T1661" s="1"/>
      <c r="U1661" s="1"/>
      <c r="V1661" s="1"/>
      <c r="Z1661" s="1"/>
      <c r="AA1661" s="1"/>
      <c r="AG1661" s="1"/>
      <c r="AH1661" s="1"/>
    </row>
    <row r="1662" spans="5:34" x14ac:dyDescent="0.35">
      <c r="E1662" s="7"/>
      <c r="P1662"/>
      <c r="R1662" s="1"/>
      <c r="T1662" s="1"/>
      <c r="U1662" s="1"/>
      <c r="V1662" s="1"/>
      <c r="Z1662" s="1"/>
      <c r="AA1662" s="1"/>
      <c r="AG1662" s="1"/>
      <c r="AH1662" s="1"/>
    </row>
    <row r="1663" spans="5:34" x14ac:dyDescent="0.35">
      <c r="E1663" s="7"/>
      <c r="P1663"/>
      <c r="T1663" s="1"/>
      <c r="U1663" s="1"/>
      <c r="V1663" s="1"/>
      <c r="Z1663" s="1"/>
      <c r="AA1663" s="1"/>
      <c r="AG1663" s="1"/>
      <c r="AH1663" s="1"/>
    </row>
    <row r="1664" spans="5:34" x14ac:dyDescent="0.35">
      <c r="E1664" s="7"/>
      <c r="P1664"/>
      <c r="AG1664" s="1"/>
    </row>
    <row r="1665" spans="5:34" x14ac:dyDescent="0.35">
      <c r="E1665" s="7"/>
      <c r="P1665"/>
      <c r="T1665" s="1"/>
      <c r="U1665" s="1"/>
      <c r="V1665" s="1"/>
      <c r="Z1665" s="1"/>
      <c r="AA1665" s="1"/>
      <c r="AG1665" s="1"/>
      <c r="AH1665" s="1"/>
    </row>
    <row r="1666" spans="5:34" x14ac:dyDescent="0.35">
      <c r="E1666" s="7"/>
      <c r="P1666"/>
      <c r="T1666" s="1"/>
      <c r="U1666" s="1"/>
      <c r="V1666" s="1"/>
      <c r="Z1666" s="1"/>
      <c r="AA1666" s="1"/>
      <c r="AG1666" s="1"/>
      <c r="AH1666" s="1"/>
    </row>
    <row r="1667" spans="5:34" x14ac:dyDescent="0.35">
      <c r="E1667" s="7"/>
      <c r="P1667"/>
      <c r="R1667" s="1"/>
      <c r="T1667" s="1"/>
      <c r="U1667" s="1"/>
      <c r="V1667" s="1"/>
      <c r="Z1667" s="1"/>
      <c r="AA1667" s="1"/>
      <c r="AG1667" s="1"/>
      <c r="AH1667" s="1"/>
    </row>
    <row r="1668" spans="5:34" x14ac:dyDescent="0.35">
      <c r="E1668" s="7"/>
      <c r="P1668"/>
      <c r="R1668" s="1"/>
      <c r="T1668" s="1"/>
      <c r="U1668" s="1"/>
      <c r="Z1668" s="1"/>
      <c r="AA1668" s="1"/>
      <c r="AG1668" s="1"/>
      <c r="AH1668" s="1"/>
    </row>
    <row r="1669" spans="5:34" x14ac:dyDescent="0.35">
      <c r="E1669" s="7"/>
      <c r="P1669"/>
      <c r="T1669" s="1"/>
      <c r="U1669" s="1"/>
      <c r="Z1669" s="1"/>
      <c r="AA1669" s="1"/>
      <c r="AG1669" s="1"/>
      <c r="AH1669" s="1"/>
    </row>
    <row r="1670" spans="5:34" x14ac:dyDescent="0.35">
      <c r="E1670" s="7"/>
      <c r="P1670"/>
      <c r="T1670" s="1"/>
      <c r="U1670" s="1"/>
      <c r="V1670" s="1"/>
      <c r="Z1670" s="1"/>
      <c r="AA1670" s="1"/>
      <c r="AG1670" s="1"/>
      <c r="AH1670" s="1"/>
    </row>
    <row r="1671" spans="5:34" x14ac:dyDescent="0.35">
      <c r="E1671" s="7"/>
      <c r="P1671"/>
      <c r="R1671" s="1"/>
      <c r="T1671" s="1"/>
      <c r="U1671" s="1"/>
      <c r="V1671" s="1"/>
      <c r="Z1671" s="1"/>
      <c r="AA1671" s="1"/>
      <c r="AG1671" s="1"/>
      <c r="AH1671" s="1"/>
    </row>
    <row r="1672" spans="5:34" x14ac:dyDescent="0.35">
      <c r="E1672" s="7"/>
      <c r="P1672"/>
      <c r="R1672" s="1"/>
      <c r="T1672" s="1"/>
      <c r="U1672" s="1"/>
      <c r="V1672" s="1"/>
      <c r="Z1672" s="1"/>
      <c r="AA1672" s="1"/>
      <c r="AG1672" s="1"/>
      <c r="AH1672" s="1"/>
    </row>
    <row r="1673" spans="5:34" x14ac:dyDescent="0.35">
      <c r="E1673" s="7"/>
      <c r="P1673"/>
      <c r="R1673" s="1"/>
      <c r="T1673" s="1"/>
      <c r="U1673" s="1"/>
      <c r="Z1673" s="1"/>
      <c r="AA1673" s="1"/>
      <c r="AG1673" s="1"/>
      <c r="AH1673" s="1"/>
    </row>
    <row r="1674" spans="5:34" x14ac:dyDescent="0.35">
      <c r="E1674" s="7"/>
      <c r="P1674"/>
      <c r="AG1674" s="1"/>
    </row>
    <row r="1675" spans="5:34" x14ac:dyDescent="0.35">
      <c r="E1675" s="7"/>
      <c r="P1675"/>
      <c r="R1675" s="1"/>
      <c r="T1675" s="1"/>
      <c r="U1675" s="1"/>
      <c r="V1675" s="1"/>
      <c r="Z1675" s="1"/>
      <c r="AA1675" s="1"/>
      <c r="AG1675" s="1"/>
      <c r="AH1675" s="1"/>
    </row>
    <row r="1676" spans="5:34" x14ac:dyDescent="0.35">
      <c r="E1676" s="7"/>
      <c r="P1676"/>
      <c r="R1676" s="1"/>
      <c r="T1676" s="1"/>
      <c r="U1676" s="1"/>
      <c r="V1676" s="1"/>
      <c r="Z1676" s="1"/>
      <c r="AA1676" s="1"/>
      <c r="AG1676" s="1"/>
      <c r="AH1676" s="1"/>
    </row>
    <row r="1677" spans="5:34" x14ac:dyDescent="0.35">
      <c r="E1677" s="7"/>
      <c r="P1677"/>
      <c r="T1677" s="1"/>
      <c r="U1677" s="1"/>
      <c r="Z1677" s="1"/>
      <c r="AA1677" s="1"/>
      <c r="AG1677" s="1"/>
      <c r="AH1677" s="1"/>
    </row>
    <row r="1678" spans="5:34" x14ac:dyDescent="0.35">
      <c r="E1678" s="7"/>
      <c r="P1678"/>
      <c r="T1678" s="1"/>
      <c r="U1678" s="1"/>
      <c r="V1678" s="1"/>
      <c r="Z1678" s="1"/>
      <c r="AA1678" s="1"/>
      <c r="AG1678" s="1"/>
      <c r="AH1678" s="1"/>
    </row>
    <row r="1679" spans="5:34" x14ac:dyDescent="0.35">
      <c r="E1679" s="7"/>
      <c r="P1679"/>
      <c r="R1679" s="1"/>
      <c r="T1679" s="1"/>
      <c r="U1679" s="1"/>
      <c r="V1679" s="1"/>
      <c r="Z1679" s="1"/>
      <c r="AA1679" s="1"/>
      <c r="AG1679" s="1"/>
      <c r="AH1679" s="1"/>
    </row>
    <row r="1680" spans="5:34" x14ac:dyDescent="0.35">
      <c r="E1680" s="7"/>
      <c r="P1680"/>
      <c r="R1680" s="1"/>
      <c r="T1680" s="1"/>
      <c r="U1680" s="1"/>
      <c r="V1680" s="1"/>
      <c r="Z1680" s="1"/>
      <c r="AA1680" s="1"/>
      <c r="AG1680" s="1"/>
      <c r="AH1680" s="1"/>
    </row>
    <row r="1681" spans="5:34" x14ac:dyDescent="0.35">
      <c r="E1681" s="7"/>
      <c r="P1681"/>
      <c r="R1681" s="1"/>
      <c r="T1681" s="1"/>
      <c r="U1681" s="1"/>
      <c r="V1681" s="1"/>
      <c r="Z1681" s="1"/>
      <c r="AA1681" s="1"/>
      <c r="AG1681" s="1"/>
      <c r="AH1681" s="1"/>
    </row>
    <row r="1682" spans="5:34" x14ac:dyDescent="0.35">
      <c r="E1682" s="7"/>
      <c r="P1682"/>
      <c r="AG1682" s="1"/>
    </row>
    <row r="1683" spans="5:34" x14ac:dyDescent="0.35">
      <c r="E1683" s="7"/>
      <c r="P1683"/>
      <c r="R1683" s="1"/>
      <c r="T1683" s="1"/>
      <c r="U1683" s="1"/>
      <c r="V1683" s="1"/>
      <c r="Z1683" s="1"/>
      <c r="AA1683" s="1"/>
      <c r="AG1683" s="1"/>
      <c r="AH1683" s="1"/>
    </row>
    <row r="1684" spans="5:34" x14ac:dyDescent="0.35">
      <c r="E1684" s="7"/>
      <c r="P1684"/>
      <c r="R1684" s="1"/>
      <c r="T1684" s="1"/>
      <c r="U1684" s="1"/>
      <c r="V1684" s="1"/>
      <c r="Z1684" s="1"/>
      <c r="AA1684" s="1"/>
      <c r="AG1684" s="1"/>
      <c r="AH1684" s="1"/>
    </row>
    <row r="1685" spans="5:34" x14ac:dyDescent="0.35">
      <c r="E1685" s="7"/>
      <c r="P1685"/>
      <c r="T1685" s="1"/>
      <c r="U1685" s="1"/>
      <c r="V1685" s="1"/>
      <c r="Z1685" s="1"/>
      <c r="AA1685" s="1"/>
      <c r="AG1685" s="1"/>
      <c r="AH1685" s="1"/>
    </row>
    <row r="1686" spans="5:34" x14ac:dyDescent="0.35">
      <c r="E1686" s="7"/>
      <c r="P1686"/>
      <c r="R1686" s="1"/>
      <c r="T1686" s="1"/>
      <c r="U1686" s="1"/>
      <c r="V1686" s="1"/>
      <c r="Z1686" s="1"/>
      <c r="AA1686" s="1"/>
      <c r="AG1686" s="1"/>
      <c r="AH1686" s="1"/>
    </row>
    <row r="1687" spans="5:34" x14ac:dyDescent="0.35">
      <c r="E1687" s="7"/>
      <c r="P1687"/>
      <c r="R1687" s="1"/>
      <c r="T1687" s="1"/>
      <c r="U1687" s="1"/>
      <c r="V1687" s="1"/>
      <c r="Z1687" s="1"/>
      <c r="AA1687" s="1"/>
      <c r="AG1687" s="1"/>
      <c r="AH1687" s="1"/>
    </row>
    <row r="1688" spans="5:34" x14ac:dyDescent="0.35">
      <c r="E1688" s="7"/>
      <c r="P1688"/>
      <c r="R1688" s="1"/>
      <c r="T1688" s="1"/>
      <c r="U1688" s="1"/>
      <c r="Z1688" s="1"/>
      <c r="AA1688" s="1"/>
      <c r="AG1688" s="1"/>
      <c r="AH1688" s="1"/>
    </row>
    <row r="1689" spans="5:34" x14ac:dyDescent="0.35">
      <c r="E1689" s="7"/>
      <c r="P1689"/>
      <c r="R1689" s="1"/>
      <c r="T1689" s="1"/>
      <c r="U1689" s="1"/>
      <c r="V1689" s="1"/>
      <c r="Z1689" s="1"/>
      <c r="AA1689" s="1"/>
      <c r="AG1689" s="1"/>
      <c r="AH1689" s="1"/>
    </row>
    <row r="1690" spans="5:34" x14ac:dyDescent="0.35">
      <c r="E1690" s="7"/>
      <c r="P1690"/>
      <c r="R1690" s="1"/>
      <c r="T1690" s="1"/>
      <c r="U1690" s="1"/>
      <c r="V1690" s="1"/>
      <c r="Z1690" s="1"/>
      <c r="AA1690" s="1"/>
      <c r="AG1690" s="1"/>
      <c r="AH1690" s="1"/>
    </row>
    <row r="1691" spans="5:34" x14ac:dyDescent="0.35">
      <c r="E1691" s="7"/>
      <c r="P1691"/>
      <c r="R1691" s="1"/>
      <c r="T1691" s="1"/>
      <c r="U1691" s="1"/>
      <c r="V1691" s="1"/>
      <c r="Z1691" s="1"/>
      <c r="AA1691" s="1"/>
      <c r="AG1691" s="1"/>
      <c r="AH1691" s="1"/>
    </row>
    <row r="1692" spans="5:34" x14ac:dyDescent="0.35">
      <c r="E1692" s="7"/>
      <c r="P1692"/>
      <c r="R1692" s="1"/>
      <c r="T1692" s="1"/>
      <c r="U1692" s="1"/>
      <c r="V1692" s="1"/>
      <c r="Z1692" s="1"/>
      <c r="AA1692" s="1"/>
      <c r="AG1692" s="1"/>
      <c r="AH1692" s="1"/>
    </row>
    <row r="1693" spans="5:34" x14ac:dyDescent="0.35">
      <c r="E1693" s="7"/>
      <c r="P1693"/>
      <c r="AG1693" s="1"/>
    </row>
    <row r="1694" spans="5:34" x14ac:dyDescent="0.35">
      <c r="E1694" s="7"/>
      <c r="P1694"/>
      <c r="T1694" s="1"/>
      <c r="U1694" s="1"/>
      <c r="V1694" s="1"/>
      <c r="Z1694" s="1"/>
      <c r="AA1694" s="1"/>
      <c r="AG1694" s="1"/>
      <c r="AH1694" s="1"/>
    </row>
    <row r="1695" spans="5:34" x14ac:dyDescent="0.35">
      <c r="E1695" s="7"/>
      <c r="P1695"/>
      <c r="T1695" s="1"/>
      <c r="U1695" s="1"/>
      <c r="Z1695" s="1"/>
      <c r="AA1695" s="1"/>
      <c r="AG1695" s="1"/>
      <c r="AH1695" s="1"/>
    </row>
    <row r="1696" spans="5:34" x14ac:dyDescent="0.35">
      <c r="E1696" s="7"/>
      <c r="P1696"/>
      <c r="T1696" s="1"/>
      <c r="U1696" s="1"/>
      <c r="V1696" s="1"/>
      <c r="Z1696" s="1"/>
      <c r="AA1696" s="1"/>
      <c r="AG1696" s="1"/>
      <c r="AH1696" s="1"/>
    </row>
    <row r="1697" spans="5:34" x14ac:dyDescent="0.35">
      <c r="E1697" s="7"/>
      <c r="P1697"/>
      <c r="R1697" s="1"/>
      <c r="T1697" s="1"/>
      <c r="U1697" s="1"/>
      <c r="Z1697" s="1"/>
      <c r="AA1697" s="1"/>
      <c r="AG1697" s="1"/>
      <c r="AH1697" s="1"/>
    </row>
    <row r="1698" spans="5:34" x14ac:dyDescent="0.35">
      <c r="E1698" s="7"/>
      <c r="P1698"/>
      <c r="R1698" s="1"/>
      <c r="T1698" s="1"/>
      <c r="U1698" s="1"/>
      <c r="V1698" s="1"/>
      <c r="Z1698" s="1"/>
      <c r="AA1698" s="1"/>
      <c r="AG1698" s="1"/>
      <c r="AH1698" s="1"/>
    </row>
    <row r="1699" spans="5:34" x14ac:dyDescent="0.35">
      <c r="E1699" s="7"/>
      <c r="P1699"/>
      <c r="R1699" s="1"/>
      <c r="T1699" s="1"/>
      <c r="U1699" s="1"/>
      <c r="V1699" s="1"/>
      <c r="Z1699" s="1"/>
      <c r="AA1699" s="1"/>
      <c r="AG1699" s="1"/>
      <c r="AH1699" s="1"/>
    </row>
    <row r="1700" spans="5:34" x14ac:dyDescent="0.35">
      <c r="E1700" s="7"/>
      <c r="P1700"/>
      <c r="R1700" s="1"/>
      <c r="T1700" s="1"/>
      <c r="U1700" s="1"/>
      <c r="V1700" s="1"/>
      <c r="Z1700" s="1"/>
      <c r="AA1700" s="1"/>
      <c r="AG1700" s="1"/>
      <c r="AH1700" s="1"/>
    </row>
    <row r="1701" spans="5:34" x14ac:dyDescent="0.35">
      <c r="E1701" s="7"/>
      <c r="P1701"/>
      <c r="R1701" s="1"/>
      <c r="T1701" s="1"/>
      <c r="U1701" s="1"/>
      <c r="V1701" s="1"/>
      <c r="Z1701" s="1"/>
      <c r="AA1701" s="1"/>
      <c r="AG1701" s="1"/>
      <c r="AH1701" s="1"/>
    </row>
    <row r="1702" spans="5:34" x14ac:dyDescent="0.35">
      <c r="E1702" s="7"/>
      <c r="P1702"/>
      <c r="R1702" s="1"/>
      <c r="T1702" s="1"/>
      <c r="U1702" s="1"/>
      <c r="V1702" s="1"/>
      <c r="Z1702" s="1"/>
      <c r="AA1702" s="1"/>
      <c r="AG1702" s="1"/>
      <c r="AH1702" s="1"/>
    </row>
    <row r="1703" spans="5:34" x14ac:dyDescent="0.35">
      <c r="E1703" s="7"/>
      <c r="P1703"/>
      <c r="AG1703" s="1"/>
    </row>
    <row r="1704" spans="5:34" x14ac:dyDescent="0.35">
      <c r="E1704" s="7"/>
      <c r="P1704"/>
      <c r="R1704" s="1"/>
      <c r="T1704" s="1"/>
      <c r="U1704" s="1"/>
      <c r="V1704" s="1"/>
      <c r="Z1704" s="1"/>
      <c r="AA1704" s="1"/>
      <c r="AG1704" s="1"/>
      <c r="AH1704" s="1"/>
    </row>
    <row r="1705" spans="5:34" x14ac:dyDescent="0.35">
      <c r="E1705" s="7"/>
      <c r="P1705"/>
      <c r="T1705" s="1"/>
      <c r="U1705" s="1"/>
      <c r="V1705" s="1"/>
      <c r="Z1705" s="1"/>
      <c r="AA1705" s="1"/>
      <c r="AG1705" s="1"/>
      <c r="AH1705" s="1"/>
    </row>
    <row r="1706" spans="5:34" x14ac:dyDescent="0.35">
      <c r="E1706" s="7"/>
      <c r="P1706"/>
      <c r="T1706" s="1"/>
      <c r="U1706" s="1"/>
      <c r="V1706" s="1"/>
      <c r="Z1706" s="1"/>
      <c r="AA1706" s="1"/>
      <c r="AG1706" s="1"/>
      <c r="AH1706" s="1"/>
    </row>
    <row r="1707" spans="5:34" x14ac:dyDescent="0.35">
      <c r="E1707" s="7"/>
      <c r="P1707"/>
      <c r="R1707" s="1"/>
      <c r="T1707" s="1"/>
      <c r="U1707" s="1"/>
      <c r="V1707" s="1"/>
      <c r="Z1707" s="1"/>
      <c r="AA1707" s="1"/>
      <c r="AG1707" s="1"/>
      <c r="AH1707" s="1"/>
    </row>
    <row r="1708" spans="5:34" x14ac:dyDescent="0.35">
      <c r="E1708" s="7"/>
      <c r="P1708"/>
      <c r="R1708" s="1"/>
      <c r="T1708" s="1"/>
      <c r="U1708" s="1"/>
      <c r="V1708" s="1"/>
      <c r="Z1708" s="1"/>
      <c r="AA1708" s="1"/>
      <c r="AG1708" s="1"/>
      <c r="AH1708" s="1"/>
    </row>
    <row r="1709" spans="5:34" x14ac:dyDescent="0.35">
      <c r="E1709" s="7"/>
      <c r="P1709"/>
      <c r="R1709" s="1"/>
      <c r="T1709" s="1"/>
      <c r="U1709" s="1"/>
      <c r="V1709" s="1"/>
      <c r="Z1709" s="1"/>
      <c r="AA1709" s="1"/>
      <c r="AG1709" s="1"/>
      <c r="AH1709" s="1"/>
    </row>
    <row r="1710" spans="5:34" x14ac:dyDescent="0.35">
      <c r="E1710" s="7"/>
      <c r="P1710"/>
      <c r="R1710" s="1"/>
      <c r="T1710" s="1"/>
      <c r="U1710" s="1"/>
      <c r="V1710" s="1"/>
      <c r="Z1710" s="1"/>
      <c r="AA1710" s="1"/>
      <c r="AG1710" s="1"/>
      <c r="AH1710" s="1"/>
    </row>
    <row r="1711" spans="5:34" x14ac:dyDescent="0.35">
      <c r="E1711" s="7"/>
      <c r="P1711"/>
      <c r="T1711" s="1"/>
      <c r="U1711" s="1"/>
      <c r="V1711" s="1"/>
      <c r="Z1711" s="1"/>
      <c r="AA1711" s="1"/>
      <c r="AG1711" s="1"/>
      <c r="AH1711" s="1"/>
    </row>
    <row r="1712" spans="5:34" x14ac:dyDescent="0.35">
      <c r="E1712" s="7"/>
      <c r="P1712"/>
      <c r="R1712" s="1"/>
      <c r="T1712" s="1"/>
      <c r="U1712" s="1"/>
      <c r="V1712" s="1"/>
      <c r="Z1712" s="1"/>
      <c r="AA1712" s="1"/>
      <c r="AG1712" s="1"/>
      <c r="AH1712" s="1"/>
    </row>
    <row r="1713" spans="5:34" x14ac:dyDescent="0.35">
      <c r="E1713" s="7"/>
      <c r="P1713"/>
      <c r="R1713" s="1"/>
      <c r="T1713" s="1"/>
      <c r="U1713" s="1"/>
      <c r="V1713" s="1"/>
      <c r="Z1713" s="1"/>
      <c r="AA1713" s="1"/>
      <c r="AG1713" s="1"/>
      <c r="AH1713" s="1"/>
    </row>
    <row r="1714" spans="5:34" x14ac:dyDescent="0.35">
      <c r="E1714" s="7"/>
      <c r="P1714"/>
      <c r="R1714" s="1"/>
      <c r="T1714" s="1"/>
      <c r="U1714" s="1"/>
      <c r="V1714" s="1"/>
      <c r="Z1714" s="1"/>
      <c r="AA1714" s="1"/>
      <c r="AG1714" s="1"/>
      <c r="AH1714" s="1"/>
    </row>
    <row r="1715" spans="5:34" x14ac:dyDescent="0.35">
      <c r="E1715" s="7"/>
      <c r="P1715"/>
      <c r="T1715" s="1"/>
      <c r="U1715" s="1"/>
      <c r="V1715" s="1"/>
      <c r="Z1715" s="1"/>
      <c r="AA1715" s="1"/>
      <c r="AG1715" s="1"/>
      <c r="AH1715" s="1"/>
    </row>
    <row r="1716" spans="5:34" x14ac:dyDescent="0.35">
      <c r="E1716" s="7"/>
      <c r="P1716"/>
      <c r="R1716" s="1"/>
      <c r="T1716" s="1"/>
      <c r="U1716" s="1"/>
      <c r="Z1716" s="1"/>
      <c r="AA1716" s="1"/>
      <c r="AG1716" s="1"/>
      <c r="AH1716" s="1"/>
    </row>
    <row r="1717" spans="5:34" x14ac:dyDescent="0.35">
      <c r="E1717" s="7"/>
      <c r="P1717"/>
      <c r="T1717" s="1"/>
      <c r="U1717" s="1"/>
      <c r="V1717" s="1"/>
      <c r="Z1717" s="1"/>
      <c r="AA1717" s="1"/>
      <c r="AG1717" s="1"/>
      <c r="AH1717" s="1"/>
    </row>
    <row r="1718" spans="5:34" x14ac:dyDescent="0.35">
      <c r="E1718" s="7"/>
      <c r="P1718"/>
      <c r="T1718" s="1"/>
      <c r="U1718" s="1"/>
      <c r="V1718" s="1"/>
      <c r="Z1718" s="1"/>
      <c r="AA1718" s="1"/>
      <c r="AG1718" s="1"/>
      <c r="AH1718" s="1"/>
    </row>
    <row r="1719" spans="5:34" x14ac:dyDescent="0.35">
      <c r="E1719" s="7"/>
      <c r="P1719"/>
      <c r="T1719" s="1"/>
      <c r="U1719" s="1"/>
      <c r="V1719" s="1"/>
      <c r="Z1719" s="1"/>
      <c r="AA1719" s="1"/>
      <c r="AG1719" s="1"/>
      <c r="AH1719" s="1"/>
    </row>
    <row r="1720" spans="5:34" x14ac:dyDescent="0.35">
      <c r="E1720" s="7"/>
      <c r="P1720"/>
      <c r="R1720" s="1"/>
      <c r="T1720" s="1"/>
      <c r="U1720" s="1"/>
      <c r="V1720" s="1"/>
      <c r="Z1720" s="1"/>
      <c r="AA1720" s="1"/>
      <c r="AG1720" s="1"/>
      <c r="AH1720" s="1"/>
    </row>
    <row r="1721" spans="5:34" x14ac:dyDescent="0.35">
      <c r="E1721" s="7"/>
      <c r="P1721"/>
      <c r="T1721" s="1"/>
      <c r="U1721" s="1"/>
      <c r="V1721" s="1"/>
      <c r="Z1721" s="1"/>
      <c r="AA1721" s="1"/>
      <c r="AG1721" s="1"/>
      <c r="AH1721" s="1"/>
    </row>
    <row r="1722" spans="5:34" x14ac:dyDescent="0.35">
      <c r="E1722" s="7"/>
      <c r="P1722"/>
      <c r="T1722" s="1"/>
      <c r="U1722" s="1"/>
      <c r="V1722" s="1"/>
      <c r="Z1722" s="1"/>
      <c r="AA1722" s="1"/>
      <c r="AG1722" s="1"/>
      <c r="AH1722" s="1"/>
    </row>
    <row r="1723" spans="5:34" x14ac:dyDescent="0.35">
      <c r="E1723" s="7"/>
      <c r="P1723"/>
      <c r="R1723" s="1"/>
      <c r="T1723" s="1"/>
      <c r="U1723" s="1"/>
      <c r="V1723" s="1"/>
      <c r="Z1723" s="1"/>
      <c r="AA1723" s="1"/>
      <c r="AG1723" s="1"/>
      <c r="AH1723" s="1"/>
    </row>
    <row r="1724" spans="5:34" x14ac:dyDescent="0.35">
      <c r="E1724" s="7"/>
      <c r="P1724"/>
      <c r="R1724" s="1"/>
      <c r="T1724" s="1"/>
      <c r="U1724" s="1"/>
      <c r="V1724" s="1"/>
      <c r="Z1724" s="1"/>
      <c r="AA1724" s="1"/>
      <c r="AG1724" s="1"/>
      <c r="AH1724" s="1"/>
    </row>
    <row r="1725" spans="5:34" x14ac:dyDescent="0.35">
      <c r="E1725" s="7"/>
      <c r="P1725"/>
      <c r="R1725" s="1"/>
      <c r="T1725" s="1"/>
      <c r="U1725" s="1"/>
      <c r="V1725" s="1"/>
      <c r="Z1725" s="1"/>
      <c r="AA1725" s="1"/>
      <c r="AG1725" s="1"/>
      <c r="AH1725" s="1"/>
    </row>
    <row r="1726" spans="5:34" x14ac:dyDescent="0.35">
      <c r="E1726" s="7"/>
      <c r="P1726"/>
      <c r="R1726" s="1"/>
      <c r="T1726" s="1"/>
      <c r="U1726" s="1"/>
      <c r="V1726" s="1"/>
      <c r="Z1726" s="1"/>
      <c r="AA1726" s="1"/>
      <c r="AG1726" s="1"/>
      <c r="AH1726" s="1"/>
    </row>
    <row r="1727" spans="5:34" x14ac:dyDescent="0.35">
      <c r="E1727" s="7"/>
      <c r="P1727"/>
      <c r="AG1727" s="1"/>
    </row>
    <row r="1728" spans="5:34" x14ac:dyDescent="0.35">
      <c r="E1728" s="7"/>
      <c r="P1728"/>
      <c r="T1728" s="1"/>
      <c r="U1728" s="1"/>
      <c r="V1728" s="1"/>
      <c r="Z1728" s="1"/>
      <c r="AA1728" s="1"/>
      <c r="AG1728" s="1"/>
      <c r="AH1728" s="1"/>
    </row>
    <row r="1729" spans="5:34" x14ac:dyDescent="0.35">
      <c r="E1729" s="7"/>
      <c r="P1729"/>
      <c r="T1729" s="1"/>
      <c r="U1729" s="1"/>
      <c r="V1729" s="1"/>
      <c r="Z1729" s="1"/>
      <c r="AA1729" s="1"/>
      <c r="AG1729" s="1"/>
      <c r="AH1729" s="1"/>
    </row>
    <row r="1730" spans="5:34" x14ac:dyDescent="0.35">
      <c r="E1730" s="7"/>
      <c r="P1730"/>
      <c r="R1730" s="1"/>
      <c r="T1730" s="1"/>
      <c r="U1730" s="1"/>
      <c r="V1730" s="1"/>
      <c r="Z1730" s="1"/>
      <c r="AA1730" s="1"/>
      <c r="AG1730" s="1"/>
      <c r="AH1730" s="1"/>
    </row>
    <row r="1731" spans="5:34" x14ac:dyDescent="0.35">
      <c r="E1731" s="7"/>
      <c r="P1731"/>
      <c r="AG1731" s="1"/>
    </row>
    <row r="1732" spans="5:34" x14ac:dyDescent="0.35">
      <c r="E1732" s="7"/>
      <c r="P1732"/>
      <c r="T1732" s="1"/>
      <c r="U1732" s="1"/>
      <c r="V1732" s="1"/>
      <c r="Z1732" s="1"/>
      <c r="AA1732" s="1"/>
      <c r="AG1732" s="1"/>
      <c r="AH1732" s="1"/>
    </row>
    <row r="1733" spans="5:34" x14ac:dyDescent="0.35">
      <c r="E1733" s="7"/>
      <c r="P1733"/>
      <c r="T1733" s="1"/>
      <c r="U1733" s="1"/>
      <c r="Z1733" s="1"/>
      <c r="AA1733" s="1"/>
      <c r="AG1733" s="1"/>
      <c r="AH1733" s="1"/>
    </row>
    <row r="1734" spans="5:34" x14ac:dyDescent="0.35">
      <c r="E1734" s="7"/>
      <c r="P1734"/>
      <c r="R1734" s="1"/>
      <c r="T1734" s="1"/>
      <c r="U1734" s="1"/>
      <c r="V1734" s="1"/>
      <c r="Z1734" s="1"/>
      <c r="AA1734" s="1"/>
      <c r="AG1734" s="1"/>
      <c r="AH1734" s="1"/>
    </row>
    <row r="1735" spans="5:34" x14ac:dyDescent="0.35">
      <c r="E1735" s="7"/>
      <c r="P1735"/>
      <c r="AG1735" s="1"/>
    </row>
    <row r="1736" spans="5:34" x14ac:dyDescent="0.35">
      <c r="E1736" s="7"/>
      <c r="P1736"/>
      <c r="R1736" s="1"/>
      <c r="T1736" s="1"/>
      <c r="U1736" s="1"/>
      <c r="V1736" s="1"/>
      <c r="Z1736" s="1"/>
      <c r="AA1736" s="1"/>
      <c r="AG1736" s="1"/>
      <c r="AH1736" s="1"/>
    </row>
    <row r="1737" spans="5:34" x14ac:dyDescent="0.35">
      <c r="E1737" s="7"/>
      <c r="P1737"/>
      <c r="T1737" s="1"/>
      <c r="U1737" s="1"/>
      <c r="V1737" s="1"/>
      <c r="Z1737" s="1"/>
      <c r="AA1737" s="1"/>
      <c r="AG1737" s="1"/>
      <c r="AH1737" s="1"/>
    </row>
    <row r="1738" spans="5:34" x14ac:dyDescent="0.35">
      <c r="E1738" s="7"/>
      <c r="P1738"/>
      <c r="T1738" s="1"/>
      <c r="U1738" s="1"/>
      <c r="V1738" s="1"/>
      <c r="Z1738" s="1"/>
      <c r="AA1738" s="1"/>
      <c r="AG1738" s="1"/>
      <c r="AH1738" s="1"/>
    </row>
    <row r="1739" spans="5:34" x14ac:dyDescent="0.35">
      <c r="E1739" s="7"/>
      <c r="P1739"/>
      <c r="T1739" s="1"/>
      <c r="U1739" s="1"/>
      <c r="V1739" s="1"/>
      <c r="Z1739" s="1"/>
      <c r="AA1739" s="1"/>
      <c r="AG1739" s="1"/>
      <c r="AH1739" s="1"/>
    </row>
    <row r="1740" spans="5:34" x14ac:dyDescent="0.35">
      <c r="E1740" s="7"/>
      <c r="P1740"/>
      <c r="R1740" s="1"/>
      <c r="T1740" s="1"/>
      <c r="U1740" s="1"/>
      <c r="V1740" s="1"/>
      <c r="Z1740" s="1"/>
      <c r="AA1740" s="1"/>
      <c r="AG1740" s="1"/>
      <c r="AH1740" s="1"/>
    </row>
    <row r="1741" spans="5:34" x14ac:dyDescent="0.35">
      <c r="E1741" s="7"/>
      <c r="P1741"/>
      <c r="T1741" s="1"/>
      <c r="U1741" s="1"/>
      <c r="V1741" s="1"/>
      <c r="Z1741" s="1"/>
      <c r="AA1741" s="1"/>
      <c r="AG1741" s="1"/>
      <c r="AH1741" s="1"/>
    </row>
    <row r="1742" spans="5:34" x14ac:dyDescent="0.35">
      <c r="E1742" s="7"/>
      <c r="P1742"/>
      <c r="T1742" s="1"/>
      <c r="U1742" s="1"/>
      <c r="V1742" s="1"/>
      <c r="Z1742" s="1"/>
      <c r="AA1742" s="1"/>
      <c r="AG1742" s="1"/>
      <c r="AH1742" s="1"/>
    </row>
    <row r="1743" spans="5:34" x14ac:dyDescent="0.35">
      <c r="E1743" s="7"/>
      <c r="P1743"/>
      <c r="T1743" s="1"/>
      <c r="U1743" s="1"/>
      <c r="V1743" s="1"/>
      <c r="Z1743" s="1"/>
      <c r="AA1743" s="1"/>
      <c r="AG1743" s="1"/>
      <c r="AH1743" s="1"/>
    </row>
    <row r="1744" spans="5:34" x14ac:dyDescent="0.35">
      <c r="E1744" s="7"/>
      <c r="P1744"/>
      <c r="AG1744" s="1"/>
    </row>
    <row r="1745" spans="5:34" x14ac:dyDescent="0.35">
      <c r="E1745" s="7"/>
      <c r="P1745"/>
      <c r="R1745" s="1"/>
      <c r="T1745" s="1"/>
      <c r="U1745" s="1"/>
      <c r="V1745" s="1"/>
      <c r="Z1745" s="1"/>
      <c r="AA1745" s="1"/>
      <c r="AG1745" s="1"/>
      <c r="AH1745" s="1"/>
    </row>
    <row r="1746" spans="5:34" x14ac:dyDescent="0.35">
      <c r="E1746" s="7"/>
      <c r="P1746"/>
      <c r="R1746" s="1"/>
      <c r="T1746" s="1"/>
      <c r="U1746" s="1"/>
      <c r="V1746" s="1"/>
      <c r="Z1746" s="1"/>
      <c r="AA1746" s="1"/>
      <c r="AG1746" s="1"/>
      <c r="AH1746" s="1"/>
    </row>
    <row r="1747" spans="5:34" x14ac:dyDescent="0.35">
      <c r="E1747" s="7"/>
      <c r="P1747"/>
      <c r="R1747" s="1"/>
      <c r="T1747" s="1"/>
      <c r="U1747" s="1"/>
      <c r="V1747" s="1"/>
      <c r="Z1747" s="1"/>
      <c r="AA1747" s="1"/>
      <c r="AG1747" s="1"/>
      <c r="AH1747" s="1"/>
    </row>
    <row r="1748" spans="5:34" x14ac:dyDescent="0.35">
      <c r="E1748" s="7"/>
      <c r="P1748"/>
      <c r="R1748" s="1"/>
      <c r="T1748" s="1"/>
      <c r="U1748" s="1"/>
      <c r="V1748" s="1"/>
      <c r="Z1748" s="1"/>
      <c r="AA1748" s="1"/>
      <c r="AG1748" s="1"/>
      <c r="AH1748" s="1"/>
    </row>
    <row r="1749" spans="5:34" x14ac:dyDescent="0.35">
      <c r="E1749" s="7"/>
      <c r="P1749"/>
      <c r="R1749" s="1"/>
      <c r="T1749" s="1"/>
      <c r="U1749" s="1"/>
      <c r="V1749" s="1"/>
      <c r="Z1749" s="1"/>
      <c r="AA1749" s="1"/>
      <c r="AG1749" s="1"/>
      <c r="AH1749" s="1"/>
    </row>
    <row r="1750" spans="5:34" x14ac:dyDescent="0.35">
      <c r="E1750" s="7"/>
      <c r="P1750"/>
      <c r="T1750" s="1"/>
      <c r="U1750" s="1"/>
      <c r="V1750" s="1"/>
      <c r="Z1750" s="1"/>
      <c r="AA1750" s="1"/>
      <c r="AG1750" s="1"/>
      <c r="AH1750" s="1"/>
    </row>
    <row r="1751" spans="5:34" x14ac:dyDescent="0.35">
      <c r="E1751" s="7"/>
      <c r="P1751"/>
      <c r="AG1751" s="1"/>
    </row>
    <row r="1752" spans="5:34" x14ac:dyDescent="0.35">
      <c r="E1752" s="7"/>
      <c r="P1752"/>
      <c r="AG1752" s="1"/>
    </row>
    <row r="1753" spans="5:34" x14ac:dyDescent="0.35">
      <c r="E1753" s="7"/>
      <c r="P1753"/>
      <c r="T1753" s="1"/>
      <c r="U1753" s="1"/>
      <c r="V1753" s="1"/>
      <c r="Z1753" s="1"/>
      <c r="AA1753" s="1"/>
      <c r="AG1753" s="1"/>
      <c r="AH1753" s="1"/>
    </row>
    <row r="1754" spans="5:34" x14ac:dyDescent="0.35">
      <c r="E1754" s="7"/>
      <c r="P1754"/>
      <c r="R1754" s="1"/>
      <c r="T1754" s="1"/>
      <c r="U1754" s="1"/>
      <c r="V1754" s="1"/>
      <c r="Z1754" s="1"/>
      <c r="AA1754" s="1"/>
      <c r="AG1754" s="1"/>
      <c r="AH1754" s="1"/>
    </row>
    <row r="1755" spans="5:34" x14ac:dyDescent="0.35">
      <c r="E1755" s="7"/>
      <c r="P1755"/>
      <c r="R1755" s="1"/>
      <c r="T1755" s="1"/>
      <c r="U1755" s="1"/>
      <c r="V1755" s="1"/>
      <c r="Z1755" s="1"/>
      <c r="AA1755" s="1"/>
      <c r="AG1755" s="1"/>
      <c r="AH1755" s="1"/>
    </row>
    <row r="1756" spans="5:34" x14ac:dyDescent="0.35">
      <c r="E1756" s="7"/>
      <c r="P1756"/>
      <c r="R1756" s="1"/>
      <c r="T1756" s="1"/>
      <c r="U1756" s="1"/>
      <c r="V1756" s="1"/>
      <c r="Z1756" s="1"/>
      <c r="AA1756" s="1"/>
      <c r="AG1756" s="1"/>
      <c r="AH1756" s="1"/>
    </row>
    <row r="1757" spans="5:34" x14ac:dyDescent="0.35">
      <c r="E1757" s="7"/>
      <c r="P1757"/>
      <c r="T1757" s="1"/>
      <c r="U1757" s="1"/>
      <c r="V1757" s="1"/>
      <c r="Z1757" s="1"/>
      <c r="AA1757" s="1"/>
      <c r="AG1757" s="1"/>
      <c r="AH1757" s="1"/>
    </row>
    <row r="1758" spans="5:34" x14ac:dyDescent="0.35">
      <c r="E1758" s="7"/>
      <c r="P1758"/>
      <c r="R1758" s="1"/>
      <c r="T1758" s="1"/>
      <c r="U1758" s="1"/>
      <c r="V1758" s="1"/>
      <c r="Z1758" s="1"/>
      <c r="AA1758" s="1"/>
      <c r="AG1758" s="1"/>
      <c r="AH1758" s="1"/>
    </row>
    <row r="1759" spans="5:34" x14ac:dyDescent="0.35">
      <c r="E1759" s="7"/>
      <c r="P1759"/>
      <c r="R1759" s="1"/>
      <c r="T1759" s="1"/>
      <c r="U1759" s="1"/>
      <c r="V1759" s="1"/>
      <c r="Z1759" s="1"/>
      <c r="AA1759" s="1"/>
      <c r="AG1759" s="1"/>
      <c r="AH1759" s="1"/>
    </row>
    <row r="1760" spans="5:34" x14ac:dyDescent="0.35">
      <c r="E1760" s="7"/>
      <c r="P1760"/>
      <c r="R1760" s="1"/>
      <c r="T1760" s="1"/>
      <c r="U1760" s="1"/>
      <c r="V1760" s="1"/>
      <c r="Z1760" s="1"/>
      <c r="AA1760" s="1"/>
      <c r="AG1760" s="1"/>
      <c r="AH1760" s="1"/>
    </row>
    <row r="1761" spans="5:34" x14ac:dyDescent="0.35">
      <c r="E1761" s="7"/>
      <c r="P1761"/>
      <c r="T1761" s="1"/>
      <c r="U1761" s="1"/>
      <c r="V1761" s="1"/>
      <c r="Z1761" s="1"/>
      <c r="AA1761" s="1"/>
      <c r="AG1761" s="1"/>
      <c r="AH1761" s="1"/>
    </row>
    <row r="1762" spans="5:34" x14ac:dyDescent="0.35">
      <c r="E1762" s="7"/>
      <c r="P1762"/>
      <c r="T1762" s="1"/>
      <c r="U1762" s="1"/>
      <c r="Z1762" s="1"/>
      <c r="AA1762" s="1"/>
      <c r="AG1762" s="1"/>
      <c r="AH1762" s="1"/>
    </row>
    <row r="1763" spans="5:34" x14ac:dyDescent="0.35">
      <c r="E1763" s="7"/>
      <c r="P1763"/>
      <c r="R1763" s="1"/>
      <c r="T1763" s="1"/>
      <c r="U1763" s="1"/>
      <c r="V1763" s="1"/>
      <c r="Z1763" s="1"/>
      <c r="AA1763" s="1"/>
      <c r="AG1763" s="1"/>
      <c r="AH1763" s="1"/>
    </row>
    <row r="1764" spans="5:34" x14ac:dyDescent="0.35">
      <c r="E1764" s="7"/>
      <c r="P1764"/>
      <c r="R1764" s="1"/>
      <c r="T1764" s="1"/>
      <c r="U1764" s="1"/>
      <c r="V1764" s="1"/>
      <c r="Z1764" s="1"/>
      <c r="AA1764" s="1"/>
      <c r="AG1764" s="1"/>
      <c r="AH1764" s="1"/>
    </row>
    <row r="1765" spans="5:34" x14ac:dyDescent="0.35">
      <c r="E1765" s="7"/>
      <c r="P1765"/>
      <c r="T1765" s="1"/>
      <c r="U1765" s="1"/>
      <c r="Z1765" s="1"/>
      <c r="AA1765" s="1"/>
      <c r="AG1765" s="1"/>
      <c r="AH1765" s="1"/>
    </row>
    <row r="1766" spans="5:34" x14ac:dyDescent="0.35">
      <c r="E1766" s="7"/>
      <c r="P1766"/>
      <c r="R1766" s="1"/>
      <c r="T1766" s="1"/>
      <c r="U1766" s="1"/>
      <c r="V1766" s="1"/>
      <c r="Z1766" s="1"/>
      <c r="AA1766" s="1"/>
      <c r="AG1766" s="1"/>
      <c r="AH1766" s="1"/>
    </row>
    <row r="1767" spans="5:34" x14ac:dyDescent="0.35">
      <c r="E1767" s="7"/>
      <c r="P1767"/>
      <c r="T1767" s="1"/>
      <c r="U1767" s="1"/>
      <c r="V1767" s="1"/>
      <c r="Z1767" s="1"/>
      <c r="AA1767" s="1"/>
      <c r="AG1767" s="1"/>
      <c r="AH1767" s="1"/>
    </row>
    <row r="1768" spans="5:34" x14ac:dyDescent="0.35">
      <c r="E1768" s="7"/>
      <c r="P1768"/>
      <c r="T1768" s="1"/>
      <c r="U1768" s="1"/>
      <c r="V1768" s="1"/>
      <c r="Z1768" s="1"/>
      <c r="AA1768" s="1"/>
      <c r="AG1768" s="1"/>
      <c r="AH1768" s="1"/>
    </row>
    <row r="1769" spans="5:34" x14ac:dyDescent="0.35">
      <c r="E1769" s="7"/>
      <c r="P1769"/>
      <c r="T1769" s="1"/>
      <c r="U1769" s="1"/>
      <c r="V1769" s="1"/>
      <c r="Z1769" s="1"/>
      <c r="AA1769" s="1"/>
      <c r="AG1769" s="1"/>
      <c r="AH1769" s="1"/>
    </row>
    <row r="1770" spans="5:34" x14ac:dyDescent="0.35">
      <c r="E1770" s="7"/>
      <c r="P1770"/>
      <c r="R1770" s="1"/>
      <c r="T1770" s="1"/>
      <c r="U1770" s="1"/>
      <c r="Z1770" s="1"/>
      <c r="AA1770" s="1"/>
      <c r="AG1770" s="1"/>
      <c r="AH1770" s="1"/>
    </row>
    <row r="1771" spans="5:34" x14ac:dyDescent="0.35">
      <c r="E1771" s="7"/>
      <c r="P1771"/>
      <c r="T1771" s="1"/>
      <c r="U1771" s="1"/>
      <c r="V1771" s="1"/>
      <c r="Z1771" s="1"/>
      <c r="AA1771" s="1"/>
      <c r="AG1771" s="1"/>
      <c r="AH1771" s="1"/>
    </row>
    <row r="1772" spans="5:34" x14ac:dyDescent="0.35">
      <c r="E1772" s="7"/>
      <c r="P1772"/>
      <c r="R1772" s="1"/>
      <c r="T1772" s="1"/>
      <c r="U1772" s="1"/>
      <c r="V1772" s="1"/>
      <c r="Z1772" s="1"/>
      <c r="AA1772" s="1"/>
      <c r="AG1772" s="1"/>
      <c r="AH1772" s="1"/>
    </row>
    <row r="1773" spans="5:34" x14ac:dyDescent="0.35">
      <c r="E1773" s="7"/>
      <c r="P1773"/>
      <c r="R1773" s="1"/>
      <c r="T1773" s="1"/>
      <c r="U1773" s="1"/>
      <c r="V1773" s="1"/>
      <c r="Z1773" s="1"/>
      <c r="AA1773" s="1"/>
      <c r="AG1773" s="1"/>
      <c r="AH1773" s="1"/>
    </row>
    <row r="1774" spans="5:34" x14ac:dyDescent="0.35">
      <c r="E1774" s="7"/>
      <c r="P1774"/>
      <c r="T1774" s="1"/>
      <c r="U1774" s="1"/>
      <c r="V1774" s="1"/>
      <c r="Z1774" s="1"/>
      <c r="AA1774" s="1"/>
      <c r="AG1774" s="1"/>
      <c r="AH1774" s="1"/>
    </row>
    <row r="1775" spans="5:34" x14ac:dyDescent="0.35">
      <c r="E1775" s="7"/>
      <c r="P1775"/>
      <c r="T1775" s="1"/>
      <c r="U1775" s="1"/>
      <c r="V1775" s="1"/>
      <c r="Z1775" s="1"/>
      <c r="AA1775" s="1"/>
      <c r="AG1775" s="1"/>
      <c r="AH1775" s="1"/>
    </row>
    <row r="1776" spans="5:34" x14ac:dyDescent="0.35">
      <c r="E1776" s="7"/>
      <c r="P1776"/>
      <c r="T1776" s="1"/>
      <c r="U1776" s="1"/>
      <c r="V1776" s="1"/>
      <c r="Z1776" s="1"/>
      <c r="AA1776" s="1"/>
      <c r="AG1776" s="1"/>
      <c r="AH1776" s="1"/>
    </row>
    <row r="1777" spans="5:34" x14ac:dyDescent="0.35">
      <c r="E1777" s="7"/>
      <c r="P1777"/>
      <c r="R1777" s="1"/>
      <c r="T1777" s="1"/>
      <c r="U1777" s="1"/>
      <c r="V1777" s="1"/>
      <c r="Z1777" s="1"/>
      <c r="AA1777" s="1"/>
      <c r="AG1777" s="1"/>
      <c r="AH1777" s="1"/>
    </row>
    <row r="1778" spans="5:34" x14ac:dyDescent="0.35">
      <c r="E1778" s="7"/>
      <c r="P1778"/>
      <c r="R1778" s="1"/>
      <c r="T1778" s="1"/>
      <c r="U1778" s="1"/>
      <c r="V1778" s="1"/>
      <c r="Z1778" s="1"/>
      <c r="AA1778" s="1"/>
      <c r="AG1778" s="1"/>
      <c r="AH1778" s="1"/>
    </row>
    <row r="1779" spans="5:34" x14ac:dyDescent="0.35">
      <c r="E1779" s="7"/>
      <c r="P1779"/>
      <c r="AG1779" s="1"/>
    </row>
    <row r="1780" spans="5:34" x14ac:dyDescent="0.35">
      <c r="E1780" s="7"/>
      <c r="P1780"/>
      <c r="T1780" s="1"/>
      <c r="U1780" s="1"/>
      <c r="Z1780" s="1"/>
      <c r="AA1780" s="1"/>
      <c r="AG1780" s="1"/>
      <c r="AH1780" s="1"/>
    </row>
    <row r="1781" spans="5:34" x14ac:dyDescent="0.35">
      <c r="E1781" s="7"/>
      <c r="P1781"/>
      <c r="AG1781" s="1"/>
    </row>
    <row r="1782" spans="5:34" x14ac:dyDescent="0.35">
      <c r="E1782" s="7"/>
      <c r="P1782"/>
      <c r="R1782" s="1"/>
      <c r="T1782" s="1"/>
      <c r="U1782" s="1"/>
      <c r="V1782" s="1"/>
      <c r="Z1782" s="1"/>
      <c r="AA1782" s="1"/>
      <c r="AG1782" s="1"/>
      <c r="AH1782" s="1"/>
    </row>
    <row r="1783" spans="5:34" x14ac:dyDescent="0.35">
      <c r="E1783" s="7"/>
      <c r="P1783"/>
      <c r="R1783" s="1"/>
      <c r="T1783" s="1"/>
      <c r="U1783" s="1"/>
      <c r="V1783" s="1"/>
      <c r="Z1783" s="1"/>
      <c r="AA1783" s="1"/>
      <c r="AG1783" s="1"/>
      <c r="AH1783" s="1"/>
    </row>
    <row r="1784" spans="5:34" x14ac:dyDescent="0.35">
      <c r="E1784" s="7"/>
      <c r="P1784"/>
      <c r="T1784" s="1"/>
      <c r="U1784" s="1"/>
      <c r="Z1784" s="1"/>
      <c r="AA1784" s="1"/>
      <c r="AG1784" s="1"/>
      <c r="AH1784" s="1"/>
    </row>
    <row r="1785" spans="5:34" x14ac:dyDescent="0.35">
      <c r="E1785" s="7"/>
      <c r="P1785"/>
      <c r="R1785" s="1"/>
      <c r="T1785" s="1"/>
      <c r="U1785" s="1"/>
      <c r="V1785" s="1"/>
      <c r="Z1785" s="1"/>
      <c r="AA1785" s="1"/>
      <c r="AG1785" s="1"/>
      <c r="AH1785" s="1"/>
    </row>
    <row r="1786" spans="5:34" x14ac:dyDescent="0.35">
      <c r="E1786" s="7"/>
      <c r="P1786"/>
      <c r="R1786" s="1"/>
      <c r="T1786" s="1"/>
      <c r="U1786" s="1"/>
      <c r="V1786" s="1"/>
      <c r="Z1786" s="1"/>
      <c r="AA1786" s="1"/>
      <c r="AG1786" s="1"/>
      <c r="AH1786" s="1"/>
    </row>
    <row r="1787" spans="5:34" x14ac:dyDescent="0.35">
      <c r="E1787" s="7"/>
      <c r="P1787"/>
      <c r="AG1787" s="1"/>
    </row>
    <row r="1788" spans="5:34" x14ac:dyDescent="0.35">
      <c r="E1788" s="7"/>
      <c r="P1788"/>
      <c r="T1788" s="1"/>
      <c r="U1788" s="1"/>
      <c r="V1788" s="1"/>
      <c r="Z1788" s="1"/>
      <c r="AA1788" s="1"/>
      <c r="AG1788" s="1"/>
      <c r="AH1788" s="1"/>
    </row>
    <row r="1789" spans="5:34" x14ac:dyDescent="0.35">
      <c r="E1789" s="7"/>
      <c r="P1789"/>
      <c r="R1789" s="1"/>
      <c r="T1789" s="1"/>
      <c r="U1789" s="1"/>
      <c r="V1789" s="1"/>
      <c r="Z1789" s="1"/>
      <c r="AA1789" s="1"/>
      <c r="AG1789" s="1"/>
      <c r="AH1789" s="1"/>
    </row>
    <row r="1790" spans="5:34" x14ac:dyDescent="0.35">
      <c r="E1790" s="7"/>
      <c r="P1790"/>
      <c r="T1790" s="1"/>
      <c r="U1790" s="1"/>
      <c r="V1790" s="1"/>
      <c r="Z1790" s="1"/>
      <c r="AA1790" s="1"/>
      <c r="AG1790" s="1"/>
      <c r="AH1790" s="1"/>
    </row>
    <row r="1791" spans="5:34" x14ac:dyDescent="0.35">
      <c r="E1791" s="7"/>
      <c r="P1791"/>
      <c r="R1791" s="1"/>
      <c r="T1791" s="1"/>
      <c r="U1791" s="1"/>
      <c r="Z1791" s="1"/>
      <c r="AA1791" s="1"/>
      <c r="AG1791" s="1"/>
      <c r="AH1791" s="1"/>
    </row>
    <row r="1792" spans="5:34" x14ac:dyDescent="0.35">
      <c r="E1792" s="7"/>
      <c r="P1792"/>
      <c r="R1792" s="1"/>
      <c r="T1792" s="1"/>
      <c r="U1792" s="1"/>
      <c r="Z1792" s="1"/>
      <c r="AA1792" s="1"/>
      <c r="AG1792" s="1"/>
      <c r="AH1792" s="1"/>
    </row>
    <row r="1793" spans="5:34" x14ac:dyDescent="0.35">
      <c r="E1793" s="7"/>
      <c r="P1793"/>
      <c r="R1793" s="1"/>
      <c r="T1793" s="1"/>
      <c r="U1793" s="1"/>
      <c r="V1793" s="1"/>
      <c r="Z1793" s="1"/>
      <c r="AA1793" s="1"/>
      <c r="AG1793" s="1"/>
      <c r="AH1793" s="1"/>
    </row>
    <row r="1794" spans="5:34" x14ac:dyDescent="0.35">
      <c r="E1794" s="7"/>
      <c r="P1794"/>
      <c r="R1794" s="1"/>
      <c r="T1794" s="1"/>
      <c r="U1794" s="1"/>
      <c r="V1794" s="1"/>
      <c r="Z1794" s="1"/>
      <c r="AA1794" s="1"/>
      <c r="AG1794" s="1"/>
      <c r="AH1794" s="1"/>
    </row>
    <row r="1795" spans="5:34" x14ac:dyDescent="0.35">
      <c r="E1795" s="7"/>
      <c r="P1795"/>
      <c r="R1795" s="1"/>
      <c r="T1795" s="1"/>
      <c r="U1795" s="1"/>
      <c r="V1795" s="1"/>
      <c r="Z1795" s="1"/>
      <c r="AA1795" s="1"/>
      <c r="AG1795" s="1"/>
      <c r="AH1795" s="1"/>
    </row>
    <row r="1796" spans="5:34" x14ac:dyDescent="0.35">
      <c r="E1796" s="7"/>
      <c r="P1796"/>
      <c r="T1796" s="1"/>
      <c r="U1796" s="1"/>
      <c r="V1796" s="1"/>
      <c r="Z1796" s="1"/>
      <c r="AA1796" s="1"/>
      <c r="AG1796" s="1"/>
      <c r="AH1796" s="1"/>
    </row>
    <row r="1797" spans="5:34" x14ac:dyDescent="0.35">
      <c r="E1797" s="7"/>
      <c r="P1797"/>
      <c r="T1797" s="1"/>
      <c r="U1797" s="1"/>
      <c r="V1797" s="1"/>
      <c r="Z1797" s="1"/>
      <c r="AA1797" s="1"/>
      <c r="AG1797" s="1"/>
      <c r="AH1797" s="1"/>
    </row>
    <row r="1798" spans="5:34" x14ac:dyDescent="0.35">
      <c r="E1798" s="7"/>
      <c r="P1798"/>
      <c r="R1798" s="1"/>
      <c r="T1798" s="1"/>
      <c r="U1798" s="1"/>
      <c r="V1798" s="1"/>
      <c r="Z1798" s="1"/>
      <c r="AA1798" s="1"/>
      <c r="AG1798" s="1"/>
      <c r="AH1798" s="1"/>
    </row>
    <row r="1799" spans="5:34" x14ac:dyDescent="0.35">
      <c r="E1799" s="7"/>
      <c r="P1799"/>
      <c r="R1799" s="1"/>
      <c r="T1799" s="1"/>
      <c r="U1799" s="1"/>
      <c r="V1799" s="1"/>
      <c r="Z1799" s="1"/>
      <c r="AA1799" s="1"/>
      <c r="AG1799" s="1"/>
      <c r="AH1799" s="1"/>
    </row>
    <row r="1800" spans="5:34" x14ac:dyDescent="0.35">
      <c r="E1800" s="7"/>
      <c r="P1800"/>
      <c r="R1800" s="1"/>
      <c r="T1800" s="1"/>
      <c r="U1800" s="1"/>
      <c r="V1800" s="1"/>
      <c r="Z1800" s="1"/>
      <c r="AA1800" s="1"/>
      <c r="AG1800" s="1"/>
      <c r="AH1800" s="1"/>
    </row>
    <row r="1801" spans="5:34" x14ac:dyDescent="0.35">
      <c r="E1801" s="7"/>
      <c r="P1801"/>
      <c r="R1801" s="1"/>
      <c r="T1801" s="1"/>
      <c r="U1801" s="1"/>
      <c r="V1801" s="1"/>
      <c r="Z1801" s="1"/>
      <c r="AA1801" s="1"/>
      <c r="AG1801" s="1"/>
      <c r="AH1801" s="1"/>
    </row>
    <row r="1802" spans="5:34" x14ac:dyDescent="0.35">
      <c r="E1802" s="7"/>
      <c r="P1802"/>
      <c r="T1802" s="1"/>
      <c r="U1802" s="1"/>
      <c r="V1802" s="1"/>
      <c r="Z1802" s="1"/>
      <c r="AA1802" s="1"/>
      <c r="AG1802" s="1"/>
      <c r="AH1802" s="1"/>
    </row>
    <row r="1803" spans="5:34" x14ac:dyDescent="0.35">
      <c r="E1803" s="7"/>
      <c r="P1803"/>
      <c r="T1803" s="1"/>
      <c r="U1803" s="1"/>
      <c r="V1803" s="1"/>
      <c r="Z1803" s="1"/>
      <c r="AA1803" s="1"/>
      <c r="AG1803" s="1"/>
      <c r="AH1803" s="1"/>
    </row>
    <row r="1804" spans="5:34" x14ac:dyDescent="0.35">
      <c r="E1804" s="7"/>
      <c r="P1804"/>
      <c r="R1804" s="1"/>
      <c r="T1804" s="1"/>
      <c r="U1804" s="1"/>
      <c r="V1804" s="1"/>
      <c r="Z1804" s="1"/>
      <c r="AA1804" s="1"/>
      <c r="AG1804" s="1"/>
      <c r="AH1804" s="1"/>
    </row>
    <row r="1805" spans="5:34" x14ac:dyDescent="0.35">
      <c r="E1805" s="7"/>
      <c r="P1805"/>
      <c r="R1805" s="1"/>
      <c r="T1805" s="1"/>
      <c r="U1805" s="1"/>
      <c r="V1805" s="1"/>
      <c r="Z1805" s="1"/>
      <c r="AA1805" s="1"/>
      <c r="AG1805" s="1"/>
      <c r="AH1805" s="1"/>
    </row>
    <row r="1806" spans="5:34" x14ac:dyDescent="0.35">
      <c r="E1806" s="7"/>
      <c r="P1806"/>
      <c r="AG1806" s="1"/>
    </row>
    <row r="1807" spans="5:34" x14ac:dyDescent="0.35">
      <c r="E1807" s="7"/>
      <c r="P1807"/>
      <c r="T1807" s="1"/>
      <c r="U1807" s="1"/>
      <c r="V1807" s="1"/>
      <c r="Z1807" s="1"/>
      <c r="AA1807" s="1"/>
      <c r="AG1807" s="1"/>
      <c r="AH1807" s="1"/>
    </row>
    <row r="1808" spans="5:34" x14ac:dyDescent="0.35">
      <c r="E1808" s="7"/>
      <c r="P1808"/>
      <c r="T1808" s="1"/>
      <c r="U1808" s="1"/>
      <c r="V1808" s="1"/>
      <c r="Z1808" s="1"/>
      <c r="AA1808" s="1"/>
      <c r="AG1808" s="1"/>
      <c r="AH1808" s="1"/>
    </row>
    <row r="1809" spans="5:34" x14ac:dyDescent="0.35">
      <c r="E1809" s="7"/>
      <c r="P1809"/>
      <c r="R1809" s="1"/>
      <c r="T1809" s="1"/>
      <c r="U1809" s="1"/>
      <c r="V1809" s="1"/>
      <c r="Z1809" s="1"/>
      <c r="AA1809" s="1"/>
      <c r="AG1809" s="1"/>
      <c r="AH1809" s="1"/>
    </row>
    <row r="1810" spans="5:34" x14ac:dyDescent="0.35">
      <c r="E1810" s="7"/>
      <c r="P1810"/>
      <c r="R1810" s="1"/>
      <c r="T1810" s="1"/>
      <c r="U1810" s="1"/>
      <c r="V1810" s="1"/>
      <c r="Z1810" s="1"/>
      <c r="AA1810" s="1"/>
      <c r="AG1810" s="1"/>
      <c r="AH1810" s="1"/>
    </row>
    <row r="1811" spans="5:34" x14ac:dyDescent="0.35">
      <c r="E1811" s="7"/>
      <c r="P1811"/>
      <c r="R1811" s="1"/>
      <c r="T1811" s="1"/>
      <c r="U1811" s="1"/>
      <c r="V1811" s="1"/>
      <c r="Z1811" s="1"/>
      <c r="AA1811" s="1"/>
      <c r="AG1811" s="1"/>
      <c r="AH1811" s="1"/>
    </row>
    <row r="1812" spans="5:34" x14ac:dyDescent="0.35">
      <c r="E1812" s="7"/>
      <c r="P1812"/>
      <c r="AG1812" s="1"/>
    </row>
    <row r="1813" spans="5:34" x14ac:dyDescent="0.35">
      <c r="E1813" s="7"/>
      <c r="P1813"/>
      <c r="T1813" s="1"/>
      <c r="U1813" s="1"/>
      <c r="V1813" s="1"/>
      <c r="Z1813" s="1"/>
      <c r="AA1813" s="1"/>
      <c r="AG1813" s="1"/>
      <c r="AH1813" s="1"/>
    </row>
    <row r="1814" spans="5:34" x14ac:dyDescent="0.35">
      <c r="E1814" s="7"/>
      <c r="P1814"/>
      <c r="T1814" s="1"/>
      <c r="U1814" s="1"/>
      <c r="V1814" s="1"/>
      <c r="Z1814" s="1"/>
      <c r="AA1814" s="1"/>
      <c r="AG1814" s="1"/>
      <c r="AH1814" s="1"/>
    </row>
    <row r="1815" spans="5:34" x14ac:dyDescent="0.35">
      <c r="E1815" s="7"/>
      <c r="P1815"/>
      <c r="R1815" s="1"/>
      <c r="T1815" s="1"/>
      <c r="U1815" s="1"/>
      <c r="V1815" s="1"/>
      <c r="Z1815" s="1"/>
      <c r="AA1815" s="1"/>
      <c r="AG1815" s="1"/>
      <c r="AH1815" s="1"/>
    </row>
    <row r="1816" spans="5:34" x14ac:dyDescent="0.35">
      <c r="E1816" s="7"/>
      <c r="P1816"/>
      <c r="T1816" s="1"/>
      <c r="U1816" s="1"/>
      <c r="Z1816" s="1"/>
      <c r="AA1816" s="1"/>
      <c r="AG1816" s="1"/>
      <c r="AH1816" s="1"/>
    </row>
    <row r="1817" spans="5:34" x14ac:dyDescent="0.35">
      <c r="E1817" s="7"/>
      <c r="P1817"/>
      <c r="AG1817" s="1"/>
    </row>
    <row r="1818" spans="5:34" x14ac:dyDescent="0.35">
      <c r="E1818" s="7"/>
      <c r="P1818"/>
      <c r="AG1818" s="1"/>
    </row>
    <row r="1819" spans="5:34" x14ac:dyDescent="0.35">
      <c r="E1819" s="7"/>
      <c r="P1819"/>
      <c r="R1819" s="1"/>
      <c r="T1819" s="1"/>
      <c r="U1819" s="1"/>
      <c r="V1819" s="1"/>
      <c r="Z1819" s="1"/>
      <c r="AA1819" s="1"/>
      <c r="AG1819" s="1"/>
      <c r="AH1819" s="1"/>
    </row>
    <row r="1820" spans="5:34" x14ac:dyDescent="0.35">
      <c r="E1820" s="7"/>
      <c r="P1820"/>
      <c r="T1820" s="1"/>
      <c r="U1820" s="1"/>
      <c r="Z1820" s="1"/>
      <c r="AA1820" s="1"/>
      <c r="AG1820" s="1"/>
      <c r="AH1820" s="1"/>
    </row>
    <row r="1821" spans="5:34" x14ac:dyDescent="0.35">
      <c r="E1821" s="7"/>
      <c r="P1821"/>
      <c r="T1821" s="1"/>
      <c r="U1821" s="1"/>
      <c r="V1821" s="1"/>
      <c r="Z1821" s="1"/>
      <c r="AA1821" s="1"/>
      <c r="AG1821" s="1"/>
      <c r="AH1821" s="1"/>
    </row>
    <row r="1822" spans="5:34" x14ac:dyDescent="0.35">
      <c r="E1822" s="7"/>
      <c r="P1822"/>
      <c r="T1822" s="1"/>
      <c r="U1822" s="1"/>
      <c r="V1822" s="1"/>
      <c r="Z1822" s="1"/>
      <c r="AA1822" s="1"/>
      <c r="AG1822" s="1"/>
      <c r="AH1822" s="1"/>
    </row>
    <row r="1823" spans="5:34" x14ac:dyDescent="0.35">
      <c r="E1823" s="7"/>
      <c r="P1823"/>
      <c r="T1823" s="1"/>
      <c r="U1823" s="1"/>
      <c r="V1823" s="1"/>
      <c r="Z1823" s="1"/>
      <c r="AA1823" s="1"/>
      <c r="AG1823" s="1"/>
      <c r="AH1823" s="1"/>
    </row>
    <row r="1824" spans="5:34" x14ac:dyDescent="0.35">
      <c r="E1824" s="7"/>
      <c r="P1824"/>
      <c r="R1824" s="1"/>
      <c r="T1824" s="1"/>
      <c r="U1824" s="1"/>
      <c r="Z1824" s="1"/>
      <c r="AA1824" s="1"/>
      <c r="AG1824" s="1"/>
      <c r="AH1824" s="1"/>
    </row>
    <row r="1825" spans="5:34" x14ac:dyDescent="0.35">
      <c r="E1825" s="7"/>
      <c r="P1825"/>
      <c r="R1825" s="1"/>
      <c r="T1825" s="1"/>
      <c r="U1825" s="1"/>
      <c r="V1825" s="1"/>
      <c r="Z1825" s="1"/>
      <c r="AA1825" s="1"/>
      <c r="AG1825" s="1"/>
      <c r="AH1825" s="1"/>
    </row>
    <row r="1826" spans="5:34" x14ac:dyDescent="0.35">
      <c r="E1826" s="7"/>
      <c r="P1826"/>
      <c r="T1826" s="1"/>
      <c r="U1826" s="1"/>
      <c r="V1826" s="1"/>
      <c r="Z1826" s="1"/>
      <c r="AA1826" s="1"/>
      <c r="AG1826" s="1"/>
      <c r="AH1826" s="1"/>
    </row>
    <row r="1827" spans="5:34" x14ac:dyDescent="0.35">
      <c r="E1827" s="7"/>
      <c r="P1827"/>
      <c r="R1827" s="1"/>
      <c r="T1827" s="1"/>
      <c r="U1827" s="1"/>
      <c r="V1827" s="1"/>
      <c r="Z1827" s="1"/>
      <c r="AA1827" s="1"/>
      <c r="AG1827" s="1"/>
      <c r="AH1827" s="1"/>
    </row>
    <row r="1828" spans="5:34" x14ac:dyDescent="0.35">
      <c r="E1828" s="7"/>
      <c r="P1828"/>
      <c r="T1828" s="1"/>
      <c r="U1828" s="1"/>
      <c r="V1828" s="1"/>
      <c r="Z1828" s="1"/>
      <c r="AA1828" s="1"/>
      <c r="AG1828" s="1"/>
      <c r="AH1828" s="1"/>
    </row>
    <row r="1829" spans="5:34" x14ac:dyDescent="0.35">
      <c r="E1829" s="7"/>
      <c r="P1829"/>
      <c r="R1829" s="1"/>
      <c r="T1829" s="1"/>
      <c r="U1829" s="1"/>
      <c r="V1829" s="1"/>
      <c r="Z1829" s="1"/>
      <c r="AA1829" s="1"/>
      <c r="AG1829" s="1"/>
      <c r="AH1829" s="1"/>
    </row>
    <row r="1830" spans="5:34" x14ac:dyDescent="0.35">
      <c r="E1830" s="7"/>
      <c r="P1830"/>
      <c r="R1830" s="1"/>
      <c r="T1830" s="1"/>
      <c r="U1830" s="1"/>
      <c r="V1830" s="1"/>
      <c r="Z1830" s="1"/>
      <c r="AA1830" s="1"/>
      <c r="AG1830" s="1"/>
      <c r="AH1830" s="1"/>
    </row>
    <row r="1831" spans="5:34" x14ac:dyDescent="0.35">
      <c r="E1831" s="7"/>
      <c r="P1831"/>
      <c r="T1831" s="1"/>
      <c r="U1831" s="1"/>
      <c r="V1831" s="1"/>
      <c r="Z1831" s="1"/>
      <c r="AA1831" s="1"/>
      <c r="AG1831" s="1"/>
      <c r="AH1831" s="1"/>
    </row>
    <row r="1832" spans="5:34" x14ac:dyDescent="0.35">
      <c r="E1832" s="7"/>
      <c r="P1832"/>
      <c r="R1832" s="1"/>
      <c r="T1832" s="1"/>
      <c r="U1832" s="1"/>
      <c r="V1832" s="1"/>
      <c r="Z1832" s="1"/>
      <c r="AA1832" s="1"/>
      <c r="AG1832" s="1"/>
      <c r="AH1832" s="1"/>
    </row>
    <row r="1833" spans="5:34" x14ac:dyDescent="0.35">
      <c r="E1833" s="7"/>
      <c r="P1833"/>
      <c r="R1833" s="1"/>
      <c r="T1833" s="1"/>
      <c r="U1833" s="1"/>
      <c r="V1833" s="1"/>
      <c r="Z1833" s="1"/>
      <c r="AA1833" s="1"/>
      <c r="AG1833" s="1"/>
      <c r="AH1833" s="1"/>
    </row>
    <row r="1834" spans="5:34" x14ac:dyDescent="0.35">
      <c r="E1834" s="7"/>
      <c r="P1834"/>
      <c r="T1834" s="1"/>
      <c r="U1834" s="1"/>
      <c r="V1834" s="1"/>
      <c r="Z1834" s="1"/>
      <c r="AA1834" s="1"/>
      <c r="AG1834" s="1"/>
      <c r="AH1834" s="1"/>
    </row>
    <row r="1835" spans="5:34" x14ac:dyDescent="0.35">
      <c r="E1835" s="7"/>
      <c r="P1835"/>
      <c r="R1835" s="1"/>
      <c r="T1835" s="1"/>
      <c r="U1835" s="1"/>
      <c r="Z1835" s="1"/>
      <c r="AA1835" s="1"/>
      <c r="AG1835" s="1"/>
      <c r="AH1835" s="1"/>
    </row>
    <row r="1836" spans="5:34" x14ac:dyDescent="0.35">
      <c r="E1836" s="7"/>
      <c r="P1836"/>
      <c r="T1836" s="1"/>
      <c r="U1836" s="1"/>
      <c r="V1836" s="1"/>
      <c r="Z1836" s="1"/>
      <c r="AA1836" s="1"/>
      <c r="AG1836" s="1"/>
      <c r="AH1836" s="1"/>
    </row>
    <row r="1837" spans="5:34" x14ac:dyDescent="0.35">
      <c r="E1837" s="7"/>
      <c r="P1837"/>
      <c r="R1837" s="1"/>
      <c r="T1837" s="1"/>
      <c r="U1837" s="1"/>
      <c r="V1837" s="1"/>
      <c r="Z1837" s="1"/>
      <c r="AA1837" s="1"/>
      <c r="AG1837" s="1"/>
      <c r="AH1837" s="1"/>
    </row>
    <row r="1838" spans="5:34" x14ac:dyDescent="0.35">
      <c r="E1838" s="7"/>
      <c r="P1838"/>
      <c r="R1838" s="1"/>
      <c r="T1838" s="1"/>
      <c r="U1838" s="1"/>
      <c r="V1838" s="1"/>
      <c r="Z1838" s="1"/>
      <c r="AA1838" s="1"/>
      <c r="AG1838" s="1"/>
      <c r="AH1838" s="1"/>
    </row>
    <row r="1839" spans="5:34" x14ac:dyDescent="0.35">
      <c r="E1839" s="7"/>
      <c r="P1839"/>
      <c r="T1839" s="1"/>
      <c r="U1839" s="1"/>
      <c r="V1839" s="1"/>
      <c r="Z1839" s="1"/>
      <c r="AA1839" s="1"/>
      <c r="AG1839" s="1"/>
      <c r="AH1839" s="1"/>
    </row>
    <row r="1840" spans="5:34" x14ac:dyDescent="0.35">
      <c r="E1840" s="7"/>
      <c r="P1840"/>
      <c r="T1840" s="1"/>
      <c r="U1840" s="1"/>
      <c r="V1840" s="1"/>
      <c r="Z1840" s="1"/>
      <c r="AA1840" s="1"/>
      <c r="AG1840" s="1"/>
      <c r="AH1840" s="1"/>
    </row>
    <row r="1841" spans="5:34" x14ac:dyDescent="0.35">
      <c r="E1841" s="7"/>
      <c r="P1841"/>
      <c r="T1841" s="1"/>
      <c r="U1841" s="1"/>
      <c r="V1841" s="1"/>
      <c r="Z1841" s="1"/>
      <c r="AA1841" s="1"/>
      <c r="AG1841" s="1"/>
      <c r="AH1841" s="1"/>
    </row>
    <row r="1842" spans="5:34" x14ac:dyDescent="0.35">
      <c r="E1842" s="7"/>
      <c r="P1842"/>
      <c r="T1842" s="1"/>
      <c r="U1842" s="1"/>
      <c r="V1842" s="1"/>
      <c r="Z1842" s="1"/>
      <c r="AA1842" s="1"/>
      <c r="AG1842" s="1"/>
      <c r="AH1842" s="1"/>
    </row>
    <row r="1843" spans="5:34" x14ac:dyDescent="0.35">
      <c r="E1843" s="7"/>
      <c r="P1843"/>
      <c r="T1843" s="1"/>
      <c r="U1843" s="1"/>
      <c r="V1843" s="1"/>
      <c r="Z1843" s="1"/>
      <c r="AA1843" s="1"/>
      <c r="AG1843" s="1"/>
      <c r="AH1843" s="1"/>
    </row>
    <row r="1844" spans="5:34" x14ac:dyDescent="0.35">
      <c r="E1844" s="7"/>
      <c r="P1844"/>
      <c r="R1844" s="1"/>
      <c r="T1844" s="1"/>
      <c r="U1844" s="1"/>
      <c r="V1844" s="1"/>
      <c r="Z1844" s="1"/>
      <c r="AA1844" s="1"/>
      <c r="AG1844" s="1"/>
      <c r="AH1844" s="1"/>
    </row>
    <row r="1845" spans="5:34" x14ac:dyDescent="0.35">
      <c r="E1845" s="7"/>
      <c r="P1845"/>
      <c r="AG1845" s="1"/>
    </row>
    <row r="1846" spans="5:34" x14ac:dyDescent="0.35">
      <c r="E1846" s="7"/>
      <c r="P1846"/>
      <c r="T1846" s="1"/>
      <c r="U1846" s="1"/>
      <c r="Z1846" s="1"/>
      <c r="AA1846" s="1"/>
      <c r="AG1846" s="1"/>
      <c r="AH1846" s="1"/>
    </row>
    <row r="1847" spans="5:34" x14ac:dyDescent="0.35">
      <c r="E1847" s="7"/>
      <c r="P1847"/>
      <c r="R1847" s="1"/>
      <c r="T1847" s="1"/>
      <c r="U1847" s="1"/>
      <c r="V1847" s="1"/>
      <c r="Z1847" s="1"/>
      <c r="AA1847" s="1"/>
      <c r="AG1847" s="1"/>
      <c r="AH1847" s="1"/>
    </row>
    <row r="1848" spans="5:34" x14ac:dyDescent="0.35">
      <c r="E1848" s="7"/>
      <c r="P1848"/>
      <c r="R1848" s="1"/>
      <c r="T1848" s="1"/>
      <c r="U1848" s="1"/>
      <c r="V1848" s="1"/>
      <c r="Z1848" s="1"/>
      <c r="AA1848" s="1"/>
      <c r="AG1848" s="1"/>
      <c r="AH1848" s="1"/>
    </row>
    <row r="1849" spans="5:34" x14ac:dyDescent="0.35">
      <c r="E1849" s="7"/>
      <c r="P1849"/>
      <c r="AG1849" s="1"/>
    </row>
    <row r="1850" spans="5:34" x14ac:dyDescent="0.35">
      <c r="E1850" s="7"/>
      <c r="P1850"/>
      <c r="R1850" s="1"/>
      <c r="T1850" s="1"/>
      <c r="U1850" s="1"/>
      <c r="Z1850" s="1"/>
      <c r="AA1850" s="1"/>
      <c r="AG1850" s="1"/>
      <c r="AH1850" s="1"/>
    </row>
    <row r="1851" spans="5:34" x14ac:dyDescent="0.35">
      <c r="E1851" s="7"/>
      <c r="P1851"/>
      <c r="R1851" s="1"/>
      <c r="T1851" s="1"/>
      <c r="U1851" s="1"/>
      <c r="V1851" s="1"/>
      <c r="Z1851" s="1"/>
      <c r="AA1851" s="1"/>
      <c r="AG1851" s="1"/>
      <c r="AH1851" s="1"/>
    </row>
    <row r="1852" spans="5:34" x14ac:dyDescent="0.35">
      <c r="E1852" s="7"/>
      <c r="P1852"/>
      <c r="AG1852" s="1"/>
    </row>
    <row r="1853" spans="5:34" x14ac:dyDescent="0.35">
      <c r="E1853" s="7"/>
      <c r="P1853"/>
      <c r="R1853" s="1"/>
      <c r="T1853" s="1"/>
      <c r="U1853" s="1"/>
      <c r="V1853" s="1"/>
      <c r="Z1853" s="1"/>
      <c r="AA1853" s="1"/>
      <c r="AG1853" s="1"/>
      <c r="AH1853" s="1"/>
    </row>
    <row r="1854" spans="5:34" x14ac:dyDescent="0.35">
      <c r="E1854" s="7"/>
      <c r="P1854"/>
      <c r="R1854" s="1"/>
      <c r="T1854" s="1"/>
      <c r="U1854" s="1"/>
      <c r="V1854" s="1"/>
      <c r="Z1854" s="1"/>
      <c r="AA1854" s="1"/>
      <c r="AG1854" s="1"/>
      <c r="AH1854" s="1"/>
    </row>
    <row r="1855" spans="5:34" x14ac:dyDescent="0.35">
      <c r="E1855" s="7"/>
      <c r="P1855"/>
      <c r="R1855" s="1"/>
      <c r="T1855" s="1"/>
      <c r="U1855" s="1"/>
      <c r="V1855" s="1"/>
      <c r="Z1855" s="1"/>
      <c r="AA1855" s="1"/>
      <c r="AG1855" s="1"/>
      <c r="AH1855" s="1"/>
    </row>
    <row r="1856" spans="5:34" x14ac:dyDescent="0.35">
      <c r="E1856" s="7"/>
      <c r="P1856"/>
      <c r="T1856" s="1"/>
      <c r="U1856" s="1"/>
      <c r="V1856" s="1"/>
      <c r="Z1856" s="1"/>
      <c r="AA1856" s="1"/>
      <c r="AG1856" s="1"/>
      <c r="AH1856" s="1"/>
    </row>
    <row r="1857" spans="5:34" x14ac:dyDescent="0.35">
      <c r="E1857" s="7"/>
      <c r="P1857"/>
      <c r="AG1857" s="1"/>
    </row>
    <row r="1858" spans="5:34" x14ac:dyDescent="0.35">
      <c r="E1858" s="7"/>
      <c r="P1858"/>
      <c r="T1858" s="1"/>
      <c r="U1858" s="1"/>
      <c r="V1858" s="1"/>
      <c r="Z1858" s="1"/>
      <c r="AA1858" s="1"/>
      <c r="AG1858" s="1"/>
      <c r="AH1858" s="1"/>
    </row>
    <row r="1859" spans="5:34" x14ac:dyDescent="0.35">
      <c r="E1859" s="7"/>
      <c r="P1859"/>
      <c r="R1859" s="1"/>
      <c r="T1859" s="1"/>
      <c r="U1859" s="1"/>
      <c r="V1859" s="1"/>
      <c r="Z1859" s="1"/>
      <c r="AA1859" s="1"/>
      <c r="AG1859" s="1"/>
      <c r="AH1859" s="1"/>
    </row>
    <row r="1860" spans="5:34" x14ac:dyDescent="0.35">
      <c r="E1860" s="7"/>
      <c r="P1860"/>
      <c r="T1860" s="1"/>
      <c r="U1860" s="1"/>
      <c r="V1860" s="1"/>
      <c r="Z1860" s="1"/>
      <c r="AA1860" s="1"/>
      <c r="AG1860" s="1"/>
      <c r="AH1860" s="1"/>
    </row>
    <row r="1861" spans="5:34" x14ac:dyDescent="0.35">
      <c r="E1861" s="7"/>
      <c r="P1861"/>
      <c r="R1861" s="1"/>
      <c r="T1861" s="1"/>
      <c r="U1861" s="1"/>
      <c r="V1861" s="1"/>
      <c r="Z1861" s="1"/>
      <c r="AA1861" s="1"/>
      <c r="AG1861" s="1"/>
      <c r="AH1861" s="1"/>
    </row>
    <row r="1862" spans="5:34" x14ac:dyDescent="0.35">
      <c r="E1862" s="7"/>
      <c r="P1862"/>
      <c r="R1862" s="1"/>
      <c r="T1862" s="1"/>
      <c r="U1862" s="1"/>
      <c r="V1862" s="1"/>
      <c r="Z1862" s="1"/>
      <c r="AA1862" s="1"/>
      <c r="AG1862" s="1"/>
      <c r="AH1862" s="1"/>
    </row>
    <row r="1863" spans="5:34" x14ac:dyDescent="0.35">
      <c r="E1863" s="7"/>
      <c r="P1863"/>
      <c r="R1863" s="1"/>
      <c r="T1863" s="1"/>
      <c r="U1863" s="1"/>
      <c r="V1863" s="1"/>
      <c r="Z1863" s="1"/>
      <c r="AA1863" s="1"/>
      <c r="AG1863" s="1"/>
      <c r="AH1863" s="1"/>
    </row>
    <row r="1864" spans="5:34" x14ac:dyDescent="0.35">
      <c r="E1864" s="7"/>
      <c r="P1864"/>
      <c r="R1864" s="1"/>
      <c r="T1864" s="1"/>
      <c r="U1864" s="1"/>
      <c r="V1864" s="1"/>
      <c r="Z1864" s="1"/>
      <c r="AA1864" s="1"/>
      <c r="AG1864" s="1"/>
      <c r="AH1864" s="1"/>
    </row>
    <row r="1865" spans="5:34" x14ac:dyDescent="0.35">
      <c r="E1865" s="7"/>
      <c r="P1865"/>
      <c r="R1865" s="1"/>
      <c r="T1865" s="1"/>
      <c r="U1865" s="1"/>
      <c r="V1865" s="1"/>
      <c r="Z1865" s="1"/>
      <c r="AA1865" s="1"/>
      <c r="AG1865" s="1"/>
      <c r="AH1865" s="1"/>
    </row>
    <row r="1866" spans="5:34" x14ac:dyDescent="0.35">
      <c r="E1866" s="7"/>
      <c r="P1866"/>
      <c r="R1866" s="1"/>
      <c r="T1866" s="1"/>
      <c r="U1866" s="1"/>
      <c r="V1866" s="1"/>
      <c r="Z1866" s="1"/>
      <c r="AA1866" s="1"/>
      <c r="AG1866" s="1"/>
      <c r="AH1866" s="1"/>
    </row>
    <row r="1867" spans="5:34" x14ac:dyDescent="0.35">
      <c r="E1867" s="7"/>
      <c r="P1867"/>
      <c r="AG1867" s="1"/>
    </row>
    <row r="1868" spans="5:34" x14ac:dyDescent="0.35">
      <c r="E1868" s="7"/>
      <c r="P1868"/>
      <c r="R1868" s="1"/>
      <c r="T1868" s="1"/>
      <c r="U1868" s="1"/>
      <c r="V1868" s="1"/>
      <c r="Z1868" s="1"/>
      <c r="AA1868" s="1"/>
      <c r="AG1868" s="1"/>
      <c r="AH1868" s="1"/>
    </row>
    <row r="1869" spans="5:34" x14ac:dyDescent="0.35">
      <c r="E1869" s="7"/>
      <c r="P1869"/>
      <c r="T1869" s="1"/>
      <c r="U1869" s="1"/>
      <c r="V1869" s="1"/>
      <c r="Z1869" s="1"/>
      <c r="AA1869" s="1"/>
      <c r="AG1869" s="1"/>
      <c r="AH1869" s="1"/>
    </row>
    <row r="1870" spans="5:34" x14ac:dyDescent="0.35">
      <c r="E1870" s="7"/>
      <c r="P1870"/>
      <c r="R1870" s="1"/>
      <c r="T1870" s="1"/>
      <c r="U1870" s="1"/>
      <c r="V1870" s="1"/>
      <c r="Z1870" s="1"/>
      <c r="AA1870" s="1"/>
      <c r="AG1870" s="1"/>
      <c r="AH1870" s="1"/>
    </row>
    <row r="1871" spans="5:34" x14ac:dyDescent="0.35">
      <c r="E1871" s="7"/>
      <c r="P1871"/>
      <c r="R1871" s="1"/>
      <c r="T1871" s="1"/>
      <c r="U1871" s="1"/>
      <c r="V1871" s="1"/>
      <c r="Z1871" s="1"/>
      <c r="AA1871" s="1"/>
      <c r="AG1871" s="1"/>
      <c r="AH1871" s="1"/>
    </row>
    <row r="1872" spans="5:34" x14ac:dyDescent="0.35">
      <c r="E1872" s="7"/>
      <c r="P1872"/>
      <c r="R1872" s="1"/>
      <c r="T1872" s="1"/>
      <c r="U1872" s="1"/>
      <c r="V1872" s="1"/>
      <c r="Z1872" s="1"/>
      <c r="AA1872" s="1"/>
      <c r="AG1872" s="1"/>
      <c r="AH1872" s="1"/>
    </row>
    <row r="1873" spans="5:34" x14ac:dyDescent="0.35">
      <c r="E1873" s="7"/>
      <c r="P1873"/>
      <c r="R1873" s="1"/>
      <c r="T1873" s="1"/>
      <c r="U1873" s="1"/>
      <c r="V1873" s="1"/>
      <c r="Z1873" s="1"/>
      <c r="AA1873" s="1"/>
      <c r="AG1873" s="1"/>
      <c r="AH1873" s="1"/>
    </row>
    <row r="1874" spans="5:34" x14ac:dyDescent="0.35">
      <c r="E1874" s="7"/>
      <c r="P1874"/>
      <c r="AG1874" s="1"/>
    </row>
    <row r="1875" spans="5:34" x14ac:dyDescent="0.35">
      <c r="E1875" s="7"/>
      <c r="P1875"/>
      <c r="R1875" s="1"/>
      <c r="T1875" s="1"/>
      <c r="U1875" s="1"/>
      <c r="V1875" s="1"/>
      <c r="Z1875" s="1"/>
      <c r="AA1875" s="1"/>
      <c r="AG1875" s="1"/>
      <c r="AH1875" s="1"/>
    </row>
    <row r="1876" spans="5:34" x14ac:dyDescent="0.35">
      <c r="E1876" s="7"/>
      <c r="P1876"/>
      <c r="R1876" s="1"/>
      <c r="T1876" s="1"/>
      <c r="U1876" s="1"/>
      <c r="V1876" s="1"/>
      <c r="Z1876" s="1"/>
      <c r="AA1876" s="1"/>
      <c r="AG1876" s="1"/>
      <c r="AH1876" s="1"/>
    </row>
    <row r="1877" spans="5:34" x14ac:dyDescent="0.35">
      <c r="E1877" s="7"/>
      <c r="P1877"/>
      <c r="R1877" s="1"/>
      <c r="T1877" s="1"/>
      <c r="U1877" s="1"/>
      <c r="V1877" s="1"/>
      <c r="Z1877" s="1"/>
      <c r="AA1877" s="1"/>
      <c r="AG1877" s="1"/>
      <c r="AH1877" s="1"/>
    </row>
    <row r="1878" spans="5:34" x14ac:dyDescent="0.35">
      <c r="E1878" s="7"/>
      <c r="P1878"/>
      <c r="R1878" s="1"/>
      <c r="T1878" s="1"/>
      <c r="U1878" s="1"/>
      <c r="V1878" s="1"/>
      <c r="Z1878" s="1"/>
      <c r="AA1878" s="1"/>
      <c r="AG1878" s="1"/>
      <c r="AH1878" s="1"/>
    </row>
    <row r="1879" spans="5:34" x14ac:dyDescent="0.35">
      <c r="E1879" s="7"/>
      <c r="P1879"/>
      <c r="T1879" s="1"/>
      <c r="U1879" s="1"/>
      <c r="V1879" s="1"/>
      <c r="Z1879" s="1"/>
      <c r="AA1879" s="1"/>
      <c r="AG1879" s="1"/>
      <c r="AH1879" s="1"/>
    </row>
    <row r="1880" spans="5:34" x14ac:dyDescent="0.35">
      <c r="E1880" s="7"/>
      <c r="P1880"/>
      <c r="T1880" s="1"/>
      <c r="U1880" s="1"/>
      <c r="V1880" s="1"/>
      <c r="Z1880" s="1"/>
      <c r="AA1880" s="1"/>
      <c r="AG1880" s="1"/>
      <c r="AH1880" s="1"/>
    </row>
    <row r="1881" spans="5:34" x14ac:dyDescent="0.35">
      <c r="E1881" s="7"/>
      <c r="P1881"/>
      <c r="T1881" s="1"/>
      <c r="U1881" s="1"/>
      <c r="V1881" s="1"/>
      <c r="Z1881" s="1"/>
      <c r="AA1881" s="1"/>
      <c r="AG1881" s="1"/>
      <c r="AH1881" s="1"/>
    </row>
    <row r="1882" spans="5:34" x14ac:dyDescent="0.35">
      <c r="E1882" s="7"/>
      <c r="P1882"/>
      <c r="R1882" s="1"/>
      <c r="T1882" s="1"/>
      <c r="U1882" s="1"/>
      <c r="V1882" s="1"/>
      <c r="Z1882" s="1"/>
      <c r="AA1882" s="1"/>
      <c r="AG1882" s="1"/>
      <c r="AH1882" s="1"/>
    </row>
    <row r="1883" spans="5:34" x14ac:dyDescent="0.35">
      <c r="E1883" s="7"/>
      <c r="P1883"/>
      <c r="R1883" s="1"/>
      <c r="T1883" s="1"/>
      <c r="U1883" s="1"/>
      <c r="V1883" s="1"/>
      <c r="Z1883" s="1"/>
      <c r="AA1883" s="1"/>
      <c r="AG1883" s="1"/>
      <c r="AH1883" s="1"/>
    </row>
    <row r="1884" spans="5:34" x14ac:dyDescent="0.35">
      <c r="E1884" s="7"/>
      <c r="P1884"/>
      <c r="AG1884" s="1"/>
    </row>
    <row r="1885" spans="5:34" x14ac:dyDescent="0.35">
      <c r="E1885" s="7"/>
      <c r="P1885"/>
      <c r="R1885" s="1"/>
      <c r="T1885" s="1"/>
      <c r="U1885" s="1"/>
      <c r="V1885" s="1"/>
      <c r="Z1885" s="1"/>
      <c r="AA1885" s="1"/>
      <c r="AG1885" s="1"/>
      <c r="AH1885" s="1"/>
    </row>
    <row r="1886" spans="5:34" x14ac:dyDescent="0.35">
      <c r="E1886" s="7"/>
      <c r="P1886"/>
      <c r="T1886" s="1"/>
      <c r="U1886" s="1"/>
      <c r="V1886" s="1"/>
      <c r="Z1886" s="1"/>
      <c r="AA1886" s="1"/>
      <c r="AG1886" s="1"/>
      <c r="AH1886" s="1"/>
    </row>
    <row r="1887" spans="5:34" x14ac:dyDescent="0.35">
      <c r="E1887" s="7"/>
      <c r="P1887"/>
      <c r="T1887" s="1"/>
      <c r="U1887" s="1"/>
      <c r="V1887" s="1"/>
      <c r="Z1887" s="1"/>
      <c r="AA1887" s="1"/>
      <c r="AG1887" s="1"/>
      <c r="AH1887" s="1"/>
    </row>
    <row r="1888" spans="5:34" x14ac:dyDescent="0.35">
      <c r="E1888" s="7"/>
      <c r="P1888"/>
      <c r="T1888" s="1"/>
      <c r="U1888" s="1"/>
      <c r="V1888" s="1"/>
      <c r="Z1888" s="1"/>
      <c r="AA1888" s="1"/>
      <c r="AG1888" s="1"/>
      <c r="AH1888" s="1"/>
    </row>
    <row r="1889" spans="5:34" x14ac:dyDescent="0.35">
      <c r="E1889" s="7"/>
      <c r="P1889"/>
      <c r="R1889" s="1"/>
      <c r="T1889" s="1"/>
      <c r="U1889" s="1"/>
      <c r="V1889" s="1"/>
      <c r="Z1889" s="1"/>
      <c r="AA1889" s="1"/>
      <c r="AG1889" s="1"/>
      <c r="AH1889" s="1"/>
    </row>
    <row r="1890" spans="5:34" x14ac:dyDescent="0.35">
      <c r="E1890" s="7"/>
      <c r="P1890"/>
      <c r="R1890" s="1"/>
      <c r="T1890" s="1"/>
      <c r="U1890" s="1"/>
      <c r="V1890" s="1"/>
      <c r="Z1890" s="1"/>
      <c r="AA1890" s="1"/>
      <c r="AG1890" s="1"/>
      <c r="AH1890" s="1"/>
    </row>
    <row r="1891" spans="5:34" x14ac:dyDescent="0.35">
      <c r="E1891" s="7"/>
      <c r="P1891"/>
      <c r="R1891" s="1"/>
      <c r="T1891" s="1"/>
      <c r="U1891" s="1"/>
      <c r="Z1891" s="1"/>
      <c r="AA1891" s="1"/>
      <c r="AG1891" s="1"/>
      <c r="AH1891" s="1"/>
    </row>
    <row r="1892" spans="5:34" x14ac:dyDescent="0.35">
      <c r="E1892" s="7"/>
      <c r="P1892"/>
      <c r="R1892" s="1"/>
      <c r="T1892" s="1"/>
      <c r="U1892" s="1"/>
      <c r="V1892" s="1"/>
      <c r="Z1892" s="1"/>
      <c r="AA1892" s="1"/>
      <c r="AG1892" s="1"/>
      <c r="AH1892" s="1"/>
    </row>
    <row r="1893" spans="5:34" x14ac:dyDescent="0.35">
      <c r="E1893" s="7"/>
      <c r="P1893"/>
      <c r="R1893" s="1"/>
      <c r="T1893" s="1"/>
      <c r="U1893" s="1"/>
      <c r="V1893" s="1"/>
      <c r="Z1893" s="1"/>
      <c r="AA1893" s="1"/>
      <c r="AG1893" s="1"/>
      <c r="AH1893" s="1"/>
    </row>
    <row r="1894" spans="5:34" x14ac:dyDescent="0.35">
      <c r="E1894" s="7"/>
      <c r="P1894"/>
      <c r="T1894" s="1"/>
      <c r="U1894" s="1"/>
      <c r="V1894" s="1"/>
      <c r="Z1894" s="1"/>
      <c r="AA1894" s="1"/>
      <c r="AG1894" s="1"/>
      <c r="AH1894" s="1"/>
    </row>
    <row r="1895" spans="5:34" x14ac:dyDescent="0.35">
      <c r="E1895" s="7"/>
      <c r="P1895"/>
      <c r="R1895" s="1"/>
      <c r="T1895" s="1"/>
      <c r="U1895" s="1"/>
      <c r="V1895" s="1"/>
      <c r="Z1895" s="1"/>
      <c r="AA1895" s="1"/>
      <c r="AG1895" s="1"/>
      <c r="AH1895" s="1"/>
    </row>
    <row r="1896" spans="5:34" x14ac:dyDescent="0.35">
      <c r="E1896" s="7"/>
      <c r="P1896"/>
      <c r="R1896" s="1"/>
      <c r="T1896" s="1"/>
      <c r="U1896" s="1"/>
      <c r="V1896" s="1"/>
      <c r="Z1896" s="1"/>
      <c r="AA1896" s="1"/>
      <c r="AG1896" s="1"/>
      <c r="AH1896" s="1"/>
    </row>
    <row r="1897" spans="5:34" x14ac:dyDescent="0.35">
      <c r="E1897" s="7"/>
      <c r="P1897"/>
      <c r="R1897" s="1"/>
      <c r="T1897" s="1"/>
      <c r="U1897" s="1"/>
      <c r="V1897" s="1"/>
      <c r="Z1897" s="1"/>
      <c r="AA1897" s="1"/>
      <c r="AG1897" s="1"/>
      <c r="AH1897" s="1"/>
    </row>
    <row r="1898" spans="5:34" x14ac:dyDescent="0.35">
      <c r="E1898" s="7"/>
      <c r="P1898"/>
      <c r="T1898" s="1"/>
      <c r="U1898" s="1"/>
      <c r="V1898" s="1"/>
      <c r="Z1898" s="1"/>
      <c r="AA1898" s="1"/>
      <c r="AG1898" s="1"/>
      <c r="AH1898" s="1"/>
    </row>
    <row r="1899" spans="5:34" x14ac:dyDescent="0.35">
      <c r="E1899" s="7"/>
      <c r="P1899"/>
      <c r="R1899" s="1"/>
      <c r="T1899" s="1"/>
      <c r="U1899" s="1"/>
      <c r="V1899" s="1"/>
      <c r="Z1899" s="1"/>
      <c r="AA1899" s="1"/>
      <c r="AG1899" s="1"/>
      <c r="AH1899" s="1"/>
    </row>
    <row r="1900" spans="5:34" x14ac:dyDescent="0.35">
      <c r="E1900" s="7"/>
      <c r="P1900"/>
      <c r="R1900" s="1"/>
      <c r="T1900" s="1"/>
      <c r="U1900" s="1"/>
      <c r="V1900" s="1"/>
      <c r="Z1900" s="1"/>
      <c r="AA1900" s="1"/>
      <c r="AG1900" s="1"/>
      <c r="AH1900" s="1"/>
    </row>
    <row r="1901" spans="5:34" x14ac:dyDescent="0.35">
      <c r="E1901" s="7"/>
      <c r="P1901"/>
      <c r="AG1901" s="1"/>
    </row>
    <row r="1902" spans="5:34" x14ac:dyDescent="0.35">
      <c r="E1902" s="7"/>
      <c r="P1902"/>
      <c r="R1902" s="1"/>
      <c r="T1902" s="1"/>
      <c r="U1902" s="1"/>
      <c r="V1902" s="1"/>
      <c r="Z1902" s="1"/>
      <c r="AA1902" s="1"/>
      <c r="AG1902" s="1"/>
      <c r="AH1902" s="1"/>
    </row>
    <row r="1903" spans="5:34" x14ac:dyDescent="0.35">
      <c r="E1903" s="7"/>
      <c r="P1903"/>
      <c r="R1903" s="1"/>
      <c r="T1903" s="1"/>
      <c r="U1903" s="1"/>
      <c r="V1903" s="1"/>
      <c r="Z1903" s="1"/>
      <c r="AA1903" s="1"/>
      <c r="AG1903" s="1"/>
      <c r="AH1903" s="1"/>
    </row>
    <row r="1904" spans="5:34" x14ac:dyDescent="0.35">
      <c r="E1904" s="7"/>
      <c r="P1904"/>
      <c r="AG1904" s="1"/>
    </row>
    <row r="1905" spans="5:34" x14ac:dyDescent="0.35">
      <c r="E1905" s="7"/>
      <c r="P1905"/>
      <c r="AG1905" s="1"/>
    </row>
    <row r="1906" spans="5:34" x14ac:dyDescent="0.35">
      <c r="E1906" s="7"/>
      <c r="P1906"/>
      <c r="T1906" s="1"/>
      <c r="U1906" s="1"/>
      <c r="V1906" s="1"/>
      <c r="Z1906" s="1"/>
      <c r="AA1906" s="1"/>
      <c r="AG1906" s="1"/>
      <c r="AH1906" s="1"/>
    </row>
    <row r="1907" spans="5:34" x14ac:dyDescent="0.35">
      <c r="E1907" s="7"/>
      <c r="P1907"/>
      <c r="R1907" s="1"/>
      <c r="T1907" s="1"/>
      <c r="U1907" s="1"/>
      <c r="Z1907" s="1"/>
      <c r="AA1907" s="1"/>
      <c r="AG1907" s="1"/>
      <c r="AH1907" s="1"/>
    </row>
    <row r="1908" spans="5:34" x14ac:dyDescent="0.35">
      <c r="E1908" s="7"/>
      <c r="P1908"/>
      <c r="T1908" s="1"/>
      <c r="U1908" s="1"/>
      <c r="V1908" s="1"/>
      <c r="Z1908" s="1"/>
      <c r="AA1908" s="1"/>
      <c r="AG1908" s="1"/>
      <c r="AH1908" s="1"/>
    </row>
    <row r="1909" spans="5:34" x14ac:dyDescent="0.35">
      <c r="E1909" s="7"/>
      <c r="P1909"/>
      <c r="T1909" s="1"/>
      <c r="U1909" s="1"/>
      <c r="V1909" s="1"/>
      <c r="Z1909" s="1"/>
      <c r="AA1909" s="1"/>
      <c r="AG1909" s="1"/>
      <c r="AH1909" s="1"/>
    </row>
    <row r="1910" spans="5:34" x14ac:dyDescent="0.35">
      <c r="E1910" s="7"/>
      <c r="P1910"/>
      <c r="R1910" s="1"/>
      <c r="T1910" s="1"/>
      <c r="U1910" s="1"/>
      <c r="V1910" s="1"/>
      <c r="Z1910" s="1"/>
      <c r="AA1910" s="1"/>
      <c r="AG1910" s="1"/>
      <c r="AH1910" s="1"/>
    </row>
    <row r="1911" spans="5:34" x14ac:dyDescent="0.35">
      <c r="E1911" s="7"/>
      <c r="P1911"/>
      <c r="R1911" s="1"/>
      <c r="T1911" s="1"/>
      <c r="U1911" s="1"/>
      <c r="V1911" s="1"/>
      <c r="Z1911" s="1"/>
      <c r="AA1911" s="1"/>
      <c r="AG1911" s="1"/>
      <c r="AH1911" s="1"/>
    </row>
    <row r="1912" spans="5:34" x14ac:dyDescent="0.35">
      <c r="E1912" s="7"/>
      <c r="P1912"/>
      <c r="R1912" s="1"/>
      <c r="T1912" s="1"/>
      <c r="U1912" s="1"/>
      <c r="V1912" s="1"/>
      <c r="Z1912" s="1"/>
      <c r="AA1912" s="1"/>
      <c r="AG1912" s="1"/>
      <c r="AH1912" s="1"/>
    </row>
    <row r="1913" spans="5:34" x14ac:dyDescent="0.35">
      <c r="E1913" s="7"/>
      <c r="P1913"/>
      <c r="R1913" s="1"/>
      <c r="T1913" s="1"/>
      <c r="U1913" s="1"/>
      <c r="V1913" s="1"/>
      <c r="Z1913" s="1"/>
      <c r="AA1913" s="1"/>
      <c r="AG1913" s="1"/>
      <c r="AH1913" s="1"/>
    </row>
    <row r="1914" spans="5:34" x14ac:dyDescent="0.35">
      <c r="E1914" s="7"/>
      <c r="P1914"/>
      <c r="R1914" s="1"/>
      <c r="T1914" s="1"/>
      <c r="U1914" s="1"/>
      <c r="V1914" s="1"/>
      <c r="Z1914" s="1"/>
      <c r="AA1914" s="1"/>
      <c r="AG1914" s="1"/>
      <c r="AH1914" s="1"/>
    </row>
    <row r="1915" spans="5:34" x14ac:dyDescent="0.35">
      <c r="E1915" s="7"/>
      <c r="P1915"/>
      <c r="R1915" s="1"/>
      <c r="T1915" s="1"/>
      <c r="U1915" s="1"/>
      <c r="V1915" s="1"/>
      <c r="Z1915" s="1"/>
      <c r="AA1915" s="1"/>
      <c r="AG1915" s="1"/>
      <c r="AH1915" s="1"/>
    </row>
    <row r="1916" spans="5:34" x14ac:dyDescent="0.35">
      <c r="E1916" s="7"/>
      <c r="P1916"/>
      <c r="T1916" s="1"/>
      <c r="U1916" s="1"/>
      <c r="V1916" s="1"/>
      <c r="Z1916" s="1"/>
      <c r="AA1916" s="1"/>
      <c r="AG1916" s="1"/>
      <c r="AH1916" s="1"/>
    </row>
    <row r="1917" spans="5:34" x14ac:dyDescent="0.35">
      <c r="E1917" s="7"/>
      <c r="P1917"/>
      <c r="T1917" s="1"/>
      <c r="U1917" s="1"/>
      <c r="Z1917" s="1"/>
      <c r="AA1917" s="1"/>
      <c r="AG1917" s="1"/>
      <c r="AH1917" s="1"/>
    </row>
    <row r="1918" spans="5:34" x14ac:dyDescent="0.35">
      <c r="E1918" s="7"/>
      <c r="P1918"/>
      <c r="T1918" s="1"/>
      <c r="U1918" s="1"/>
      <c r="V1918" s="1"/>
      <c r="Z1918" s="1"/>
      <c r="AA1918" s="1"/>
      <c r="AG1918" s="1"/>
      <c r="AH1918" s="1"/>
    </row>
    <row r="1919" spans="5:34" x14ac:dyDescent="0.35">
      <c r="E1919" s="7"/>
      <c r="P1919"/>
      <c r="R1919" s="1"/>
      <c r="T1919" s="1"/>
      <c r="U1919" s="1"/>
      <c r="V1919" s="1"/>
      <c r="Z1919" s="1"/>
      <c r="AA1919" s="1"/>
      <c r="AG1919" s="1"/>
      <c r="AH1919" s="1"/>
    </row>
    <row r="1920" spans="5:34" x14ac:dyDescent="0.35">
      <c r="E1920" s="7"/>
      <c r="P1920"/>
      <c r="R1920" s="1"/>
      <c r="T1920" s="1"/>
      <c r="U1920" s="1"/>
      <c r="Z1920" s="1"/>
      <c r="AA1920" s="1"/>
      <c r="AG1920" s="1"/>
      <c r="AH1920" s="1"/>
    </row>
    <row r="1921" spans="5:34" x14ac:dyDescent="0.35">
      <c r="E1921" s="7"/>
      <c r="P1921"/>
      <c r="R1921" s="1"/>
      <c r="T1921" s="1"/>
      <c r="U1921" s="1"/>
      <c r="V1921" s="1"/>
      <c r="Z1921" s="1"/>
      <c r="AA1921" s="1"/>
      <c r="AG1921" s="1"/>
      <c r="AH1921" s="1"/>
    </row>
    <row r="1922" spans="5:34" x14ac:dyDescent="0.35">
      <c r="E1922" s="7"/>
      <c r="P1922"/>
      <c r="T1922" s="1"/>
      <c r="U1922" s="1"/>
      <c r="V1922" s="1"/>
      <c r="Z1922" s="1"/>
      <c r="AA1922" s="1"/>
      <c r="AG1922" s="1"/>
      <c r="AH1922" s="1"/>
    </row>
    <row r="1923" spans="5:34" x14ac:dyDescent="0.35">
      <c r="E1923" s="7"/>
      <c r="P1923"/>
      <c r="T1923" s="1"/>
      <c r="U1923" s="1"/>
      <c r="Z1923" s="1"/>
      <c r="AA1923" s="1"/>
      <c r="AG1923" s="1"/>
      <c r="AH1923" s="1"/>
    </row>
    <row r="1924" spans="5:34" x14ac:dyDescent="0.35">
      <c r="E1924" s="7"/>
      <c r="P1924"/>
      <c r="R1924" s="1"/>
      <c r="T1924" s="1"/>
      <c r="U1924" s="1"/>
      <c r="V1924" s="1"/>
      <c r="Z1924" s="1"/>
      <c r="AA1924" s="1"/>
      <c r="AG1924" s="1"/>
      <c r="AH1924" s="1"/>
    </row>
    <row r="1925" spans="5:34" x14ac:dyDescent="0.35">
      <c r="E1925" s="7"/>
      <c r="P1925"/>
      <c r="R1925" s="1"/>
      <c r="T1925" s="1"/>
      <c r="U1925" s="1"/>
      <c r="V1925" s="1"/>
      <c r="Z1925" s="1"/>
      <c r="AA1925" s="1"/>
      <c r="AG1925" s="1"/>
      <c r="AH1925" s="1"/>
    </row>
    <row r="1926" spans="5:34" x14ac:dyDescent="0.35">
      <c r="E1926" s="7"/>
      <c r="P1926"/>
      <c r="AG1926" s="1"/>
    </row>
    <row r="1927" spans="5:34" x14ac:dyDescent="0.35">
      <c r="E1927" s="7"/>
      <c r="P1927"/>
      <c r="AG1927" s="1"/>
    </row>
    <row r="1928" spans="5:34" x14ac:dyDescent="0.35">
      <c r="E1928" s="7"/>
      <c r="P1928"/>
      <c r="T1928" s="1"/>
      <c r="U1928" s="1"/>
      <c r="V1928" s="1"/>
      <c r="Z1928" s="1"/>
      <c r="AA1928" s="1"/>
      <c r="AG1928" s="1"/>
      <c r="AH1928" s="1"/>
    </row>
    <row r="1929" spans="5:34" x14ac:dyDescent="0.35">
      <c r="E1929" s="7"/>
      <c r="P1929"/>
      <c r="R1929" s="1"/>
      <c r="T1929" s="1"/>
      <c r="U1929" s="1"/>
      <c r="V1929" s="1"/>
      <c r="Z1929" s="1"/>
      <c r="AA1929" s="1"/>
      <c r="AG1929" s="1"/>
      <c r="AH1929" s="1"/>
    </row>
    <row r="1930" spans="5:34" x14ac:dyDescent="0.35">
      <c r="E1930" s="7"/>
      <c r="P1930"/>
      <c r="R1930" s="1"/>
      <c r="T1930" s="1"/>
      <c r="U1930" s="1"/>
      <c r="V1930" s="1"/>
      <c r="Z1930" s="1"/>
      <c r="AA1930" s="1"/>
      <c r="AG1930" s="1"/>
      <c r="AH1930" s="1"/>
    </row>
    <row r="1931" spans="5:34" x14ac:dyDescent="0.35">
      <c r="E1931" s="7"/>
      <c r="P1931"/>
      <c r="R1931" s="1"/>
      <c r="T1931" s="1"/>
      <c r="U1931" s="1"/>
      <c r="V1931" s="1"/>
      <c r="Z1931" s="1"/>
      <c r="AA1931" s="1"/>
      <c r="AG1931" s="1"/>
      <c r="AH1931" s="1"/>
    </row>
    <row r="1932" spans="5:34" x14ac:dyDescent="0.35">
      <c r="E1932" s="7"/>
      <c r="P1932"/>
      <c r="T1932" s="1"/>
      <c r="U1932" s="1"/>
      <c r="V1932" s="1"/>
      <c r="Z1932" s="1"/>
      <c r="AA1932" s="1"/>
      <c r="AG1932" s="1"/>
      <c r="AH1932" s="1"/>
    </row>
    <row r="1933" spans="5:34" x14ac:dyDescent="0.35">
      <c r="E1933" s="7"/>
      <c r="P1933"/>
      <c r="R1933" s="1"/>
      <c r="T1933" s="1"/>
      <c r="U1933" s="1"/>
      <c r="V1933" s="1"/>
      <c r="Z1933" s="1"/>
      <c r="AA1933" s="1"/>
      <c r="AG1933" s="1"/>
      <c r="AH1933" s="1"/>
    </row>
    <row r="1934" spans="5:34" x14ac:dyDescent="0.35">
      <c r="E1934" s="7"/>
      <c r="P1934"/>
      <c r="R1934" s="1"/>
      <c r="T1934" s="1"/>
      <c r="U1934" s="1"/>
      <c r="V1934" s="1"/>
      <c r="Z1934" s="1"/>
      <c r="AA1934" s="1"/>
      <c r="AG1934" s="1"/>
      <c r="AH1934" s="1"/>
    </row>
    <row r="1935" spans="5:34" x14ac:dyDescent="0.35">
      <c r="E1935" s="7"/>
      <c r="P1935"/>
      <c r="R1935" s="1"/>
      <c r="T1935" s="1"/>
      <c r="U1935" s="1"/>
      <c r="V1935" s="1"/>
      <c r="Z1935" s="1"/>
      <c r="AA1935" s="1"/>
      <c r="AG1935" s="1"/>
      <c r="AH1935" s="1"/>
    </row>
    <row r="1936" spans="5:34" x14ac:dyDescent="0.35">
      <c r="E1936" s="7"/>
      <c r="P1936"/>
      <c r="R1936" s="1"/>
      <c r="T1936" s="1"/>
      <c r="U1936" s="1"/>
      <c r="V1936" s="1"/>
      <c r="Z1936" s="1"/>
      <c r="AA1936" s="1"/>
      <c r="AG1936" s="1"/>
      <c r="AH1936" s="1"/>
    </row>
    <row r="1937" spans="5:34" x14ac:dyDescent="0.35">
      <c r="E1937" s="7"/>
      <c r="P1937"/>
      <c r="R1937" s="1"/>
      <c r="T1937" s="1"/>
      <c r="U1937" s="1"/>
      <c r="V1937" s="1"/>
      <c r="Z1937" s="1"/>
      <c r="AA1937" s="1"/>
      <c r="AG1937" s="1"/>
      <c r="AH1937" s="1"/>
    </row>
    <row r="1938" spans="5:34" x14ac:dyDescent="0.35">
      <c r="E1938" s="7"/>
      <c r="P1938"/>
      <c r="T1938" s="1"/>
      <c r="U1938" s="1"/>
      <c r="V1938" s="1"/>
      <c r="Z1938" s="1"/>
      <c r="AA1938" s="1"/>
      <c r="AG1938" s="1"/>
      <c r="AH1938" s="1"/>
    </row>
    <row r="1939" spans="5:34" x14ac:dyDescent="0.35">
      <c r="E1939" s="7"/>
      <c r="P1939"/>
      <c r="R1939" s="1"/>
      <c r="T1939" s="1"/>
      <c r="U1939" s="1"/>
      <c r="V1939" s="1"/>
      <c r="Z1939" s="1"/>
      <c r="AA1939" s="1"/>
      <c r="AG1939" s="1"/>
      <c r="AH1939" s="1"/>
    </row>
    <row r="1940" spans="5:34" x14ac:dyDescent="0.35">
      <c r="E1940" s="7"/>
      <c r="P1940"/>
      <c r="R1940" s="1"/>
      <c r="T1940" s="1"/>
      <c r="U1940" s="1"/>
      <c r="V1940" s="1"/>
      <c r="Z1940" s="1"/>
      <c r="AA1940" s="1"/>
      <c r="AG1940" s="1"/>
      <c r="AH1940" s="1"/>
    </row>
    <row r="1941" spans="5:34" x14ac:dyDescent="0.35">
      <c r="E1941" s="7"/>
      <c r="P1941"/>
      <c r="R1941" s="1"/>
      <c r="T1941" s="1"/>
      <c r="U1941" s="1"/>
      <c r="V1941" s="1"/>
      <c r="Z1941" s="1"/>
      <c r="AA1941" s="1"/>
      <c r="AG1941" s="1"/>
      <c r="AH1941" s="1"/>
    </row>
    <row r="1942" spans="5:34" x14ac:dyDescent="0.35">
      <c r="E1942" s="7"/>
      <c r="P1942"/>
      <c r="T1942" s="1"/>
      <c r="U1942" s="1"/>
      <c r="V1942" s="1"/>
      <c r="Z1942" s="1"/>
      <c r="AA1942" s="1"/>
      <c r="AG1942" s="1"/>
      <c r="AH1942" s="1"/>
    </row>
    <row r="1943" spans="5:34" x14ac:dyDescent="0.35">
      <c r="E1943" s="7"/>
      <c r="P1943"/>
      <c r="T1943" s="1"/>
      <c r="U1943" s="1"/>
      <c r="Z1943" s="1"/>
      <c r="AA1943" s="1"/>
      <c r="AG1943" s="1"/>
      <c r="AH1943" s="1"/>
    </row>
    <row r="1944" spans="5:34" x14ac:dyDescent="0.35">
      <c r="E1944" s="7"/>
      <c r="P1944"/>
      <c r="R1944" s="1"/>
      <c r="T1944" s="1"/>
      <c r="U1944" s="1"/>
      <c r="V1944" s="1"/>
      <c r="Z1944" s="1"/>
      <c r="AA1944" s="1"/>
      <c r="AG1944" s="1"/>
      <c r="AH1944" s="1"/>
    </row>
    <row r="1945" spans="5:34" x14ac:dyDescent="0.35">
      <c r="E1945" s="7"/>
      <c r="P1945"/>
      <c r="R1945" s="1"/>
      <c r="T1945" s="1"/>
      <c r="U1945" s="1"/>
      <c r="V1945" s="1"/>
      <c r="Z1945" s="1"/>
      <c r="AA1945" s="1"/>
      <c r="AG1945" s="1"/>
      <c r="AH1945" s="1"/>
    </row>
    <row r="1946" spans="5:34" x14ac:dyDescent="0.35">
      <c r="E1946" s="7"/>
      <c r="P1946"/>
      <c r="R1946" s="1"/>
      <c r="T1946" s="1"/>
      <c r="U1946" s="1"/>
      <c r="V1946" s="1"/>
      <c r="Z1946" s="1"/>
      <c r="AA1946" s="1"/>
      <c r="AG1946" s="1"/>
      <c r="AH1946" s="1"/>
    </row>
    <row r="1947" spans="5:34" x14ac:dyDescent="0.35">
      <c r="E1947" s="7"/>
      <c r="P1947"/>
      <c r="R1947" s="1"/>
      <c r="T1947" s="1"/>
      <c r="U1947" s="1"/>
      <c r="V1947" s="1"/>
      <c r="Z1947" s="1"/>
      <c r="AA1947" s="1"/>
      <c r="AG1947" s="1"/>
      <c r="AH1947" s="1"/>
    </row>
    <row r="1948" spans="5:34" x14ac:dyDescent="0.35">
      <c r="E1948" s="7"/>
      <c r="P1948"/>
      <c r="R1948" s="1"/>
      <c r="T1948" s="1"/>
      <c r="U1948" s="1"/>
      <c r="V1948" s="1"/>
      <c r="Z1948" s="1"/>
      <c r="AA1948" s="1"/>
      <c r="AG1948" s="1"/>
      <c r="AH1948" s="1"/>
    </row>
    <row r="1949" spans="5:34" x14ac:dyDescent="0.35">
      <c r="E1949" s="7"/>
      <c r="P1949"/>
      <c r="R1949" s="1"/>
      <c r="T1949" s="1"/>
      <c r="U1949" s="1"/>
      <c r="V1949" s="1"/>
      <c r="Z1949" s="1"/>
      <c r="AA1949" s="1"/>
      <c r="AG1949" s="1"/>
      <c r="AH1949" s="1"/>
    </row>
    <row r="1950" spans="5:34" x14ac:dyDescent="0.35">
      <c r="E1950" s="7"/>
      <c r="P1950"/>
      <c r="T1950" s="1"/>
      <c r="U1950" s="1"/>
      <c r="V1950" s="1"/>
      <c r="Z1950" s="1"/>
      <c r="AA1950" s="1"/>
      <c r="AG1950" s="1"/>
      <c r="AH1950" s="1"/>
    </row>
    <row r="1951" spans="5:34" x14ac:dyDescent="0.35">
      <c r="E1951" s="7"/>
      <c r="P1951"/>
      <c r="AG1951" s="1"/>
    </row>
    <row r="1952" spans="5:34" x14ac:dyDescent="0.35">
      <c r="E1952" s="7"/>
      <c r="P1952"/>
      <c r="R1952" s="1"/>
      <c r="T1952" s="1"/>
      <c r="U1952" s="1"/>
      <c r="V1952" s="1"/>
      <c r="Z1952" s="1"/>
      <c r="AA1952" s="1"/>
      <c r="AG1952" s="1"/>
      <c r="AH1952" s="1"/>
    </row>
    <row r="1953" spans="5:34" x14ac:dyDescent="0.35">
      <c r="E1953" s="7"/>
      <c r="P1953"/>
      <c r="R1953" s="1"/>
      <c r="T1953" s="1"/>
      <c r="U1953" s="1"/>
      <c r="V1953" s="1"/>
      <c r="Z1953" s="1"/>
      <c r="AA1953" s="1"/>
      <c r="AG1953" s="1"/>
      <c r="AH1953" s="1"/>
    </row>
    <row r="1954" spans="5:34" x14ac:dyDescent="0.35">
      <c r="E1954" s="7"/>
      <c r="P1954"/>
      <c r="R1954" s="1"/>
      <c r="T1954" s="1"/>
      <c r="U1954" s="1"/>
      <c r="V1954" s="1"/>
      <c r="Z1954" s="1"/>
      <c r="AA1954" s="1"/>
      <c r="AG1954" s="1"/>
      <c r="AH1954" s="1"/>
    </row>
    <row r="1955" spans="5:34" x14ac:dyDescent="0.35">
      <c r="E1955" s="7"/>
      <c r="P1955"/>
      <c r="R1955" s="1"/>
      <c r="T1955" s="1"/>
      <c r="U1955" s="1"/>
      <c r="V1955" s="1"/>
      <c r="Z1955" s="1"/>
      <c r="AA1955" s="1"/>
      <c r="AG1955" s="1"/>
      <c r="AH1955" s="1"/>
    </row>
    <row r="1956" spans="5:34" x14ac:dyDescent="0.35">
      <c r="E1956" s="7"/>
      <c r="P1956"/>
      <c r="T1956" s="1"/>
      <c r="U1956" s="1"/>
      <c r="V1956" s="1"/>
      <c r="Z1956" s="1"/>
      <c r="AA1956" s="1"/>
      <c r="AG1956" s="1"/>
      <c r="AH1956" s="1"/>
    </row>
    <row r="1957" spans="5:34" x14ac:dyDescent="0.35">
      <c r="E1957" s="7"/>
      <c r="P1957"/>
      <c r="T1957" s="1"/>
      <c r="U1957" s="1"/>
      <c r="V1957" s="1"/>
      <c r="Z1957" s="1"/>
      <c r="AA1957" s="1"/>
      <c r="AG1957" s="1"/>
      <c r="AH1957" s="1"/>
    </row>
    <row r="1958" spans="5:34" x14ac:dyDescent="0.35">
      <c r="E1958" s="7"/>
      <c r="P1958"/>
      <c r="T1958" s="1"/>
      <c r="U1958" s="1"/>
      <c r="V1958" s="1"/>
      <c r="Z1958" s="1"/>
      <c r="AA1958" s="1"/>
      <c r="AG1958" s="1"/>
      <c r="AH1958" s="1"/>
    </row>
    <row r="1959" spans="5:34" x14ac:dyDescent="0.35">
      <c r="E1959" s="7"/>
      <c r="P1959"/>
      <c r="T1959" s="1"/>
      <c r="U1959" s="1"/>
      <c r="V1959" s="1"/>
      <c r="Z1959" s="1"/>
      <c r="AA1959" s="1"/>
      <c r="AG1959" s="1"/>
      <c r="AH1959" s="1"/>
    </row>
    <row r="1960" spans="5:34" x14ac:dyDescent="0.35">
      <c r="E1960" s="7"/>
      <c r="P1960"/>
      <c r="T1960" s="1"/>
      <c r="U1960" s="1"/>
      <c r="V1960" s="1"/>
      <c r="Z1960" s="1"/>
      <c r="AA1960" s="1"/>
      <c r="AG1960" s="1"/>
      <c r="AH1960" s="1"/>
    </row>
    <row r="1961" spans="5:34" x14ac:dyDescent="0.35">
      <c r="E1961" s="7"/>
      <c r="P1961"/>
      <c r="R1961" s="1"/>
      <c r="T1961" s="1"/>
      <c r="U1961" s="1"/>
      <c r="V1961" s="1"/>
      <c r="Z1961" s="1"/>
      <c r="AA1961" s="1"/>
      <c r="AG1961" s="1"/>
      <c r="AH1961" s="1"/>
    </row>
    <row r="1962" spans="5:34" x14ac:dyDescent="0.35">
      <c r="E1962" s="7"/>
      <c r="P1962"/>
      <c r="R1962" s="1"/>
      <c r="T1962" s="1"/>
      <c r="U1962" s="1"/>
      <c r="V1962" s="1"/>
      <c r="Z1962" s="1"/>
      <c r="AA1962" s="1"/>
      <c r="AG1962" s="1"/>
      <c r="AH1962" s="1"/>
    </row>
    <row r="1963" spans="5:34" x14ac:dyDescent="0.35">
      <c r="E1963" s="7"/>
      <c r="P1963"/>
      <c r="R1963" s="1"/>
      <c r="T1963" s="1"/>
      <c r="U1963" s="1"/>
      <c r="V1963" s="1"/>
      <c r="Z1963" s="1"/>
      <c r="AA1963" s="1"/>
      <c r="AG1963" s="1"/>
      <c r="AH1963" s="1"/>
    </row>
    <row r="1964" spans="5:34" x14ac:dyDescent="0.35">
      <c r="E1964" s="7"/>
      <c r="P1964"/>
      <c r="R1964" s="1"/>
      <c r="T1964" s="1"/>
      <c r="U1964" s="1"/>
      <c r="V1964" s="1"/>
      <c r="Z1964" s="1"/>
      <c r="AA1964" s="1"/>
      <c r="AG1964" s="1"/>
      <c r="AH1964" s="1"/>
    </row>
    <row r="1965" spans="5:34" x14ac:dyDescent="0.35">
      <c r="E1965" s="7"/>
      <c r="P1965"/>
      <c r="R1965" s="1"/>
      <c r="T1965" s="1"/>
      <c r="U1965" s="1"/>
      <c r="V1965" s="1"/>
      <c r="Z1965" s="1"/>
      <c r="AA1965" s="1"/>
      <c r="AG1965" s="1"/>
      <c r="AH1965" s="1"/>
    </row>
    <row r="1966" spans="5:34" x14ac:dyDescent="0.35">
      <c r="E1966" s="7"/>
      <c r="P1966"/>
      <c r="T1966" s="1"/>
      <c r="U1966" s="1"/>
      <c r="V1966" s="1"/>
      <c r="Z1966" s="1"/>
      <c r="AA1966" s="1"/>
      <c r="AG1966" s="1"/>
      <c r="AH1966" s="1"/>
    </row>
    <row r="1967" spans="5:34" x14ac:dyDescent="0.35">
      <c r="E1967" s="7"/>
      <c r="P1967"/>
      <c r="T1967" s="1"/>
      <c r="U1967" s="1"/>
      <c r="V1967" s="1"/>
      <c r="Z1967" s="1"/>
      <c r="AA1967" s="1"/>
      <c r="AG1967" s="1"/>
      <c r="AH1967" s="1"/>
    </row>
    <row r="1968" spans="5:34" x14ac:dyDescent="0.35">
      <c r="E1968" s="7"/>
      <c r="P1968"/>
      <c r="R1968" s="1"/>
      <c r="T1968" s="1"/>
      <c r="U1968" s="1"/>
      <c r="V1968" s="1"/>
      <c r="Z1968" s="1"/>
      <c r="AA1968" s="1"/>
      <c r="AG1968" s="1"/>
      <c r="AH1968" s="1"/>
    </row>
    <row r="1969" spans="5:34" x14ac:dyDescent="0.35">
      <c r="E1969" s="7"/>
      <c r="P1969"/>
      <c r="T1969" s="1"/>
      <c r="U1969" s="1"/>
      <c r="V1969" s="1"/>
      <c r="Z1969" s="1"/>
      <c r="AA1969" s="1"/>
      <c r="AG1969" s="1"/>
      <c r="AH1969" s="1"/>
    </row>
    <row r="1970" spans="5:34" x14ac:dyDescent="0.35">
      <c r="E1970" s="7"/>
      <c r="P1970"/>
      <c r="R1970" s="1"/>
      <c r="T1970" s="1"/>
      <c r="U1970" s="1"/>
      <c r="V1970" s="1"/>
      <c r="Z1970" s="1"/>
      <c r="AA1970" s="1"/>
      <c r="AG1970" s="1"/>
      <c r="AH1970" s="1"/>
    </row>
    <row r="1971" spans="5:34" x14ac:dyDescent="0.35">
      <c r="E1971" s="7"/>
      <c r="P1971"/>
      <c r="T1971" s="1"/>
      <c r="U1971" s="1"/>
      <c r="V1971" s="1"/>
      <c r="Z1971" s="1"/>
      <c r="AA1971" s="1"/>
      <c r="AG1971" s="1"/>
      <c r="AH1971" s="1"/>
    </row>
    <row r="1972" spans="5:34" x14ac:dyDescent="0.35">
      <c r="E1972" s="7"/>
      <c r="P1972"/>
      <c r="R1972" s="1"/>
      <c r="T1972" s="1"/>
      <c r="U1972" s="1"/>
      <c r="V1972" s="1"/>
      <c r="Z1972" s="1"/>
      <c r="AA1972" s="1"/>
      <c r="AG1972" s="1"/>
      <c r="AH1972" s="1"/>
    </row>
    <row r="1973" spans="5:34" x14ac:dyDescent="0.35">
      <c r="E1973" s="7"/>
      <c r="P1973"/>
      <c r="R1973" s="1"/>
      <c r="T1973" s="1"/>
      <c r="U1973" s="1"/>
      <c r="V1973" s="1"/>
      <c r="Z1973" s="1"/>
      <c r="AA1973" s="1"/>
      <c r="AG1973" s="1"/>
      <c r="AH1973" s="1"/>
    </row>
    <row r="1974" spans="5:34" x14ac:dyDescent="0.35">
      <c r="E1974" s="7"/>
      <c r="P1974"/>
      <c r="R1974" s="1"/>
      <c r="T1974" s="1"/>
      <c r="U1974" s="1"/>
      <c r="V1974" s="1"/>
      <c r="Z1974" s="1"/>
      <c r="AA1974" s="1"/>
      <c r="AG1974" s="1"/>
      <c r="AH1974" s="1"/>
    </row>
    <row r="1975" spans="5:34" x14ac:dyDescent="0.35">
      <c r="E1975" s="7"/>
      <c r="P1975"/>
      <c r="R1975" s="1"/>
      <c r="T1975" s="1"/>
      <c r="U1975" s="1"/>
      <c r="V1975" s="1"/>
      <c r="Z1975" s="1"/>
      <c r="AA1975" s="1"/>
      <c r="AG1975" s="1"/>
      <c r="AH1975" s="1"/>
    </row>
    <row r="1976" spans="5:34" x14ac:dyDescent="0.35">
      <c r="E1976" s="7"/>
      <c r="P1976"/>
      <c r="R1976" s="1"/>
      <c r="T1976" s="1"/>
      <c r="U1976" s="1"/>
      <c r="V1976" s="1"/>
      <c r="Z1976" s="1"/>
      <c r="AA1976" s="1"/>
      <c r="AG1976" s="1"/>
      <c r="AH1976" s="1"/>
    </row>
    <row r="1977" spans="5:34" x14ac:dyDescent="0.35">
      <c r="E1977" s="7"/>
      <c r="P1977"/>
      <c r="R1977" s="1"/>
      <c r="T1977" s="1"/>
      <c r="U1977" s="1"/>
      <c r="Z1977" s="1"/>
      <c r="AA1977" s="1"/>
      <c r="AG1977" s="1"/>
      <c r="AH1977" s="1"/>
    </row>
    <row r="1978" spans="5:34" x14ac:dyDescent="0.35">
      <c r="E1978" s="7"/>
      <c r="P1978"/>
      <c r="R1978" s="1"/>
      <c r="T1978" s="1"/>
      <c r="U1978" s="1"/>
      <c r="V1978" s="1"/>
      <c r="Z1978" s="1"/>
      <c r="AA1978" s="1"/>
      <c r="AG1978" s="1"/>
      <c r="AH1978" s="1"/>
    </row>
    <row r="1979" spans="5:34" x14ac:dyDescent="0.35">
      <c r="E1979" s="7"/>
      <c r="P1979"/>
      <c r="R1979" s="1"/>
      <c r="T1979" s="1"/>
      <c r="U1979" s="1"/>
      <c r="V1979" s="1"/>
      <c r="Z1979" s="1"/>
      <c r="AA1979" s="1"/>
      <c r="AG1979" s="1"/>
      <c r="AH1979" s="1"/>
    </row>
    <row r="1980" spans="5:34" x14ac:dyDescent="0.35">
      <c r="E1980" s="7"/>
      <c r="P1980"/>
      <c r="R1980" s="1"/>
      <c r="T1980" s="1"/>
      <c r="U1980" s="1"/>
      <c r="V1980" s="1"/>
      <c r="Z1980" s="1"/>
      <c r="AA1980" s="1"/>
      <c r="AG1980" s="1"/>
      <c r="AH1980" s="1"/>
    </row>
    <row r="1981" spans="5:34" x14ac:dyDescent="0.35">
      <c r="E1981" s="7"/>
      <c r="P1981"/>
      <c r="R1981" s="1"/>
      <c r="T1981" s="1"/>
      <c r="U1981" s="1"/>
      <c r="V1981" s="1"/>
      <c r="Z1981" s="1"/>
      <c r="AA1981" s="1"/>
      <c r="AG1981" s="1"/>
      <c r="AH1981" s="1"/>
    </row>
    <row r="1982" spans="5:34" x14ac:dyDescent="0.35">
      <c r="E1982" s="7"/>
      <c r="P1982"/>
      <c r="R1982" s="1"/>
      <c r="T1982" s="1"/>
      <c r="U1982" s="1"/>
      <c r="V1982" s="1"/>
      <c r="Z1982" s="1"/>
      <c r="AA1982" s="1"/>
      <c r="AG1982" s="1"/>
      <c r="AH1982" s="1"/>
    </row>
    <row r="1983" spans="5:34" x14ac:dyDescent="0.35">
      <c r="E1983" s="7"/>
      <c r="P1983"/>
      <c r="AG1983" s="1"/>
    </row>
    <row r="1984" spans="5:34" x14ac:dyDescent="0.35">
      <c r="E1984" s="7"/>
      <c r="P1984"/>
      <c r="T1984" s="1"/>
      <c r="U1984" s="1"/>
      <c r="Z1984" s="1"/>
      <c r="AA1984" s="1"/>
      <c r="AG1984" s="1"/>
      <c r="AH1984" s="1"/>
    </row>
    <row r="1985" spans="5:34" x14ac:dyDescent="0.35">
      <c r="E1985" s="7"/>
      <c r="P1985"/>
      <c r="AG1985" s="1"/>
    </row>
    <row r="1986" spans="5:34" x14ac:dyDescent="0.35">
      <c r="E1986" s="7"/>
      <c r="P1986"/>
      <c r="R1986" s="1"/>
      <c r="T1986" s="1"/>
      <c r="U1986" s="1"/>
      <c r="V1986" s="1"/>
      <c r="Z1986" s="1"/>
      <c r="AA1986" s="1"/>
      <c r="AG1986" s="1"/>
      <c r="AH1986" s="1"/>
    </row>
    <row r="1987" spans="5:34" x14ac:dyDescent="0.35">
      <c r="E1987" s="7"/>
      <c r="P1987"/>
      <c r="T1987" s="1"/>
      <c r="U1987" s="1"/>
      <c r="V1987" s="1"/>
      <c r="Z1987" s="1"/>
      <c r="AA1987" s="1"/>
      <c r="AG1987" s="1"/>
      <c r="AH1987" s="1"/>
    </row>
    <row r="1988" spans="5:34" x14ac:dyDescent="0.35">
      <c r="E1988" s="7"/>
      <c r="P1988"/>
      <c r="T1988" s="1"/>
      <c r="U1988" s="1"/>
      <c r="V1988" s="1"/>
      <c r="Z1988" s="1"/>
      <c r="AA1988" s="1"/>
      <c r="AG1988" s="1"/>
      <c r="AH1988" s="1"/>
    </row>
    <row r="1989" spans="5:34" x14ac:dyDescent="0.35">
      <c r="E1989" s="7"/>
      <c r="P1989"/>
      <c r="T1989" s="1"/>
      <c r="U1989" s="1"/>
      <c r="V1989" s="1"/>
      <c r="Z1989" s="1"/>
      <c r="AA1989" s="1"/>
      <c r="AG1989" s="1"/>
      <c r="AH1989" s="1"/>
    </row>
    <row r="1990" spans="5:34" x14ac:dyDescent="0.35">
      <c r="E1990" s="7"/>
      <c r="P1990"/>
      <c r="T1990" s="1"/>
      <c r="U1990" s="1"/>
      <c r="V1990" s="1"/>
      <c r="Z1990" s="1"/>
      <c r="AA1990" s="1"/>
      <c r="AG1990" s="1"/>
      <c r="AH1990" s="1"/>
    </row>
    <row r="1991" spans="5:34" x14ac:dyDescent="0.35">
      <c r="E1991" s="7"/>
      <c r="P1991"/>
      <c r="R1991" s="1"/>
      <c r="T1991" s="1"/>
      <c r="U1991" s="1"/>
      <c r="V1991" s="1"/>
      <c r="Z1991" s="1"/>
      <c r="AA1991" s="1"/>
      <c r="AG1991" s="1"/>
      <c r="AH1991" s="1"/>
    </row>
    <row r="1992" spans="5:34" x14ac:dyDescent="0.35">
      <c r="E1992" s="7"/>
      <c r="P1992"/>
      <c r="T1992" s="1"/>
      <c r="U1992" s="1"/>
      <c r="V1992" s="1"/>
      <c r="Z1992" s="1"/>
      <c r="AA1992" s="1"/>
      <c r="AG1992" s="1"/>
      <c r="AH1992" s="1"/>
    </row>
    <row r="1993" spans="5:34" x14ac:dyDescent="0.35">
      <c r="E1993" s="7"/>
      <c r="P1993"/>
      <c r="T1993" s="1"/>
      <c r="U1993" s="1"/>
      <c r="Z1993" s="1"/>
      <c r="AA1993" s="1"/>
      <c r="AG1993" s="1"/>
      <c r="AH1993" s="1"/>
    </row>
    <row r="1994" spans="5:34" x14ac:dyDescent="0.35">
      <c r="E1994" s="7"/>
      <c r="P1994"/>
      <c r="T1994" s="1"/>
      <c r="U1994" s="1"/>
      <c r="V1994" s="1"/>
      <c r="Z1994" s="1"/>
      <c r="AA1994" s="1"/>
      <c r="AG1994" s="1"/>
      <c r="AH1994" s="1"/>
    </row>
    <row r="1995" spans="5:34" x14ac:dyDescent="0.35">
      <c r="E1995" s="7"/>
      <c r="P1995"/>
      <c r="R1995" s="1"/>
      <c r="T1995" s="1"/>
      <c r="U1995" s="1"/>
      <c r="V1995" s="1"/>
      <c r="Z1995" s="1"/>
      <c r="AA1995" s="1"/>
      <c r="AG1995" s="1"/>
      <c r="AH1995" s="1"/>
    </row>
    <row r="1996" spans="5:34" x14ac:dyDescent="0.35">
      <c r="E1996" s="7"/>
      <c r="P1996"/>
      <c r="R1996" s="1"/>
      <c r="T1996" s="1"/>
      <c r="U1996" s="1"/>
      <c r="V1996" s="1"/>
      <c r="Z1996" s="1"/>
      <c r="AA1996" s="1"/>
      <c r="AG1996" s="1"/>
      <c r="AH1996" s="1"/>
    </row>
    <row r="1997" spans="5:34" x14ac:dyDescent="0.35">
      <c r="E1997" s="7"/>
      <c r="P1997"/>
      <c r="T1997" s="1"/>
      <c r="U1997" s="1"/>
      <c r="V1997" s="1"/>
      <c r="Z1997" s="1"/>
      <c r="AA1997" s="1"/>
      <c r="AG1997" s="1"/>
      <c r="AH1997" s="1"/>
    </row>
    <row r="1998" spans="5:34" x14ac:dyDescent="0.35">
      <c r="E1998" s="7"/>
      <c r="P1998"/>
      <c r="R1998" s="1"/>
      <c r="T1998" s="1"/>
      <c r="U1998" s="1"/>
      <c r="V1998" s="1"/>
      <c r="Z1998" s="1"/>
      <c r="AA1998" s="1"/>
      <c r="AG1998" s="1"/>
      <c r="AH1998" s="1"/>
    </row>
    <row r="1999" spans="5:34" x14ac:dyDescent="0.35">
      <c r="E1999" s="7"/>
      <c r="P1999"/>
      <c r="R1999" s="1"/>
      <c r="T1999" s="1"/>
      <c r="U1999" s="1"/>
      <c r="V1999" s="1"/>
      <c r="Z1999" s="1"/>
      <c r="AA1999" s="1"/>
      <c r="AG1999" s="1"/>
      <c r="AH1999" s="1"/>
    </row>
    <row r="2000" spans="5:34" x14ac:dyDescent="0.35">
      <c r="E2000" s="7"/>
      <c r="P2000"/>
      <c r="R2000" s="1"/>
      <c r="T2000" s="1"/>
      <c r="U2000" s="1"/>
      <c r="V2000" s="1"/>
      <c r="Z2000" s="1"/>
      <c r="AA2000" s="1"/>
      <c r="AG2000" s="1"/>
      <c r="AH2000" s="1"/>
    </row>
    <row r="2001" spans="5:34" x14ac:dyDescent="0.35">
      <c r="E2001" s="7"/>
      <c r="P2001"/>
      <c r="T2001" s="1"/>
      <c r="U2001" s="1"/>
      <c r="V2001" s="1"/>
      <c r="Z2001" s="1"/>
      <c r="AA2001" s="1"/>
      <c r="AG2001" s="1"/>
      <c r="AH2001" s="1"/>
    </row>
    <row r="2002" spans="5:34" x14ac:dyDescent="0.35">
      <c r="E2002" s="7"/>
      <c r="P2002"/>
      <c r="AG2002" s="1"/>
    </row>
    <row r="2003" spans="5:34" x14ac:dyDescent="0.35">
      <c r="E2003" s="7"/>
      <c r="P2003"/>
      <c r="R2003" s="1"/>
      <c r="T2003" s="1"/>
      <c r="U2003" s="1"/>
      <c r="V2003" s="1"/>
      <c r="Z2003" s="1"/>
      <c r="AA2003" s="1"/>
      <c r="AG2003" s="1"/>
      <c r="AH2003" s="1"/>
    </row>
    <row r="2004" spans="5:34" x14ac:dyDescent="0.35">
      <c r="E2004" s="7"/>
      <c r="P2004"/>
      <c r="R2004" s="1"/>
      <c r="T2004" s="1"/>
      <c r="U2004" s="1"/>
      <c r="V2004" s="1"/>
      <c r="Z2004" s="1"/>
      <c r="AA2004" s="1"/>
      <c r="AG2004" s="1"/>
      <c r="AH2004" s="1"/>
    </row>
    <row r="2005" spans="5:34" x14ac:dyDescent="0.35">
      <c r="E2005" s="7"/>
      <c r="P2005"/>
      <c r="T2005" s="1"/>
      <c r="U2005" s="1"/>
      <c r="V2005" s="1"/>
      <c r="Z2005" s="1"/>
      <c r="AA2005" s="1"/>
      <c r="AG2005" s="1"/>
      <c r="AH2005" s="1"/>
    </row>
    <row r="2006" spans="5:34" x14ac:dyDescent="0.35">
      <c r="E2006" s="7"/>
      <c r="P2006"/>
      <c r="R2006" s="1"/>
      <c r="T2006" s="1"/>
      <c r="U2006" s="1"/>
      <c r="V2006" s="1"/>
      <c r="Z2006" s="1"/>
      <c r="AA2006" s="1"/>
      <c r="AG2006" s="1"/>
      <c r="AH2006" s="1"/>
    </row>
    <row r="2007" spans="5:34" x14ac:dyDescent="0.35">
      <c r="E2007" s="7"/>
      <c r="P2007"/>
      <c r="R2007" s="1"/>
      <c r="T2007" s="1"/>
      <c r="U2007" s="1"/>
      <c r="V2007" s="1"/>
      <c r="Z2007" s="1"/>
      <c r="AA2007" s="1"/>
      <c r="AG2007" s="1"/>
      <c r="AH2007" s="1"/>
    </row>
    <row r="2008" spans="5:34" x14ac:dyDescent="0.35">
      <c r="E2008" s="7"/>
      <c r="P2008"/>
      <c r="R2008" s="1"/>
      <c r="T2008" s="1"/>
      <c r="U2008" s="1"/>
      <c r="V2008" s="1"/>
      <c r="Z2008" s="1"/>
      <c r="AA2008" s="1"/>
      <c r="AG2008" s="1"/>
      <c r="AH2008" s="1"/>
    </row>
    <row r="2009" spans="5:34" x14ac:dyDescent="0.35">
      <c r="E2009" s="7"/>
      <c r="P2009"/>
      <c r="T2009" s="1"/>
      <c r="U2009" s="1"/>
      <c r="V2009" s="1"/>
      <c r="Z2009" s="1"/>
      <c r="AA2009" s="1"/>
      <c r="AG2009" s="1"/>
      <c r="AH2009" s="1"/>
    </row>
    <row r="2010" spans="5:34" x14ac:dyDescent="0.35">
      <c r="E2010" s="7"/>
      <c r="P2010"/>
      <c r="R2010" s="1"/>
      <c r="T2010" s="1"/>
      <c r="U2010" s="1"/>
      <c r="Z2010" s="1"/>
      <c r="AA2010" s="1"/>
      <c r="AG2010" s="1"/>
      <c r="AH2010" s="1"/>
    </row>
    <row r="2011" spans="5:34" x14ac:dyDescent="0.35">
      <c r="E2011" s="7"/>
      <c r="P2011"/>
      <c r="AG2011" s="1"/>
    </row>
    <row r="2012" spans="5:34" x14ac:dyDescent="0.35">
      <c r="E2012" s="7"/>
      <c r="P2012"/>
      <c r="R2012" s="1"/>
      <c r="T2012" s="1"/>
      <c r="U2012" s="1"/>
      <c r="Z2012" s="1"/>
      <c r="AA2012" s="1"/>
      <c r="AG2012" s="1"/>
      <c r="AH2012" s="1"/>
    </row>
    <row r="2013" spans="5:34" x14ac:dyDescent="0.35">
      <c r="E2013" s="7"/>
      <c r="P2013"/>
      <c r="R2013" s="1"/>
      <c r="T2013" s="1"/>
      <c r="U2013" s="1"/>
      <c r="V2013" s="1"/>
      <c r="Z2013" s="1"/>
      <c r="AA2013" s="1"/>
      <c r="AG2013" s="1"/>
      <c r="AH2013" s="1"/>
    </row>
    <row r="2014" spans="5:34" x14ac:dyDescent="0.35">
      <c r="E2014" s="7"/>
      <c r="P2014"/>
      <c r="R2014" s="1"/>
      <c r="T2014" s="1"/>
      <c r="U2014" s="1"/>
      <c r="V2014" s="1"/>
      <c r="Z2014" s="1"/>
      <c r="AA2014" s="1"/>
      <c r="AG2014" s="1"/>
      <c r="AH2014" s="1"/>
    </row>
    <row r="2015" spans="5:34" x14ac:dyDescent="0.35">
      <c r="E2015" s="7"/>
      <c r="P2015"/>
      <c r="R2015" s="1"/>
      <c r="T2015" s="1"/>
      <c r="U2015" s="1"/>
      <c r="V2015" s="1"/>
      <c r="Z2015" s="1"/>
      <c r="AA2015" s="1"/>
      <c r="AG2015" s="1"/>
      <c r="AH2015" s="1"/>
    </row>
    <row r="2016" spans="5:34" x14ac:dyDescent="0.35">
      <c r="E2016" s="7"/>
      <c r="P2016"/>
      <c r="R2016" s="1"/>
      <c r="T2016" s="1"/>
      <c r="U2016" s="1"/>
      <c r="V2016" s="1"/>
      <c r="Z2016" s="1"/>
      <c r="AA2016" s="1"/>
      <c r="AG2016" s="1"/>
      <c r="AH2016" s="1"/>
    </row>
    <row r="2017" spans="5:34" x14ac:dyDescent="0.35">
      <c r="E2017" s="7"/>
      <c r="P2017"/>
      <c r="T2017" s="1"/>
      <c r="U2017" s="1"/>
      <c r="V2017" s="1"/>
      <c r="Z2017" s="1"/>
      <c r="AA2017" s="1"/>
      <c r="AG2017" s="1"/>
      <c r="AH2017" s="1"/>
    </row>
    <row r="2018" spans="5:34" x14ac:dyDescent="0.35">
      <c r="E2018" s="7"/>
      <c r="P2018"/>
      <c r="R2018" s="1"/>
      <c r="T2018" s="1"/>
      <c r="U2018" s="1"/>
      <c r="V2018" s="1"/>
      <c r="Z2018" s="1"/>
      <c r="AA2018" s="1"/>
      <c r="AG2018" s="1"/>
      <c r="AH2018" s="1"/>
    </row>
    <row r="2019" spans="5:34" x14ac:dyDescent="0.35">
      <c r="E2019" s="7"/>
      <c r="P2019"/>
      <c r="T2019" s="1"/>
      <c r="U2019" s="1"/>
      <c r="V2019" s="1"/>
      <c r="Z2019" s="1"/>
      <c r="AA2019" s="1"/>
      <c r="AG2019" s="1"/>
      <c r="AH2019" s="1"/>
    </row>
    <row r="2020" spans="5:34" x14ac:dyDescent="0.35">
      <c r="E2020" s="7"/>
      <c r="P2020"/>
      <c r="R2020" s="1"/>
      <c r="T2020" s="1"/>
      <c r="U2020" s="1"/>
      <c r="V2020" s="1"/>
      <c r="Z2020" s="1"/>
      <c r="AA2020" s="1"/>
      <c r="AG2020" s="1"/>
      <c r="AH2020" s="1"/>
    </row>
    <row r="2021" spans="5:34" x14ac:dyDescent="0.35">
      <c r="E2021" s="7"/>
      <c r="P2021"/>
      <c r="R2021" s="1"/>
      <c r="T2021" s="1"/>
      <c r="U2021" s="1"/>
      <c r="Z2021" s="1"/>
      <c r="AA2021" s="1"/>
      <c r="AG2021" s="1"/>
      <c r="AH2021" s="1"/>
    </row>
    <row r="2022" spans="5:34" x14ac:dyDescent="0.35">
      <c r="E2022" s="7"/>
      <c r="P2022"/>
      <c r="R2022" s="1"/>
      <c r="T2022" s="1"/>
      <c r="U2022" s="1"/>
      <c r="V2022" s="1"/>
      <c r="Z2022" s="1"/>
      <c r="AA2022" s="1"/>
      <c r="AG2022" s="1"/>
      <c r="AH2022" s="1"/>
    </row>
    <row r="2023" spans="5:34" x14ac:dyDescent="0.35">
      <c r="E2023" s="7"/>
      <c r="P2023"/>
      <c r="T2023" s="1"/>
      <c r="U2023" s="1"/>
      <c r="V2023" s="1"/>
      <c r="Z2023" s="1"/>
      <c r="AA2023" s="1"/>
      <c r="AG2023" s="1"/>
      <c r="AH2023" s="1"/>
    </row>
    <row r="2024" spans="5:34" x14ac:dyDescent="0.35">
      <c r="E2024" s="7"/>
      <c r="P2024"/>
      <c r="R2024" s="1"/>
      <c r="T2024" s="1"/>
      <c r="U2024" s="1"/>
      <c r="V2024" s="1"/>
      <c r="Z2024" s="1"/>
      <c r="AA2024" s="1"/>
      <c r="AG2024" s="1"/>
      <c r="AH2024" s="1"/>
    </row>
    <row r="2025" spans="5:34" x14ac:dyDescent="0.35">
      <c r="E2025" s="7"/>
      <c r="P2025"/>
      <c r="T2025" s="1"/>
      <c r="U2025" s="1"/>
      <c r="V2025" s="1"/>
      <c r="Z2025" s="1"/>
      <c r="AA2025" s="1"/>
      <c r="AG2025" s="1"/>
      <c r="AH2025" s="1"/>
    </row>
    <row r="2026" spans="5:34" x14ac:dyDescent="0.35">
      <c r="E2026" s="7"/>
      <c r="P2026"/>
      <c r="R2026" s="1"/>
      <c r="T2026" s="1"/>
      <c r="U2026" s="1"/>
      <c r="V2026" s="1"/>
      <c r="Z2026" s="1"/>
      <c r="AA2026" s="1"/>
      <c r="AG2026" s="1"/>
      <c r="AH2026" s="1"/>
    </row>
    <row r="2027" spans="5:34" x14ac:dyDescent="0.35">
      <c r="E2027" s="7"/>
      <c r="P2027"/>
      <c r="T2027" s="1"/>
      <c r="U2027" s="1"/>
      <c r="V2027" s="1"/>
      <c r="Z2027" s="1"/>
      <c r="AA2027" s="1"/>
      <c r="AG2027" s="1"/>
      <c r="AH2027" s="1"/>
    </row>
    <row r="2028" spans="5:34" x14ac:dyDescent="0.35">
      <c r="E2028" s="7"/>
      <c r="P2028"/>
      <c r="T2028" s="1"/>
      <c r="U2028" s="1"/>
      <c r="Z2028" s="1"/>
      <c r="AA2028" s="1"/>
      <c r="AG2028" s="1"/>
      <c r="AH2028" s="1"/>
    </row>
    <row r="2029" spans="5:34" x14ac:dyDescent="0.35">
      <c r="E2029" s="7"/>
      <c r="P2029"/>
      <c r="AG2029" s="1"/>
    </row>
    <row r="2030" spans="5:34" x14ac:dyDescent="0.35">
      <c r="E2030" s="7"/>
      <c r="P2030"/>
      <c r="R2030" s="1"/>
      <c r="T2030" s="1"/>
      <c r="U2030" s="1"/>
      <c r="Z2030" s="1"/>
      <c r="AA2030" s="1"/>
      <c r="AG2030" s="1"/>
      <c r="AH2030" s="1"/>
    </row>
    <row r="2031" spans="5:34" x14ac:dyDescent="0.35">
      <c r="E2031" s="7"/>
      <c r="P2031"/>
      <c r="R2031" s="1"/>
      <c r="T2031" s="1"/>
      <c r="U2031" s="1"/>
      <c r="V2031" s="1"/>
      <c r="Z2031" s="1"/>
      <c r="AA2031" s="1"/>
      <c r="AG2031" s="1"/>
      <c r="AH2031" s="1"/>
    </row>
    <row r="2032" spans="5:34" x14ac:dyDescent="0.35">
      <c r="E2032" s="7"/>
      <c r="P2032"/>
      <c r="T2032" s="1"/>
      <c r="U2032" s="1"/>
      <c r="V2032" s="1"/>
      <c r="Z2032" s="1"/>
      <c r="AA2032" s="1"/>
      <c r="AG2032" s="1"/>
      <c r="AH2032" s="1"/>
    </row>
    <row r="2033" spans="5:34" x14ac:dyDescent="0.35">
      <c r="E2033" s="7"/>
      <c r="P2033"/>
      <c r="T2033" s="1"/>
      <c r="U2033" s="1"/>
      <c r="V2033" s="1"/>
      <c r="Z2033" s="1"/>
      <c r="AA2033" s="1"/>
      <c r="AG2033" s="1"/>
      <c r="AH2033" s="1"/>
    </row>
    <row r="2034" spans="5:34" x14ac:dyDescent="0.35">
      <c r="E2034" s="7"/>
      <c r="P2034"/>
      <c r="T2034" s="1"/>
      <c r="U2034" s="1"/>
      <c r="V2034" s="1"/>
      <c r="Z2034" s="1"/>
      <c r="AA2034" s="1"/>
      <c r="AG2034" s="1"/>
      <c r="AH2034" s="1"/>
    </row>
    <row r="2035" spans="5:34" x14ac:dyDescent="0.35">
      <c r="E2035" s="7"/>
      <c r="P2035"/>
      <c r="R2035" s="1"/>
      <c r="T2035" s="1"/>
      <c r="U2035" s="1"/>
      <c r="V2035" s="1"/>
      <c r="Z2035" s="1"/>
      <c r="AA2035" s="1"/>
      <c r="AG2035" s="1"/>
      <c r="AH2035" s="1"/>
    </row>
    <row r="2036" spans="5:34" x14ac:dyDescent="0.35">
      <c r="E2036" s="7"/>
      <c r="P2036"/>
      <c r="T2036" s="1"/>
      <c r="U2036" s="1"/>
      <c r="V2036" s="1"/>
      <c r="Z2036" s="1"/>
      <c r="AA2036" s="1"/>
      <c r="AG2036" s="1"/>
      <c r="AH2036" s="1"/>
    </row>
    <row r="2037" spans="5:34" x14ac:dyDescent="0.35">
      <c r="E2037" s="7"/>
      <c r="P2037"/>
      <c r="T2037" s="1"/>
      <c r="U2037" s="1"/>
      <c r="V2037" s="1"/>
      <c r="Z2037" s="1"/>
      <c r="AA2037" s="1"/>
      <c r="AG2037" s="1"/>
      <c r="AH2037" s="1"/>
    </row>
    <row r="2038" spans="5:34" x14ac:dyDescent="0.35">
      <c r="E2038" s="7"/>
      <c r="P2038"/>
      <c r="R2038" s="1"/>
      <c r="T2038" s="1"/>
      <c r="U2038" s="1"/>
      <c r="V2038" s="1"/>
      <c r="Z2038" s="1"/>
      <c r="AA2038" s="1"/>
      <c r="AG2038" s="1"/>
      <c r="AH2038" s="1"/>
    </row>
    <row r="2039" spans="5:34" x14ac:dyDescent="0.35">
      <c r="E2039" s="7"/>
      <c r="P2039"/>
      <c r="AG2039" s="1"/>
    </row>
    <row r="2040" spans="5:34" x14ac:dyDescent="0.35">
      <c r="E2040" s="7"/>
      <c r="P2040"/>
      <c r="R2040" s="1"/>
      <c r="T2040" s="1"/>
      <c r="U2040" s="1"/>
      <c r="V2040" s="1"/>
      <c r="Z2040" s="1"/>
      <c r="AA2040" s="1"/>
      <c r="AG2040" s="1"/>
      <c r="AH2040" s="1"/>
    </row>
    <row r="2041" spans="5:34" x14ac:dyDescent="0.35">
      <c r="E2041" s="7"/>
      <c r="P2041"/>
      <c r="T2041" s="1"/>
      <c r="U2041" s="1"/>
      <c r="V2041" s="1"/>
      <c r="Z2041" s="1"/>
      <c r="AA2041" s="1"/>
      <c r="AG2041" s="1"/>
      <c r="AH2041" s="1"/>
    </row>
    <row r="2042" spans="5:34" x14ac:dyDescent="0.35">
      <c r="E2042" s="7"/>
      <c r="P2042"/>
      <c r="R2042" s="1"/>
      <c r="T2042" s="1"/>
      <c r="U2042" s="1"/>
      <c r="V2042" s="1"/>
      <c r="Z2042" s="1"/>
      <c r="AA2042" s="1"/>
      <c r="AG2042" s="1"/>
      <c r="AH2042" s="1"/>
    </row>
    <row r="2043" spans="5:34" x14ac:dyDescent="0.35">
      <c r="E2043" s="7"/>
      <c r="P2043"/>
      <c r="R2043" s="1"/>
      <c r="T2043" s="1"/>
      <c r="U2043" s="1"/>
      <c r="V2043" s="1"/>
      <c r="Z2043" s="1"/>
      <c r="AA2043" s="1"/>
      <c r="AG2043" s="1"/>
      <c r="AH2043" s="1"/>
    </row>
    <row r="2044" spans="5:34" x14ac:dyDescent="0.35">
      <c r="E2044" s="7"/>
      <c r="P2044"/>
      <c r="T2044" s="1"/>
      <c r="U2044" s="1"/>
      <c r="V2044" s="1"/>
      <c r="Z2044" s="1"/>
      <c r="AA2044" s="1"/>
      <c r="AG2044" s="1"/>
      <c r="AH2044" s="1"/>
    </row>
    <row r="2045" spans="5:34" x14ac:dyDescent="0.35">
      <c r="E2045" s="7"/>
      <c r="P2045"/>
      <c r="R2045" s="1"/>
      <c r="T2045" s="1"/>
      <c r="U2045" s="1"/>
      <c r="V2045" s="1"/>
      <c r="Z2045" s="1"/>
      <c r="AA2045" s="1"/>
      <c r="AG2045" s="1"/>
      <c r="AH2045" s="1"/>
    </row>
    <row r="2046" spans="5:34" x14ac:dyDescent="0.35">
      <c r="E2046" s="7"/>
      <c r="P2046"/>
      <c r="R2046" s="1"/>
      <c r="T2046" s="1"/>
      <c r="U2046" s="1"/>
      <c r="V2046" s="1"/>
      <c r="Z2046" s="1"/>
      <c r="AA2046" s="1"/>
      <c r="AG2046" s="1"/>
      <c r="AH2046" s="1"/>
    </row>
    <row r="2047" spans="5:34" x14ac:dyDescent="0.35">
      <c r="E2047" s="7"/>
      <c r="P2047"/>
      <c r="T2047" s="1"/>
      <c r="U2047" s="1"/>
      <c r="V2047" s="1"/>
      <c r="Z2047" s="1"/>
      <c r="AA2047" s="1"/>
      <c r="AG2047" s="1"/>
      <c r="AH2047" s="1"/>
    </row>
    <row r="2048" spans="5:34" x14ac:dyDescent="0.35">
      <c r="E2048" s="7"/>
      <c r="P2048"/>
      <c r="R2048" s="1"/>
      <c r="T2048" s="1"/>
      <c r="U2048" s="1"/>
      <c r="V2048" s="1"/>
      <c r="Z2048" s="1"/>
      <c r="AA2048" s="1"/>
      <c r="AG2048" s="1"/>
      <c r="AH2048" s="1"/>
    </row>
    <row r="2049" spans="5:34" x14ac:dyDescent="0.35">
      <c r="E2049" s="7"/>
      <c r="P2049"/>
      <c r="R2049" s="1"/>
      <c r="T2049" s="1"/>
      <c r="U2049" s="1"/>
      <c r="V2049" s="1"/>
      <c r="Z2049" s="1"/>
      <c r="AA2049" s="1"/>
      <c r="AG2049" s="1"/>
      <c r="AH2049" s="1"/>
    </row>
    <row r="2050" spans="5:34" x14ac:dyDescent="0.35">
      <c r="E2050" s="7"/>
      <c r="P2050"/>
      <c r="R2050" s="1"/>
      <c r="T2050" s="1"/>
      <c r="U2050" s="1"/>
      <c r="V2050" s="1"/>
      <c r="Z2050" s="1"/>
      <c r="AA2050" s="1"/>
      <c r="AG2050" s="1"/>
      <c r="AH2050" s="1"/>
    </row>
    <row r="2051" spans="5:34" x14ac:dyDescent="0.35">
      <c r="E2051" s="7"/>
      <c r="P2051"/>
      <c r="T2051" s="1"/>
      <c r="U2051" s="1"/>
      <c r="V2051" s="1"/>
      <c r="Z2051" s="1"/>
      <c r="AA2051" s="1"/>
      <c r="AG2051" s="1"/>
      <c r="AH2051" s="1"/>
    </row>
    <row r="2052" spans="5:34" x14ac:dyDescent="0.35">
      <c r="E2052" s="7"/>
      <c r="P2052"/>
      <c r="T2052" s="1"/>
      <c r="U2052" s="1"/>
      <c r="Z2052" s="1"/>
      <c r="AA2052" s="1"/>
      <c r="AG2052" s="1"/>
      <c r="AH2052" s="1"/>
    </row>
    <row r="2053" spans="5:34" x14ac:dyDescent="0.35">
      <c r="E2053" s="7"/>
      <c r="P2053"/>
      <c r="R2053" s="1"/>
      <c r="T2053" s="1"/>
      <c r="U2053" s="1"/>
      <c r="V2053" s="1"/>
      <c r="Z2053" s="1"/>
      <c r="AA2053" s="1"/>
      <c r="AG2053" s="1"/>
      <c r="AH2053" s="1"/>
    </row>
    <row r="2054" spans="5:34" x14ac:dyDescent="0.35">
      <c r="E2054" s="7"/>
      <c r="P2054"/>
      <c r="T2054" s="1"/>
      <c r="U2054" s="1"/>
      <c r="V2054" s="1"/>
      <c r="Z2054" s="1"/>
      <c r="AA2054" s="1"/>
      <c r="AG2054" s="1"/>
      <c r="AH2054" s="1"/>
    </row>
    <row r="2055" spans="5:34" x14ac:dyDescent="0.35">
      <c r="E2055" s="7"/>
      <c r="P2055"/>
      <c r="T2055" s="1"/>
      <c r="U2055" s="1"/>
      <c r="V2055" s="1"/>
      <c r="Z2055" s="1"/>
      <c r="AA2055" s="1"/>
      <c r="AG2055" s="1"/>
      <c r="AH2055" s="1"/>
    </row>
    <row r="2056" spans="5:34" x14ac:dyDescent="0.35">
      <c r="E2056" s="7"/>
      <c r="P2056"/>
      <c r="R2056" s="1"/>
      <c r="T2056" s="1"/>
      <c r="U2056" s="1"/>
      <c r="V2056" s="1"/>
      <c r="Z2056" s="1"/>
      <c r="AA2056" s="1"/>
      <c r="AG2056" s="1"/>
      <c r="AH2056" s="1"/>
    </row>
    <row r="2057" spans="5:34" x14ac:dyDescent="0.35">
      <c r="E2057" s="7"/>
      <c r="P2057"/>
      <c r="R2057" s="1"/>
      <c r="T2057" s="1"/>
      <c r="U2057" s="1"/>
      <c r="V2057" s="1"/>
      <c r="Z2057" s="1"/>
      <c r="AA2057" s="1"/>
      <c r="AG2057" s="1"/>
      <c r="AH2057" s="1"/>
    </row>
    <row r="2058" spans="5:34" x14ac:dyDescent="0.35">
      <c r="E2058" s="7"/>
      <c r="P2058"/>
      <c r="R2058" s="1"/>
      <c r="T2058" s="1"/>
      <c r="U2058" s="1"/>
      <c r="V2058" s="1"/>
      <c r="Z2058" s="1"/>
      <c r="AA2058" s="1"/>
      <c r="AG2058" s="1"/>
      <c r="AH2058" s="1"/>
    </row>
    <row r="2059" spans="5:34" x14ac:dyDescent="0.35">
      <c r="E2059" s="7"/>
      <c r="P2059"/>
      <c r="R2059" s="1"/>
      <c r="T2059" s="1"/>
      <c r="U2059" s="1"/>
      <c r="V2059" s="1"/>
      <c r="Z2059" s="1"/>
      <c r="AA2059" s="1"/>
      <c r="AG2059" s="1"/>
      <c r="AH2059" s="1"/>
    </row>
    <row r="2060" spans="5:34" x14ac:dyDescent="0.35">
      <c r="E2060" s="7"/>
      <c r="P2060"/>
      <c r="T2060" s="1"/>
      <c r="U2060" s="1"/>
      <c r="V2060" s="1"/>
      <c r="Z2060" s="1"/>
      <c r="AA2060" s="1"/>
      <c r="AG2060" s="1"/>
      <c r="AH2060" s="1"/>
    </row>
    <row r="2061" spans="5:34" x14ac:dyDescent="0.35">
      <c r="E2061" s="7"/>
      <c r="P2061"/>
      <c r="T2061" s="1"/>
      <c r="U2061" s="1"/>
      <c r="V2061" s="1"/>
      <c r="Z2061" s="1"/>
      <c r="AA2061" s="1"/>
      <c r="AG2061" s="1"/>
      <c r="AH2061" s="1"/>
    </row>
    <row r="2062" spans="5:34" x14ac:dyDescent="0.35">
      <c r="E2062" s="7"/>
      <c r="P2062"/>
      <c r="R2062" s="1"/>
      <c r="T2062" s="1"/>
      <c r="U2062" s="1"/>
      <c r="V2062" s="1"/>
      <c r="Z2062" s="1"/>
      <c r="AA2062" s="1"/>
      <c r="AG2062" s="1"/>
      <c r="AH2062" s="1"/>
    </row>
    <row r="2063" spans="5:34" x14ac:dyDescent="0.35">
      <c r="E2063" s="7"/>
      <c r="P2063"/>
      <c r="T2063" s="1"/>
      <c r="U2063" s="1"/>
      <c r="V2063" s="1"/>
      <c r="Z2063" s="1"/>
      <c r="AA2063" s="1"/>
      <c r="AG2063" s="1"/>
      <c r="AH2063" s="1"/>
    </row>
    <row r="2064" spans="5:34" x14ac:dyDescent="0.35">
      <c r="E2064" s="7"/>
      <c r="P2064"/>
      <c r="R2064" s="1"/>
      <c r="T2064" s="1"/>
      <c r="U2064" s="1"/>
      <c r="V2064" s="1"/>
      <c r="Z2064" s="1"/>
      <c r="AA2064" s="1"/>
      <c r="AG2064" s="1"/>
      <c r="AH2064" s="1"/>
    </row>
    <row r="2065" spans="5:34" x14ac:dyDescent="0.35">
      <c r="E2065" s="7"/>
      <c r="P2065"/>
      <c r="R2065" s="1"/>
      <c r="T2065" s="1"/>
      <c r="U2065" s="1"/>
      <c r="V2065" s="1"/>
      <c r="Z2065" s="1"/>
      <c r="AA2065" s="1"/>
      <c r="AG2065" s="1"/>
      <c r="AH2065" s="1"/>
    </row>
    <row r="2066" spans="5:34" x14ac:dyDescent="0.35">
      <c r="E2066" s="7"/>
      <c r="P2066"/>
      <c r="T2066" s="1"/>
      <c r="U2066" s="1"/>
      <c r="V2066" s="1"/>
      <c r="Z2066" s="1"/>
      <c r="AA2066" s="1"/>
      <c r="AG2066" s="1"/>
      <c r="AH2066" s="1"/>
    </row>
    <row r="2067" spans="5:34" x14ac:dyDescent="0.35">
      <c r="E2067" s="7"/>
      <c r="P2067"/>
      <c r="R2067" s="1"/>
      <c r="T2067" s="1"/>
      <c r="U2067" s="1"/>
      <c r="V2067" s="1"/>
      <c r="Z2067" s="1"/>
      <c r="AA2067" s="1"/>
      <c r="AG2067" s="1"/>
      <c r="AH2067" s="1"/>
    </row>
    <row r="2068" spans="5:34" x14ac:dyDescent="0.35">
      <c r="E2068" s="7"/>
      <c r="P2068"/>
      <c r="R2068" s="1"/>
      <c r="T2068" s="1"/>
      <c r="U2068" s="1"/>
      <c r="Z2068" s="1"/>
      <c r="AA2068" s="1"/>
      <c r="AG2068" s="1"/>
      <c r="AH2068" s="1"/>
    </row>
    <row r="2069" spans="5:34" x14ac:dyDescent="0.35">
      <c r="E2069" s="7"/>
      <c r="P2069"/>
      <c r="R2069" s="1"/>
      <c r="T2069" s="1"/>
      <c r="U2069" s="1"/>
      <c r="V2069" s="1"/>
      <c r="Z2069" s="1"/>
      <c r="AA2069" s="1"/>
      <c r="AG2069" s="1"/>
      <c r="AH2069" s="1"/>
    </row>
    <row r="2070" spans="5:34" x14ac:dyDescent="0.35">
      <c r="E2070" s="7"/>
      <c r="P2070"/>
      <c r="R2070" s="1"/>
      <c r="T2070" s="1"/>
      <c r="U2070" s="1"/>
      <c r="V2070" s="1"/>
      <c r="Z2070" s="1"/>
      <c r="AA2070" s="1"/>
      <c r="AG2070" s="1"/>
      <c r="AH2070" s="1"/>
    </row>
    <row r="2071" spans="5:34" x14ac:dyDescent="0.35">
      <c r="E2071" s="7"/>
      <c r="P2071"/>
      <c r="T2071" s="1"/>
      <c r="U2071" s="1"/>
      <c r="V2071" s="1"/>
      <c r="Z2071" s="1"/>
      <c r="AA2071" s="1"/>
      <c r="AG2071" s="1"/>
      <c r="AH2071" s="1"/>
    </row>
    <row r="2072" spans="5:34" x14ac:dyDescent="0.35">
      <c r="E2072" s="7"/>
      <c r="P2072"/>
      <c r="R2072" s="1"/>
      <c r="T2072" s="1"/>
      <c r="U2072" s="1"/>
      <c r="V2072" s="1"/>
      <c r="Z2072" s="1"/>
      <c r="AA2072" s="1"/>
      <c r="AG2072" s="1"/>
      <c r="AH2072" s="1"/>
    </row>
    <row r="2073" spans="5:34" x14ac:dyDescent="0.35">
      <c r="E2073" s="7"/>
      <c r="P2073"/>
      <c r="T2073" s="1"/>
      <c r="U2073" s="1"/>
      <c r="V2073" s="1"/>
      <c r="Z2073" s="1"/>
      <c r="AA2073" s="1"/>
      <c r="AG2073" s="1"/>
      <c r="AH2073" s="1"/>
    </row>
    <row r="2074" spans="5:34" x14ac:dyDescent="0.35">
      <c r="E2074" s="7"/>
      <c r="P2074"/>
      <c r="R2074" s="1"/>
      <c r="T2074" s="1"/>
      <c r="U2074" s="1"/>
      <c r="V2074" s="1"/>
      <c r="Z2074" s="1"/>
      <c r="AA2074" s="1"/>
      <c r="AG2074" s="1"/>
      <c r="AH2074" s="1"/>
    </row>
    <row r="2075" spans="5:34" x14ac:dyDescent="0.35">
      <c r="E2075" s="7"/>
      <c r="P2075"/>
      <c r="R2075" s="1"/>
      <c r="T2075" s="1"/>
      <c r="U2075" s="1"/>
      <c r="V2075" s="1"/>
      <c r="Z2075" s="1"/>
      <c r="AA2075" s="1"/>
      <c r="AG2075" s="1"/>
      <c r="AH2075" s="1"/>
    </row>
    <row r="2076" spans="5:34" x14ac:dyDescent="0.35">
      <c r="E2076" s="7"/>
      <c r="P2076"/>
      <c r="T2076" s="1"/>
      <c r="U2076" s="1"/>
      <c r="Z2076" s="1"/>
      <c r="AA2076" s="1"/>
      <c r="AG2076" s="1"/>
      <c r="AH2076" s="1"/>
    </row>
    <row r="2077" spans="5:34" x14ac:dyDescent="0.35">
      <c r="E2077" s="7"/>
      <c r="P2077"/>
      <c r="R2077" s="1"/>
      <c r="T2077" s="1"/>
      <c r="U2077" s="1"/>
      <c r="V2077" s="1"/>
      <c r="Z2077" s="1"/>
      <c r="AA2077" s="1"/>
      <c r="AG2077" s="1"/>
      <c r="AH2077" s="1"/>
    </row>
    <row r="2078" spans="5:34" x14ac:dyDescent="0.35">
      <c r="E2078" s="7"/>
      <c r="P2078"/>
      <c r="AG2078" s="1"/>
    </row>
    <row r="2079" spans="5:34" x14ac:dyDescent="0.35">
      <c r="E2079" s="7"/>
      <c r="P2079"/>
      <c r="R2079" s="1"/>
      <c r="T2079" s="1"/>
      <c r="U2079" s="1"/>
      <c r="V2079" s="1"/>
      <c r="Z2079" s="1"/>
      <c r="AA2079" s="1"/>
      <c r="AG2079" s="1"/>
      <c r="AH2079" s="1"/>
    </row>
    <row r="2080" spans="5:34" x14ac:dyDescent="0.35">
      <c r="E2080" s="7"/>
      <c r="P2080"/>
      <c r="R2080" s="1"/>
      <c r="T2080" s="1"/>
      <c r="U2080" s="1"/>
      <c r="V2080" s="1"/>
      <c r="Z2080" s="1"/>
      <c r="AA2080" s="1"/>
      <c r="AG2080" s="1"/>
      <c r="AH2080" s="1"/>
    </row>
    <row r="2081" spans="5:34" x14ac:dyDescent="0.35">
      <c r="E2081" s="7"/>
      <c r="P2081"/>
      <c r="T2081" s="1"/>
      <c r="U2081" s="1"/>
      <c r="Z2081" s="1"/>
      <c r="AA2081" s="1"/>
      <c r="AG2081" s="1"/>
      <c r="AH2081" s="1"/>
    </row>
    <row r="2082" spans="5:34" x14ac:dyDescent="0.35">
      <c r="E2082" s="7"/>
      <c r="P2082"/>
      <c r="R2082" s="1"/>
      <c r="T2082" s="1"/>
      <c r="U2082" s="1"/>
      <c r="V2082" s="1"/>
      <c r="Z2082" s="1"/>
      <c r="AA2082" s="1"/>
      <c r="AG2082" s="1"/>
      <c r="AH2082" s="1"/>
    </row>
    <row r="2083" spans="5:34" x14ac:dyDescent="0.35">
      <c r="E2083" s="7"/>
      <c r="P2083"/>
      <c r="T2083" s="1"/>
      <c r="U2083" s="1"/>
      <c r="V2083" s="1"/>
      <c r="Z2083" s="1"/>
      <c r="AA2083" s="1"/>
      <c r="AG2083" s="1"/>
      <c r="AH2083" s="1"/>
    </row>
    <row r="2084" spans="5:34" x14ac:dyDescent="0.35">
      <c r="E2084" s="7"/>
      <c r="P2084"/>
      <c r="R2084" s="1"/>
      <c r="T2084" s="1"/>
      <c r="U2084" s="1"/>
      <c r="V2084" s="1"/>
      <c r="Z2084" s="1"/>
      <c r="AA2084" s="1"/>
      <c r="AG2084" s="1"/>
      <c r="AH2084" s="1"/>
    </row>
    <row r="2085" spans="5:34" x14ac:dyDescent="0.35">
      <c r="E2085" s="7"/>
      <c r="P2085"/>
      <c r="T2085" s="1"/>
      <c r="U2085" s="1"/>
      <c r="V2085" s="1"/>
      <c r="Z2085" s="1"/>
      <c r="AA2085" s="1"/>
      <c r="AG2085" s="1"/>
      <c r="AH2085" s="1"/>
    </row>
    <row r="2086" spans="5:34" x14ac:dyDescent="0.35">
      <c r="E2086" s="7"/>
      <c r="P2086"/>
      <c r="R2086" s="1"/>
      <c r="T2086" s="1"/>
      <c r="U2086" s="1"/>
      <c r="V2086" s="1"/>
      <c r="Z2086" s="1"/>
      <c r="AA2086" s="1"/>
      <c r="AG2086" s="1"/>
      <c r="AH2086" s="1"/>
    </row>
    <row r="2087" spans="5:34" x14ac:dyDescent="0.35">
      <c r="E2087" s="7"/>
      <c r="P2087"/>
      <c r="T2087" s="1"/>
      <c r="U2087" s="1"/>
      <c r="Z2087" s="1"/>
      <c r="AA2087" s="1"/>
      <c r="AG2087" s="1"/>
      <c r="AH2087" s="1"/>
    </row>
    <row r="2088" spans="5:34" x14ac:dyDescent="0.35">
      <c r="E2088" s="7"/>
      <c r="P2088"/>
      <c r="R2088" s="1"/>
      <c r="T2088" s="1"/>
      <c r="U2088" s="1"/>
      <c r="V2088" s="1"/>
      <c r="Z2088" s="1"/>
      <c r="AA2088" s="1"/>
      <c r="AG2088" s="1"/>
      <c r="AH2088" s="1"/>
    </row>
    <row r="2089" spans="5:34" x14ac:dyDescent="0.35">
      <c r="E2089" s="7"/>
      <c r="P2089"/>
      <c r="AG2089" s="1"/>
    </row>
    <row r="2090" spans="5:34" x14ac:dyDescent="0.35">
      <c r="E2090" s="7"/>
      <c r="P2090"/>
      <c r="R2090" s="1"/>
      <c r="T2090" s="1"/>
      <c r="U2090" s="1"/>
      <c r="V2090" s="1"/>
      <c r="Z2090" s="1"/>
      <c r="AA2090" s="1"/>
      <c r="AG2090" s="1"/>
      <c r="AH2090" s="1"/>
    </row>
    <row r="2091" spans="5:34" x14ac:dyDescent="0.35">
      <c r="E2091" s="7"/>
      <c r="P2091"/>
      <c r="R2091" s="1"/>
      <c r="T2091" s="1"/>
      <c r="U2091" s="1"/>
      <c r="V2091" s="1"/>
      <c r="Z2091" s="1"/>
      <c r="AA2091" s="1"/>
      <c r="AG2091" s="1"/>
      <c r="AH2091" s="1"/>
    </row>
    <row r="2092" spans="5:34" x14ac:dyDescent="0.35">
      <c r="E2092" s="7"/>
      <c r="P2092"/>
      <c r="R2092" s="1"/>
      <c r="T2092" s="1"/>
      <c r="U2092" s="1"/>
      <c r="V2092" s="1"/>
      <c r="Z2092" s="1"/>
      <c r="AA2092" s="1"/>
      <c r="AG2092" s="1"/>
      <c r="AH2092" s="1"/>
    </row>
    <row r="2093" spans="5:34" x14ac:dyDescent="0.35">
      <c r="E2093" s="7"/>
      <c r="P2093"/>
      <c r="R2093" s="1"/>
      <c r="T2093" s="1"/>
      <c r="U2093" s="1"/>
      <c r="V2093" s="1"/>
      <c r="Z2093" s="1"/>
      <c r="AA2093" s="1"/>
      <c r="AG2093" s="1"/>
      <c r="AH2093" s="1"/>
    </row>
    <row r="2094" spans="5:34" x14ac:dyDescent="0.35">
      <c r="E2094" s="7"/>
      <c r="P2094"/>
      <c r="AG2094" s="1"/>
    </row>
    <row r="2095" spans="5:34" x14ac:dyDescent="0.35">
      <c r="E2095" s="7"/>
      <c r="P2095"/>
      <c r="R2095" s="1"/>
      <c r="T2095" s="1"/>
      <c r="U2095" s="1"/>
      <c r="V2095" s="1"/>
      <c r="Z2095" s="1"/>
      <c r="AA2095" s="1"/>
      <c r="AG2095" s="1"/>
      <c r="AH2095" s="1"/>
    </row>
    <row r="2096" spans="5:34" x14ac:dyDescent="0.35">
      <c r="E2096" s="7"/>
      <c r="P2096"/>
      <c r="R2096" s="1"/>
      <c r="T2096" s="1"/>
      <c r="U2096" s="1"/>
      <c r="V2096" s="1"/>
      <c r="Z2096" s="1"/>
      <c r="AA2096" s="1"/>
      <c r="AG2096" s="1"/>
      <c r="AH2096" s="1"/>
    </row>
    <row r="2097" spans="5:34" x14ac:dyDescent="0.35">
      <c r="E2097" s="7"/>
      <c r="P2097"/>
      <c r="AG2097" s="1"/>
    </row>
    <row r="2098" spans="5:34" x14ac:dyDescent="0.35">
      <c r="E2098" s="7"/>
      <c r="P2098"/>
      <c r="T2098" s="1"/>
      <c r="U2098" s="1"/>
      <c r="V2098" s="1"/>
      <c r="Z2098" s="1"/>
      <c r="AA2098" s="1"/>
      <c r="AG2098" s="1"/>
      <c r="AH2098" s="1"/>
    </row>
    <row r="2099" spans="5:34" x14ac:dyDescent="0.35">
      <c r="E2099" s="7"/>
      <c r="P2099"/>
      <c r="R2099" s="1"/>
      <c r="T2099" s="1"/>
      <c r="U2099" s="1"/>
      <c r="V2099" s="1"/>
      <c r="Z2099" s="1"/>
      <c r="AA2099" s="1"/>
      <c r="AG2099" s="1"/>
      <c r="AH2099" s="1"/>
    </row>
    <row r="2100" spans="5:34" x14ac:dyDescent="0.35">
      <c r="E2100" s="7"/>
      <c r="P2100"/>
      <c r="R2100" s="1"/>
      <c r="T2100" s="1"/>
      <c r="U2100" s="1"/>
      <c r="V2100" s="1"/>
      <c r="Z2100" s="1"/>
      <c r="AA2100" s="1"/>
      <c r="AG2100" s="1"/>
      <c r="AH2100" s="1"/>
    </row>
    <row r="2101" spans="5:34" x14ac:dyDescent="0.35">
      <c r="E2101" s="7"/>
      <c r="P2101"/>
      <c r="R2101" s="1"/>
      <c r="T2101" s="1"/>
      <c r="U2101" s="1"/>
      <c r="V2101" s="1"/>
      <c r="Z2101" s="1"/>
      <c r="AA2101" s="1"/>
      <c r="AG2101" s="1"/>
      <c r="AH2101" s="1"/>
    </row>
    <row r="2102" spans="5:34" x14ac:dyDescent="0.35">
      <c r="E2102" s="7"/>
      <c r="P2102"/>
      <c r="T2102" s="1"/>
      <c r="U2102" s="1"/>
      <c r="V2102" s="1"/>
      <c r="Z2102" s="1"/>
      <c r="AA2102" s="1"/>
      <c r="AG2102" s="1"/>
      <c r="AH2102" s="1"/>
    </row>
    <row r="2103" spans="5:34" x14ac:dyDescent="0.35">
      <c r="E2103" s="7"/>
      <c r="P2103"/>
      <c r="T2103" s="1"/>
      <c r="U2103" s="1"/>
      <c r="V2103" s="1"/>
      <c r="Z2103" s="1"/>
      <c r="AA2103" s="1"/>
      <c r="AG2103" s="1"/>
      <c r="AH2103" s="1"/>
    </row>
    <row r="2104" spans="5:34" x14ac:dyDescent="0.35">
      <c r="E2104" s="7"/>
      <c r="P2104"/>
      <c r="R2104" s="1"/>
      <c r="T2104" s="1"/>
      <c r="U2104" s="1"/>
      <c r="V2104" s="1"/>
      <c r="Z2104" s="1"/>
      <c r="AA2104" s="1"/>
      <c r="AG2104" s="1"/>
      <c r="AH2104" s="1"/>
    </row>
    <row r="2105" spans="5:34" x14ac:dyDescent="0.35">
      <c r="E2105" s="7"/>
      <c r="P2105"/>
      <c r="T2105" s="1"/>
      <c r="U2105" s="1"/>
      <c r="V2105" s="1"/>
      <c r="Z2105" s="1"/>
      <c r="AA2105" s="1"/>
      <c r="AG2105" s="1"/>
      <c r="AH2105" s="1"/>
    </row>
    <row r="2106" spans="5:34" x14ac:dyDescent="0.35">
      <c r="E2106" s="7"/>
      <c r="P2106"/>
      <c r="T2106" s="1"/>
      <c r="U2106" s="1"/>
      <c r="V2106" s="1"/>
      <c r="Z2106" s="1"/>
      <c r="AA2106" s="1"/>
      <c r="AG2106" s="1"/>
      <c r="AH2106" s="1"/>
    </row>
    <row r="2107" spans="5:34" x14ac:dyDescent="0.35">
      <c r="E2107" s="7"/>
      <c r="P2107"/>
      <c r="T2107" s="1"/>
      <c r="U2107" s="1"/>
      <c r="Z2107" s="1"/>
      <c r="AA2107" s="1"/>
      <c r="AG2107" s="1"/>
      <c r="AH2107" s="1"/>
    </row>
    <row r="2108" spans="5:34" x14ac:dyDescent="0.35">
      <c r="E2108" s="7"/>
      <c r="P2108"/>
      <c r="R2108" s="1"/>
      <c r="T2108" s="1"/>
      <c r="U2108" s="1"/>
      <c r="V2108" s="1"/>
      <c r="Z2108" s="1"/>
      <c r="AA2108" s="1"/>
      <c r="AG2108" s="1"/>
      <c r="AH2108" s="1"/>
    </row>
    <row r="2109" spans="5:34" x14ac:dyDescent="0.35">
      <c r="E2109" s="7"/>
      <c r="P2109"/>
      <c r="R2109" s="1"/>
      <c r="T2109" s="1"/>
      <c r="U2109" s="1"/>
      <c r="V2109" s="1"/>
      <c r="Z2109" s="1"/>
      <c r="AA2109" s="1"/>
      <c r="AG2109" s="1"/>
      <c r="AH2109" s="1"/>
    </row>
    <row r="2110" spans="5:34" x14ac:dyDescent="0.35">
      <c r="E2110" s="7"/>
      <c r="P2110"/>
      <c r="R2110" s="1"/>
      <c r="T2110" s="1"/>
      <c r="U2110" s="1"/>
      <c r="V2110" s="1"/>
      <c r="Z2110" s="1"/>
      <c r="AA2110" s="1"/>
      <c r="AG2110" s="1"/>
      <c r="AH2110" s="1"/>
    </row>
    <row r="2111" spans="5:34" x14ac:dyDescent="0.35">
      <c r="E2111" s="7"/>
      <c r="P2111"/>
      <c r="R2111" s="1"/>
      <c r="T2111" s="1"/>
      <c r="U2111" s="1"/>
      <c r="V2111" s="1"/>
      <c r="Z2111" s="1"/>
      <c r="AA2111" s="1"/>
      <c r="AG2111" s="1"/>
      <c r="AH2111" s="1"/>
    </row>
    <row r="2112" spans="5:34" x14ac:dyDescent="0.35">
      <c r="E2112" s="7"/>
      <c r="P2112"/>
      <c r="T2112" s="1"/>
      <c r="U2112" s="1"/>
      <c r="V2112" s="1"/>
      <c r="Z2112" s="1"/>
      <c r="AA2112" s="1"/>
      <c r="AG2112" s="1"/>
      <c r="AH2112" s="1"/>
    </row>
    <row r="2113" spans="5:34" x14ac:dyDescent="0.35">
      <c r="E2113" s="7"/>
      <c r="P2113"/>
      <c r="T2113" s="1"/>
      <c r="U2113" s="1"/>
      <c r="V2113" s="1"/>
      <c r="Z2113" s="1"/>
      <c r="AA2113" s="1"/>
      <c r="AG2113" s="1"/>
      <c r="AH2113" s="1"/>
    </row>
    <row r="2114" spans="5:34" x14ac:dyDescent="0.35">
      <c r="E2114" s="7"/>
      <c r="P2114"/>
      <c r="T2114" s="1"/>
      <c r="U2114" s="1"/>
      <c r="V2114" s="1"/>
      <c r="Z2114" s="1"/>
      <c r="AA2114" s="1"/>
      <c r="AG2114" s="1"/>
      <c r="AH2114" s="1"/>
    </row>
    <row r="2115" spans="5:34" x14ac:dyDescent="0.35">
      <c r="E2115" s="7"/>
      <c r="P2115"/>
      <c r="R2115" s="1"/>
      <c r="T2115" s="1"/>
      <c r="U2115" s="1"/>
      <c r="V2115" s="1"/>
      <c r="Z2115" s="1"/>
      <c r="AA2115" s="1"/>
      <c r="AG2115" s="1"/>
      <c r="AH2115" s="1"/>
    </row>
    <row r="2116" spans="5:34" x14ac:dyDescent="0.35">
      <c r="E2116" s="7"/>
      <c r="P2116"/>
      <c r="T2116" s="1"/>
      <c r="U2116" s="1"/>
      <c r="V2116" s="1"/>
      <c r="Z2116" s="1"/>
      <c r="AA2116" s="1"/>
      <c r="AG2116" s="1"/>
      <c r="AH2116" s="1"/>
    </row>
    <row r="2117" spans="5:34" x14ac:dyDescent="0.35">
      <c r="E2117" s="7"/>
      <c r="P2117"/>
      <c r="R2117" s="1"/>
      <c r="T2117" s="1"/>
      <c r="U2117" s="1"/>
      <c r="Z2117" s="1"/>
      <c r="AA2117" s="1"/>
      <c r="AG2117" s="1"/>
      <c r="AH2117" s="1"/>
    </row>
    <row r="2118" spans="5:34" x14ac:dyDescent="0.35">
      <c r="E2118" s="7"/>
      <c r="P2118"/>
      <c r="T2118" s="1"/>
      <c r="U2118" s="1"/>
      <c r="V2118" s="1"/>
      <c r="Z2118" s="1"/>
      <c r="AA2118" s="1"/>
      <c r="AG2118" s="1"/>
      <c r="AH2118" s="1"/>
    </row>
    <row r="2119" spans="5:34" x14ac:dyDescent="0.35">
      <c r="E2119" s="7"/>
      <c r="P2119"/>
      <c r="R2119" s="1"/>
      <c r="T2119" s="1"/>
      <c r="U2119" s="1"/>
      <c r="V2119" s="1"/>
      <c r="Z2119" s="1"/>
      <c r="AA2119" s="1"/>
      <c r="AG2119" s="1"/>
      <c r="AH2119" s="1"/>
    </row>
    <row r="2120" spans="5:34" x14ac:dyDescent="0.35">
      <c r="E2120" s="7"/>
      <c r="P2120"/>
      <c r="R2120" s="1"/>
      <c r="T2120" s="1"/>
      <c r="U2120" s="1"/>
      <c r="V2120" s="1"/>
      <c r="Z2120" s="1"/>
      <c r="AA2120" s="1"/>
      <c r="AG2120" s="1"/>
      <c r="AH2120" s="1"/>
    </row>
    <row r="2121" spans="5:34" x14ac:dyDescent="0.35">
      <c r="E2121" s="7"/>
      <c r="P2121"/>
      <c r="R2121" s="1"/>
      <c r="T2121" s="1"/>
      <c r="U2121" s="1"/>
      <c r="Z2121" s="1"/>
      <c r="AA2121" s="1"/>
      <c r="AG2121" s="1"/>
      <c r="AH2121" s="1"/>
    </row>
    <row r="2122" spans="5:34" x14ac:dyDescent="0.35">
      <c r="E2122" s="7"/>
      <c r="P2122"/>
      <c r="T2122" s="1"/>
      <c r="U2122" s="1"/>
      <c r="Z2122" s="1"/>
      <c r="AA2122" s="1"/>
      <c r="AG2122" s="1"/>
      <c r="AH2122" s="1"/>
    </row>
    <row r="2123" spans="5:34" x14ac:dyDescent="0.35">
      <c r="E2123" s="7"/>
      <c r="P2123"/>
      <c r="R2123" s="1"/>
      <c r="T2123" s="1"/>
      <c r="U2123" s="1"/>
      <c r="V2123" s="1"/>
      <c r="Z2123" s="1"/>
      <c r="AA2123" s="1"/>
      <c r="AG2123" s="1"/>
      <c r="AH2123" s="1"/>
    </row>
    <row r="2124" spans="5:34" x14ac:dyDescent="0.35">
      <c r="E2124" s="7"/>
      <c r="P2124"/>
      <c r="AG2124" s="1"/>
    </row>
    <row r="2125" spans="5:34" x14ac:dyDescent="0.35">
      <c r="E2125" s="7"/>
      <c r="P2125"/>
      <c r="T2125" s="1"/>
      <c r="U2125" s="1"/>
      <c r="V2125" s="1"/>
      <c r="Z2125" s="1"/>
      <c r="AA2125" s="1"/>
      <c r="AG2125" s="1"/>
      <c r="AH2125" s="1"/>
    </row>
    <row r="2126" spans="5:34" x14ac:dyDescent="0.35">
      <c r="E2126" s="7"/>
      <c r="P2126"/>
      <c r="R2126" s="1"/>
      <c r="T2126" s="1"/>
      <c r="U2126" s="1"/>
      <c r="V2126" s="1"/>
      <c r="Z2126" s="1"/>
      <c r="AA2126" s="1"/>
      <c r="AG2126" s="1"/>
      <c r="AH2126" s="1"/>
    </row>
    <row r="2127" spans="5:34" x14ac:dyDescent="0.35">
      <c r="E2127" s="7"/>
      <c r="P2127"/>
      <c r="T2127" s="1"/>
      <c r="U2127" s="1"/>
      <c r="V2127" s="1"/>
      <c r="Z2127" s="1"/>
      <c r="AA2127" s="1"/>
      <c r="AG2127" s="1"/>
      <c r="AH2127" s="1"/>
    </row>
    <row r="2128" spans="5:34" x14ac:dyDescent="0.35">
      <c r="E2128" s="7"/>
      <c r="P2128"/>
      <c r="R2128" s="1"/>
      <c r="T2128" s="1"/>
      <c r="U2128" s="1"/>
      <c r="V2128" s="1"/>
      <c r="Z2128" s="1"/>
      <c r="AA2128" s="1"/>
      <c r="AG2128" s="1"/>
      <c r="AH2128" s="1"/>
    </row>
    <row r="2129" spans="5:34" x14ac:dyDescent="0.35">
      <c r="E2129" s="7"/>
      <c r="P2129"/>
      <c r="R2129" s="1"/>
      <c r="T2129" s="1"/>
      <c r="U2129" s="1"/>
      <c r="Z2129" s="1"/>
      <c r="AA2129" s="1"/>
      <c r="AG2129" s="1"/>
      <c r="AH2129" s="1"/>
    </row>
    <row r="2130" spans="5:34" x14ac:dyDescent="0.35">
      <c r="E2130" s="7"/>
      <c r="P2130"/>
      <c r="AG2130" s="1"/>
    </row>
    <row r="2131" spans="5:34" x14ac:dyDescent="0.35">
      <c r="E2131" s="7"/>
      <c r="P2131"/>
      <c r="R2131" s="1"/>
      <c r="T2131" s="1"/>
      <c r="U2131" s="1"/>
      <c r="V2131" s="1"/>
      <c r="Z2131" s="1"/>
      <c r="AA2131" s="1"/>
      <c r="AG2131" s="1"/>
      <c r="AH2131" s="1"/>
    </row>
    <row r="2132" spans="5:34" x14ac:dyDescent="0.35">
      <c r="E2132" s="7"/>
      <c r="P2132"/>
      <c r="R2132" s="1"/>
      <c r="T2132" s="1"/>
      <c r="U2132" s="1"/>
      <c r="V2132" s="1"/>
      <c r="Z2132" s="1"/>
      <c r="AA2132" s="1"/>
      <c r="AG2132" s="1"/>
      <c r="AH2132" s="1"/>
    </row>
    <row r="2133" spans="5:34" x14ac:dyDescent="0.35">
      <c r="E2133" s="7"/>
      <c r="P2133"/>
      <c r="R2133" s="1"/>
      <c r="T2133" s="1"/>
      <c r="U2133" s="1"/>
      <c r="V2133" s="1"/>
      <c r="Z2133" s="1"/>
      <c r="AA2133" s="1"/>
      <c r="AG2133" s="1"/>
      <c r="AH2133" s="1"/>
    </row>
    <row r="2134" spans="5:34" x14ac:dyDescent="0.35">
      <c r="E2134" s="7"/>
      <c r="P2134"/>
      <c r="R2134" s="1"/>
      <c r="T2134" s="1"/>
      <c r="U2134" s="1"/>
      <c r="V2134" s="1"/>
      <c r="Z2134" s="1"/>
      <c r="AA2134" s="1"/>
      <c r="AG2134" s="1"/>
      <c r="AH2134" s="1"/>
    </row>
    <row r="2135" spans="5:34" x14ac:dyDescent="0.35">
      <c r="E2135" s="7"/>
      <c r="P2135"/>
      <c r="R2135" s="1"/>
      <c r="T2135" s="1"/>
      <c r="U2135" s="1"/>
      <c r="V2135" s="1"/>
      <c r="Z2135" s="1"/>
      <c r="AA2135" s="1"/>
      <c r="AG2135" s="1"/>
      <c r="AH2135" s="1"/>
    </row>
    <row r="2136" spans="5:34" x14ac:dyDescent="0.35">
      <c r="E2136" s="7"/>
      <c r="P2136"/>
      <c r="R2136" s="1"/>
      <c r="T2136" s="1"/>
      <c r="U2136" s="1"/>
      <c r="V2136" s="1"/>
      <c r="Z2136" s="1"/>
      <c r="AA2136" s="1"/>
      <c r="AG2136" s="1"/>
      <c r="AH2136" s="1"/>
    </row>
    <row r="2137" spans="5:34" x14ac:dyDescent="0.35">
      <c r="E2137" s="7"/>
      <c r="P2137"/>
      <c r="R2137" s="1"/>
      <c r="T2137" s="1"/>
      <c r="U2137" s="1"/>
      <c r="V2137" s="1"/>
      <c r="Z2137" s="1"/>
      <c r="AA2137" s="1"/>
      <c r="AG2137" s="1"/>
      <c r="AH2137" s="1"/>
    </row>
    <row r="2138" spans="5:34" x14ac:dyDescent="0.35">
      <c r="E2138" s="7"/>
      <c r="P2138"/>
      <c r="AG2138" s="1"/>
    </row>
    <row r="2139" spans="5:34" x14ac:dyDescent="0.35">
      <c r="E2139" s="7"/>
      <c r="P2139"/>
      <c r="R2139" s="1"/>
      <c r="T2139" s="1"/>
      <c r="U2139" s="1"/>
      <c r="V2139" s="1"/>
      <c r="Z2139" s="1"/>
      <c r="AA2139" s="1"/>
      <c r="AG2139" s="1"/>
      <c r="AH2139" s="1"/>
    </row>
    <row r="2140" spans="5:34" x14ac:dyDescent="0.35">
      <c r="E2140" s="7"/>
      <c r="P2140"/>
      <c r="T2140" s="1"/>
      <c r="U2140" s="1"/>
      <c r="V2140" s="1"/>
      <c r="Z2140" s="1"/>
      <c r="AA2140" s="1"/>
      <c r="AG2140" s="1"/>
      <c r="AH2140" s="1"/>
    </row>
    <row r="2141" spans="5:34" x14ac:dyDescent="0.35">
      <c r="E2141" s="7"/>
      <c r="P2141"/>
      <c r="R2141" s="1"/>
      <c r="T2141" s="1"/>
      <c r="U2141" s="1"/>
      <c r="V2141" s="1"/>
      <c r="Z2141" s="1"/>
      <c r="AA2141" s="1"/>
      <c r="AG2141" s="1"/>
      <c r="AH2141" s="1"/>
    </row>
    <row r="2142" spans="5:34" x14ac:dyDescent="0.35">
      <c r="E2142" s="7"/>
      <c r="P2142"/>
      <c r="R2142" s="1"/>
      <c r="T2142" s="1"/>
      <c r="U2142" s="1"/>
      <c r="V2142" s="1"/>
      <c r="Z2142" s="1"/>
      <c r="AA2142" s="1"/>
      <c r="AG2142" s="1"/>
      <c r="AH2142" s="1"/>
    </row>
    <row r="2143" spans="5:34" x14ac:dyDescent="0.35">
      <c r="E2143" s="7"/>
      <c r="P2143"/>
      <c r="T2143" s="1"/>
      <c r="U2143" s="1"/>
      <c r="V2143" s="1"/>
      <c r="Z2143" s="1"/>
      <c r="AA2143" s="1"/>
      <c r="AG2143" s="1"/>
      <c r="AH2143" s="1"/>
    </row>
    <row r="2144" spans="5:34" x14ac:dyDescent="0.35">
      <c r="E2144" s="7"/>
      <c r="P2144"/>
      <c r="R2144" s="1"/>
      <c r="T2144" s="1"/>
      <c r="U2144" s="1"/>
      <c r="V2144" s="1"/>
      <c r="Z2144" s="1"/>
      <c r="AA2144" s="1"/>
      <c r="AG2144" s="1"/>
      <c r="AH2144" s="1"/>
    </row>
    <row r="2145" spans="5:34" x14ac:dyDescent="0.35">
      <c r="E2145" s="7"/>
      <c r="P2145"/>
      <c r="R2145" s="1"/>
      <c r="T2145" s="1"/>
      <c r="U2145" s="1"/>
      <c r="V2145" s="1"/>
      <c r="Z2145" s="1"/>
      <c r="AA2145" s="1"/>
      <c r="AG2145" s="1"/>
      <c r="AH2145" s="1"/>
    </row>
    <row r="2146" spans="5:34" x14ac:dyDescent="0.35">
      <c r="E2146" s="7"/>
      <c r="P2146"/>
      <c r="R2146" s="1"/>
      <c r="T2146" s="1"/>
      <c r="U2146" s="1"/>
      <c r="V2146" s="1"/>
      <c r="Z2146" s="1"/>
      <c r="AA2146" s="1"/>
      <c r="AG2146" s="1"/>
      <c r="AH2146" s="1"/>
    </row>
    <row r="2147" spans="5:34" x14ac:dyDescent="0.35">
      <c r="E2147" s="7"/>
      <c r="P2147"/>
      <c r="T2147" s="1"/>
      <c r="U2147" s="1"/>
      <c r="Z2147" s="1"/>
      <c r="AA2147" s="1"/>
      <c r="AG2147" s="1"/>
      <c r="AH2147" s="1"/>
    </row>
    <row r="2148" spans="5:34" x14ac:dyDescent="0.35">
      <c r="E2148" s="7"/>
      <c r="P2148"/>
      <c r="T2148" s="1"/>
      <c r="U2148" s="1"/>
      <c r="V2148" s="1"/>
      <c r="Z2148" s="1"/>
      <c r="AA2148" s="1"/>
      <c r="AG2148" s="1"/>
      <c r="AH2148" s="1"/>
    </row>
    <row r="2149" spans="5:34" x14ac:dyDescent="0.35">
      <c r="E2149" s="7"/>
      <c r="P2149"/>
      <c r="T2149" s="1"/>
      <c r="U2149" s="1"/>
      <c r="Z2149" s="1"/>
      <c r="AA2149" s="1"/>
      <c r="AG2149" s="1"/>
      <c r="AH2149" s="1"/>
    </row>
    <row r="2150" spans="5:34" x14ac:dyDescent="0.35">
      <c r="E2150" s="7"/>
      <c r="P2150"/>
      <c r="T2150" s="1"/>
      <c r="U2150" s="1"/>
      <c r="V2150" s="1"/>
      <c r="Z2150" s="1"/>
      <c r="AA2150" s="1"/>
      <c r="AG2150" s="1"/>
      <c r="AH2150" s="1"/>
    </row>
    <row r="2151" spans="5:34" x14ac:dyDescent="0.35">
      <c r="E2151" s="7"/>
      <c r="P2151"/>
      <c r="T2151" s="1"/>
      <c r="U2151" s="1"/>
      <c r="V2151" s="1"/>
      <c r="Z2151" s="1"/>
      <c r="AA2151" s="1"/>
      <c r="AG2151" s="1"/>
      <c r="AH2151" s="1"/>
    </row>
    <row r="2152" spans="5:34" x14ac:dyDescent="0.35">
      <c r="E2152" s="7"/>
      <c r="P2152"/>
      <c r="T2152" s="1"/>
      <c r="U2152" s="1"/>
      <c r="V2152" s="1"/>
      <c r="Z2152" s="1"/>
      <c r="AA2152" s="1"/>
      <c r="AG2152" s="1"/>
      <c r="AH2152" s="1"/>
    </row>
    <row r="2153" spans="5:34" x14ac:dyDescent="0.35">
      <c r="E2153" s="7"/>
      <c r="P2153"/>
      <c r="R2153" s="1"/>
      <c r="T2153" s="1"/>
      <c r="U2153" s="1"/>
      <c r="V2153" s="1"/>
      <c r="Z2153" s="1"/>
      <c r="AA2153" s="1"/>
      <c r="AG2153" s="1"/>
      <c r="AH2153" s="1"/>
    </row>
    <row r="2154" spans="5:34" x14ac:dyDescent="0.35">
      <c r="E2154" s="7"/>
      <c r="P2154"/>
      <c r="R2154" s="1"/>
      <c r="T2154" s="1"/>
      <c r="U2154" s="1"/>
      <c r="V2154" s="1"/>
      <c r="Z2154" s="1"/>
      <c r="AA2154" s="1"/>
      <c r="AG2154" s="1"/>
      <c r="AH2154" s="1"/>
    </row>
    <row r="2155" spans="5:34" x14ac:dyDescent="0.35">
      <c r="E2155" s="7"/>
      <c r="P2155"/>
      <c r="R2155" s="1"/>
      <c r="T2155" s="1"/>
      <c r="U2155" s="1"/>
      <c r="V2155" s="1"/>
      <c r="Z2155" s="1"/>
      <c r="AA2155" s="1"/>
      <c r="AG2155" s="1"/>
      <c r="AH2155" s="1"/>
    </row>
    <row r="2156" spans="5:34" x14ac:dyDescent="0.35">
      <c r="E2156" s="7"/>
      <c r="P2156"/>
      <c r="R2156" s="1"/>
      <c r="T2156" s="1"/>
      <c r="U2156" s="1"/>
      <c r="V2156" s="1"/>
      <c r="Z2156" s="1"/>
      <c r="AA2156" s="1"/>
      <c r="AG2156" s="1"/>
      <c r="AH2156" s="1"/>
    </row>
    <row r="2157" spans="5:34" x14ac:dyDescent="0.35">
      <c r="E2157" s="7"/>
      <c r="P2157"/>
      <c r="T2157" s="1"/>
      <c r="U2157" s="1"/>
      <c r="V2157" s="1"/>
      <c r="Z2157" s="1"/>
      <c r="AA2157" s="1"/>
      <c r="AG2157" s="1"/>
      <c r="AH2157" s="1"/>
    </row>
    <row r="2158" spans="5:34" x14ac:dyDescent="0.35">
      <c r="E2158" s="7"/>
      <c r="P2158"/>
      <c r="R2158" s="1"/>
      <c r="T2158" s="1"/>
      <c r="U2158" s="1"/>
      <c r="V2158" s="1"/>
      <c r="Z2158" s="1"/>
      <c r="AA2158" s="1"/>
      <c r="AG2158" s="1"/>
      <c r="AH2158" s="1"/>
    </row>
    <row r="2159" spans="5:34" x14ac:dyDescent="0.35">
      <c r="E2159" s="7"/>
      <c r="P2159"/>
      <c r="R2159" s="1"/>
      <c r="T2159" s="1"/>
      <c r="U2159" s="1"/>
      <c r="V2159" s="1"/>
      <c r="Z2159" s="1"/>
      <c r="AA2159" s="1"/>
      <c r="AG2159" s="1"/>
      <c r="AH2159" s="1"/>
    </row>
    <row r="2160" spans="5:34" x14ac:dyDescent="0.35">
      <c r="E2160" s="7"/>
      <c r="P2160"/>
      <c r="T2160" s="1"/>
      <c r="U2160" s="1"/>
      <c r="Z2160" s="1"/>
      <c r="AA2160" s="1"/>
      <c r="AG2160" s="1"/>
      <c r="AH2160" s="1"/>
    </row>
    <row r="2161" spans="5:34" x14ac:dyDescent="0.35">
      <c r="E2161" s="7"/>
      <c r="P2161"/>
      <c r="R2161" s="1"/>
      <c r="T2161" s="1"/>
      <c r="U2161" s="1"/>
      <c r="V2161" s="1"/>
      <c r="Z2161" s="1"/>
      <c r="AA2161" s="1"/>
      <c r="AG2161" s="1"/>
      <c r="AH2161" s="1"/>
    </row>
    <row r="2162" spans="5:34" x14ac:dyDescent="0.35">
      <c r="E2162" s="7"/>
      <c r="P2162"/>
      <c r="T2162" s="1"/>
      <c r="U2162" s="1"/>
      <c r="Z2162" s="1"/>
      <c r="AA2162" s="1"/>
      <c r="AG2162" s="1"/>
      <c r="AH2162" s="1"/>
    </row>
    <row r="2163" spans="5:34" x14ac:dyDescent="0.35">
      <c r="E2163" s="7"/>
      <c r="P2163"/>
      <c r="T2163" s="1"/>
      <c r="U2163" s="1"/>
      <c r="V2163" s="1"/>
      <c r="Z2163" s="1"/>
      <c r="AA2163" s="1"/>
      <c r="AG2163" s="1"/>
      <c r="AH2163" s="1"/>
    </row>
    <row r="2164" spans="5:34" x14ac:dyDescent="0.35">
      <c r="E2164" s="7"/>
      <c r="P2164"/>
      <c r="R2164" s="1"/>
      <c r="T2164" s="1"/>
      <c r="U2164" s="1"/>
      <c r="V2164" s="1"/>
      <c r="Z2164" s="1"/>
      <c r="AA2164" s="1"/>
      <c r="AG2164" s="1"/>
      <c r="AH2164" s="1"/>
    </row>
    <row r="2165" spans="5:34" x14ac:dyDescent="0.35">
      <c r="E2165" s="7"/>
      <c r="P2165"/>
      <c r="R2165" s="1"/>
      <c r="T2165" s="1"/>
      <c r="U2165" s="1"/>
      <c r="V2165" s="1"/>
      <c r="Z2165" s="1"/>
      <c r="AA2165" s="1"/>
      <c r="AG2165" s="1"/>
      <c r="AH2165" s="1"/>
    </row>
    <row r="2166" spans="5:34" x14ac:dyDescent="0.35">
      <c r="E2166" s="7"/>
      <c r="P2166"/>
      <c r="R2166" s="1"/>
      <c r="T2166" s="1"/>
      <c r="U2166" s="1"/>
      <c r="V2166" s="1"/>
      <c r="Z2166" s="1"/>
      <c r="AA2166" s="1"/>
      <c r="AG2166" s="1"/>
      <c r="AH2166" s="1"/>
    </row>
    <row r="2167" spans="5:34" x14ac:dyDescent="0.35">
      <c r="E2167" s="7"/>
      <c r="P2167"/>
      <c r="R2167" s="1"/>
      <c r="T2167" s="1"/>
      <c r="U2167" s="1"/>
      <c r="V2167" s="1"/>
      <c r="Z2167" s="1"/>
      <c r="AA2167" s="1"/>
      <c r="AG2167" s="1"/>
      <c r="AH2167" s="1"/>
    </row>
    <row r="2168" spans="5:34" x14ac:dyDescent="0.35">
      <c r="E2168" s="7"/>
      <c r="P2168"/>
      <c r="R2168" s="1"/>
      <c r="T2168" s="1"/>
      <c r="U2168" s="1"/>
      <c r="V2168" s="1"/>
      <c r="Z2168" s="1"/>
      <c r="AA2168" s="1"/>
      <c r="AG2168" s="1"/>
      <c r="AH2168" s="1"/>
    </row>
    <row r="2169" spans="5:34" x14ac:dyDescent="0.35">
      <c r="E2169" s="7"/>
      <c r="P2169"/>
      <c r="AG2169" s="1"/>
    </row>
    <row r="2170" spans="5:34" x14ac:dyDescent="0.35">
      <c r="E2170" s="7"/>
      <c r="P2170"/>
      <c r="R2170" s="1"/>
      <c r="T2170" s="1"/>
      <c r="U2170" s="1"/>
      <c r="V2170" s="1"/>
      <c r="Z2170" s="1"/>
      <c r="AA2170" s="1"/>
      <c r="AG2170" s="1"/>
      <c r="AH2170" s="1"/>
    </row>
    <row r="2171" spans="5:34" x14ac:dyDescent="0.35">
      <c r="E2171" s="7"/>
      <c r="P2171"/>
      <c r="R2171" s="1"/>
      <c r="T2171" s="1"/>
      <c r="U2171" s="1"/>
      <c r="V2171" s="1"/>
      <c r="Z2171" s="1"/>
      <c r="AA2171" s="1"/>
      <c r="AG2171" s="1"/>
      <c r="AH2171" s="1"/>
    </row>
    <row r="2172" spans="5:34" x14ac:dyDescent="0.35">
      <c r="E2172" s="7"/>
      <c r="P2172"/>
      <c r="R2172" s="1"/>
      <c r="T2172" s="1"/>
      <c r="U2172" s="1"/>
      <c r="V2172" s="1"/>
      <c r="Z2172" s="1"/>
      <c r="AA2172" s="1"/>
      <c r="AG2172" s="1"/>
      <c r="AH2172" s="1"/>
    </row>
    <row r="2173" spans="5:34" x14ac:dyDescent="0.35">
      <c r="E2173" s="7"/>
      <c r="P2173"/>
      <c r="T2173" s="1"/>
      <c r="U2173" s="1"/>
      <c r="V2173" s="1"/>
      <c r="Z2173" s="1"/>
      <c r="AA2173" s="1"/>
      <c r="AG2173" s="1"/>
      <c r="AH2173" s="1"/>
    </row>
    <row r="2174" spans="5:34" x14ac:dyDescent="0.35">
      <c r="E2174" s="7"/>
      <c r="P2174"/>
      <c r="R2174" s="1"/>
      <c r="T2174" s="1"/>
      <c r="U2174" s="1"/>
      <c r="V2174" s="1"/>
      <c r="Z2174" s="1"/>
      <c r="AA2174" s="1"/>
      <c r="AG2174" s="1"/>
      <c r="AH2174" s="1"/>
    </row>
    <row r="2175" spans="5:34" x14ac:dyDescent="0.35">
      <c r="E2175" s="7"/>
      <c r="P2175"/>
      <c r="R2175" s="1"/>
      <c r="T2175" s="1"/>
      <c r="U2175" s="1"/>
      <c r="V2175" s="1"/>
      <c r="Z2175" s="1"/>
      <c r="AA2175" s="1"/>
      <c r="AG2175" s="1"/>
      <c r="AH2175" s="1"/>
    </row>
    <row r="2176" spans="5:34" x14ac:dyDescent="0.35">
      <c r="E2176" s="7"/>
      <c r="P2176"/>
      <c r="T2176" s="1"/>
      <c r="U2176" s="1"/>
      <c r="V2176" s="1"/>
      <c r="Z2176" s="1"/>
      <c r="AA2176" s="1"/>
      <c r="AG2176" s="1"/>
      <c r="AH2176" s="1"/>
    </row>
    <row r="2177" spans="5:34" x14ac:dyDescent="0.35">
      <c r="E2177" s="7"/>
      <c r="P2177"/>
      <c r="T2177" s="1"/>
      <c r="U2177" s="1"/>
      <c r="V2177" s="1"/>
      <c r="Z2177" s="1"/>
      <c r="AA2177" s="1"/>
      <c r="AG2177" s="1"/>
      <c r="AH2177" s="1"/>
    </row>
    <row r="2178" spans="5:34" x14ac:dyDescent="0.35">
      <c r="E2178" s="7"/>
      <c r="P2178"/>
      <c r="T2178" s="1"/>
      <c r="U2178" s="1"/>
      <c r="V2178" s="1"/>
      <c r="Z2178" s="1"/>
      <c r="AA2178" s="1"/>
      <c r="AG2178" s="1"/>
      <c r="AH2178" s="1"/>
    </row>
    <row r="2179" spans="5:34" x14ac:dyDescent="0.35">
      <c r="E2179" s="7"/>
      <c r="P2179"/>
      <c r="R2179" s="1"/>
      <c r="T2179" s="1"/>
      <c r="U2179" s="1"/>
      <c r="V2179" s="1"/>
      <c r="Z2179" s="1"/>
      <c r="AA2179" s="1"/>
      <c r="AG2179" s="1"/>
      <c r="AH2179" s="1"/>
    </row>
    <row r="2180" spans="5:34" x14ac:dyDescent="0.35">
      <c r="E2180" s="7"/>
      <c r="P2180"/>
      <c r="T2180" s="1"/>
      <c r="U2180" s="1"/>
      <c r="V2180" s="1"/>
      <c r="Z2180" s="1"/>
      <c r="AA2180" s="1"/>
      <c r="AG2180" s="1"/>
      <c r="AH2180" s="1"/>
    </row>
    <row r="2181" spans="5:34" x14ac:dyDescent="0.35">
      <c r="E2181" s="7"/>
      <c r="P2181"/>
      <c r="T2181" s="1"/>
      <c r="U2181" s="1"/>
      <c r="V2181" s="1"/>
      <c r="Z2181" s="1"/>
      <c r="AA2181" s="1"/>
      <c r="AG2181" s="1"/>
      <c r="AH2181" s="1"/>
    </row>
    <row r="2182" spans="5:34" x14ac:dyDescent="0.35">
      <c r="E2182" s="7"/>
      <c r="P2182"/>
      <c r="T2182" s="1"/>
      <c r="U2182" s="1"/>
      <c r="V2182" s="1"/>
      <c r="Z2182" s="1"/>
      <c r="AA2182" s="1"/>
      <c r="AG2182" s="1"/>
      <c r="AH2182" s="1"/>
    </row>
    <row r="2183" spans="5:34" x14ac:dyDescent="0.35">
      <c r="E2183" s="7"/>
      <c r="P2183"/>
      <c r="R2183" s="1"/>
      <c r="T2183" s="1"/>
      <c r="U2183" s="1"/>
      <c r="V2183" s="1"/>
      <c r="Z2183" s="1"/>
      <c r="AA2183" s="1"/>
      <c r="AG2183" s="1"/>
      <c r="AH2183" s="1"/>
    </row>
    <row r="2184" spans="5:34" x14ac:dyDescent="0.35">
      <c r="E2184" s="7"/>
      <c r="P2184"/>
      <c r="T2184" s="1"/>
      <c r="U2184" s="1"/>
      <c r="Z2184" s="1"/>
      <c r="AA2184" s="1"/>
      <c r="AG2184" s="1"/>
      <c r="AH2184" s="1"/>
    </row>
    <row r="2185" spans="5:34" x14ac:dyDescent="0.35">
      <c r="E2185" s="7"/>
      <c r="P2185"/>
      <c r="R2185" s="1"/>
      <c r="T2185" s="1"/>
      <c r="U2185" s="1"/>
      <c r="V2185" s="1"/>
      <c r="Z2185" s="1"/>
      <c r="AA2185" s="1"/>
      <c r="AG2185" s="1"/>
      <c r="AH2185" s="1"/>
    </row>
    <row r="2186" spans="5:34" x14ac:dyDescent="0.35">
      <c r="E2186" s="7"/>
      <c r="P2186"/>
      <c r="T2186" s="1"/>
      <c r="U2186" s="1"/>
      <c r="V2186" s="1"/>
      <c r="Z2186" s="1"/>
      <c r="AA2186" s="1"/>
      <c r="AG2186" s="1"/>
      <c r="AH2186" s="1"/>
    </row>
    <row r="2187" spans="5:34" x14ac:dyDescent="0.35">
      <c r="E2187" s="7"/>
      <c r="P2187"/>
      <c r="R2187" s="1"/>
      <c r="T2187" s="1"/>
      <c r="U2187" s="1"/>
      <c r="V2187" s="1"/>
      <c r="Z2187" s="1"/>
      <c r="AA2187" s="1"/>
      <c r="AG2187" s="1"/>
      <c r="AH2187" s="1"/>
    </row>
    <row r="2188" spans="5:34" x14ac:dyDescent="0.35">
      <c r="E2188" s="7"/>
      <c r="P2188"/>
      <c r="R2188" s="1"/>
      <c r="T2188" s="1"/>
      <c r="U2188" s="1"/>
      <c r="V2188" s="1"/>
      <c r="Z2188" s="1"/>
      <c r="AA2188" s="1"/>
      <c r="AG2188" s="1"/>
      <c r="AH2188" s="1"/>
    </row>
    <row r="2189" spans="5:34" x14ac:dyDescent="0.35">
      <c r="E2189" s="7"/>
      <c r="P2189"/>
      <c r="T2189" s="1"/>
      <c r="U2189" s="1"/>
      <c r="Z2189" s="1"/>
      <c r="AA2189" s="1"/>
      <c r="AG2189" s="1"/>
      <c r="AH2189" s="1"/>
    </row>
    <row r="2190" spans="5:34" x14ac:dyDescent="0.35">
      <c r="E2190" s="7"/>
      <c r="P2190"/>
      <c r="R2190" s="1"/>
      <c r="T2190" s="1"/>
      <c r="U2190" s="1"/>
      <c r="V2190" s="1"/>
      <c r="Z2190" s="1"/>
      <c r="AA2190" s="1"/>
      <c r="AG2190" s="1"/>
      <c r="AH2190" s="1"/>
    </row>
    <row r="2191" spans="5:34" x14ac:dyDescent="0.35">
      <c r="E2191" s="7"/>
      <c r="P2191"/>
      <c r="T2191" s="1"/>
      <c r="U2191" s="1"/>
      <c r="V2191" s="1"/>
      <c r="Z2191" s="1"/>
      <c r="AA2191" s="1"/>
      <c r="AG2191" s="1"/>
      <c r="AH2191" s="1"/>
    </row>
    <row r="2192" spans="5:34" x14ac:dyDescent="0.35">
      <c r="E2192" s="7"/>
      <c r="P2192"/>
      <c r="AG2192" s="1"/>
    </row>
    <row r="2193" spans="5:34" x14ac:dyDescent="0.35">
      <c r="E2193" s="7"/>
      <c r="P2193"/>
      <c r="T2193" s="1"/>
      <c r="U2193" s="1"/>
      <c r="V2193" s="1"/>
      <c r="Z2193" s="1"/>
      <c r="AA2193" s="1"/>
      <c r="AG2193" s="1"/>
      <c r="AH2193" s="1"/>
    </row>
    <row r="2194" spans="5:34" x14ac:dyDescent="0.35">
      <c r="E2194" s="7"/>
      <c r="P2194"/>
      <c r="T2194" s="1"/>
      <c r="U2194" s="1"/>
      <c r="V2194" s="1"/>
      <c r="Z2194" s="1"/>
      <c r="AA2194" s="1"/>
      <c r="AG2194" s="1"/>
      <c r="AH2194" s="1"/>
    </row>
    <row r="2195" spans="5:34" x14ac:dyDescent="0.35">
      <c r="E2195" s="7"/>
      <c r="P2195"/>
      <c r="R2195" s="1"/>
      <c r="T2195" s="1"/>
      <c r="U2195" s="1"/>
      <c r="V2195" s="1"/>
      <c r="Z2195" s="1"/>
      <c r="AA2195" s="1"/>
      <c r="AG2195" s="1"/>
      <c r="AH2195" s="1"/>
    </row>
    <row r="2196" spans="5:34" x14ac:dyDescent="0.35">
      <c r="E2196" s="7"/>
      <c r="P2196"/>
      <c r="AG2196" s="1"/>
    </row>
    <row r="2197" spans="5:34" x14ac:dyDescent="0.35">
      <c r="E2197" s="7"/>
      <c r="P2197"/>
      <c r="T2197" s="1"/>
      <c r="U2197" s="1"/>
      <c r="V2197" s="1"/>
      <c r="Z2197" s="1"/>
      <c r="AA2197" s="1"/>
      <c r="AG2197" s="1"/>
      <c r="AH2197" s="1"/>
    </row>
    <row r="2198" spans="5:34" x14ac:dyDescent="0.35">
      <c r="E2198" s="7"/>
      <c r="P2198"/>
      <c r="T2198" s="1"/>
      <c r="U2198" s="1"/>
      <c r="V2198" s="1"/>
      <c r="Z2198" s="1"/>
      <c r="AA2198" s="1"/>
      <c r="AG2198" s="1"/>
      <c r="AH2198" s="1"/>
    </row>
    <row r="2199" spans="5:34" x14ac:dyDescent="0.35">
      <c r="E2199" s="7"/>
      <c r="P2199"/>
      <c r="R2199" s="1"/>
      <c r="T2199" s="1"/>
      <c r="U2199" s="1"/>
      <c r="V2199" s="1"/>
      <c r="Z2199" s="1"/>
      <c r="AA2199" s="1"/>
      <c r="AG2199" s="1"/>
      <c r="AH2199" s="1"/>
    </row>
    <row r="2200" spans="5:34" x14ac:dyDescent="0.35">
      <c r="E2200" s="7"/>
      <c r="P2200"/>
      <c r="R2200" s="1"/>
      <c r="T2200" s="1"/>
      <c r="U2200" s="1"/>
      <c r="V2200" s="1"/>
      <c r="Z2200" s="1"/>
      <c r="AA2200" s="1"/>
      <c r="AG2200" s="1"/>
      <c r="AH2200" s="1"/>
    </row>
    <row r="2201" spans="5:34" x14ac:dyDescent="0.35">
      <c r="E2201" s="7"/>
      <c r="P2201"/>
      <c r="T2201" s="1"/>
      <c r="U2201" s="1"/>
      <c r="Z2201" s="1"/>
      <c r="AA2201" s="1"/>
      <c r="AG2201" s="1"/>
      <c r="AH2201" s="1"/>
    </row>
    <row r="2202" spans="5:34" x14ac:dyDescent="0.35">
      <c r="E2202" s="7"/>
      <c r="P2202"/>
      <c r="AG2202" s="1"/>
    </row>
    <row r="2203" spans="5:34" x14ac:dyDescent="0.35">
      <c r="E2203" s="7"/>
      <c r="P2203"/>
      <c r="R2203" s="1"/>
      <c r="T2203" s="1"/>
      <c r="U2203" s="1"/>
      <c r="V2203" s="1"/>
      <c r="Z2203" s="1"/>
      <c r="AA2203" s="1"/>
      <c r="AG2203" s="1"/>
      <c r="AH2203" s="1"/>
    </row>
    <row r="2204" spans="5:34" x14ac:dyDescent="0.35">
      <c r="E2204" s="7"/>
      <c r="P2204"/>
      <c r="R2204" s="1"/>
      <c r="T2204" s="1"/>
      <c r="U2204" s="1"/>
      <c r="V2204" s="1"/>
      <c r="Z2204" s="1"/>
      <c r="AA2204" s="1"/>
      <c r="AG2204" s="1"/>
      <c r="AH2204" s="1"/>
    </row>
    <row r="2205" spans="5:34" x14ac:dyDescent="0.35">
      <c r="E2205" s="7"/>
      <c r="P2205"/>
      <c r="R2205" s="1"/>
      <c r="T2205" s="1"/>
      <c r="U2205" s="1"/>
      <c r="V2205" s="1"/>
      <c r="Z2205" s="1"/>
      <c r="AA2205" s="1"/>
      <c r="AG2205" s="1"/>
      <c r="AH2205" s="1"/>
    </row>
    <row r="2206" spans="5:34" x14ac:dyDescent="0.35">
      <c r="E2206" s="7"/>
      <c r="P2206"/>
      <c r="T2206" s="1"/>
      <c r="U2206" s="1"/>
      <c r="V2206" s="1"/>
      <c r="Z2206" s="1"/>
      <c r="AA2206" s="1"/>
      <c r="AG2206" s="1"/>
      <c r="AH2206" s="1"/>
    </row>
    <row r="2207" spans="5:34" x14ac:dyDescent="0.35">
      <c r="E2207" s="7"/>
      <c r="P2207"/>
      <c r="R2207" s="1"/>
      <c r="T2207" s="1"/>
      <c r="U2207" s="1"/>
      <c r="V2207" s="1"/>
      <c r="Z2207" s="1"/>
      <c r="AA2207" s="1"/>
      <c r="AG2207" s="1"/>
      <c r="AH2207" s="1"/>
    </row>
    <row r="2208" spans="5:34" x14ac:dyDescent="0.35">
      <c r="E2208" s="7"/>
      <c r="P2208"/>
      <c r="AG2208" s="1"/>
    </row>
    <row r="2209" spans="5:34" x14ac:dyDescent="0.35">
      <c r="E2209" s="7"/>
      <c r="P2209"/>
      <c r="AG2209" s="1"/>
    </row>
    <row r="2210" spans="5:34" x14ac:dyDescent="0.35">
      <c r="E2210" s="7"/>
      <c r="P2210"/>
      <c r="R2210" s="1"/>
      <c r="T2210" s="1"/>
      <c r="U2210" s="1"/>
      <c r="V2210" s="1"/>
      <c r="Z2210" s="1"/>
      <c r="AA2210" s="1"/>
      <c r="AG2210" s="1"/>
      <c r="AH2210" s="1"/>
    </row>
    <row r="2211" spans="5:34" x14ac:dyDescent="0.35">
      <c r="E2211" s="7"/>
      <c r="P2211"/>
      <c r="R2211" s="1"/>
      <c r="T2211" s="1"/>
      <c r="U2211" s="1"/>
      <c r="V2211" s="1"/>
      <c r="Z2211" s="1"/>
      <c r="AA2211" s="1"/>
      <c r="AG2211" s="1"/>
      <c r="AH2211" s="1"/>
    </row>
    <row r="2212" spans="5:34" x14ac:dyDescent="0.35">
      <c r="E2212" s="7"/>
      <c r="P2212"/>
      <c r="T2212" s="1"/>
      <c r="U2212" s="1"/>
      <c r="V2212" s="1"/>
      <c r="Z2212" s="1"/>
      <c r="AA2212" s="1"/>
      <c r="AG2212" s="1"/>
      <c r="AH2212" s="1"/>
    </row>
    <row r="2213" spans="5:34" x14ac:dyDescent="0.35">
      <c r="E2213" s="7"/>
      <c r="P2213"/>
      <c r="AG2213" s="1"/>
    </row>
    <row r="2214" spans="5:34" x14ac:dyDescent="0.35">
      <c r="E2214" s="7"/>
      <c r="P2214"/>
      <c r="T2214" s="1"/>
      <c r="U2214" s="1"/>
      <c r="V2214" s="1"/>
      <c r="Z2214" s="1"/>
      <c r="AA2214" s="1"/>
      <c r="AG2214" s="1"/>
      <c r="AH2214" s="1"/>
    </row>
    <row r="2215" spans="5:34" x14ac:dyDescent="0.35">
      <c r="E2215" s="7"/>
      <c r="P2215"/>
      <c r="R2215" s="1"/>
      <c r="T2215" s="1"/>
      <c r="U2215" s="1"/>
      <c r="V2215" s="1"/>
      <c r="Z2215" s="1"/>
      <c r="AA2215" s="1"/>
      <c r="AG2215" s="1"/>
      <c r="AH2215" s="1"/>
    </row>
    <row r="2216" spans="5:34" x14ac:dyDescent="0.35">
      <c r="E2216" s="7"/>
      <c r="P2216"/>
      <c r="AG2216" s="1"/>
    </row>
    <row r="2217" spans="5:34" x14ac:dyDescent="0.35">
      <c r="E2217" s="7"/>
      <c r="P2217"/>
      <c r="R2217" s="1"/>
      <c r="T2217" s="1"/>
      <c r="U2217" s="1"/>
      <c r="V2217" s="1"/>
      <c r="Z2217" s="1"/>
      <c r="AA2217" s="1"/>
      <c r="AG2217" s="1"/>
      <c r="AH2217" s="1"/>
    </row>
    <row r="2218" spans="5:34" x14ac:dyDescent="0.35">
      <c r="E2218" s="7"/>
      <c r="P2218"/>
      <c r="T2218" s="1"/>
      <c r="U2218" s="1"/>
      <c r="V2218" s="1"/>
      <c r="Z2218" s="1"/>
      <c r="AA2218" s="1"/>
      <c r="AG2218" s="1"/>
      <c r="AH2218" s="1"/>
    </row>
    <row r="2219" spans="5:34" x14ac:dyDescent="0.35">
      <c r="E2219" s="7"/>
      <c r="P2219"/>
      <c r="T2219" s="1"/>
      <c r="U2219" s="1"/>
      <c r="V2219" s="1"/>
      <c r="Z2219" s="1"/>
      <c r="AA2219" s="1"/>
      <c r="AG2219" s="1"/>
      <c r="AH2219" s="1"/>
    </row>
    <row r="2220" spans="5:34" x14ac:dyDescent="0.35">
      <c r="E2220" s="7"/>
      <c r="P2220"/>
      <c r="R2220" s="1"/>
      <c r="T2220" s="1"/>
      <c r="U2220" s="1"/>
      <c r="V2220" s="1"/>
      <c r="Z2220" s="1"/>
      <c r="AA2220" s="1"/>
      <c r="AG2220" s="1"/>
      <c r="AH2220" s="1"/>
    </row>
    <row r="2221" spans="5:34" x14ac:dyDescent="0.35">
      <c r="E2221" s="7"/>
      <c r="P2221"/>
      <c r="R2221" s="1"/>
      <c r="T2221" s="1"/>
      <c r="U2221" s="1"/>
      <c r="V2221" s="1"/>
      <c r="Z2221" s="1"/>
      <c r="AA2221" s="1"/>
      <c r="AG2221" s="1"/>
      <c r="AH2221" s="1"/>
    </row>
    <row r="2222" spans="5:34" x14ac:dyDescent="0.35">
      <c r="E2222" s="7"/>
      <c r="P2222"/>
      <c r="R2222" s="1"/>
      <c r="T2222" s="1"/>
      <c r="U2222" s="1"/>
      <c r="V2222" s="1"/>
      <c r="Z2222" s="1"/>
      <c r="AA2222" s="1"/>
      <c r="AG2222" s="1"/>
      <c r="AH2222" s="1"/>
    </row>
    <row r="2223" spans="5:34" x14ac:dyDescent="0.35">
      <c r="E2223" s="7"/>
      <c r="P2223"/>
      <c r="T2223" s="1"/>
      <c r="U2223" s="1"/>
      <c r="Z2223" s="1"/>
      <c r="AA2223" s="1"/>
      <c r="AG2223" s="1"/>
      <c r="AH2223" s="1"/>
    </row>
    <row r="2224" spans="5:34" x14ac:dyDescent="0.35">
      <c r="E2224" s="7"/>
      <c r="P2224"/>
      <c r="R2224" s="1"/>
      <c r="T2224" s="1"/>
      <c r="U2224" s="1"/>
      <c r="V2224" s="1"/>
      <c r="Z2224" s="1"/>
      <c r="AA2224" s="1"/>
      <c r="AG2224" s="1"/>
      <c r="AH2224" s="1"/>
    </row>
    <row r="2225" spans="5:34" x14ac:dyDescent="0.35">
      <c r="E2225" s="7"/>
      <c r="P2225"/>
      <c r="T2225" s="1"/>
      <c r="U2225" s="1"/>
      <c r="Z2225" s="1"/>
      <c r="AA2225" s="1"/>
      <c r="AG2225" s="1"/>
      <c r="AH2225" s="1"/>
    </row>
    <row r="2226" spans="5:34" x14ac:dyDescent="0.35">
      <c r="E2226" s="7"/>
      <c r="P2226"/>
      <c r="R2226" s="1"/>
      <c r="T2226" s="1"/>
      <c r="U2226" s="1"/>
      <c r="Z2226" s="1"/>
      <c r="AA2226" s="1"/>
      <c r="AG2226" s="1"/>
      <c r="AH2226" s="1"/>
    </row>
    <row r="2227" spans="5:34" x14ac:dyDescent="0.35">
      <c r="E2227" s="7"/>
      <c r="P2227"/>
      <c r="R2227" s="1"/>
      <c r="T2227" s="1"/>
      <c r="U2227" s="1"/>
      <c r="V2227" s="1"/>
      <c r="Z2227" s="1"/>
      <c r="AA2227" s="1"/>
      <c r="AG2227" s="1"/>
      <c r="AH2227" s="1"/>
    </row>
    <row r="2228" spans="5:34" x14ac:dyDescent="0.35">
      <c r="E2228" s="7"/>
      <c r="P2228"/>
      <c r="R2228" s="1"/>
      <c r="T2228" s="1"/>
      <c r="U2228" s="1"/>
      <c r="V2228" s="1"/>
      <c r="Z2228" s="1"/>
      <c r="AA2228" s="1"/>
      <c r="AG2228" s="1"/>
      <c r="AH2228" s="1"/>
    </row>
    <row r="2229" spans="5:34" x14ac:dyDescent="0.35">
      <c r="E2229" s="7"/>
      <c r="P2229"/>
      <c r="R2229" s="1"/>
      <c r="T2229" s="1"/>
      <c r="U2229" s="1"/>
      <c r="V2229" s="1"/>
      <c r="Z2229" s="1"/>
      <c r="AA2229" s="1"/>
      <c r="AG2229" s="1"/>
      <c r="AH2229" s="1"/>
    </row>
    <row r="2230" spans="5:34" x14ac:dyDescent="0.35">
      <c r="E2230" s="7"/>
      <c r="P2230"/>
      <c r="T2230" s="1"/>
      <c r="U2230" s="1"/>
      <c r="V2230" s="1"/>
      <c r="Z2230" s="1"/>
      <c r="AA2230" s="1"/>
      <c r="AG2230" s="1"/>
      <c r="AH2230" s="1"/>
    </row>
    <row r="2231" spans="5:34" x14ac:dyDescent="0.35">
      <c r="E2231" s="7"/>
      <c r="P2231"/>
      <c r="R2231" s="1"/>
      <c r="T2231" s="1"/>
      <c r="U2231" s="1"/>
      <c r="V2231" s="1"/>
      <c r="Z2231" s="1"/>
      <c r="AA2231" s="1"/>
      <c r="AG2231" s="1"/>
      <c r="AH2231" s="1"/>
    </row>
    <row r="2232" spans="5:34" x14ac:dyDescent="0.35">
      <c r="E2232" s="7"/>
      <c r="P2232"/>
      <c r="R2232" s="1"/>
      <c r="T2232" s="1"/>
      <c r="U2232" s="1"/>
      <c r="V2232" s="1"/>
      <c r="Z2232" s="1"/>
      <c r="AA2232" s="1"/>
      <c r="AG2232" s="1"/>
      <c r="AH2232" s="1"/>
    </row>
    <row r="2233" spans="5:34" x14ac:dyDescent="0.35">
      <c r="E2233" s="7"/>
      <c r="P2233"/>
      <c r="T2233" s="1"/>
      <c r="U2233" s="1"/>
      <c r="V2233" s="1"/>
      <c r="Z2233" s="1"/>
      <c r="AA2233" s="1"/>
      <c r="AG2233" s="1"/>
      <c r="AH2233" s="1"/>
    </row>
    <row r="2234" spans="5:34" x14ac:dyDescent="0.35">
      <c r="E2234" s="7"/>
      <c r="P2234"/>
      <c r="T2234" s="1"/>
      <c r="U2234" s="1"/>
      <c r="Z2234" s="1"/>
      <c r="AA2234" s="1"/>
      <c r="AG2234" s="1"/>
      <c r="AH2234" s="1"/>
    </row>
    <row r="2235" spans="5:34" x14ac:dyDescent="0.35">
      <c r="E2235" s="7"/>
      <c r="P2235"/>
      <c r="R2235" s="1"/>
      <c r="T2235" s="1"/>
      <c r="U2235" s="1"/>
      <c r="V2235" s="1"/>
      <c r="Z2235" s="1"/>
      <c r="AA2235" s="1"/>
      <c r="AG2235" s="1"/>
      <c r="AH2235" s="1"/>
    </row>
    <row r="2236" spans="5:34" x14ac:dyDescent="0.35">
      <c r="E2236" s="7"/>
      <c r="P2236"/>
      <c r="R2236" s="1"/>
      <c r="T2236" s="1"/>
      <c r="U2236" s="1"/>
      <c r="V2236" s="1"/>
      <c r="Z2236" s="1"/>
      <c r="AA2236" s="1"/>
      <c r="AG2236" s="1"/>
      <c r="AH2236" s="1"/>
    </row>
    <row r="2237" spans="5:34" x14ac:dyDescent="0.35">
      <c r="E2237" s="7"/>
      <c r="P2237"/>
      <c r="T2237" s="1"/>
      <c r="U2237" s="1"/>
      <c r="V2237" s="1"/>
      <c r="Z2237" s="1"/>
      <c r="AA2237" s="1"/>
      <c r="AG2237" s="1"/>
      <c r="AH2237" s="1"/>
    </row>
    <row r="2238" spans="5:34" x14ac:dyDescent="0.35">
      <c r="E2238" s="7"/>
      <c r="P2238"/>
      <c r="T2238" s="1"/>
      <c r="U2238" s="1"/>
      <c r="V2238" s="1"/>
      <c r="Z2238" s="1"/>
      <c r="AA2238" s="1"/>
      <c r="AG2238" s="1"/>
      <c r="AH2238" s="1"/>
    </row>
    <row r="2239" spans="5:34" x14ac:dyDescent="0.35">
      <c r="E2239" s="7"/>
      <c r="P2239"/>
      <c r="T2239" s="1"/>
      <c r="U2239" s="1"/>
      <c r="V2239" s="1"/>
      <c r="Z2239" s="1"/>
      <c r="AA2239" s="1"/>
      <c r="AG2239" s="1"/>
      <c r="AH2239" s="1"/>
    </row>
    <row r="2240" spans="5:34" x14ac:dyDescent="0.35">
      <c r="E2240" s="7"/>
      <c r="P2240"/>
      <c r="R2240" s="1"/>
      <c r="T2240" s="1"/>
      <c r="U2240" s="1"/>
      <c r="V2240" s="1"/>
      <c r="Z2240" s="1"/>
      <c r="AA2240" s="1"/>
      <c r="AG2240" s="1"/>
      <c r="AH2240" s="1"/>
    </row>
    <row r="2241" spans="5:34" x14ac:dyDescent="0.35">
      <c r="E2241" s="7"/>
      <c r="P2241"/>
      <c r="R2241" s="1"/>
      <c r="T2241" s="1"/>
      <c r="U2241" s="1"/>
      <c r="V2241" s="1"/>
      <c r="Z2241" s="1"/>
      <c r="AA2241" s="1"/>
      <c r="AG2241" s="1"/>
      <c r="AH2241" s="1"/>
    </row>
    <row r="2242" spans="5:34" x14ac:dyDescent="0.35">
      <c r="E2242" s="7"/>
      <c r="P2242"/>
      <c r="T2242" s="1"/>
      <c r="U2242" s="1"/>
      <c r="V2242" s="1"/>
      <c r="Z2242" s="1"/>
      <c r="AA2242" s="1"/>
      <c r="AG2242" s="1"/>
      <c r="AH2242" s="1"/>
    </row>
    <row r="2243" spans="5:34" x14ac:dyDescent="0.35">
      <c r="E2243" s="7"/>
      <c r="P2243"/>
      <c r="R2243" s="1"/>
      <c r="T2243" s="1"/>
      <c r="U2243" s="1"/>
      <c r="V2243" s="1"/>
      <c r="Z2243" s="1"/>
      <c r="AA2243" s="1"/>
      <c r="AG2243" s="1"/>
      <c r="AH2243" s="1"/>
    </row>
    <row r="2244" spans="5:34" x14ac:dyDescent="0.35">
      <c r="E2244" s="7"/>
      <c r="P2244"/>
      <c r="T2244" s="1"/>
      <c r="U2244" s="1"/>
      <c r="V2244" s="1"/>
      <c r="Z2244" s="1"/>
      <c r="AA2244" s="1"/>
      <c r="AG2244" s="1"/>
      <c r="AH2244" s="1"/>
    </row>
    <row r="2245" spans="5:34" x14ac:dyDescent="0.35">
      <c r="E2245" s="7"/>
      <c r="P2245"/>
      <c r="R2245" s="1"/>
      <c r="T2245" s="1"/>
      <c r="U2245" s="1"/>
      <c r="V2245" s="1"/>
      <c r="Z2245" s="1"/>
      <c r="AA2245" s="1"/>
      <c r="AG2245" s="1"/>
      <c r="AH2245" s="1"/>
    </row>
    <row r="2246" spans="5:34" x14ac:dyDescent="0.35">
      <c r="E2246" s="7"/>
      <c r="P2246"/>
      <c r="R2246" s="1"/>
      <c r="T2246" s="1"/>
      <c r="U2246" s="1"/>
      <c r="V2246" s="1"/>
      <c r="Z2246" s="1"/>
      <c r="AA2246" s="1"/>
      <c r="AG2246" s="1"/>
      <c r="AH2246" s="1"/>
    </row>
    <row r="2247" spans="5:34" x14ac:dyDescent="0.35">
      <c r="E2247" s="7"/>
      <c r="P2247"/>
      <c r="AG2247" s="1"/>
    </row>
    <row r="2248" spans="5:34" x14ac:dyDescent="0.35">
      <c r="E2248" s="7"/>
      <c r="P2248"/>
      <c r="R2248" s="1"/>
      <c r="T2248" s="1"/>
      <c r="U2248" s="1"/>
      <c r="V2248" s="1"/>
      <c r="Z2248" s="1"/>
      <c r="AA2248" s="1"/>
      <c r="AG2248" s="1"/>
      <c r="AH2248" s="1"/>
    </row>
    <row r="2249" spans="5:34" x14ac:dyDescent="0.35">
      <c r="E2249" s="7"/>
      <c r="P2249"/>
      <c r="R2249" s="1"/>
      <c r="T2249" s="1"/>
      <c r="U2249" s="1"/>
      <c r="V2249" s="1"/>
      <c r="Z2249" s="1"/>
      <c r="AA2249" s="1"/>
      <c r="AG2249" s="1"/>
      <c r="AH2249" s="1"/>
    </row>
    <row r="2250" spans="5:34" x14ac:dyDescent="0.35">
      <c r="E2250" s="7"/>
      <c r="P2250"/>
      <c r="T2250" s="1"/>
      <c r="U2250" s="1"/>
      <c r="V2250" s="1"/>
      <c r="Z2250" s="1"/>
      <c r="AA2250" s="1"/>
      <c r="AG2250" s="1"/>
      <c r="AH2250" s="1"/>
    </row>
    <row r="2251" spans="5:34" x14ac:dyDescent="0.35">
      <c r="E2251" s="7"/>
      <c r="P2251"/>
      <c r="R2251" s="1"/>
      <c r="T2251" s="1"/>
      <c r="U2251" s="1"/>
      <c r="V2251" s="1"/>
      <c r="Z2251" s="1"/>
      <c r="AA2251" s="1"/>
      <c r="AG2251" s="1"/>
      <c r="AH2251" s="1"/>
    </row>
    <row r="2252" spans="5:34" x14ac:dyDescent="0.35">
      <c r="E2252" s="7"/>
      <c r="P2252"/>
      <c r="T2252" s="1"/>
      <c r="U2252" s="1"/>
      <c r="V2252" s="1"/>
      <c r="Z2252" s="1"/>
      <c r="AA2252" s="1"/>
      <c r="AG2252" s="1"/>
      <c r="AH2252" s="1"/>
    </row>
    <row r="2253" spans="5:34" x14ac:dyDescent="0.35">
      <c r="E2253" s="7"/>
      <c r="P2253"/>
      <c r="R2253" s="1"/>
      <c r="T2253" s="1"/>
      <c r="U2253" s="1"/>
      <c r="V2253" s="1"/>
      <c r="Z2253" s="1"/>
      <c r="AA2253" s="1"/>
      <c r="AG2253" s="1"/>
      <c r="AH2253" s="1"/>
    </row>
    <row r="2254" spans="5:34" x14ac:dyDescent="0.35">
      <c r="E2254" s="7"/>
      <c r="P2254"/>
      <c r="AG2254" s="1"/>
    </row>
    <row r="2255" spans="5:34" x14ac:dyDescent="0.35">
      <c r="E2255" s="7"/>
      <c r="P2255"/>
      <c r="R2255" s="1"/>
      <c r="T2255" s="1"/>
      <c r="U2255" s="1"/>
      <c r="V2255" s="1"/>
      <c r="Z2255" s="1"/>
      <c r="AA2255" s="1"/>
      <c r="AG2255" s="1"/>
      <c r="AH2255" s="1"/>
    </row>
    <row r="2256" spans="5:34" x14ac:dyDescent="0.35">
      <c r="E2256" s="7"/>
      <c r="P2256"/>
      <c r="T2256" s="1"/>
      <c r="U2256" s="1"/>
      <c r="Z2256" s="1"/>
      <c r="AA2256" s="1"/>
      <c r="AG2256" s="1"/>
      <c r="AH2256" s="1"/>
    </row>
    <row r="2257" spans="5:34" x14ac:dyDescent="0.35">
      <c r="E2257" s="7"/>
      <c r="P2257"/>
      <c r="T2257" s="1"/>
      <c r="U2257" s="1"/>
      <c r="Z2257" s="1"/>
      <c r="AA2257" s="1"/>
      <c r="AG2257" s="1"/>
      <c r="AH2257" s="1"/>
    </row>
    <row r="2258" spans="5:34" x14ac:dyDescent="0.35">
      <c r="E2258" s="7"/>
      <c r="P2258"/>
      <c r="T2258" s="1"/>
      <c r="U2258" s="1"/>
      <c r="Z2258" s="1"/>
      <c r="AA2258" s="1"/>
      <c r="AG2258" s="1"/>
      <c r="AH2258" s="1"/>
    </row>
    <row r="2259" spans="5:34" x14ac:dyDescent="0.35">
      <c r="E2259" s="7"/>
      <c r="P2259"/>
      <c r="R2259" s="1"/>
      <c r="T2259" s="1"/>
      <c r="U2259" s="1"/>
      <c r="Z2259" s="1"/>
      <c r="AA2259" s="1"/>
      <c r="AG2259" s="1"/>
      <c r="AH2259" s="1"/>
    </row>
    <row r="2260" spans="5:34" x14ac:dyDescent="0.35">
      <c r="E2260" s="7"/>
      <c r="P2260"/>
      <c r="T2260" s="1"/>
      <c r="U2260" s="1"/>
      <c r="V2260" s="1"/>
      <c r="Z2260" s="1"/>
      <c r="AA2260" s="1"/>
      <c r="AG2260" s="1"/>
      <c r="AH2260" s="1"/>
    </row>
    <row r="2261" spans="5:34" x14ac:dyDescent="0.35">
      <c r="E2261" s="7"/>
      <c r="P2261"/>
      <c r="R2261" s="1"/>
      <c r="T2261" s="1"/>
      <c r="U2261" s="1"/>
      <c r="Z2261" s="1"/>
      <c r="AA2261" s="1"/>
      <c r="AG2261" s="1"/>
      <c r="AH2261" s="1"/>
    </row>
    <row r="2262" spans="5:34" x14ac:dyDescent="0.35">
      <c r="E2262" s="7"/>
      <c r="P2262"/>
      <c r="R2262" s="1"/>
      <c r="T2262" s="1"/>
      <c r="U2262" s="1"/>
      <c r="V2262" s="1"/>
      <c r="Z2262" s="1"/>
      <c r="AA2262" s="1"/>
      <c r="AG2262" s="1"/>
      <c r="AH2262" s="1"/>
    </row>
    <row r="2263" spans="5:34" x14ac:dyDescent="0.35">
      <c r="E2263" s="7"/>
      <c r="P2263"/>
      <c r="R2263" s="1"/>
      <c r="T2263" s="1"/>
      <c r="U2263" s="1"/>
      <c r="V2263" s="1"/>
      <c r="Z2263" s="1"/>
      <c r="AA2263" s="1"/>
      <c r="AG2263" s="1"/>
      <c r="AH2263" s="1"/>
    </row>
    <row r="2264" spans="5:34" x14ac:dyDescent="0.35">
      <c r="E2264" s="7"/>
      <c r="P2264"/>
      <c r="T2264" s="1"/>
      <c r="U2264" s="1"/>
      <c r="V2264" s="1"/>
      <c r="Z2264" s="1"/>
      <c r="AA2264" s="1"/>
      <c r="AG2264" s="1"/>
      <c r="AH2264" s="1"/>
    </row>
    <row r="2265" spans="5:34" x14ac:dyDescent="0.35">
      <c r="E2265" s="7"/>
      <c r="P2265"/>
      <c r="R2265" s="1"/>
      <c r="T2265" s="1"/>
      <c r="U2265" s="1"/>
      <c r="Z2265" s="1"/>
      <c r="AA2265" s="1"/>
      <c r="AG2265" s="1"/>
      <c r="AH2265" s="1"/>
    </row>
    <row r="2266" spans="5:34" x14ac:dyDescent="0.35">
      <c r="E2266" s="7"/>
      <c r="P2266"/>
      <c r="R2266" s="1"/>
      <c r="T2266" s="1"/>
      <c r="U2266" s="1"/>
      <c r="V2266" s="1"/>
      <c r="Z2266" s="1"/>
      <c r="AA2266" s="1"/>
      <c r="AG2266" s="1"/>
      <c r="AH2266" s="1"/>
    </row>
    <row r="2267" spans="5:34" x14ac:dyDescent="0.35">
      <c r="E2267" s="7"/>
      <c r="P2267"/>
      <c r="R2267" s="1"/>
      <c r="T2267" s="1"/>
      <c r="U2267" s="1"/>
      <c r="Z2267" s="1"/>
      <c r="AA2267" s="1"/>
      <c r="AG2267" s="1"/>
      <c r="AH2267" s="1"/>
    </row>
    <row r="2268" spans="5:34" x14ac:dyDescent="0.35">
      <c r="E2268" s="7"/>
      <c r="P2268"/>
      <c r="R2268" s="1"/>
      <c r="T2268" s="1"/>
      <c r="U2268" s="1"/>
      <c r="V2268" s="1"/>
      <c r="Z2268" s="1"/>
      <c r="AA2268" s="1"/>
      <c r="AG2268" s="1"/>
      <c r="AH2268" s="1"/>
    </row>
    <row r="2269" spans="5:34" x14ac:dyDescent="0.35">
      <c r="E2269" s="7"/>
      <c r="P2269"/>
      <c r="R2269" s="1"/>
      <c r="T2269" s="1"/>
      <c r="U2269" s="1"/>
      <c r="Z2269" s="1"/>
      <c r="AA2269" s="1"/>
      <c r="AG2269" s="1"/>
      <c r="AH2269" s="1"/>
    </row>
    <row r="2270" spans="5:34" x14ac:dyDescent="0.35">
      <c r="E2270" s="7"/>
      <c r="P2270"/>
      <c r="T2270" s="1"/>
      <c r="U2270" s="1"/>
      <c r="Z2270" s="1"/>
      <c r="AA2270" s="1"/>
      <c r="AG2270" s="1"/>
      <c r="AH2270" s="1"/>
    </row>
    <row r="2271" spans="5:34" x14ac:dyDescent="0.35">
      <c r="E2271" s="7"/>
      <c r="P2271"/>
      <c r="R2271" s="1"/>
      <c r="T2271" s="1"/>
      <c r="U2271" s="1"/>
      <c r="Z2271" s="1"/>
      <c r="AA2271" s="1"/>
      <c r="AG2271" s="1"/>
      <c r="AH2271" s="1"/>
    </row>
    <row r="2272" spans="5:34" x14ac:dyDescent="0.35">
      <c r="E2272" s="7"/>
      <c r="P2272"/>
      <c r="R2272" s="1"/>
      <c r="T2272" s="1"/>
      <c r="U2272" s="1"/>
      <c r="Z2272" s="1"/>
      <c r="AA2272" s="1"/>
      <c r="AG2272" s="1"/>
      <c r="AH2272" s="1"/>
    </row>
    <row r="2273" spans="5:34" x14ac:dyDescent="0.35">
      <c r="E2273" s="7"/>
      <c r="P2273"/>
      <c r="R2273" s="1"/>
      <c r="T2273" s="1"/>
      <c r="U2273" s="1"/>
      <c r="V2273" s="1"/>
      <c r="Z2273" s="1"/>
      <c r="AA2273" s="1"/>
      <c r="AG2273" s="1"/>
      <c r="AH2273" s="1"/>
    </row>
    <row r="2274" spans="5:34" x14ac:dyDescent="0.35">
      <c r="E2274" s="7"/>
      <c r="P2274"/>
      <c r="R2274" s="1"/>
      <c r="T2274" s="1"/>
      <c r="U2274" s="1"/>
      <c r="V2274" s="1"/>
      <c r="Z2274" s="1"/>
      <c r="AA2274" s="1"/>
      <c r="AG2274" s="1"/>
      <c r="AH2274" s="1"/>
    </row>
    <row r="2275" spans="5:34" x14ac:dyDescent="0.35">
      <c r="E2275" s="7"/>
      <c r="P2275"/>
      <c r="R2275" s="1"/>
      <c r="T2275" s="1"/>
      <c r="U2275" s="1"/>
      <c r="V2275" s="1"/>
      <c r="Z2275" s="1"/>
      <c r="AA2275" s="1"/>
      <c r="AG2275" s="1"/>
      <c r="AH2275" s="1"/>
    </row>
    <row r="2276" spans="5:34" x14ac:dyDescent="0.35">
      <c r="E2276" s="7"/>
      <c r="P2276"/>
      <c r="R2276" s="1"/>
      <c r="T2276" s="1"/>
      <c r="U2276" s="1"/>
      <c r="V2276" s="1"/>
      <c r="Z2276" s="1"/>
      <c r="AA2276" s="1"/>
      <c r="AG2276" s="1"/>
      <c r="AH2276" s="1"/>
    </row>
    <row r="2277" spans="5:34" x14ac:dyDescent="0.35">
      <c r="E2277" s="7"/>
      <c r="P2277"/>
      <c r="T2277" s="1"/>
      <c r="U2277" s="1"/>
      <c r="V2277" s="1"/>
      <c r="Z2277" s="1"/>
      <c r="AA2277" s="1"/>
      <c r="AG2277" s="1"/>
      <c r="AH2277" s="1"/>
    </row>
    <row r="2278" spans="5:34" x14ac:dyDescent="0.35">
      <c r="E2278" s="7"/>
      <c r="P2278"/>
      <c r="T2278" s="1"/>
      <c r="U2278" s="1"/>
      <c r="Z2278" s="1"/>
      <c r="AA2278" s="1"/>
      <c r="AG2278" s="1"/>
      <c r="AH2278" s="1"/>
    </row>
    <row r="2279" spans="5:34" x14ac:dyDescent="0.35">
      <c r="E2279" s="7"/>
      <c r="P2279"/>
      <c r="T2279" s="1"/>
      <c r="U2279" s="1"/>
      <c r="V2279" s="1"/>
      <c r="Z2279" s="1"/>
      <c r="AA2279" s="1"/>
      <c r="AG2279" s="1"/>
      <c r="AH2279" s="1"/>
    </row>
    <row r="2280" spans="5:34" x14ac:dyDescent="0.35">
      <c r="E2280" s="7"/>
      <c r="P2280"/>
      <c r="T2280" s="1"/>
      <c r="U2280" s="1"/>
      <c r="V2280" s="1"/>
      <c r="Z2280" s="1"/>
      <c r="AA2280" s="1"/>
      <c r="AG2280" s="1"/>
      <c r="AH2280" s="1"/>
    </row>
    <row r="2281" spans="5:34" x14ac:dyDescent="0.35">
      <c r="E2281" s="7"/>
      <c r="P2281"/>
      <c r="R2281" s="1"/>
      <c r="T2281" s="1"/>
      <c r="U2281" s="1"/>
      <c r="V2281" s="1"/>
      <c r="Z2281" s="1"/>
      <c r="AA2281" s="1"/>
      <c r="AG2281" s="1"/>
      <c r="AH2281" s="1"/>
    </row>
    <row r="2282" spans="5:34" x14ac:dyDescent="0.35">
      <c r="E2282" s="7"/>
      <c r="P2282"/>
      <c r="T2282" s="1"/>
      <c r="U2282" s="1"/>
      <c r="V2282" s="1"/>
      <c r="Z2282" s="1"/>
      <c r="AA2282" s="1"/>
      <c r="AG2282" s="1"/>
      <c r="AH2282" s="1"/>
    </row>
    <row r="2283" spans="5:34" x14ac:dyDescent="0.35">
      <c r="E2283" s="7"/>
      <c r="P2283"/>
      <c r="T2283" s="1"/>
      <c r="U2283" s="1"/>
      <c r="V2283" s="1"/>
      <c r="Z2283" s="1"/>
      <c r="AA2283" s="1"/>
      <c r="AG2283" s="1"/>
      <c r="AH2283" s="1"/>
    </row>
    <row r="2284" spans="5:34" x14ac:dyDescent="0.35">
      <c r="E2284" s="7"/>
      <c r="P2284"/>
      <c r="R2284" s="1"/>
      <c r="T2284" s="1"/>
      <c r="U2284" s="1"/>
      <c r="V2284" s="1"/>
      <c r="Z2284" s="1"/>
      <c r="AA2284" s="1"/>
      <c r="AG2284" s="1"/>
      <c r="AH2284" s="1"/>
    </row>
    <row r="2285" spans="5:34" x14ac:dyDescent="0.35">
      <c r="E2285" s="7"/>
      <c r="P2285"/>
      <c r="T2285" s="1"/>
      <c r="U2285" s="1"/>
      <c r="Z2285" s="1"/>
      <c r="AA2285" s="1"/>
      <c r="AG2285" s="1"/>
      <c r="AH2285" s="1"/>
    </row>
    <row r="2286" spans="5:34" x14ac:dyDescent="0.35">
      <c r="E2286" s="7"/>
      <c r="P2286"/>
      <c r="R2286" s="1"/>
      <c r="T2286" s="1"/>
      <c r="U2286" s="1"/>
      <c r="V2286" s="1"/>
      <c r="Z2286" s="1"/>
      <c r="AA2286" s="1"/>
      <c r="AG2286" s="1"/>
      <c r="AH2286" s="1"/>
    </row>
    <row r="2287" spans="5:34" x14ac:dyDescent="0.35">
      <c r="E2287" s="7"/>
      <c r="P2287"/>
      <c r="AG2287" s="1"/>
    </row>
    <row r="2288" spans="5:34" x14ac:dyDescent="0.35">
      <c r="E2288" s="7"/>
      <c r="P2288"/>
      <c r="T2288" s="1"/>
      <c r="U2288" s="1"/>
      <c r="V2288" s="1"/>
      <c r="Z2288" s="1"/>
      <c r="AA2288" s="1"/>
      <c r="AG2288" s="1"/>
      <c r="AH2288" s="1"/>
    </row>
    <row r="2289" spans="5:34" x14ac:dyDescent="0.35">
      <c r="E2289" s="7"/>
      <c r="P2289"/>
      <c r="R2289" s="1"/>
      <c r="T2289" s="1"/>
      <c r="U2289" s="1"/>
      <c r="V2289" s="1"/>
      <c r="Z2289" s="1"/>
      <c r="AA2289" s="1"/>
      <c r="AG2289" s="1"/>
      <c r="AH2289" s="1"/>
    </row>
    <row r="2290" spans="5:34" x14ac:dyDescent="0.35">
      <c r="E2290" s="7"/>
      <c r="P2290"/>
      <c r="AG2290" s="1"/>
    </row>
    <row r="2291" spans="5:34" x14ac:dyDescent="0.35">
      <c r="E2291" s="7"/>
      <c r="P2291"/>
      <c r="R2291" s="1"/>
      <c r="T2291" s="1"/>
      <c r="U2291" s="1"/>
      <c r="V2291" s="1"/>
      <c r="Z2291" s="1"/>
      <c r="AA2291" s="1"/>
      <c r="AG2291" s="1"/>
      <c r="AH2291" s="1"/>
    </row>
    <row r="2292" spans="5:34" x14ac:dyDescent="0.35">
      <c r="E2292" s="7"/>
      <c r="P2292"/>
      <c r="R2292" s="1"/>
      <c r="T2292" s="1"/>
      <c r="U2292" s="1"/>
      <c r="V2292" s="1"/>
      <c r="Z2292" s="1"/>
      <c r="AA2292" s="1"/>
      <c r="AG2292" s="1"/>
      <c r="AH2292" s="1"/>
    </row>
    <row r="2293" spans="5:34" x14ac:dyDescent="0.35">
      <c r="E2293" s="7"/>
      <c r="P2293"/>
      <c r="R2293" s="1"/>
      <c r="T2293" s="1"/>
      <c r="U2293" s="1"/>
      <c r="V2293" s="1"/>
      <c r="Z2293" s="1"/>
      <c r="AA2293" s="1"/>
      <c r="AG2293" s="1"/>
      <c r="AH2293" s="1"/>
    </row>
    <row r="2294" spans="5:34" x14ac:dyDescent="0.35">
      <c r="E2294" s="7"/>
      <c r="P2294"/>
      <c r="T2294" s="1"/>
      <c r="U2294" s="1"/>
      <c r="V2294" s="1"/>
      <c r="Z2294" s="1"/>
      <c r="AA2294" s="1"/>
      <c r="AG2294" s="1"/>
      <c r="AH2294" s="1"/>
    </row>
    <row r="2295" spans="5:34" x14ac:dyDescent="0.35">
      <c r="E2295" s="7"/>
      <c r="P2295"/>
      <c r="AG2295" s="1"/>
    </row>
    <row r="2296" spans="5:34" x14ac:dyDescent="0.35">
      <c r="E2296" s="7"/>
      <c r="P2296"/>
      <c r="R2296" s="1"/>
      <c r="T2296" s="1"/>
      <c r="U2296" s="1"/>
      <c r="V2296" s="1"/>
      <c r="Z2296" s="1"/>
      <c r="AA2296" s="1"/>
      <c r="AG2296" s="1"/>
      <c r="AH2296" s="1"/>
    </row>
    <row r="2297" spans="5:34" x14ac:dyDescent="0.35">
      <c r="E2297" s="7"/>
      <c r="P2297"/>
      <c r="T2297" s="1"/>
      <c r="U2297" s="1"/>
      <c r="V2297" s="1"/>
      <c r="Z2297" s="1"/>
      <c r="AA2297" s="1"/>
      <c r="AG2297" s="1"/>
      <c r="AH2297" s="1"/>
    </row>
    <row r="2298" spans="5:34" x14ac:dyDescent="0.35">
      <c r="E2298" s="7"/>
      <c r="P2298"/>
      <c r="R2298" s="1"/>
      <c r="T2298" s="1"/>
      <c r="U2298" s="1"/>
      <c r="V2298" s="1"/>
      <c r="Z2298" s="1"/>
      <c r="AA2298" s="1"/>
      <c r="AG2298" s="1"/>
      <c r="AH2298" s="1"/>
    </row>
    <row r="2299" spans="5:34" x14ac:dyDescent="0.35">
      <c r="E2299" s="7"/>
      <c r="P2299"/>
      <c r="R2299" s="1"/>
      <c r="T2299" s="1"/>
      <c r="U2299" s="1"/>
      <c r="V2299" s="1"/>
      <c r="Z2299" s="1"/>
      <c r="AA2299" s="1"/>
      <c r="AG2299" s="1"/>
      <c r="AH2299" s="1"/>
    </row>
    <row r="2300" spans="5:34" x14ac:dyDescent="0.35">
      <c r="E2300" s="7"/>
      <c r="P2300"/>
      <c r="R2300" s="1"/>
      <c r="T2300" s="1"/>
      <c r="U2300" s="1"/>
      <c r="V2300" s="1"/>
      <c r="Z2300" s="1"/>
      <c r="AA2300" s="1"/>
      <c r="AG2300" s="1"/>
      <c r="AH2300" s="1"/>
    </row>
    <row r="2301" spans="5:34" x14ac:dyDescent="0.35">
      <c r="E2301" s="7"/>
      <c r="P2301"/>
      <c r="R2301" s="1"/>
      <c r="T2301" s="1"/>
      <c r="U2301" s="1"/>
      <c r="V2301" s="1"/>
      <c r="Z2301" s="1"/>
      <c r="AA2301" s="1"/>
      <c r="AG2301" s="1"/>
      <c r="AH2301" s="1"/>
    </row>
    <row r="2302" spans="5:34" x14ac:dyDescent="0.35">
      <c r="E2302" s="7"/>
      <c r="P2302"/>
      <c r="T2302" s="1"/>
      <c r="U2302" s="1"/>
      <c r="V2302" s="1"/>
      <c r="Z2302" s="1"/>
      <c r="AA2302" s="1"/>
      <c r="AG2302" s="1"/>
      <c r="AH2302" s="1"/>
    </row>
    <row r="2303" spans="5:34" x14ac:dyDescent="0.35">
      <c r="E2303" s="7"/>
      <c r="P2303"/>
      <c r="T2303" s="1"/>
      <c r="U2303" s="1"/>
      <c r="Z2303" s="1"/>
      <c r="AA2303" s="1"/>
      <c r="AG2303" s="1"/>
      <c r="AH2303" s="1"/>
    </row>
    <row r="2304" spans="5:34" x14ac:dyDescent="0.35">
      <c r="E2304" s="7"/>
      <c r="P2304"/>
      <c r="AG2304" s="1"/>
    </row>
    <row r="2305" spans="5:34" x14ac:dyDescent="0.35">
      <c r="E2305" s="7"/>
      <c r="P2305"/>
      <c r="T2305" s="1"/>
      <c r="U2305" s="1"/>
      <c r="V2305" s="1"/>
      <c r="Z2305" s="1"/>
      <c r="AA2305" s="1"/>
      <c r="AG2305" s="1"/>
      <c r="AH2305" s="1"/>
    </row>
    <row r="2306" spans="5:34" x14ac:dyDescent="0.35">
      <c r="E2306" s="7"/>
      <c r="P2306"/>
      <c r="R2306" s="1"/>
      <c r="T2306" s="1"/>
      <c r="U2306" s="1"/>
      <c r="V2306" s="1"/>
      <c r="Z2306" s="1"/>
      <c r="AA2306" s="1"/>
      <c r="AG2306" s="1"/>
      <c r="AH2306" s="1"/>
    </row>
    <row r="2307" spans="5:34" x14ac:dyDescent="0.35">
      <c r="E2307" s="7"/>
      <c r="P2307"/>
      <c r="R2307" s="1"/>
      <c r="T2307" s="1"/>
      <c r="U2307" s="1"/>
      <c r="V2307" s="1"/>
      <c r="Z2307" s="1"/>
      <c r="AA2307" s="1"/>
      <c r="AG2307" s="1"/>
      <c r="AH2307" s="1"/>
    </row>
    <row r="2308" spans="5:34" x14ac:dyDescent="0.35">
      <c r="E2308" s="7"/>
      <c r="P2308"/>
      <c r="T2308" s="1"/>
      <c r="U2308" s="1"/>
      <c r="V2308" s="1"/>
      <c r="Z2308" s="1"/>
      <c r="AA2308" s="1"/>
      <c r="AG2308" s="1"/>
      <c r="AH2308" s="1"/>
    </row>
    <row r="2309" spans="5:34" x14ac:dyDescent="0.35">
      <c r="E2309" s="7"/>
      <c r="P2309"/>
      <c r="R2309" s="1"/>
      <c r="T2309" s="1"/>
      <c r="U2309" s="1"/>
      <c r="V2309" s="1"/>
      <c r="Z2309" s="1"/>
      <c r="AA2309" s="1"/>
      <c r="AG2309" s="1"/>
      <c r="AH2309" s="1"/>
    </row>
    <row r="2310" spans="5:34" x14ac:dyDescent="0.35">
      <c r="E2310" s="7"/>
      <c r="P2310"/>
      <c r="R2310" s="1"/>
      <c r="T2310" s="1"/>
      <c r="U2310" s="1"/>
      <c r="V2310" s="1"/>
      <c r="Z2310" s="1"/>
      <c r="AA2310" s="1"/>
      <c r="AG2310" s="1"/>
      <c r="AH2310" s="1"/>
    </row>
    <row r="2311" spans="5:34" x14ac:dyDescent="0.35">
      <c r="E2311" s="7"/>
      <c r="P2311"/>
      <c r="R2311" s="1"/>
      <c r="T2311" s="1"/>
      <c r="U2311" s="1"/>
      <c r="V2311" s="1"/>
      <c r="Z2311" s="1"/>
      <c r="AA2311" s="1"/>
      <c r="AG2311" s="1"/>
      <c r="AH2311" s="1"/>
    </row>
    <row r="2312" spans="5:34" x14ac:dyDescent="0.35">
      <c r="E2312" s="7"/>
      <c r="P2312"/>
      <c r="R2312" s="1"/>
      <c r="T2312" s="1"/>
      <c r="U2312" s="1"/>
      <c r="V2312" s="1"/>
      <c r="Z2312" s="1"/>
      <c r="AA2312" s="1"/>
      <c r="AG2312" s="1"/>
      <c r="AH2312" s="1"/>
    </row>
    <row r="2313" spans="5:34" x14ac:dyDescent="0.35">
      <c r="E2313" s="7"/>
      <c r="P2313"/>
      <c r="T2313" s="1"/>
      <c r="U2313" s="1"/>
      <c r="V2313" s="1"/>
      <c r="Z2313" s="1"/>
      <c r="AA2313" s="1"/>
      <c r="AG2313" s="1"/>
      <c r="AH2313" s="1"/>
    </row>
    <row r="2314" spans="5:34" x14ac:dyDescent="0.35">
      <c r="E2314" s="7"/>
      <c r="P2314"/>
      <c r="AG2314" s="1"/>
    </row>
    <row r="2315" spans="5:34" x14ac:dyDescent="0.35">
      <c r="E2315" s="7"/>
      <c r="P2315"/>
      <c r="R2315" s="1"/>
      <c r="T2315" s="1"/>
      <c r="U2315" s="1"/>
      <c r="V2315" s="1"/>
      <c r="Z2315" s="1"/>
      <c r="AA2315" s="1"/>
      <c r="AG2315" s="1"/>
      <c r="AH2315" s="1"/>
    </row>
    <row r="2316" spans="5:34" x14ac:dyDescent="0.35">
      <c r="E2316" s="7"/>
      <c r="P2316"/>
      <c r="T2316" s="1"/>
      <c r="U2316" s="1"/>
      <c r="V2316" s="1"/>
      <c r="Z2316" s="1"/>
      <c r="AA2316" s="1"/>
      <c r="AG2316" s="1"/>
      <c r="AH2316" s="1"/>
    </row>
    <row r="2317" spans="5:34" x14ac:dyDescent="0.35">
      <c r="E2317" s="7"/>
      <c r="P2317"/>
      <c r="R2317" s="1"/>
      <c r="T2317" s="1"/>
      <c r="U2317" s="1"/>
      <c r="V2317" s="1"/>
      <c r="Z2317" s="1"/>
      <c r="AA2317" s="1"/>
      <c r="AG2317" s="1"/>
      <c r="AH2317" s="1"/>
    </row>
    <row r="2318" spans="5:34" x14ac:dyDescent="0.35">
      <c r="E2318" s="7"/>
      <c r="P2318"/>
      <c r="R2318" s="1"/>
      <c r="T2318" s="1"/>
      <c r="U2318" s="1"/>
      <c r="V2318" s="1"/>
      <c r="Z2318" s="1"/>
      <c r="AA2318" s="1"/>
      <c r="AG2318" s="1"/>
      <c r="AH2318" s="1"/>
    </row>
    <row r="2319" spans="5:34" x14ac:dyDescent="0.35">
      <c r="E2319" s="7"/>
      <c r="P2319"/>
      <c r="R2319" s="1"/>
      <c r="T2319" s="1"/>
      <c r="U2319" s="1"/>
      <c r="V2319" s="1"/>
      <c r="Z2319" s="1"/>
      <c r="AA2319" s="1"/>
      <c r="AG2319" s="1"/>
      <c r="AH2319" s="1"/>
    </row>
    <row r="2320" spans="5:34" x14ac:dyDescent="0.35">
      <c r="E2320" s="7"/>
      <c r="P2320"/>
      <c r="R2320" s="1"/>
      <c r="T2320" s="1"/>
      <c r="U2320" s="1"/>
      <c r="V2320" s="1"/>
      <c r="Z2320" s="1"/>
      <c r="AA2320" s="1"/>
      <c r="AG2320" s="1"/>
      <c r="AH2320" s="1"/>
    </row>
    <row r="2321" spans="5:34" x14ac:dyDescent="0.35">
      <c r="E2321" s="7"/>
      <c r="P2321"/>
      <c r="R2321" s="1"/>
      <c r="T2321" s="1"/>
      <c r="U2321" s="1"/>
      <c r="V2321" s="1"/>
      <c r="Z2321" s="1"/>
      <c r="AA2321" s="1"/>
      <c r="AG2321" s="1"/>
      <c r="AH2321" s="1"/>
    </row>
    <row r="2322" spans="5:34" x14ac:dyDescent="0.35">
      <c r="E2322" s="7"/>
      <c r="P2322"/>
      <c r="R2322" s="1"/>
      <c r="T2322" s="1"/>
      <c r="U2322" s="1"/>
      <c r="V2322" s="1"/>
      <c r="Z2322" s="1"/>
      <c r="AA2322" s="1"/>
      <c r="AG2322" s="1"/>
      <c r="AH2322" s="1"/>
    </row>
    <row r="2323" spans="5:34" x14ac:dyDescent="0.35">
      <c r="E2323" s="7"/>
      <c r="P2323"/>
      <c r="AG2323" s="1"/>
    </row>
    <row r="2324" spans="5:34" x14ac:dyDescent="0.35">
      <c r="E2324" s="7"/>
      <c r="P2324"/>
      <c r="R2324" s="1"/>
      <c r="T2324" s="1"/>
      <c r="U2324" s="1"/>
      <c r="V2324" s="1"/>
      <c r="Z2324" s="1"/>
      <c r="AA2324" s="1"/>
      <c r="AG2324" s="1"/>
      <c r="AH2324" s="1"/>
    </row>
    <row r="2325" spans="5:34" x14ac:dyDescent="0.35">
      <c r="E2325" s="7"/>
      <c r="P2325"/>
      <c r="T2325" s="1"/>
      <c r="U2325" s="1"/>
      <c r="V2325" s="1"/>
      <c r="Z2325" s="1"/>
      <c r="AA2325" s="1"/>
      <c r="AG2325" s="1"/>
      <c r="AH2325" s="1"/>
    </row>
    <row r="2326" spans="5:34" x14ac:dyDescent="0.35">
      <c r="E2326" s="7"/>
      <c r="P2326"/>
      <c r="T2326" s="1"/>
      <c r="U2326" s="1"/>
      <c r="V2326" s="1"/>
      <c r="Z2326" s="1"/>
      <c r="AA2326" s="1"/>
      <c r="AG2326" s="1"/>
      <c r="AH2326" s="1"/>
    </row>
    <row r="2327" spans="5:34" x14ac:dyDescent="0.35">
      <c r="E2327" s="7"/>
      <c r="P2327"/>
      <c r="T2327" s="1"/>
      <c r="U2327" s="1"/>
      <c r="V2327" s="1"/>
      <c r="Z2327" s="1"/>
      <c r="AA2327" s="1"/>
      <c r="AG2327" s="1"/>
      <c r="AH2327" s="1"/>
    </row>
    <row r="2328" spans="5:34" x14ac:dyDescent="0.35">
      <c r="E2328" s="7"/>
      <c r="P2328"/>
      <c r="R2328" s="1"/>
      <c r="T2328" s="1"/>
      <c r="U2328" s="1"/>
      <c r="V2328" s="1"/>
      <c r="Z2328" s="1"/>
      <c r="AA2328" s="1"/>
      <c r="AG2328" s="1"/>
      <c r="AH2328" s="1"/>
    </row>
    <row r="2329" spans="5:34" x14ac:dyDescent="0.35">
      <c r="E2329" s="7"/>
      <c r="P2329"/>
      <c r="T2329" s="1"/>
      <c r="U2329" s="1"/>
      <c r="V2329" s="1"/>
      <c r="Z2329" s="1"/>
      <c r="AA2329" s="1"/>
      <c r="AG2329" s="1"/>
      <c r="AH2329" s="1"/>
    </row>
    <row r="2330" spans="5:34" x14ac:dyDescent="0.35">
      <c r="E2330" s="7"/>
      <c r="P2330"/>
      <c r="T2330" s="1"/>
      <c r="U2330" s="1"/>
      <c r="V2330" s="1"/>
      <c r="Z2330" s="1"/>
      <c r="AA2330" s="1"/>
      <c r="AG2330" s="1"/>
      <c r="AH2330" s="1"/>
    </row>
    <row r="2331" spans="5:34" x14ac:dyDescent="0.35">
      <c r="E2331" s="7"/>
      <c r="P2331"/>
      <c r="AG2331" s="1"/>
    </row>
    <row r="2332" spans="5:34" x14ac:dyDescent="0.35">
      <c r="E2332" s="7"/>
      <c r="P2332"/>
      <c r="R2332" s="1"/>
      <c r="T2332" s="1"/>
      <c r="U2332" s="1"/>
      <c r="V2332" s="1"/>
      <c r="Z2332" s="1"/>
      <c r="AA2332" s="1"/>
      <c r="AG2332" s="1"/>
      <c r="AH2332" s="1"/>
    </row>
    <row r="2333" spans="5:34" x14ac:dyDescent="0.35">
      <c r="E2333" s="7"/>
      <c r="P2333"/>
      <c r="T2333" s="1"/>
      <c r="U2333" s="1"/>
      <c r="V2333" s="1"/>
      <c r="Z2333" s="1"/>
      <c r="AA2333" s="1"/>
      <c r="AG2333" s="1"/>
      <c r="AH2333" s="1"/>
    </row>
    <row r="2334" spans="5:34" x14ac:dyDescent="0.35">
      <c r="E2334" s="7"/>
      <c r="P2334"/>
      <c r="R2334" s="1"/>
      <c r="T2334" s="1"/>
      <c r="U2334" s="1"/>
      <c r="V2334" s="1"/>
      <c r="Z2334" s="1"/>
      <c r="AA2334" s="1"/>
      <c r="AG2334" s="1"/>
      <c r="AH2334" s="1"/>
    </row>
    <row r="2335" spans="5:34" x14ac:dyDescent="0.35">
      <c r="E2335" s="7"/>
      <c r="P2335"/>
      <c r="T2335" s="1"/>
      <c r="U2335" s="1"/>
      <c r="V2335" s="1"/>
      <c r="Z2335" s="1"/>
      <c r="AA2335" s="1"/>
      <c r="AG2335" s="1"/>
      <c r="AH2335" s="1"/>
    </row>
    <row r="2336" spans="5:34" x14ac:dyDescent="0.35">
      <c r="E2336" s="7"/>
      <c r="P2336"/>
      <c r="R2336" s="1"/>
      <c r="T2336" s="1"/>
      <c r="U2336" s="1"/>
      <c r="V2336" s="1"/>
      <c r="Z2336" s="1"/>
      <c r="AA2336" s="1"/>
      <c r="AG2336" s="1"/>
      <c r="AH2336" s="1"/>
    </row>
    <row r="2337" spans="5:34" x14ac:dyDescent="0.35">
      <c r="E2337" s="7"/>
      <c r="P2337"/>
      <c r="R2337" s="1"/>
      <c r="T2337" s="1"/>
      <c r="U2337" s="1"/>
      <c r="V2337" s="1"/>
      <c r="Z2337" s="1"/>
      <c r="AA2337" s="1"/>
      <c r="AG2337" s="1"/>
      <c r="AH2337" s="1"/>
    </row>
    <row r="2338" spans="5:34" x14ac:dyDescent="0.35">
      <c r="E2338" s="7"/>
      <c r="P2338"/>
      <c r="T2338" s="1"/>
      <c r="U2338" s="1"/>
      <c r="Z2338" s="1"/>
      <c r="AA2338" s="1"/>
      <c r="AG2338" s="1"/>
      <c r="AH2338" s="1"/>
    </row>
    <row r="2339" spans="5:34" x14ac:dyDescent="0.35">
      <c r="E2339" s="7"/>
      <c r="P2339"/>
      <c r="T2339" s="1"/>
      <c r="U2339" s="1"/>
      <c r="V2339" s="1"/>
      <c r="Z2339" s="1"/>
      <c r="AA2339" s="1"/>
      <c r="AG2339" s="1"/>
      <c r="AH2339" s="1"/>
    </row>
    <row r="2340" spans="5:34" x14ac:dyDescent="0.35">
      <c r="E2340" s="7"/>
      <c r="P2340"/>
      <c r="T2340" s="1"/>
      <c r="U2340" s="1"/>
      <c r="Z2340" s="1"/>
      <c r="AA2340" s="1"/>
      <c r="AG2340" s="1"/>
      <c r="AH2340" s="1"/>
    </row>
    <row r="2341" spans="5:34" x14ac:dyDescent="0.35">
      <c r="E2341" s="7"/>
      <c r="P2341"/>
      <c r="R2341" s="1"/>
      <c r="T2341" s="1"/>
      <c r="U2341" s="1"/>
      <c r="V2341" s="1"/>
      <c r="Z2341" s="1"/>
      <c r="AA2341" s="1"/>
      <c r="AG2341" s="1"/>
      <c r="AH2341" s="1"/>
    </row>
    <row r="2342" spans="5:34" x14ac:dyDescent="0.35">
      <c r="E2342" s="7"/>
      <c r="P2342"/>
      <c r="R2342" s="1"/>
      <c r="T2342" s="1"/>
      <c r="U2342" s="1"/>
      <c r="Z2342" s="1"/>
      <c r="AA2342" s="1"/>
      <c r="AG2342" s="1"/>
      <c r="AH2342" s="1"/>
    </row>
    <row r="2343" spans="5:34" x14ac:dyDescent="0.35">
      <c r="E2343" s="7"/>
      <c r="P2343"/>
      <c r="R2343" s="1"/>
      <c r="T2343" s="1"/>
      <c r="U2343" s="1"/>
      <c r="V2343" s="1"/>
      <c r="Z2343" s="1"/>
      <c r="AA2343" s="1"/>
      <c r="AG2343" s="1"/>
      <c r="AH2343" s="1"/>
    </row>
    <row r="2344" spans="5:34" x14ac:dyDescent="0.35">
      <c r="E2344" s="7"/>
      <c r="P2344"/>
      <c r="R2344" s="1"/>
      <c r="T2344" s="1"/>
      <c r="U2344" s="1"/>
      <c r="V2344" s="1"/>
      <c r="Z2344" s="1"/>
      <c r="AA2344" s="1"/>
      <c r="AG2344" s="1"/>
      <c r="AH2344" s="1"/>
    </row>
    <row r="2345" spans="5:34" x14ac:dyDescent="0.35">
      <c r="E2345" s="7"/>
      <c r="P2345"/>
      <c r="T2345" s="1"/>
      <c r="U2345" s="1"/>
      <c r="V2345" s="1"/>
      <c r="Z2345" s="1"/>
      <c r="AA2345" s="1"/>
      <c r="AG2345" s="1"/>
      <c r="AH2345" s="1"/>
    </row>
    <row r="2346" spans="5:34" x14ac:dyDescent="0.35">
      <c r="E2346" s="7"/>
      <c r="P2346"/>
      <c r="R2346" s="1"/>
      <c r="T2346" s="1"/>
      <c r="U2346" s="1"/>
      <c r="V2346" s="1"/>
      <c r="Z2346" s="1"/>
      <c r="AA2346" s="1"/>
      <c r="AG2346" s="1"/>
      <c r="AH2346" s="1"/>
    </row>
    <row r="2347" spans="5:34" x14ac:dyDescent="0.35">
      <c r="E2347" s="7"/>
      <c r="P2347"/>
      <c r="R2347" s="1"/>
      <c r="T2347" s="1"/>
      <c r="U2347" s="1"/>
      <c r="V2347" s="1"/>
      <c r="Z2347" s="1"/>
      <c r="AA2347" s="1"/>
      <c r="AG2347" s="1"/>
      <c r="AH2347" s="1"/>
    </row>
    <row r="2348" spans="5:34" x14ac:dyDescent="0.35">
      <c r="E2348" s="7"/>
      <c r="P2348"/>
      <c r="R2348" s="1"/>
      <c r="T2348" s="1"/>
      <c r="U2348" s="1"/>
      <c r="V2348" s="1"/>
      <c r="Z2348" s="1"/>
      <c r="AA2348" s="1"/>
      <c r="AG2348" s="1"/>
      <c r="AH2348" s="1"/>
    </row>
    <row r="2349" spans="5:34" x14ac:dyDescent="0.35">
      <c r="E2349" s="7"/>
      <c r="P2349"/>
      <c r="R2349" s="1"/>
      <c r="T2349" s="1"/>
      <c r="U2349" s="1"/>
      <c r="V2349" s="1"/>
      <c r="Z2349" s="1"/>
      <c r="AA2349" s="1"/>
      <c r="AG2349" s="1"/>
      <c r="AH2349" s="1"/>
    </row>
    <row r="2350" spans="5:34" x14ac:dyDescent="0.35">
      <c r="E2350" s="7"/>
      <c r="P2350"/>
      <c r="R2350" s="1"/>
      <c r="T2350" s="1"/>
      <c r="U2350" s="1"/>
      <c r="Z2350" s="1"/>
      <c r="AA2350" s="1"/>
      <c r="AG2350" s="1"/>
      <c r="AH2350" s="1"/>
    </row>
    <row r="2351" spans="5:34" x14ac:dyDescent="0.35">
      <c r="E2351" s="7"/>
      <c r="P2351"/>
      <c r="R2351" s="1"/>
      <c r="T2351" s="1"/>
      <c r="U2351" s="1"/>
      <c r="V2351" s="1"/>
      <c r="Z2351" s="1"/>
      <c r="AA2351" s="1"/>
      <c r="AG2351" s="1"/>
      <c r="AH2351" s="1"/>
    </row>
    <row r="2352" spans="5:34" x14ac:dyDescent="0.35">
      <c r="E2352" s="7"/>
      <c r="P2352"/>
      <c r="AG2352" s="1"/>
    </row>
    <row r="2353" spans="5:34" x14ac:dyDescent="0.35">
      <c r="E2353" s="7"/>
      <c r="P2353"/>
      <c r="R2353" s="1"/>
      <c r="T2353" s="1"/>
      <c r="U2353" s="1"/>
      <c r="V2353" s="1"/>
      <c r="Z2353" s="1"/>
      <c r="AA2353" s="1"/>
      <c r="AG2353" s="1"/>
      <c r="AH2353" s="1"/>
    </row>
    <row r="2354" spans="5:34" x14ac:dyDescent="0.35">
      <c r="E2354" s="7"/>
      <c r="P2354"/>
      <c r="R2354" s="1"/>
      <c r="T2354" s="1"/>
      <c r="U2354" s="1"/>
      <c r="V2354" s="1"/>
      <c r="Z2354" s="1"/>
      <c r="AA2354" s="1"/>
      <c r="AG2354" s="1"/>
      <c r="AH2354" s="1"/>
    </row>
    <row r="2355" spans="5:34" x14ac:dyDescent="0.35">
      <c r="E2355" s="7"/>
      <c r="P2355"/>
      <c r="R2355" s="1"/>
      <c r="T2355" s="1"/>
      <c r="U2355" s="1"/>
      <c r="V2355" s="1"/>
      <c r="Z2355" s="1"/>
      <c r="AA2355" s="1"/>
      <c r="AG2355" s="1"/>
      <c r="AH2355" s="1"/>
    </row>
    <row r="2356" spans="5:34" x14ac:dyDescent="0.35">
      <c r="E2356" s="7"/>
      <c r="P2356"/>
      <c r="R2356" s="1"/>
      <c r="T2356" s="1"/>
      <c r="U2356" s="1"/>
      <c r="V2356" s="1"/>
      <c r="Z2356" s="1"/>
      <c r="AA2356" s="1"/>
      <c r="AG2356" s="1"/>
      <c r="AH2356" s="1"/>
    </row>
    <row r="2357" spans="5:34" x14ac:dyDescent="0.35">
      <c r="E2357" s="7"/>
      <c r="P2357"/>
      <c r="T2357" s="1"/>
      <c r="U2357" s="1"/>
      <c r="V2357" s="1"/>
      <c r="Z2357" s="1"/>
      <c r="AA2357" s="1"/>
      <c r="AG2357" s="1"/>
      <c r="AH2357" s="1"/>
    </row>
    <row r="2358" spans="5:34" x14ac:dyDescent="0.35">
      <c r="E2358" s="7"/>
      <c r="P2358"/>
      <c r="T2358" s="1"/>
      <c r="U2358" s="1"/>
      <c r="V2358" s="1"/>
      <c r="Z2358" s="1"/>
      <c r="AA2358" s="1"/>
      <c r="AG2358" s="1"/>
      <c r="AH2358" s="1"/>
    </row>
    <row r="2359" spans="5:34" x14ac:dyDescent="0.35">
      <c r="E2359" s="7"/>
      <c r="P2359"/>
      <c r="T2359" s="1"/>
      <c r="U2359" s="1"/>
      <c r="V2359" s="1"/>
      <c r="Z2359" s="1"/>
      <c r="AA2359" s="1"/>
      <c r="AG2359" s="1"/>
      <c r="AH2359" s="1"/>
    </row>
    <row r="2360" spans="5:34" x14ac:dyDescent="0.35">
      <c r="E2360" s="7"/>
      <c r="P2360"/>
      <c r="AG2360" s="1"/>
    </row>
    <row r="2361" spans="5:34" x14ac:dyDescent="0.35">
      <c r="E2361" s="7"/>
      <c r="P2361"/>
      <c r="R2361" s="1"/>
      <c r="T2361" s="1"/>
      <c r="U2361" s="1"/>
      <c r="Z2361" s="1"/>
      <c r="AA2361" s="1"/>
      <c r="AG2361" s="1"/>
      <c r="AH2361" s="1"/>
    </row>
    <row r="2362" spans="5:34" x14ac:dyDescent="0.35">
      <c r="E2362" s="7"/>
      <c r="P2362"/>
      <c r="T2362" s="1"/>
      <c r="U2362" s="1"/>
      <c r="V2362" s="1"/>
      <c r="Z2362" s="1"/>
      <c r="AA2362" s="1"/>
      <c r="AG2362" s="1"/>
      <c r="AH2362" s="1"/>
    </row>
    <row r="2363" spans="5:34" x14ac:dyDescent="0.35">
      <c r="E2363" s="7"/>
      <c r="P2363"/>
      <c r="R2363" s="1"/>
      <c r="T2363" s="1"/>
      <c r="U2363" s="1"/>
      <c r="V2363" s="1"/>
      <c r="Z2363" s="1"/>
      <c r="AA2363" s="1"/>
      <c r="AG2363" s="1"/>
      <c r="AH2363" s="1"/>
    </row>
    <row r="2364" spans="5:34" x14ac:dyDescent="0.35">
      <c r="E2364" s="7"/>
      <c r="P2364"/>
      <c r="R2364" s="1"/>
      <c r="T2364" s="1"/>
      <c r="U2364" s="1"/>
      <c r="V2364" s="1"/>
      <c r="Z2364" s="1"/>
      <c r="AA2364" s="1"/>
      <c r="AG2364" s="1"/>
      <c r="AH2364" s="1"/>
    </row>
    <row r="2365" spans="5:34" x14ac:dyDescent="0.35">
      <c r="E2365" s="7"/>
      <c r="P2365"/>
      <c r="T2365" s="1"/>
      <c r="U2365" s="1"/>
      <c r="V2365" s="1"/>
      <c r="Z2365" s="1"/>
      <c r="AA2365" s="1"/>
      <c r="AG2365" s="1"/>
      <c r="AH2365" s="1"/>
    </row>
    <row r="2366" spans="5:34" x14ac:dyDescent="0.35">
      <c r="E2366" s="7"/>
      <c r="P2366"/>
      <c r="AG2366" s="1"/>
    </row>
    <row r="2367" spans="5:34" x14ac:dyDescent="0.35">
      <c r="E2367" s="7"/>
      <c r="P2367"/>
      <c r="R2367" s="1"/>
      <c r="T2367" s="1"/>
      <c r="U2367" s="1"/>
      <c r="V2367" s="1"/>
      <c r="Z2367" s="1"/>
      <c r="AA2367" s="1"/>
      <c r="AG2367" s="1"/>
      <c r="AH2367" s="1"/>
    </row>
    <row r="2368" spans="5:34" x14ac:dyDescent="0.35">
      <c r="E2368" s="7"/>
      <c r="P2368"/>
      <c r="T2368" s="1"/>
      <c r="U2368" s="1"/>
      <c r="V2368" s="1"/>
      <c r="Z2368" s="1"/>
      <c r="AA2368" s="1"/>
      <c r="AG2368" s="1"/>
      <c r="AH2368" s="1"/>
    </row>
    <row r="2369" spans="5:34" x14ac:dyDescent="0.35">
      <c r="E2369" s="7"/>
      <c r="P2369"/>
      <c r="R2369" s="1"/>
      <c r="T2369" s="1"/>
      <c r="U2369" s="1"/>
      <c r="V2369" s="1"/>
      <c r="Z2369" s="1"/>
      <c r="AA2369" s="1"/>
      <c r="AG2369" s="1"/>
      <c r="AH2369" s="1"/>
    </row>
    <row r="2370" spans="5:34" x14ac:dyDescent="0.35">
      <c r="E2370" s="7"/>
      <c r="P2370"/>
      <c r="T2370" s="1"/>
      <c r="U2370" s="1"/>
      <c r="Z2370" s="1"/>
      <c r="AA2370" s="1"/>
      <c r="AG2370" s="1"/>
      <c r="AH2370" s="1"/>
    </row>
    <row r="2371" spans="5:34" x14ac:dyDescent="0.35">
      <c r="E2371" s="7"/>
      <c r="P2371"/>
      <c r="R2371" s="1"/>
      <c r="T2371" s="1"/>
      <c r="U2371" s="1"/>
      <c r="V2371" s="1"/>
      <c r="Z2371" s="1"/>
      <c r="AA2371" s="1"/>
      <c r="AG2371" s="1"/>
      <c r="AH2371" s="1"/>
    </row>
    <row r="2372" spans="5:34" x14ac:dyDescent="0.35">
      <c r="E2372" s="7"/>
      <c r="P2372"/>
      <c r="T2372" s="1"/>
      <c r="U2372" s="1"/>
      <c r="V2372" s="1"/>
      <c r="Z2372" s="1"/>
      <c r="AA2372" s="1"/>
      <c r="AG2372" s="1"/>
      <c r="AH2372" s="1"/>
    </row>
    <row r="2373" spans="5:34" x14ac:dyDescent="0.35">
      <c r="E2373" s="7"/>
      <c r="P2373"/>
      <c r="R2373" s="1"/>
      <c r="T2373" s="1"/>
      <c r="U2373" s="1"/>
      <c r="V2373" s="1"/>
      <c r="Z2373" s="1"/>
      <c r="AA2373" s="1"/>
      <c r="AG2373" s="1"/>
      <c r="AH2373" s="1"/>
    </row>
    <row r="2374" spans="5:34" x14ac:dyDescent="0.35">
      <c r="E2374" s="7"/>
      <c r="P2374"/>
      <c r="R2374" s="1"/>
      <c r="T2374" s="1"/>
      <c r="U2374" s="1"/>
      <c r="V2374" s="1"/>
      <c r="Z2374" s="1"/>
      <c r="AA2374" s="1"/>
      <c r="AG2374" s="1"/>
      <c r="AH2374" s="1"/>
    </row>
    <row r="2375" spans="5:34" x14ac:dyDescent="0.35">
      <c r="E2375" s="7"/>
      <c r="P2375"/>
      <c r="R2375" s="1"/>
      <c r="T2375" s="1"/>
      <c r="U2375" s="1"/>
      <c r="Z2375" s="1"/>
      <c r="AA2375" s="1"/>
      <c r="AG2375" s="1"/>
      <c r="AH2375" s="1"/>
    </row>
    <row r="2376" spans="5:34" x14ac:dyDescent="0.35">
      <c r="E2376" s="7"/>
      <c r="P2376"/>
      <c r="T2376" s="1"/>
      <c r="U2376" s="1"/>
      <c r="V2376" s="1"/>
      <c r="Z2376" s="1"/>
      <c r="AA2376" s="1"/>
      <c r="AG2376" s="1"/>
      <c r="AH2376" s="1"/>
    </row>
    <row r="2377" spans="5:34" x14ac:dyDescent="0.35">
      <c r="E2377" s="7"/>
      <c r="P2377"/>
      <c r="R2377" s="1"/>
      <c r="T2377" s="1"/>
      <c r="U2377" s="1"/>
      <c r="V2377" s="1"/>
      <c r="Z2377" s="1"/>
      <c r="AA2377" s="1"/>
      <c r="AG2377" s="1"/>
      <c r="AH2377" s="1"/>
    </row>
    <row r="2378" spans="5:34" x14ac:dyDescent="0.35">
      <c r="E2378" s="7"/>
      <c r="P2378"/>
      <c r="R2378" s="1"/>
      <c r="T2378" s="1"/>
      <c r="U2378" s="1"/>
      <c r="V2378" s="1"/>
      <c r="Z2378" s="1"/>
      <c r="AA2378" s="1"/>
      <c r="AG2378" s="1"/>
      <c r="AH2378" s="1"/>
    </row>
    <row r="2379" spans="5:34" x14ac:dyDescent="0.35">
      <c r="E2379" s="7"/>
      <c r="P2379"/>
      <c r="T2379" s="1"/>
      <c r="U2379" s="1"/>
      <c r="Z2379" s="1"/>
      <c r="AA2379" s="1"/>
      <c r="AG2379" s="1"/>
      <c r="AH2379" s="1"/>
    </row>
    <row r="2380" spans="5:34" x14ac:dyDescent="0.35">
      <c r="E2380" s="7"/>
      <c r="P2380"/>
      <c r="T2380" s="1"/>
      <c r="U2380" s="1"/>
      <c r="V2380" s="1"/>
      <c r="Z2380" s="1"/>
      <c r="AA2380" s="1"/>
      <c r="AG2380" s="1"/>
      <c r="AH2380" s="1"/>
    </row>
    <row r="2381" spans="5:34" x14ac:dyDescent="0.35">
      <c r="E2381" s="7"/>
      <c r="P2381"/>
      <c r="T2381" s="1"/>
      <c r="U2381" s="1"/>
      <c r="V2381" s="1"/>
      <c r="Z2381" s="1"/>
      <c r="AA2381" s="1"/>
      <c r="AG2381" s="1"/>
      <c r="AH2381" s="1"/>
    </row>
    <row r="2382" spans="5:34" x14ac:dyDescent="0.35">
      <c r="E2382" s="7"/>
      <c r="P2382"/>
      <c r="T2382" s="1"/>
      <c r="U2382" s="1"/>
      <c r="V2382" s="1"/>
      <c r="Z2382" s="1"/>
      <c r="AA2382" s="1"/>
      <c r="AG2382" s="1"/>
      <c r="AH2382" s="1"/>
    </row>
    <row r="2383" spans="5:34" x14ac:dyDescent="0.35">
      <c r="E2383" s="7"/>
      <c r="P2383"/>
      <c r="AG2383" s="1"/>
    </row>
    <row r="2384" spans="5:34" x14ac:dyDescent="0.35">
      <c r="E2384" s="7"/>
      <c r="P2384"/>
      <c r="T2384" s="1"/>
      <c r="U2384" s="1"/>
      <c r="V2384" s="1"/>
      <c r="Z2384" s="1"/>
      <c r="AA2384" s="1"/>
      <c r="AG2384" s="1"/>
      <c r="AH2384" s="1"/>
    </row>
    <row r="2385" spans="5:34" x14ac:dyDescent="0.35">
      <c r="E2385" s="7"/>
      <c r="P2385"/>
      <c r="T2385" s="1"/>
      <c r="U2385" s="1"/>
      <c r="V2385" s="1"/>
      <c r="Z2385" s="1"/>
      <c r="AA2385" s="1"/>
      <c r="AG2385" s="1"/>
      <c r="AH2385" s="1"/>
    </row>
    <row r="2386" spans="5:34" x14ac:dyDescent="0.35">
      <c r="E2386" s="7"/>
      <c r="P2386"/>
      <c r="T2386" s="1"/>
      <c r="U2386" s="1"/>
      <c r="V2386" s="1"/>
      <c r="Z2386" s="1"/>
      <c r="AA2386" s="1"/>
      <c r="AG2386" s="1"/>
      <c r="AH2386" s="1"/>
    </row>
    <row r="2387" spans="5:34" x14ac:dyDescent="0.35">
      <c r="E2387" s="7"/>
      <c r="P2387"/>
      <c r="T2387" s="1"/>
      <c r="U2387" s="1"/>
      <c r="V2387" s="1"/>
      <c r="Z2387" s="1"/>
      <c r="AA2387" s="1"/>
      <c r="AG2387" s="1"/>
      <c r="AH2387" s="1"/>
    </row>
    <row r="2388" spans="5:34" x14ac:dyDescent="0.35">
      <c r="E2388" s="7"/>
      <c r="P2388"/>
      <c r="R2388" s="1"/>
      <c r="T2388" s="1"/>
      <c r="U2388" s="1"/>
      <c r="V2388" s="1"/>
      <c r="Z2388" s="1"/>
      <c r="AA2388" s="1"/>
      <c r="AG2388" s="1"/>
      <c r="AH2388" s="1"/>
    </row>
    <row r="2389" spans="5:34" x14ac:dyDescent="0.35">
      <c r="E2389" s="7"/>
      <c r="P2389"/>
      <c r="T2389" s="1"/>
      <c r="U2389" s="1"/>
      <c r="V2389" s="1"/>
      <c r="Z2389" s="1"/>
      <c r="AA2389" s="1"/>
      <c r="AG2389" s="1"/>
      <c r="AH2389" s="1"/>
    </row>
    <row r="2390" spans="5:34" x14ac:dyDescent="0.35">
      <c r="E2390" s="7"/>
      <c r="P2390"/>
      <c r="T2390" s="1"/>
      <c r="U2390" s="1"/>
      <c r="Z2390" s="1"/>
      <c r="AA2390" s="1"/>
      <c r="AG2390" s="1"/>
      <c r="AH2390" s="1"/>
    </row>
    <row r="2391" spans="5:34" x14ac:dyDescent="0.35">
      <c r="E2391" s="7"/>
      <c r="P2391"/>
      <c r="AG2391" s="1"/>
    </row>
    <row r="2392" spans="5:34" x14ac:dyDescent="0.35">
      <c r="E2392" s="7"/>
      <c r="P2392"/>
      <c r="T2392" s="1"/>
      <c r="U2392" s="1"/>
      <c r="V2392" s="1"/>
      <c r="Z2392" s="1"/>
      <c r="AA2392" s="1"/>
      <c r="AG2392" s="1"/>
      <c r="AH2392" s="1"/>
    </row>
    <row r="2393" spans="5:34" x14ac:dyDescent="0.35">
      <c r="E2393" s="7"/>
      <c r="P2393"/>
      <c r="AG2393" s="1"/>
    </row>
    <row r="2394" spans="5:34" x14ac:dyDescent="0.35">
      <c r="E2394" s="7"/>
      <c r="P2394"/>
      <c r="T2394" s="1"/>
      <c r="U2394" s="1"/>
      <c r="V2394" s="1"/>
      <c r="Z2394" s="1"/>
      <c r="AA2394" s="1"/>
      <c r="AG2394" s="1"/>
      <c r="AH2394" s="1"/>
    </row>
    <row r="2395" spans="5:34" x14ac:dyDescent="0.35">
      <c r="E2395" s="7"/>
      <c r="P2395"/>
      <c r="T2395" s="1"/>
      <c r="U2395" s="1"/>
      <c r="V2395" s="1"/>
      <c r="Z2395" s="1"/>
      <c r="AA2395" s="1"/>
      <c r="AG2395" s="1"/>
      <c r="AH2395" s="1"/>
    </row>
    <row r="2396" spans="5:34" x14ac:dyDescent="0.35">
      <c r="E2396" s="7"/>
      <c r="P2396"/>
      <c r="R2396" s="1"/>
      <c r="T2396" s="1"/>
      <c r="U2396" s="1"/>
      <c r="V2396" s="1"/>
      <c r="Z2396" s="1"/>
      <c r="AA2396" s="1"/>
      <c r="AG2396" s="1"/>
      <c r="AH2396" s="1"/>
    </row>
    <row r="2397" spans="5:34" x14ac:dyDescent="0.35">
      <c r="E2397" s="7"/>
      <c r="P2397"/>
      <c r="R2397" s="1"/>
      <c r="T2397" s="1"/>
      <c r="U2397" s="1"/>
      <c r="V2397" s="1"/>
      <c r="Z2397" s="1"/>
      <c r="AA2397" s="1"/>
      <c r="AG2397" s="1"/>
      <c r="AH2397" s="1"/>
    </row>
    <row r="2398" spans="5:34" x14ac:dyDescent="0.35">
      <c r="E2398" s="7"/>
      <c r="P2398"/>
      <c r="R2398" s="1"/>
      <c r="T2398" s="1"/>
      <c r="U2398" s="1"/>
      <c r="V2398" s="1"/>
      <c r="Z2398" s="1"/>
      <c r="AA2398" s="1"/>
      <c r="AG2398" s="1"/>
      <c r="AH2398" s="1"/>
    </row>
    <row r="2399" spans="5:34" x14ac:dyDescent="0.35">
      <c r="E2399" s="7"/>
      <c r="P2399"/>
      <c r="T2399" s="1"/>
      <c r="U2399" s="1"/>
      <c r="V2399" s="1"/>
      <c r="Z2399" s="1"/>
      <c r="AA2399" s="1"/>
      <c r="AG2399" s="1"/>
      <c r="AH2399" s="1"/>
    </row>
    <row r="2400" spans="5:34" x14ac:dyDescent="0.35">
      <c r="E2400" s="7"/>
      <c r="P2400"/>
      <c r="R2400" s="1"/>
      <c r="T2400" s="1"/>
      <c r="U2400" s="1"/>
      <c r="V2400" s="1"/>
      <c r="Z2400" s="1"/>
      <c r="AA2400" s="1"/>
      <c r="AG2400" s="1"/>
      <c r="AH2400" s="1"/>
    </row>
    <row r="2401" spans="5:34" x14ac:dyDescent="0.35">
      <c r="E2401" s="7"/>
      <c r="P2401"/>
      <c r="R2401" s="1"/>
      <c r="T2401" s="1"/>
      <c r="U2401" s="1"/>
      <c r="V2401" s="1"/>
      <c r="Z2401" s="1"/>
      <c r="AA2401" s="1"/>
      <c r="AG2401" s="1"/>
      <c r="AH2401" s="1"/>
    </row>
    <row r="2402" spans="5:34" x14ac:dyDescent="0.35">
      <c r="E2402" s="7"/>
      <c r="P2402"/>
      <c r="T2402" s="1"/>
      <c r="U2402" s="1"/>
      <c r="V2402" s="1"/>
      <c r="Z2402" s="1"/>
      <c r="AA2402" s="1"/>
      <c r="AG2402" s="1"/>
      <c r="AH2402" s="1"/>
    </row>
    <row r="2403" spans="5:34" x14ac:dyDescent="0.35">
      <c r="E2403" s="7"/>
      <c r="P2403"/>
      <c r="T2403" s="1"/>
      <c r="U2403" s="1"/>
      <c r="V2403" s="1"/>
      <c r="Z2403" s="1"/>
      <c r="AA2403" s="1"/>
      <c r="AG2403" s="1"/>
      <c r="AH2403" s="1"/>
    </row>
    <row r="2404" spans="5:34" x14ac:dyDescent="0.35">
      <c r="E2404" s="7"/>
      <c r="P2404"/>
      <c r="T2404" s="1"/>
      <c r="U2404" s="1"/>
      <c r="V2404" s="1"/>
      <c r="Z2404" s="1"/>
      <c r="AA2404" s="1"/>
      <c r="AG2404" s="1"/>
      <c r="AH2404" s="1"/>
    </row>
    <row r="2405" spans="5:34" x14ac:dyDescent="0.35">
      <c r="E2405" s="7"/>
      <c r="P2405"/>
      <c r="R2405" s="1"/>
      <c r="T2405" s="1"/>
      <c r="U2405" s="1"/>
      <c r="V2405" s="1"/>
      <c r="Z2405" s="1"/>
      <c r="AA2405" s="1"/>
      <c r="AG2405" s="1"/>
      <c r="AH2405" s="1"/>
    </row>
    <row r="2406" spans="5:34" x14ac:dyDescent="0.35">
      <c r="E2406" s="7"/>
      <c r="P2406"/>
      <c r="R2406" s="1"/>
      <c r="T2406" s="1"/>
      <c r="U2406" s="1"/>
      <c r="V2406" s="1"/>
      <c r="Z2406" s="1"/>
      <c r="AA2406" s="1"/>
      <c r="AG2406" s="1"/>
      <c r="AH2406" s="1"/>
    </row>
    <row r="2407" spans="5:34" x14ac:dyDescent="0.35">
      <c r="E2407" s="7"/>
      <c r="P2407"/>
      <c r="R2407" s="1"/>
      <c r="T2407" s="1"/>
      <c r="U2407" s="1"/>
      <c r="V2407" s="1"/>
      <c r="Z2407" s="1"/>
      <c r="AA2407" s="1"/>
      <c r="AG2407" s="1"/>
      <c r="AH2407" s="1"/>
    </row>
    <row r="2408" spans="5:34" x14ac:dyDescent="0.35">
      <c r="E2408" s="7"/>
      <c r="P2408"/>
      <c r="R2408" s="1"/>
      <c r="T2408" s="1"/>
      <c r="U2408" s="1"/>
      <c r="V2408" s="1"/>
      <c r="Z2408" s="1"/>
      <c r="AA2408" s="1"/>
      <c r="AG2408" s="1"/>
      <c r="AH2408" s="1"/>
    </row>
    <row r="2409" spans="5:34" x14ac:dyDescent="0.35">
      <c r="E2409" s="7"/>
      <c r="P2409"/>
      <c r="T2409" s="1"/>
      <c r="U2409" s="1"/>
      <c r="V2409" s="1"/>
      <c r="Z2409" s="1"/>
      <c r="AA2409" s="1"/>
      <c r="AG2409" s="1"/>
      <c r="AH2409" s="1"/>
    </row>
    <row r="2410" spans="5:34" x14ac:dyDescent="0.35">
      <c r="E2410" s="7"/>
      <c r="P2410"/>
      <c r="R2410" s="1"/>
      <c r="T2410" s="1"/>
      <c r="U2410" s="1"/>
      <c r="V2410" s="1"/>
      <c r="Z2410" s="1"/>
      <c r="AA2410" s="1"/>
      <c r="AG2410" s="1"/>
      <c r="AH2410" s="1"/>
    </row>
    <row r="2411" spans="5:34" x14ac:dyDescent="0.35">
      <c r="E2411" s="7"/>
      <c r="P2411"/>
      <c r="R2411" s="1"/>
      <c r="T2411" s="1"/>
      <c r="U2411" s="1"/>
      <c r="V2411" s="1"/>
      <c r="Z2411" s="1"/>
      <c r="AA2411" s="1"/>
      <c r="AG2411" s="1"/>
      <c r="AH2411" s="1"/>
    </row>
    <row r="2412" spans="5:34" x14ac:dyDescent="0.35">
      <c r="E2412" s="7"/>
      <c r="P2412"/>
      <c r="T2412" s="1"/>
      <c r="U2412" s="1"/>
      <c r="V2412" s="1"/>
      <c r="Z2412" s="1"/>
      <c r="AA2412" s="1"/>
      <c r="AG2412" s="1"/>
      <c r="AH2412" s="1"/>
    </row>
    <row r="2413" spans="5:34" x14ac:dyDescent="0.35">
      <c r="E2413" s="7"/>
      <c r="P2413"/>
      <c r="T2413" s="1"/>
      <c r="U2413" s="1"/>
      <c r="V2413" s="1"/>
      <c r="Z2413" s="1"/>
      <c r="AA2413" s="1"/>
      <c r="AG2413" s="1"/>
      <c r="AH2413" s="1"/>
    </row>
    <row r="2414" spans="5:34" x14ac:dyDescent="0.35">
      <c r="E2414" s="7"/>
      <c r="P2414"/>
      <c r="R2414" s="1"/>
      <c r="T2414" s="1"/>
      <c r="U2414" s="1"/>
      <c r="V2414" s="1"/>
      <c r="Z2414" s="1"/>
      <c r="AA2414" s="1"/>
      <c r="AG2414" s="1"/>
      <c r="AH2414" s="1"/>
    </row>
    <row r="2415" spans="5:34" x14ac:dyDescent="0.35">
      <c r="E2415" s="7"/>
      <c r="P2415"/>
      <c r="R2415" s="1"/>
      <c r="T2415" s="1"/>
      <c r="U2415" s="1"/>
      <c r="V2415" s="1"/>
      <c r="Z2415" s="1"/>
      <c r="AA2415" s="1"/>
      <c r="AG2415" s="1"/>
      <c r="AH2415" s="1"/>
    </row>
    <row r="2416" spans="5:34" x14ac:dyDescent="0.35">
      <c r="E2416" s="7"/>
      <c r="P2416"/>
      <c r="R2416" s="1"/>
      <c r="T2416" s="1"/>
      <c r="U2416" s="1"/>
      <c r="V2416" s="1"/>
      <c r="Z2416" s="1"/>
      <c r="AA2416" s="1"/>
      <c r="AG2416" s="1"/>
      <c r="AH2416" s="1"/>
    </row>
    <row r="2417" spans="5:34" x14ac:dyDescent="0.35">
      <c r="E2417" s="7"/>
      <c r="P2417"/>
      <c r="T2417" s="1"/>
      <c r="U2417" s="1"/>
      <c r="V2417" s="1"/>
      <c r="Z2417" s="1"/>
      <c r="AA2417" s="1"/>
      <c r="AG2417" s="1"/>
      <c r="AH2417" s="1"/>
    </row>
    <row r="2418" spans="5:34" x14ac:dyDescent="0.35">
      <c r="E2418" s="7"/>
      <c r="P2418"/>
      <c r="R2418" s="1"/>
      <c r="T2418" s="1"/>
      <c r="U2418" s="1"/>
      <c r="V2418" s="1"/>
      <c r="Z2418" s="1"/>
      <c r="AA2418" s="1"/>
      <c r="AG2418" s="1"/>
      <c r="AH2418" s="1"/>
    </row>
    <row r="2419" spans="5:34" x14ac:dyDescent="0.35">
      <c r="E2419" s="7"/>
      <c r="P2419"/>
      <c r="R2419" s="1"/>
      <c r="T2419" s="1"/>
      <c r="U2419" s="1"/>
      <c r="V2419" s="1"/>
      <c r="Z2419" s="1"/>
      <c r="AA2419" s="1"/>
      <c r="AG2419" s="1"/>
      <c r="AH2419" s="1"/>
    </row>
    <row r="2420" spans="5:34" x14ac:dyDescent="0.35">
      <c r="E2420" s="7"/>
      <c r="P2420"/>
      <c r="R2420" s="1"/>
      <c r="T2420" s="1"/>
      <c r="U2420" s="1"/>
      <c r="V2420" s="1"/>
      <c r="Z2420" s="1"/>
      <c r="AA2420" s="1"/>
      <c r="AG2420" s="1"/>
      <c r="AH2420" s="1"/>
    </row>
    <row r="2421" spans="5:34" x14ac:dyDescent="0.35">
      <c r="E2421" s="7"/>
      <c r="P2421"/>
      <c r="R2421" s="1"/>
      <c r="T2421" s="1"/>
      <c r="U2421" s="1"/>
      <c r="V2421" s="1"/>
      <c r="Z2421" s="1"/>
      <c r="AA2421" s="1"/>
      <c r="AG2421" s="1"/>
      <c r="AH2421" s="1"/>
    </row>
    <row r="2422" spans="5:34" x14ac:dyDescent="0.35">
      <c r="E2422" s="7"/>
      <c r="P2422"/>
      <c r="T2422" s="1"/>
      <c r="U2422" s="1"/>
      <c r="V2422" s="1"/>
      <c r="Z2422" s="1"/>
      <c r="AA2422" s="1"/>
      <c r="AG2422" s="1"/>
      <c r="AH2422" s="1"/>
    </row>
    <row r="2423" spans="5:34" x14ac:dyDescent="0.35">
      <c r="E2423" s="7"/>
      <c r="P2423"/>
      <c r="R2423" s="1"/>
      <c r="T2423" s="1"/>
      <c r="U2423" s="1"/>
      <c r="V2423" s="1"/>
      <c r="Z2423" s="1"/>
      <c r="AA2423" s="1"/>
      <c r="AG2423" s="1"/>
      <c r="AH2423" s="1"/>
    </row>
    <row r="2424" spans="5:34" x14ac:dyDescent="0.35">
      <c r="E2424" s="7"/>
      <c r="P2424"/>
      <c r="R2424" s="1"/>
      <c r="T2424" s="1"/>
      <c r="U2424" s="1"/>
      <c r="V2424" s="1"/>
      <c r="Z2424" s="1"/>
      <c r="AA2424" s="1"/>
      <c r="AG2424" s="1"/>
      <c r="AH2424" s="1"/>
    </row>
    <row r="2425" spans="5:34" x14ac:dyDescent="0.35">
      <c r="E2425" s="7"/>
      <c r="P2425"/>
      <c r="R2425" s="1"/>
      <c r="T2425" s="1"/>
      <c r="U2425" s="1"/>
      <c r="V2425" s="1"/>
      <c r="Z2425" s="1"/>
      <c r="AA2425" s="1"/>
      <c r="AG2425" s="1"/>
      <c r="AH2425" s="1"/>
    </row>
    <row r="2426" spans="5:34" x14ac:dyDescent="0.35">
      <c r="E2426" s="7"/>
      <c r="P2426"/>
      <c r="R2426" s="1"/>
      <c r="T2426" s="1"/>
      <c r="U2426" s="1"/>
      <c r="V2426" s="1"/>
      <c r="Z2426" s="1"/>
      <c r="AA2426" s="1"/>
      <c r="AG2426" s="1"/>
      <c r="AH2426" s="1"/>
    </row>
    <row r="2427" spans="5:34" x14ac:dyDescent="0.35">
      <c r="E2427" s="7"/>
      <c r="P2427"/>
      <c r="R2427" s="1"/>
      <c r="T2427" s="1"/>
      <c r="U2427" s="1"/>
      <c r="V2427" s="1"/>
      <c r="Z2427" s="1"/>
      <c r="AA2427" s="1"/>
      <c r="AG2427" s="1"/>
      <c r="AH2427" s="1"/>
    </row>
    <row r="2428" spans="5:34" x14ac:dyDescent="0.35">
      <c r="E2428" s="7"/>
      <c r="P2428"/>
      <c r="T2428" s="1"/>
      <c r="U2428" s="1"/>
      <c r="V2428" s="1"/>
      <c r="Z2428" s="1"/>
      <c r="AA2428" s="1"/>
      <c r="AG2428" s="1"/>
      <c r="AH2428" s="1"/>
    </row>
    <row r="2429" spans="5:34" x14ac:dyDescent="0.35">
      <c r="E2429" s="7"/>
      <c r="P2429"/>
      <c r="R2429" s="1"/>
      <c r="T2429" s="1"/>
      <c r="U2429" s="1"/>
      <c r="V2429" s="1"/>
      <c r="Z2429" s="1"/>
      <c r="AA2429" s="1"/>
      <c r="AG2429" s="1"/>
      <c r="AH2429" s="1"/>
    </row>
    <row r="2430" spans="5:34" x14ac:dyDescent="0.35">
      <c r="E2430" s="7"/>
      <c r="P2430"/>
      <c r="R2430" s="1"/>
      <c r="T2430" s="1"/>
      <c r="U2430" s="1"/>
      <c r="Z2430" s="1"/>
      <c r="AA2430" s="1"/>
      <c r="AG2430" s="1"/>
      <c r="AH2430" s="1"/>
    </row>
    <row r="2431" spans="5:34" x14ac:dyDescent="0.35">
      <c r="E2431" s="7"/>
      <c r="P2431"/>
      <c r="T2431" s="1"/>
      <c r="U2431" s="1"/>
      <c r="V2431" s="1"/>
      <c r="Z2431" s="1"/>
      <c r="AA2431" s="1"/>
      <c r="AG2431" s="1"/>
      <c r="AH2431" s="1"/>
    </row>
    <row r="2432" spans="5:34" x14ac:dyDescent="0.35">
      <c r="E2432" s="7"/>
      <c r="P2432"/>
      <c r="T2432" s="1"/>
      <c r="U2432" s="1"/>
      <c r="V2432" s="1"/>
      <c r="Z2432" s="1"/>
      <c r="AA2432" s="1"/>
      <c r="AG2432" s="1"/>
      <c r="AH2432" s="1"/>
    </row>
    <row r="2433" spans="5:34" x14ac:dyDescent="0.35">
      <c r="E2433" s="7"/>
      <c r="P2433"/>
      <c r="T2433" s="1"/>
      <c r="U2433" s="1"/>
      <c r="V2433" s="1"/>
      <c r="Z2433" s="1"/>
      <c r="AA2433" s="1"/>
      <c r="AG2433" s="1"/>
      <c r="AH2433" s="1"/>
    </row>
    <row r="2434" spans="5:34" x14ac:dyDescent="0.35">
      <c r="E2434" s="7"/>
      <c r="P2434"/>
      <c r="R2434" s="1"/>
      <c r="T2434" s="1"/>
      <c r="U2434" s="1"/>
      <c r="V2434" s="1"/>
      <c r="Z2434" s="1"/>
      <c r="AA2434" s="1"/>
      <c r="AG2434" s="1"/>
      <c r="AH2434" s="1"/>
    </row>
    <row r="2435" spans="5:34" x14ac:dyDescent="0.35">
      <c r="E2435" s="7"/>
      <c r="P2435"/>
      <c r="T2435" s="1"/>
      <c r="U2435" s="1"/>
      <c r="V2435" s="1"/>
      <c r="Z2435" s="1"/>
      <c r="AA2435" s="1"/>
      <c r="AG2435" s="1"/>
      <c r="AH2435" s="1"/>
    </row>
    <row r="2436" spans="5:34" x14ac:dyDescent="0.35">
      <c r="E2436" s="7"/>
      <c r="P2436"/>
      <c r="T2436" s="1"/>
      <c r="U2436" s="1"/>
      <c r="V2436" s="1"/>
      <c r="Z2436" s="1"/>
      <c r="AA2436" s="1"/>
      <c r="AG2436" s="1"/>
      <c r="AH2436" s="1"/>
    </row>
    <row r="2437" spans="5:34" x14ac:dyDescent="0.35">
      <c r="E2437" s="7"/>
      <c r="P2437"/>
      <c r="R2437" s="1"/>
      <c r="T2437" s="1"/>
      <c r="U2437" s="1"/>
      <c r="V2437" s="1"/>
      <c r="Z2437" s="1"/>
      <c r="AA2437" s="1"/>
      <c r="AG2437" s="1"/>
      <c r="AH2437" s="1"/>
    </row>
    <row r="2438" spans="5:34" x14ac:dyDescent="0.35">
      <c r="E2438" s="7"/>
      <c r="P2438"/>
      <c r="R2438" s="1"/>
      <c r="T2438" s="1"/>
      <c r="U2438" s="1"/>
      <c r="V2438" s="1"/>
      <c r="Z2438" s="1"/>
      <c r="AA2438" s="1"/>
      <c r="AG2438" s="1"/>
      <c r="AH2438" s="1"/>
    </row>
    <row r="2439" spans="5:34" x14ac:dyDescent="0.35">
      <c r="E2439" s="7"/>
      <c r="P2439"/>
      <c r="R2439" s="1"/>
      <c r="T2439" s="1"/>
      <c r="U2439" s="1"/>
      <c r="V2439" s="1"/>
      <c r="Z2439" s="1"/>
      <c r="AA2439" s="1"/>
      <c r="AG2439" s="1"/>
      <c r="AH2439" s="1"/>
    </row>
    <row r="2440" spans="5:34" x14ac:dyDescent="0.35">
      <c r="E2440" s="7"/>
      <c r="P2440"/>
      <c r="R2440" s="1"/>
      <c r="T2440" s="1"/>
      <c r="U2440" s="1"/>
      <c r="V2440" s="1"/>
      <c r="Z2440" s="1"/>
      <c r="AA2440" s="1"/>
      <c r="AG2440" s="1"/>
      <c r="AH2440" s="1"/>
    </row>
    <row r="2441" spans="5:34" x14ac:dyDescent="0.35">
      <c r="E2441" s="7"/>
      <c r="P2441"/>
      <c r="T2441" s="1"/>
      <c r="U2441" s="1"/>
      <c r="V2441" s="1"/>
      <c r="Z2441" s="1"/>
      <c r="AA2441" s="1"/>
      <c r="AG2441" s="1"/>
      <c r="AH2441" s="1"/>
    </row>
    <row r="2442" spans="5:34" x14ac:dyDescent="0.35">
      <c r="E2442" s="7"/>
      <c r="P2442"/>
      <c r="T2442" s="1"/>
      <c r="U2442" s="1"/>
      <c r="V2442" s="1"/>
      <c r="Z2442" s="1"/>
      <c r="AA2442" s="1"/>
      <c r="AG2442" s="1"/>
      <c r="AH2442" s="1"/>
    </row>
    <row r="2443" spans="5:34" x14ac:dyDescent="0.35">
      <c r="E2443" s="7"/>
      <c r="P2443"/>
      <c r="T2443" s="1"/>
      <c r="U2443" s="1"/>
      <c r="Z2443" s="1"/>
      <c r="AA2443" s="1"/>
      <c r="AG2443" s="1"/>
      <c r="AH2443" s="1"/>
    </row>
    <row r="2444" spans="5:34" x14ac:dyDescent="0.35">
      <c r="E2444" s="7"/>
      <c r="P2444"/>
      <c r="T2444" s="1"/>
      <c r="U2444" s="1"/>
      <c r="V2444" s="1"/>
      <c r="Z2444" s="1"/>
      <c r="AA2444" s="1"/>
      <c r="AG2444" s="1"/>
      <c r="AH2444" s="1"/>
    </row>
    <row r="2445" spans="5:34" x14ac:dyDescent="0.35">
      <c r="E2445" s="7"/>
      <c r="P2445"/>
      <c r="R2445" s="1"/>
      <c r="T2445" s="1"/>
      <c r="U2445" s="1"/>
      <c r="V2445" s="1"/>
      <c r="Z2445" s="1"/>
      <c r="AA2445" s="1"/>
      <c r="AG2445" s="1"/>
      <c r="AH2445" s="1"/>
    </row>
    <row r="2446" spans="5:34" x14ac:dyDescent="0.35">
      <c r="E2446" s="7"/>
      <c r="P2446"/>
      <c r="R2446" s="1"/>
      <c r="T2446" s="1"/>
      <c r="U2446" s="1"/>
      <c r="V2446" s="1"/>
      <c r="Z2446" s="1"/>
      <c r="AA2446" s="1"/>
      <c r="AG2446" s="1"/>
      <c r="AH2446" s="1"/>
    </row>
    <row r="2447" spans="5:34" x14ac:dyDescent="0.35">
      <c r="E2447" s="7"/>
      <c r="P2447"/>
      <c r="R2447" s="1"/>
      <c r="T2447" s="1"/>
      <c r="U2447" s="1"/>
      <c r="V2447" s="1"/>
      <c r="Z2447" s="1"/>
      <c r="AA2447" s="1"/>
      <c r="AG2447" s="1"/>
      <c r="AH2447" s="1"/>
    </row>
    <row r="2448" spans="5:34" x14ac:dyDescent="0.35">
      <c r="E2448" s="7"/>
      <c r="P2448"/>
      <c r="T2448" s="1"/>
      <c r="U2448" s="1"/>
      <c r="V2448" s="1"/>
      <c r="Z2448" s="1"/>
      <c r="AA2448" s="1"/>
      <c r="AG2448" s="1"/>
      <c r="AH2448" s="1"/>
    </row>
    <row r="2449" spans="5:34" x14ac:dyDescent="0.35">
      <c r="E2449" s="7"/>
      <c r="P2449"/>
      <c r="R2449" s="1"/>
      <c r="T2449" s="1"/>
      <c r="U2449" s="1"/>
      <c r="V2449" s="1"/>
      <c r="Z2449" s="1"/>
      <c r="AA2449" s="1"/>
      <c r="AG2449" s="1"/>
      <c r="AH2449" s="1"/>
    </row>
    <row r="2450" spans="5:34" x14ac:dyDescent="0.35">
      <c r="E2450" s="7"/>
      <c r="P2450"/>
      <c r="R2450" s="1"/>
      <c r="T2450" s="1"/>
      <c r="U2450" s="1"/>
      <c r="V2450" s="1"/>
      <c r="Z2450" s="1"/>
      <c r="AA2450" s="1"/>
      <c r="AG2450" s="1"/>
      <c r="AH2450" s="1"/>
    </row>
    <row r="2451" spans="5:34" x14ac:dyDescent="0.35">
      <c r="E2451" s="7"/>
      <c r="P2451"/>
      <c r="R2451" s="1"/>
      <c r="T2451" s="1"/>
      <c r="U2451" s="1"/>
      <c r="V2451" s="1"/>
      <c r="Z2451" s="1"/>
      <c r="AA2451" s="1"/>
      <c r="AG2451" s="1"/>
      <c r="AH2451" s="1"/>
    </row>
    <row r="2452" spans="5:34" x14ac:dyDescent="0.35">
      <c r="E2452" s="7"/>
      <c r="P2452"/>
      <c r="R2452" s="1"/>
      <c r="T2452" s="1"/>
      <c r="U2452" s="1"/>
      <c r="V2452" s="1"/>
      <c r="Z2452" s="1"/>
      <c r="AA2452" s="1"/>
      <c r="AG2452" s="1"/>
      <c r="AH2452" s="1"/>
    </row>
    <row r="2453" spans="5:34" x14ac:dyDescent="0.35">
      <c r="E2453" s="7"/>
      <c r="P2453"/>
      <c r="R2453" s="1"/>
      <c r="T2453" s="1"/>
      <c r="U2453" s="1"/>
      <c r="V2453" s="1"/>
      <c r="Z2453" s="1"/>
      <c r="AA2453" s="1"/>
      <c r="AG2453" s="1"/>
      <c r="AH2453" s="1"/>
    </row>
    <row r="2454" spans="5:34" x14ac:dyDescent="0.35">
      <c r="E2454" s="7"/>
      <c r="P2454"/>
      <c r="R2454" s="1"/>
      <c r="T2454" s="1"/>
      <c r="U2454" s="1"/>
      <c r="V2454" s="1"/>
      <c r="Z2454" s="1"/>
      <c r="AA2454" s="1"/>
      <c r="AG2454" s="1"/>
      <c r="AH2454" s="1"/>
    </row>
    <row r="2455" spans="5:34" x14ac:dyDescent="0.35">
      <c r="E2455" s="7"/>
      <c r="P2455"/>
      <c r="R2455" s="1"/>
      <c r="T2455" s="1"/>
      <c r="U2455" s="1"/>
      <c r="V2455" s="1"/>
      <c r="Z2455" s="1"/>
      <c r="AA2455" s="1"/>
      <c r="AG2455" s="1"/>
      <c r="AH2455" s="1"/>
    </row>
    <row r="2456" spans="5:34" x14ac:dyDescent="0.35">
      <c r="E2456" s="7"/>
      <c r="P2456"/>
      <c r="T2456" s="1"/>
      <c r="U2456" s="1"/>
      <c r="V2456" s="1"/>
      <c r="Z2456" s="1"/>
      <c r="AA2456" s="1"/>
      <c r="AG2456" s="1"/>
      <c r="AH2456" s="1"/>
    </row>
    <row r="2457" spans="5:34" x14ac:dyDescent="0.35">
      <c r="E2457" s="7"/>
      <c r="P2457"/>
      <c r="T2457" s="1"/>
      <c r="U2457" s="1"/>
      <c r="V2457" s="1"/>
      <c r="Z2457" s="1"/>
      <c r="AA2457" s="1"/>
      <c r="AG2457" s="1"/>
      <c r="AH2457" s="1"/>
    </row>
    <row r="2458" spans="5:34" x14ac:dyDescent="0.35">
      <c r="E2458" s="7"/>
      <c r="P2458"/>
      <c r="R2458" s="1"/>
      <c r="T2458" s="1"/>
      <c r="U2458" s="1"/>
      <c r="V2458" s="1"/>
      <c r="Z2458" s="1"/>
      <c r="AA2458" s="1"/>
      <c r="AG2458" s="1"/>
      <c r="AH2458" s="1"/>
    </row>
    <row r="2459" spans="5:34" x14ac:dyDescent="0.35">
      <c r="E2459" s="7"/>
      <c r="P2459"/>
      <c r="R2459" s="1"/>
      <c r="T2459" s="1"/>
      <c r="U2459" s="1"/>
      <c r="V2459" s="1"/>
      <c r="Z2459" s="1"/>
      <c r="AA2459" s="1"/>
      <c r="AG2459" s="1"/>
      <c r="AH2459" s="1"/>
    </row>
    <row r="2460" spans="5:34" x14ac:dyDescent="0.35">
      <c r="E2460" s="7"/>
      <c r="P2460"/>
      <c r="T2460" s="1"/>
      <c r="U2460" s="1"/>
      <c r="V2460" s="1"/>
      <c r="Z2460" s="1"/>
      <c r="AA2460" s="1"/>
      <c r="AG2460" s="1"/>
      <c r="AH2460" s="1"/>
    </row>
    <row r="2461" spans="5:34" x14ac:dyDescent="0.35">
      <c r="E2461" s="7"/>
      <c r="P2461"/>
      <c r="T2461" s="1"/>
      <c r="U2461" s="1"/>
      <c r="V2461" s="1"/>
      <c r="Z2461" s="1"/>
      <c r="AA2461" s="1"/>
      <c r="AG2461" s="1"/>
      <c r="AH2461" s="1"/>
    </row>
    <row r="2462" spans="5:34" x14ac:dyDescent="0.35">
      <c r="E2462" s="7"/>
      <c r="P2462"/>
      <c r="R2462" s="1"/>
      <c r="T2462" s="1"/>
      <c r="U2462" s="1"/>
      <c r="V2462" s="1"/>
      <c r="Z2462" s="1"/>
      <c r="AA2462" s="1"/>
      <c r="AG2462" s="1"/>
      <c r="AH2462" s="1"/>
    </row>
    <row r="2463" spans="5:34" x14ac:dyDescent="0.35">
      <c r="E2463" s="7"/>
      <c r="P2463"/>
      <c r="AG2463" s="1"/>
    </row>
    <row r="2464" spans="5:34" x14ac:dyDescent="0.35">
      <c r="E2464" s="7"/>
      <c r="P2464"/>
      <c r="T2464" s="1"/>
      <c r="U2464" s="1"/>
      <c r="V2464" s="1"/>
      <c r="Z2464" s="1"/>
      <c r="AA2464" s="1"/>
      <c r="AG2464" s="1"/>
      <c r="AH2464" s="1"/>
    </row>
    <row r="2465" spans="5:34" x14ac:dyDescent="0.35">
      <c r="E2465" s="7"/>
      <c r="P2465"/>
      <c r="R2465" s="1"/>
      <c r="T2465" s="1"/>
      <c r="U2465" s="1"/>
      <c r="V2465" s="1"/>
      <c r="Z2465" s="1"/>
      <c r="AA2465" s="1"/>
      <c r="AG2465" s="1"/>
      <c r="AH2465" s="1"/>
    </row>
    <row r="2466" spans="5:34" x14ac:dyDescent="0.35">
      <c r="E2466" s="7"/>
      <c r="P2466"/>
      <c r="R2466" s="1"/>
      <c r="T2466" s="1"/>
      <c r="U2466" s="1"/>
      <c r="V2466" s="1"/>
      <c r="Z2466" s="1"/>
      <c r="AA2466" s="1"/>
      <c r="AG2466" s="1"/>
      <c r="AH2466" s="1"/>
    </row>
    <row r="2467" spans="5:34" x14ac:dyDescent="0.35">
      <c r="E2467" s="7"/>
      <c r="P2467"/>
      <c r="R2467" s="1"/>
      <c r="T2467" s="1"/>
      <c r="U2467" s="1"/>
      <c r="V2467" s="1"/>
      <c r="Z2467" s="1"/>
      <c r="AA2467" s="1"/>
      <c r="AG2467" s="1"/>
      <c r="AH2467" s="1"/>
    </row>
    <row r="2468" spans="5:34" x14ac:dyDescent="0.35">
      <c r="E2468" s="7"/>
      <c r="P2468"/>
      <c r="R2468" s="1"/>
      <c r="T2468" s="1"/>
      <c r="U2468" s="1"/>
      <c r="V2468" s="1"/>
      <c r="Z2468" s="1"/>
      <c r="AA2468" s="1"/>
      <c r="AG2468" s="1"/>
      <c r="AH2468" s="1"/>
    </row>
    <row r="2469" spans="5:34" x14ac:dyDescent="0.35">
      <c r="E2469" s="7"/>
      <c r="P2469"/>
      <c r="T2469" s="1"/>
      <c r="U2469" s="1"/>
      <c r="V2469" s="1"/>
      <c r="Z2469" s="1"/>
      <c r="AA2469" s="1"/>
      <c r="AG2469" s="1"/>
      <c r="AH2469" s="1"/>
    </row>
    <row r="2470" spans="5:34" x14ac:dyDescent="0.35">
      <c r="E2470" s="7"/>
      <c r="P2470"/>
      <c r="R2470" s="1"/>
      <c r="T2470" s="1"/>
      <c r="U2470" s="1"/>
      <c r="V2470" s="1"/>
      <c r="Z2470" s="1"/>
      <c r="AA2470" s="1"/>
      <c r="AG2470" s="1"/>
      <c r="AH2470" s="1"/>
    </row>
    <row r="2471" spans="5:34" x14ac:dyDescent="0.35">
      <c r="E2471" s="7"/>
      <c r="P2471"/>
      <c r="AG2471" s="1"/>
    </row>
    <row r="2472" spans="5:34" x14ac:dyDescent="0.35">
      <c r="E2472" s="7"/>
      <c r="P2472"/>
      <c r="T2472" s="1"/>
      <c r="U2472" s="1"/>
      <c r="Z2472" s="1"/>
      <c r="AA2472" s="1"/>
      <c r="AG2472" s="1"/>
      <c r="AH2472" s="1"/>
    </row>
    <row r="2473" spans="5:34" x14ac:dyDescent="0.35">
      <c r="E2473" s="7"/>
      <c r="P2473"/>
      <c r="R2473" s="1"/>
      <c r="T2473" s="1"/>
      <c r="U2473" s="1"/>
      <c r="V2473" s="1"/>
      <c r="Z2473" s="1"/>
      <c r="AA2473" s="1"/>
      <c r="AG2473" s="1"/>
      <c r="AH2473" s="1"/>
    </row>
    <row r="2474" spans="5:34" x14ac:dyDescent="0.35">
      <c r="E2474" s="7"/>
      <c r="P2474"/>
      <c r="AG2474" s="1"/>
    </row>
    <row r="2475" spans="5:34" x14ac:dyDescent="0.35">
      <c r="E2475" s="7"/>
      <c r="P2475"/>
      <c r="R2475" s="1"/>
      <c r="T2475" s="1"/>
      <c r="U2475" s="1"/>
      <c r="Z2475" s="1"/>
      <c r="AA2475" s="1"/>
      <c r="AG2475" s="1"/>
      <c r="AH2475" s="1"/>
    </row>
    <row r="2476" spans="5:34" x14ac:dyDescent="0.35">
      <c r="E2476" s="7"/>
      <c r="P2476"/>
      <c r="R2476" s="1"/>
      <c r="T2476" s="1"/>
      <c r="U2476" s="1"/>
      <c r="V2476" s="1"/>
      <c r="Z2476" s="1"/>
      <c r="AA2476" s="1"/>
      <c r="AG2476" s="1"/>
      <c r="AH2476" s="1"/>
    </row>
    <row r="2477" spans="5:34" x14ac:dyDescent="0.35">
      <c r="E2477" s="7"/>
      <c r="P2477"/>
      <c r="R2477" s="1"/>
      <c r="T2477" s="1"/>
      <c r="U2477" s="1"/>
      <c r="V2477" s="1"/>
      <c r="Z2477" s="1"/>
      <c r="AA2477" s="1"/>
      <c r="AG2477" s="1"/>
      <c r="AH2477" s="1"/>
    </row>
    <row r="2478" spans="5:34" x14ac:dyDescent="0.35">
      <c r="E2478" s="7"/>
      <c r="P2478"/>
      <c r="R2478" s="1"/>
      <c r="T2478" s="1"/>
      <c r="U2478" s="1"/>
      <c r="V2478" s="1"/>
      <c r="Z2478" s="1"/>
      <c r="AA2478" s="1"/>
      <c r="AG2478" s="1"/>
      <c r="AH2478" s="1"/>
    </row>
    <row r="2479" spans="5:34" x14ac:dyDescent="0.35">
      <c r="E2479" s="7"/>
      <c r="P2479"/>
      <c r="T2479" s="1"/>
      <c r="U2479" s="1"/>
      <c r="V2479" s="1"/>
      <c r="Z2479" s="1"/>
      <c r="AA2479" s="1"/>
      <c r="AG2479" s="1"/>
      <c r="AH2479" s="1"/>
    </row>
    <row r="2480" spans="5:34" x14ac:dyDescent="0.35">
      <c r="E2480" s="7"/>
      <c r="P2480"/>
      <c r="T2480" s="1"/>
      <c r="U2480" s="1"/>
      <c r="V2480" s="1"/>
      <c r="Z2480" s="1"/>
      <c r="AA2480" s="1"/>
      <c r="AG2480" s="1"/>
      <c r="AH2480" s="1"/>
    </row>
    <row r="2481" spans="5:34" x14ac:dyDescent="0.35">
      <c r="E2481" s="7"/>
      <c r="P2481"/>
      <c r="AG2481" s="1"/>
    </row>
    <row r="2482" spans="5:34" x14ac:dyDescent="0.35">
      <c r="E2482" s="7"/>
      <c r="P2482"/>
      <c r="R2482" s="1"/>
      <c r="T2482" s="1"/>
      <c r="U2482" s="1"/>
      <c r="V2482" s="1"/>
      <c r="Z2482" s="1"/>
      <c r="AA2482" s="1"/>
      <c r="AG2482" s="1"/>
      <c r="AH2482" s="1"/>
    </row>
    <row r="2483" spans="5:34" x14ac:dyDescent="0.35">
      <c r="E2483" s="7"/>
      <c r="P2483"/>
      <c r="R2483" s="1"/>
      <c r="T2483" s="1"/>
      <c r="U2483" s="1"/>
      <c r="V2483" s="1"/>
      <c r="Z2483" s="1"/>
      <c r="AA2483" s="1"/>
      <c r="AG2483" s="1"/>
      <c r="AH2483" s="1"/>
    </row>
    <row r="2484" spans="5:34" x14ac:dyDescent="0.35">
      <c r="E2484" s="7"/>
      <c r="P2484"/>
      <c r="T2484" s="1"/>
      <c r="U2484" s="1"/>
      <c r="V2484" s="1"/>
      <c r="Z2484" s="1"/>
      <c r="AA2484" s="1"/>
      <c r="AG2484" s="1"/>
      <c r="AH2484" s="1"/>
    </row>
    <row r="2485" spans="5:34" x14ac:dyDescent="0.35">
      <c r="E2485" s="7"/>
      <c r="P2485"/>
      <c r="R2485" s="1"/>
      <c r="T2485" s="1"/>
      <c r="U2485" s="1"/>
      <c r="V2485" s="1"/>
      <c r="Z2485" s="1"/>
      <c r="AA2485" s="1"/>
      <c r="AG2485" s="1"/>
      <c r="AH2485" s="1"/>
    </row>
    <row r="2486" spans="5:34" x14ac:dyDescent="0.35">
      <c r="E2486" s="7"/>
      <c r="P2486"/>
      <c r="R2486" s="1"/>
      <c r="T2486" s="1"/>
      <c r="U2486" s="1"/>
      <c r="V2486" s="1"/>
      <c r="Z2486" s="1"/>
      <c r="AA2486" s="1"/>
      <c r="AG2486" s="1"/>
      <c r="AH2486" s="1"/>
    </row>
    <row r="2487" spans="5:34" x14ac:dyDescent="0.35">
      <c r="E2487" s="7"/>
      <c r="P2487"/>
      <c r="T2487" s="1"/>
      <c r="U2487" s="1"/>
      <c r="Z2487" s="1"/>
      <c r="AA2487" s="1"/>
      <c r="AG2487" s="1"/>
      <c r="AH2487" s="1"/>
    </row>
    <row r="2488" spans="5:34" x14ac:dyDescent="0.35">
      <c r="E2488" s="7"/>
      <c r="P2488"/>
      <c r="R2488" s="1"/>
      <c r="T2488" s="1"/>
      <c r="U2488" s="1"/>
      <c r="V2488" s="1"/>
      <c r="Z2488" s="1"/>
      <c r="AA2488" s="1"/>
      <c r="AG2488" s="1"/>
      <c r="AH2488" s="1"/>
    </row>
    <row r="2489" spans="5:34" x14ac:dyDescent="0.35">
      <c r="E2489" s="7"/>
      <c r="P2489"/>
      <c r="T2489" s="1"/>
      <c r="U2489" s="1"/>
      <c r="V2489" s="1"/>
      <c r="Z2489" s="1"/>
      <c r="AA2489" s="1"/>
      <c r="AG2489" s="1"/>
      <c r="AH2489" s="1"/>
    </row>
    <row r="2490" spans="5:34" x14ac:dyDescent="0.35">
      <c r="E2490" s="7"/>
      <c r="P2490"/>
      <c r="R2490" s="1"/>
      <c r="T2490" s="1"/>
      <c r="U2490" s="1"/>
      <c r="V2490" s="1"/>
      <c r="Z2490" s="1"/>
      <c r="AA2490" s="1"/>
      <c r="AG2490" s="1"/>
      <c r="AH2490" s="1"/>
    </row>
    <row r="2491" spans="5:34" x14ac:dyDescent="0.35">
      <c r="E2491" s="7"/>
      <c r="P2491"/>
      <c r="R2491" s="1"/>
      <c r="T2491" s="1"/>
      <c r="U2491" s="1"/>
      <c r="Z2491" s="1"/>
      <c r="AA2491" s="1"/>
      <c r="AG2491" s="1"/>
      <c r="AH2491" s="1"/>
    </row>
    <row r="2492" spans="5:34" x14ac:dyDescent="0.35">
      <c r="E2492" s="7"/>
      <c r="P2492"/>
      <c r="R2492" s="1"/>
      <c r="T2492" s="1"/>
      <c r="U2492" s="1"/>
      <c r="V2492" s="1"/>
      <c r="Z2492" s="1"/>
      <c r="AA2492" s="1"/>
      <c r="AG2492" s="1"/>
      <c r="AH2492" s="1"/>
    </row>
    <row r="2493" spans="5:34" x14ac:dyDescent="0.35">
      <c r="E2493" s="7"/>
      <c r="P2493"/>
      <c r="T2493" s="1"/>
      <c r="U2493" s="1"/>
      <c r="V2493" s="1"/>
      <c r="Z2493" s="1"/>
      <c r="AA2493" s="1"/>
      <c r="AG2493" s="1"/>
      <c r="AH2493" s="1"/>
    </row>
    <row r="2494" spans="5:34" x14ac:dyDescent="0.35">
      <c r="E2494" s="7"/>
      <c r="P2494"/>
      <c r="T2494" s="1"/>
      <c r="U2494" s="1"/>
      <c r="V2494" s="1"/>
      <c r="Z2494" s="1"/>
      <c r="AA2494" s="1"/>
      <c r="AG2494" s="1"/>
      <c r="AH2494" s="1"/>
    </row>
    <row r="2495" spans="5:34" x14ac:dyDescent="0.35">
      <c r="E2495" s="7"/>
      <c r="P2495"/>
      <c r="T2495" s="1"/>
      <c r="U2495" s="1"/>
      <c r="V2495" s="1"/>
      <c r="Z2495" s="1"/>
      <c r="AA2495" s="1"/>
      <c r="AG2495" s="1"/>
      <c r="AH2495" s="1"/>
    </row>
    <row r="2496" spans="5:34" x14ac:dyDescent="0.35">
      <c r="E2496" s="7"/>
      <c r="P2496"/>
      <c r="T2496" s="1"/>
      <c r="U2496" s="1"/>
      <c r="V2496" s="1"/>
      <c r="Z2496" s="1"/>
      <c r="AA2496" s="1"/>
      <c r="AG2496" s="1"/>
      <c r="AH2496" s="1"/>
    </row>
    <row r="2497" spans="5:34" x14ac:dyDescent="0.35">
      <c r="E2497" s="7"/>
      <c r="P2497"/>
      <c r="R2497" s="1"/>
      <c r="T2497" s="1"/>
      <c r="U2497" s="1"/>
      <c r="V2497" s="1"/>
      <c r="Z2497" s="1"/>
      <c r="AA2497" s="1"/>
      <c r="AG2497" s="1"/>
      <c r="AH2497" s="1"/>
    </row>
    <row r="2498" spans="5:34" x14ac:dyDescent="0.35">
      <c r="E2498" s="7"/>
      <c r="P2498"/>
      <c r="T2498" s="1"/>
      <c r="U2498" s="1"/>
      <c r="Z2498" s="1"/>
      <c r="AA2498" s="1"/>
      <c r="AG2498" s="1"/>
      <c r="AH2498" s="1"/>
    </row>
    <row r="2499" spans="5:34" x14ac:dyDescent="0.35">
      <c r="E2499" s="7"/>
      <c r="P2499"/>
      <c r="R2499" s="1"/>
      <c r="T2499" s="1"/>
      <c r="U2499" s="1"/>
      <c r="V2499" s="1"/>
      <c r="Z2499" s="1"/>
      <c r="AA2499" s="1"/>
      <c r="AG2499" s="1"/>
      <c r="AH2499" s="1"/>
    </row>
    <row r="2500" spans="5:34" x14ac:dyDescent="0.35">
      <c r="E2500" s="7"/>
      <c r="P2500"/>
      <c r="R2500" s="1"/>
      <c r="T2500" s="1"/>
      <c r="U2500" s="1"/>
      <c r="V2500" s="1"/>
      <c r="Z2500" s="1"/>
      <c r="AA2500" s="1"/>
      <c r="AG2500" s="1"/>
      <c r="AH2500" s="1"/>
    </row>
    <row r="2501" spans="5:34" x14ac:dyDescent="0.35">
      <c r="E2501" s="7"/>
      <c r="P2501"/>
      <c r="T2501" s="1"/>
      <c r="U2501" s="1"/>
      <c r="V2501" s="1"/>
      <c r="Z2501" s="1"/>
      <c r="AA2501" s="1"/>
      <c r="AG2501" s="1"/>
      <c r="AH2501" s="1"/>
    </row>
    <row r="2502" spans="5:34" x14ac:dyDescent="0.35">
      <c r="E2502" s="7"/>
      <c r="P2502"/>
      <c r="R2502" s="1"/>
      <c r="T2502" s="1"/>
      <c r="U2502" s="1"/>
      <c r="V2502" s="1"/>
      <c r="Z2502" s="1"/>
      <c r="AA2502" s="1"/>
      <c r="AG2502" s="1"/>
      <c r="AH2502" s="1"/>
    </row>
    <row r="2503" spans="5:34" x14ac:dyDescent="0.35">
      <c r="E2503" s="7"/>
      <c r="P2503"/>
      <c r="T2503" s="1"/>
      <c r="U2503" s="1"/>
      <c r="V2503" s="1"/>
      <c r="Z2503" s="1"/>
      <c r="AA2503" s="1"/>
      <c r="AG2503" s="1"/>
      <c r="AH2503" s="1"/>
    </row>
    <row r="2504" spans="5:34" x14ac:dyDescent="0.35">
      <c r="E2504" s="7"/>
      <c r="P2504"/>
      <c r="T2504" s="1"/>
      <c r="U2504" s="1"/>
      <c r="V2504" s="1"/>
      <c r="Z2504" s="1"/>
      <c r="AA2504" s="1"/>
      <c r="AG2504" s="1"/>
      <c r="AH2504" s="1"/>
    </row>
    <row r="2505" spans="5:34" x14ac:dyDescent="0.35">
      <c r="E2505" s="7"/>
      <c r="P2505"/>
      <c r="T2505" s="1"/>
      <c r="U2505" s="1"/>
      <c r="V2505" s="1"/>
      <c r="Z2505" s="1"/>
      <c r="AA2505" s="1"/>
      <c r="AG2505" s="1"/>
      <c r="AH2505" s="1"/>
    </row>
    <row r="2506" spans="5:34" x14ac:dyDescent="0.35">
      <c r="E2506" s="7"/>
      <c r="P2506"/>
      <c r="T2506" s="1"/>
      <c r="U2506" s="1"/>
      <c r="V2506" s="1"/>
      <c r="Z2506" s="1"/>
      <c r="AA2506" s="1"/>
      <c r="AG2506" s="1"/>
      <c r="AH2506" s="1"/>
    </row>
    <row r="2507" spans="5:34" x14ac:dyDescent="0.35">
      <c r="E2507" s="7"/>
      <c r="P2507"/>
      <c r="R2507" s="1"/>
      <c r="T2507" s="1"/>
      <c r="U2507" s="1"/>
      <c r="V2507" s="1"/>
      <c r="Z2507" s="1"/>
      <c r="AA2507" s="1"/>
      <c r="AG2507" s="1"/>
      <c r="AH2507" s="1"/>
    </row>
    <row r="2508" spans="5:34" x14ac:dyDescent="0.35">
      <c r="E2508" s="7"/>
      <c r="P2508"/>
      <c r="T2508" s="1"/>
      <c r="U2508" s="1"/>
      <c r="V2508" s="1"/>
      <c r="Z2508" s="1"/>
      <c r="AA2508" s="1"/>
      <c r="AG2508" s="1"/>
      <c r="AH2508" s="1"/>
    </row>
    <row r="2509" spans="5:34" x14ac:dyDescent="0.35">
      <c r="E2509" s="7"/>
      <c r="P2509"/>
      <c r="R2509" s="1"/>
      <c r="T2509" s="1"/>
      <c r="U2509" s="1"/>
      <c r="V2509" s="1"/>
      <c r="Z2509" s="1"/>
      <c r="AA2509" s="1"/>
      <c r="AG2509" s="1"/>
      <c r="AH2509" s="1"/>
    </row>
    <row r="2510" spans="5:34" x14ac:dyDescent="0.35">
      <c r="E2510" s="7"/>
      <c r="P2510"/>
      <c r="T2510" s="1"/>
      <c r="U2510" s="1"/>
      <c r="V2510" s="1"/>
      <c r="Z2510" s="1"/>
      <c r="AA2510" s="1"/>
      <c r="AG2510" s="1"/>
      <c r="AH2510" s="1"/>
    </row>
    <row r="2511" spans="5:34" x14ac:dyDescent="0.35">
      <c r="E2511" s="7"/>
      <c r="P2511"/>
      <c r="R2511" s="1"/>
      <c r="T2511" s="1"/>
      <c r="U2511" s="1"/>
      <c r="V2511" s="1"/>
      <c r="Z2511" s="1"/>
      <c r="AA2511" s="1"/>
      <c r="AG2511" s="1"/>
      <c r="AH2511" s="1"/>
    </row>
    <row r="2512" spans="5:34" x14ac:dyDescent="0.35">
      <c r="E2512" s="7"/>
      <c r="P2512"/>
      <c r="R2512" s="1"/>
      <c r="T2512" s="1"/>
      <c r="U2512" s="1"/>
      <c r="V2512" s="1"/>
      <c r="Z2512" s="1"/>
      <c r="AA2512" s="1"/>
      <c r="AG2512" s="1"/>
      <c r="AH2512" s="1"/>
    </row>
    <row r="2513" spans="5:34" x14ac:dyDescent="0.35">
      <c r="E2513" s="7"/>
      <c r="P2513"/>
      <c r="T2513" s="1"/>
      <c r="U2513" s="1"/>
      <c r="V2513" s="1"/>
      <c r="Z2513" s="1"/>
      <c r="AA2513" s="1"/>
      <c r="AG2513" s="1"/>
      <c r="AH2513" s="1"/>
    </row>
    <row r="2514" spans="5:34" x14ac:dyDescent="0.35">
      <c r="E2514" s="7"/>
      <c r="P2514"/>
      <c r="T2514" s="1"/>
      <c r="U2514" s="1"/>
      <c r="V2514" s="1"/>
      <c r="Z2514" s="1"/>
      <c r="AA2514" s="1"/>
      <c r="AG2514" s="1"/>
      <c r="AH2514" s="1"/>
    </row>
    <row r="2515" spans="5:34" x14ac:dyDescent="0.35">
      <c r="E2515" s="7"/>
      <c r="P2515"/>
      <c r="R2515" s="1"/>
      <c r="T2515" s="1"/>
      <c r="U2515" s="1"/>
      <c r="V2515" s="1"/>
      <c r="Z2515" s="1"/>
      <c r="AA2515" s="1"/>
      <c r="AG2515" s="1"/>
      <c r="AH2515" s="1"/>
    </row>
    <row r="2516" spans="5:34" x14ac:dyDescent="0.35">
      <c r="E2516" s="7"/>
      <c r="P2516"/>
      <c r="R2516" s="1"/>
      <c r="T2516" s="1"/>
      <c r="U2516" s="1"/>
      <c r="V2516" s="1"/>
      <c r="Z2516" s="1"/>
      <c r="AA2516" s="1"/>
      <c r="AG2516" s="1"/>
      <c r="AH2516" s="1"/>
    </row>
    <row r="2517" spans="5:34" x14ac:dyDescent="0.35">
      <c r="E2517" s="7"/>
      <c r="P2517"/>
      <c r="R2517" s="1"/>
      <c r="T2517" s="1"/>
      <c r="U2517" s="1"/>
      <c r="Z2517" s="1"/>
      <c r="AA2517" s="1"/>
      <c r="AG2517" s="1"/>
      <c r="AH2517" s="1"/>
    </row>
    <row r="2518" spans="5:34" x14ac:dyDescent="0.35">
      <c r="E2518" s="7"/>
      <c r="P2518"/>
      <c r="R2518" s="1"/>
      <c r="T2518" s="1"/>
      <c r="U2518" s="1"/>
      <c r="V2518" s="1"/>
      <c r="Z2518" s="1"/>
      <c r="AA2518" s="1"/>
      <c r="AG2518" s="1"/>
      <c r="AH2518" s="1"/>
    </row>
    <row r="2519" spans="5:34" x14ac:dyDescent="0.35">
      <c r="E2519" s="7"/>
      <c r="P2519"/>
      <c r="T2519" s="1"/>
      <c r="U2519" s="1"/>
      <c r="V2519" s="1"/>
      <c r="Z2519" s="1"/>
      <c r="AA2519" s="1"/>
      <c r="AG2519" s="1"/>
      <c r="AH2519" s="1"/>
    </row>
    <row r="2520" spans="5:34" x14ac:dyDescent="0.35">
      <c r="E2520" s="7"/>
      <c r="P2520"/>
      <c r="T2520" s="1"/>
      <c r="U2520" s="1"/>
      <c r="V2520" s="1"/>
      <c r="Z2520" s="1"/>
      <c r="AA2520" s="1"/>
      <c r="AG2520" s="1"/>
      <c r="AH2520" s="1"/>
    </row>
    <row r="2521" spans="5:34" x14ac:dyDescent="0.35">
      <c r="E2521" s="7"/>
      <c r="P2521"/>
      <c r="T2521" s="1"/>
      <c r="U2521" s="1"/>
      <c r="V2521" s="1"/>
      <c r="Z2521" s="1"/>
      <c r="AA2521" s="1"/>
      <c r="AG2521" s="1"/>
      <c r="AH2521" s="1"/>
    </row>
    <row r="2522" spans="5:34" x14ac:dyDescent="0.35">
      <c r="E2522" s="7"/>
      <c r="P2522"/>
      <c r="R2522" s="1"/>
      <c r="T2522" s="1"/>
      <c r="U2522" s="1"/>
      <c r="V2522" s="1"/>
      <c r="Z2522" s="1"/>
      <c r="AA2522" s="1"/>
      <c r="AG2522" s="1"/>
      <c r="AH2522" s="1"/>
    </row>
    <row r="2523" spans="5:34" x14ac:dyDescent="0.35">
      <c r="E2523" s="7"/>
      <c r="P2523"/>
      <c r="T2523" s="1"/>
      <c r="U2523" s="1"/>
      <c r="Z2523" s="1"/>
      <c r="AA2523" s="1"/>
      <c r="AG2523" s="1"/>
      <c r="AH2523" s="1"/>
    </row>
    <row r="2524" spans="5:34" x14ac:dyDescent="0.35">
      <c r="E2524" s="7"/>
      <c r="P2524"/>
      <c r="R2524" s="1"/>
      <c r="T2524" s="1"/>
      <c r="U2524" s="1"/>
      <c r="V2524" s="1"/>
      <c r="Z2524" s="1"/>
      <c r="AA2524" s="1"/>
      <c r="AG2524" s="1"/>
      <c r="AH2524" s="1"/>
    </row>
    <row r="2525" spans="5:34" x14ac:dyDescent="0.35">
      <c r="E2525" s="7"/>
      <c r="P2525"/>
      <c r="T2525" s="1"/>
      <c r="U2525" s="1"/>
      <c r="Z2525" s="1"/>
      <c r="AA2525" s="1"/>
      <c r="AG2525" s="1"/>
      <c r="AH2525" s="1"/>
    </row>
    <row r="2526" spans="5:34" x14ac:dyDescent="0.35">
      <c r="E2526" s="7"/>
      <c r="P2526"/>
      <c r="AG2526" s="1"/>
    </row>
    <row r="2527" spans="5:34" x14ac:dyDescent="0.35">
      <c r="E2527" s="7"/>
      <c r="P2527"/>
      <c r="T2527" s="1"/>
      <c r="U2527" s="1"/>
      <c r="V2527" s="1"/>
      <c r="Z2527" s="1"/>
      <c r="AA2527" s="1"/>
      <c r="AG2527" s="1"/>
      <c r="AH2527" s="1"/>
    </row>
    <row r="2528" spans="5:34" x14ac:dyDescent="0.35">
      <c r="E2528" s="7"/>
      <c r="P2528"/>
      <c r="R2528" s="1"/>
      <c r="T2528" s="1"/>
      <c r="U2528" s="1"/>
      <c r="V2528" s="1"/>
      <c r="Z2528" s="1"/>
      <c r="AA2528" s="1"/>
      <c r="AG2528" s="1"/>
      <c r="AH2528" s="1"/>
    </row>
    <row r="2529" spans="5:34" x14ac:dyDescent="0.35">
      <c r="E2529" s="7"/>
      <c r="P2529"/>
      <c r="T2529" s="1"/>
      <c r="U2529" s="1"/>
      <c r="V2529" s="1"/>
      <c r="Z2529" s="1"/>
      <c r="AA2529" s="1"/>
      <c r="AG2529" s="1"/>
      <c r="AH2529" s="1"/>
    </row>
    <row r="2530" spans="5:34" x14ac:dyDescent="0.35">
      <c r="E2530" s="7"/>
      <c r="P2530"/>
      <c r="R2530" s="1"/>
      <c r="T2530" s="1"/>
      <c r="U2530" s="1"/>
      <c r="V2530" s="1"/>
      <c r="Z2530" s="1"/>
      <c r="AA2530" s="1"/>
      <c r="AG2530" s="1"/>
      <c r="AH2530" s="1"/>
    </row>
    <row r="2531" spans="5:34" x14ac:dyDescent="0.35">
      <c r="E2531" s="7"/>
      <c r="P2531"/>
      <c r="T2531" s="1"/>
      <c r="U2531" s="1"/>
      <c r="V2531" s="1"/>
      <c r="Z2531" s="1"/>
      <c r="AA2531" s="1"/>
      <c r="AG2531" s="1"/>
      <c r="AH2531" s="1"/>
    </row>
    <row r="2532" spans="5:34" x14ac:dyDescent="0.35">
      <c r="E2532" s="7"/>
      <c r="P2532"/>
      <c r="R2532" s="1"/>
      <c r="T2532" s="1"/>
      <c r="U2532" s="1"/>
      <c r="V2532" s="1"/>
      <c r="Z2532" s="1"/>
      <c r="AA2532" s="1"/>
      <c r="AG2532" s="1"/>
      <c r="AH2532" s="1"/>
    </row>
    <row r="2533" spans="5:34" x14ac:dyDescent="0.35">
      <c r="E2533" s="7"/>
      <c r="P2533"/>
      <c r="R2533" s="1"/>
      <c r="T2533" s="1"/>
      <c r="U2533" s="1"/>
      <c r="V2533" s="1"/>
      <c r="Z2533" s="1"/>
      <c r="AA2533" s="1"/>
      <c r="AG2533" s="1"/>
      <c r="AH2533" s="1"/>
    </row>
    <row r="2534" spans="5:34" x14ac:dyDescent="0.35">
      <c r="E2534" s="7"/>
      <c r="P2534"/>
      <c r="R2534" s="1"/>
      <c r="T2534" s="1"/>
      <c r="U2534" s="1"/>
      <c r="V2534" s="1"/>
      <c r="Z2534" s="1"/>
      <c r="AA2534" s="1"/>
      <c r="AG2534" s="1"/>
      <c r="AH2534" s="1"/>
    </row>
    <row r="2535" spans="5:34" x14ac:dyDescent="0.35">
      <c r="E2535" s="7"/>
      <c r="P2535"/>
      <c r="T2535" s="1"/>
      <c r="U2535" s="1"/>
      <c r="V2535" s="1"/>
      <c r="Z2535" s="1"/>
      <c r="AA2535" s="1"/>
      <c r="AG2535" s="1"/>
      <c r="AH2535" s="1"/>
    </row>
    <row r="2536" spans="5:34" x14ac:dyDescent="0.35">
      <c r="E2536" s="7"/>
      <c r="P2536"/>
      <c r="R2536" s="1"/>
      <c r="T2536" s="1"/>
      <c r="U2536" s="1"/>
      <c r="V2536" s="1"/>
      <c r="Z2536" s="1"/>
      <c r="AA2536" s="1"/>
      <c r="AG2536" s="1"/>
      <c r="AH2536" s="1"/>
    </row>
    <row r="2537" spans="5:34" x14ac:dyDescent="0.35">
      <c r="E2537" s="7"/>
      <c r="P2537"/>
      <c r="R2537" s="1"/>
      <c r="T2537" s="1"/>
      <c r="U2537" s="1"/>
      <c r="V2537" s="1"/>
      <c r="Z2537" s="1"/>
      <c r="AA2537" s="1"/>
      <c r="AG2537" s="1"/>
      <c r="AH2537" s="1"/>
    </row>
    <row r="2538" spans="5:34" x14ac:dyDescent="0.35">
      <c r="E2538" s="7"/>
      <c r="P2538"/>
      <c r="R2538" s="1"/>
      <c r="T2538" s="1"/>
      <c r="U2538" s="1"/>
      <c r="V2538" s="1"/>
      <c r="Z2538" s="1"/>
      <c r="AA2538" s="1"/>
      <c r="AG2538" s="1"/>
      <c r="AH2538" s="1"/>
    </row>
    <row r="2539" spans="5:34" x14ac:dyDescent="0.35">
      <c r="E2539" s="7"/>
      <c r="P2539"/>
      <c r="R2539" s="1"/>
      <c r="T2539" s="1"/>
      <c r="U2539" s="1"/>
      <c r="V2539" s="1"/>
      <c r="Z2539" s="1"/>
      <c r="AA2539" s="1"/>
      <c r="AG2539" s="1"/>
      <c r="AH2539" s="1"/>
    </row>
    <row r="2540" spans="5:34" x14ac:dyDescent="0.35">
      <c r="E2540" s="7"/>
      <c r="P2540"/>
      <c r="T2540" s="1"/>
      <c r="U2540" s="1"/>
      <c r="V2540" s="1"/>
      <c r="Z2540" s="1"/>
      <c r="AA2540" s="1"/>
      <c r="AG2540" s="1"/>
      <c r="AH2540" s="1"/>
    </row>
    <row r="2541" spans="5:34" x14ac:dyDescent="0.35">
      <c r="E2541" s="7"/>
      <c r="P2541"/>
      <c r="R2541" s="1"/>
      <c r="T2541" s="1"/>
      <c r="U2541" s="1"/>
      <c r="V2541" s="1"/>
      <c r="Z2541" s="1"/>
      <c r="AA2541" s="1"/>
      <c r="AG2541" s="1"/>
      <c r="AH2541" s="1"/>
    </row>
    <row r="2542" spans="5:34" x14ac:dyDescent="0.35">
      <c r="E2542" s="7"/>
      <c r="P2542"/>
      <c r="T2542" s="1"/>
      <c r="U2542" s="1"/>
      <c r="V2542" s="1"/>
      <c r="Z2542" s="1"/>
      <c r="AA2542" s="1"/>
      <c r="AG2542" s="1"/>
      <c r="AH2542" s="1"/>
    </row>
    <row r="2543" spans="5:34" x14ac:dyDescent="0.35">
      <c r="E2543" s="7"/>
      <c r="P2543"/>
      <c r="R2543" s="1"/>
      <c r="T2543" s="1"/>
      <c r="U2543" s="1"/>
      <c r="V2543" s="1"/>
      <c r="Z2543" s="1"/>
      <c r="AA2543" s="1"/>
      <c r="AG2543" s="1"/>
      <c r="AH2543" s="1"/>
    </row>
    <row r="2544" spans="5:34" x14ac:dyDescent="0.35">
      <c r="E2544" s="7"/>
      <c r="P2544"/>
      <c r="R2544" s="1"/>
      <c r="T2544" s="1"/>
      <c r="U2544" s="1"/>
      <c r="V2544" s="1"/>
      <c r="Z2544" s="1"/>
      <c r="AA2544" s="1"/>
      <c r="AG2544" s="1"/>
      <c r="AH2544" s="1"/>
    </row>
    <row r="2545" spans="5:34" x14ac:dyDescent="0.35">
      <c r="E2545" s="7"/>
      <c r="P2545"/>
      <c r="R2545" s="1"/>
      <c r="T2545" s="1"/>
      <c r="U2545" s="1"/>
      <c r="V2545" s="1"/>
      <c r="Z2545" s="1"/>
      <c r="AA2545" s="1"/>
      <c r="AG2545" s="1"/>
      <c r="AH2545" s="1"/>
    </row>
    <row r="2546" spans="5:34" x14ac:dyDescent="0.35">
      <c r="E2546" s="7"/>
      <c r="P2546"/>
      <c r="T2546" s="1"/>
      <c r="U2546" s="1"/>
      <c r="V2546" s="1"/>
      <c r="Z2546" s="1"/>
      <c r="AA2546" s="1"/>
      <c r="AG2546" s="1"/>
      <c r="AH2546" s="1"/>
    </row>
    <row r="2547" spans="5:34" x14ac:dyDescent="0.35">
      <c r="E2547" s="7"/>
      <c r="P2547"/>
      <c r="T2547" s="1"/>
      <c r="U2547" s="1"/>
      <c r="V2547" s="1"/>
      <c r="Z2547" s="1"/>
      <c r="AA2547" s="1"/>
      <c r="AG2547" s="1"/>
      <c r="AH2547" s="1"/>
    </row>
    <row r="2548" spans="5:34" x14ac:dyDescent="0.35">
      <c r="E2548" s="7"/>
      <c r="P2548"/>
      <c r="T2548" s="1"/>
      <c r="U2548" s="1"/>
      <c r="V2548" s="1"/>
      <c r="Z2548" s="1"/>
      <c r="AA2548" s="1"/>
      <c r="AG2548" s="1"/>
      <c r="AH2548" s="1"/>
    </row>
    <row r="2549" spans="5:34" x14ac:dyDescent="0.35">
      <c r="E2549" s="7"/>
      <c r="P2549"/>
      <c r="T2549" s="1"/>
      <c r="U2549" s="1"/>
      <c r="V2549" s="1"/>
      <c r="Z2549" s="1"/>
      <c r="AA2549" s="1"/>
      <c r="AG2549" s="1"/>
      <c r="AH2549" s="1"/>
    </row>
    <row r="2550" spans="5:34" x14ac:dyDescent="0.35">
      <c r="E2550" s="7"/>
      <c r="P2550"/>
      <c r="T2550" s="1"/>
      <c r="U2550" s="1"/>
      <c r="V2550" s="1"/>
      <c r="Z2550" s="1"/>
      <c r="AA2550" s="1"/>
      <c r="AG2550" s="1"/>
      <c r="AH2550" s="1"/>
    </row>
    <row r="2551" spans="5:34" x14ac:dyDescent="0.35">
      <c r="E2551" s="7"/>
      <c r="P2551"/>
      <c r="T2551" s="1"/>
      <c r="U2551" s="1"/>
      <c r="V2551" s="1"/>
      <c r="Z2551" s="1"/>
      <c r="AA2551" s="1"/>
      <c r="AG2551" s="1"/>
      <c r="AH2551" s="1"/>
    </row>
    <row r="2552" spans="5:34" x14ac:dyDescent="0.35">
      <c r="E2552" s="7"/>
      <c r="P2552"/>
      <c r="R2552" s="1"/>
      <c r="T2552" s="1"/>
      <c r="U2552" s="1"/>
      <c r="V2552" s="1"/>
      <c r="Z2552" s="1"/>
      <c r="AA2552" s="1"/>
      <c r="AG2552" s="1"/>
      <c r="AH2552" s="1"/>
    </row>
    <row r="2553" spans="5:34" x14ac:dyDescent="0.35">
      <c r="E2553" s="7"/>
      <c r="P2553"/>
      <c r="R2553" s="1"/>
      <c r="T2553" s="1"/>
      <c r="U2553" s="1"/>
      <c r="Z2553" s="1"/>
      <c r="AA2553" s="1"/>
      <c r="AG2553" s="1"/>
      <c r="AH2553" s="1"/>
    </row>
    <row r="2554" spans="5:34" x14ac:dyDescent="0.35">
      <c r="E2554" s="7"/>
      <c r="P2554"/>
      <c r="R2554" s="1"/>
      <c r="T2554" s="1"/>
      <c r="U2554" s="1"/>
      <c r="V2554" s="1"/>
      <c r="Z2554" s="1"/>
      <c r="AA2554" s="1"/>
      <c r="AG2554" s="1"/>
      <c r="AH2554" s="1"/>
    </row>
    <row r="2555" spans="5:34" x14ac:dyDescent="0.35">
      <c r="E2555" s="7"/>
      <c r="P2555"/>
      <c r="R2555" s="1"/>
      <c r="T2555" s="1"/>
      <c r="U2555" s="1"/>
      <c r="V2555" s="1"/>
      <c r="Z2555" s="1"/>
      <c r="AA2555" s="1"/>
      <c r="AG2555" s="1"/>
      <c r="AH2555" s="1"/>
    </row>
    <row r="2556" spans="5:34" x14ac:dyDescent="0.35">
      <c r="E2556" s="7"/>
      <c r="P2556"/>
      <c r="T2556" s="1"/>
      <c r="U2556" s="1"/>
      <c r="V2556" s="1"/>
      <c r="Z2556" s="1"/>
      <c r="AA2556" s="1"/>
      <c r="AG2556" s="1"/>
      <c r="AH2556" s="1"/>
    </row>
    <row r="2557" spans="5:34" x14ac:dyDescent="0.35">
      <c r="E2557" s="7"/>
      <c r="P2557"/>
      <c r="R2557" s="1"/>
      <c r="T2557" s="1"/>
      <c r="U2557" s="1"/>
      <c r="V2557" s="1"/>
      <c r="Z2557" s="1"/>
      <c r="AA2557" s="1"/>
      <c r="AG2557" s="1"/>
      <c r="AH2557" s="1"/>
    </row>
    <row r="2558" spans="5:34" x14ac:dyDescent="0.35">
      <c r="E2558" s="7"/>
      <c r="P2558"/>
      <c r="T2558" s="1"/>
      <c r="U2558" s="1"/>
      <c r="V2558" s="1"/>
      <c r="Z2558" s="1"/>
      <c r="AA2558" s="1"/>
      <c r="AG2558" s="1"/>
      <c r="AH2558" s="1"/>
    </row>
    <row r="2559" spans="5:34" x14ac:dyDescent="0.35">
      <c r="E2559" s="7"/>
      <c r="P2559"/>
      <c r="T2559" s="1"/>
      <c r="U2559" s="1"/>
      <c r="Z2559" s="1"/>
      <c r="AA2559" s="1"/>
      <c r="AG2559" s="1"/>
      <c r="AH2559" s="1"/>
    </row>
    <row r="2560" spans="5:34" x14ac:dyDescent="0.35">
      <c r="E2560" s="7"/>
      <c r="P2560"/>
      <c r="R2560" s="1"/>
      <c r="T2560" s="1"/>
      <c r="U2560" s="1"/>
      <c r="V2560" s="1"/>
      <c r="Z2560" s="1"/>
      <c r="AA2560" s="1"/>
      <c r="AG2560" s="1"/>
      <c r="AH2560" s="1"/>
    </row>
    <row r="2561" spans="5:34" x14ac:dyDescent="0.35">
      <c r="E2561" s="7"/>
      <c r="P2561"/>
      <c r="R2561" s="1"/>
      <c r="T2561" s="1"/>
      <c r="U2561" s="1"/>
      <c r="V2561" s="1"/>
      <c r="Z2561" s="1"/>
      <c r="AA2561" s="1"/>
      <c r="AG2561" s="1"/>
      <c r="AH2561" s="1"/>
    </row>
    <row r="2562" spans="5:34" x14ac:dyDescent="0.35">
      <c r="E2562" s="7"/>
      <c r="P2562"/>
      <c r="T2562" s="1"/>
      <c r="U2562" s="1"/>
      <c r="V2562" s="1"/>
      <c r="Z2562" s="1"/>
      <c r="AA2562" s="1"/>
      <c r="AG2562" s="1"/>
      <c r="AH2562" s="1"/>
    </row>
    <row r="2563" spans="5:34" x14ac:dyDescent="0.35">
      <c r="E2563" s="7"/>
      <c r="P2563"/>
      <c r="R2563" s="1"/>
      <c r="T2563" s="1"/>
      <c r="U2563" s="1"/>
      <c r="V2563" s="1"/>
      <c r="Z2563" s="1"/>
      <c r="AA2563" s="1"/>
      <c r="AG2563" s="1"/>
      <c r="AH2563" s="1"/>
    </row>
    <row r="2564" spans="5:34" x14ac:dyDescent="0.35">
      <c r="E2564" s="7"/>
      <c r="P2564"/>
      <c r="T2564" s="1"/>
      <c r="U2564" s="1"/>
      <c r="Z2564" s="1"/>
      <c r="AA2564" s="1"/>
      <c r="AG2564" s="1"/>
      <c r="AH2564" s="1"/>
    </row>
    <row r="2565" spans="5:34" x14ac:dyDescent="0.35">
      <c r="E2565" s="7"/>
      <c r="P2565"/>
      <c r="T2565" s="1"/>
      <c r="U2565" s="1"/>
      <c r="V2565" s="1"/>
      <c r="Z2565" s="1"/>
      <c r="AA2565" s="1"/>
      <c r="AG2565" s="1"/>
      <c r="AH2565" s="1"/>
    </row>
    <row r="2566" spans="5:34" x14ac:dyDescent="0.35">
      <c r="E2566" s="7"/>
      <c r="P2566"/>
      <c r="R2566" s="1"/>
      <c r="T2566" s="1"/>
      <c r="U2566" s="1"/>
      <c r="V2566" s="1"/>
      <c r="Z2566" s="1"/>
      <c r="AA2566" s="1"/>
      <c r="AG2566" s="1"/>
      <c r="AH2566" s="1"/>
    </row>
    <row r="2567" spans="5:34" x14ac:dyDescent="0.35">
      <c r="E2567" s="7"/>
      <c r="P2567"/>
      <c r="T2567" s="1"/>
      <c r="U2567" s="1"/>
      <c r="V2567" s="1"/>
      <c r="Z2567" s="1"/>
      <c r="AA2567" s="1"/>
      <c r="AG2567" s="1"/>
      <c r="AH2567" s="1"/>
    </row>
    <row r="2568" spans="5:34" x14ac:dyDescent="0.35">
      <c r="E2568" s="7"/>
      <c r="P2568"/>
      <c r="T2568" s="1"/>
      <c r="U2568" s="1"/>
      <c r="V2568" s="1"/>
      <c r="Z2568" s="1"/>
      <c r="AA2568" s="1"/>
      <c r="AG2568" s="1"/>
      <c r="AH2568" s="1"/>
    </row>
    <row r="2569" spans="5:34" x14ac:dyDescent="0.35">
      <c r="E2569" s="7"/>
      <c r="P2569"/>
      <c r="R2569" s="1"/>
      <c r="T2569" s="1"/>
      <c r="U2569" s="1"/>
      <c r="V2569" s="1"/>
      <c r="Z2569" s="1"/>
      <c r="AA2569" s="1"/>
      <c r="AG2569" s="1"/>
      <c r="AH2569" s="1"/>
    </row>
    <row r="2570" spans="5:34" x14ac:dyDescent="0.35">
      <c r="E2570" s="7"/>
      <c r="P2570"/>
      <c r="R2570" s="1"/>
      <c r="T2570" s="1"/>
      <c r="U2570" s="1"/>
      <c r="V2570" s="1"/>
      <c r="Z2570" s="1"/>
      <c r="AA2570" s="1"/>
      <c r="AG2570" s="1"/>
      <c r="AH2570" s="1"/>
    </row>
    <row r="2571" spans="5:34" x14ac:dyDescent="0.35">
      <c r="E2571" s="7"/>
      <c r="P2571"/>
      <c r="T2571" s="1"/>
      <c r="U2571" s="1"/>
      <c r="Z2571" s="1"/>
      <c r="AA2571" s="1"/>
      <c r="AG2571" s="1"/>
      <c r="AH2571" s="1"/>
    </row>
    <row r="2572" spans="5:34" x14ac:dyDescent="0.35">
      <c r="E2572" s="7"/>
      <c r="P2572"/>
      <c r="R2572" s="1"/>
      <c r="T2572" s="1"/>
      <c r="U2572" s="1"/>
      <c r="V2572" s="1"/>
      <c r="Z2572" s="1"/>
      <c r="AA2572" s="1"/>
      <c r="AG2572" s="1"/>
      <c r="AH2572" s="1"/>
    </row>
    <row r="2573" spans="5:34" x14ac:dyDescent="0.35">
      <c r="E2573" s="7"/>
      <c r="P2573"/>
      <c r="T2573" s="1"/>
      <c r="U2573" s="1"/>
      <c r="V2573" s="1"/>
      <c r="Z2573" s="1"/>
      <c r="AA2573" s="1"/>
      <c r="AG2573" s="1"/>
      <c r="AH2573" s="1"/>
    </row>
    <row r="2574" spans="5:34" x14ac:dyDescent="0.35">
      <c r="E2574" s="7"/>
      <c r="P2574"/>
      <c r="AG2574" s="1"/>
    </row>
    <row r="2575" spans="5:34" x14ac:dyDescent="0.35">
      <c r="E2575" s="7"/>
      <c r="P2575"/>
      <c r="AG2575" s="1"/>
    </row>
    <row r="2576" spans="5:34" x14ac:dyDescent="0.35">
      <c r="E2576" s="7"/>
      <c r="P2576"/>
      <c r="T2576" s="1"/>
      <c r="U2576" s="1"/>
      <c r="V2576" s="1"/>
      <c r="Z2576" s="1"/>
      <c r="AA2576" s="1"/>
      <c r="AG2576" s="1"/>
      <c r="AH2576" s="1"/>
    </row>
    <row r="2577" spans="5:34" x14ac:dyDescent="0.35">
      <c r="E2577" s="7"/>
      <c r="P2577"/>
      <c r="R2577" s="1"/>
      <c r="T2577" s="1"/>
      <c r="U2577" s="1"/>
      <c r="Z2577" s="1"/>
      <c r="AA2577" s="1"/>
      <c r="AG2577" s="1"/>
      <c r="AH2577" s="1"/>
    </row>
    <row r="2578" spans="5:34" x14ac:dyDescent="0.35">
      <c r="E2578" s="7"/>
      <c r="P2578"/>
      <c r="R2578" s="1"/>
      <c r="T2578" s="1"/>
      <c r="U2578" s="1"/>
      <c r="V2578" s="1"/>
      <c r="Z2578" s="1"/>
      <c r="AA2578" s="1"/>
      <c r="AG2578" s="1"/>
      <c r="AH2578" s="1"/>
    </row>
    <row r="2579" spans="5:34" x14ac:dyDescent="0.35">
      <c r="E2579" s="7"/>
      <c r="P2579"/>
      <c r="T2579" s="1"/>
      <c r="U2579" s="1"/>
      <c r="V2579" s="1"/>
      <c r="Z2579" s="1"/>
      <c r="AA2579" s="1"/>
      <c r="AG2579" s="1"/>
      <c r="AH2579" s="1"/>
    </row>
    <row r="2580" spans="5:34" x14ac:dyDescent="0.35">
      <c r="E2580" s="7"/>
      <c r="P2580"/>
      <c r="T2580" s="1"/>
      <c r="U2580" s="1"/>
      <c r="Z2580" s="1"/>
      <c r="AA2580" s="1"/>
      <c r="AG2580" s="1"/>
      <c r="AH2580" s="1"/>
    </row>
    <row r="2581" spans="5:34" x14ac:dyDescent="0.35">
      <c r="E2581" s="7"/>
      <c r="P2581"/>
      <c r="R2581" s="1"/>
      <c r="T2581" s="1"/>
      <c r="U2581" s="1"/>
      <c r="V2581" s="1"/>
      <c r="Z2581" s="1"/>
      <c r="AA2581" s="1"/>
      <c r="AG2581" s="1"/>
      <c r="AH2581" s="1"/>
    </row>
    <row r="2582" spans="5:34" x14ac:dyDescent="0.35">
      <c r="E2582" s="7"/>
      <c r="P2582"/>
      <c r="R2582" s="1"/>
      <c r="T2582" s="1"/>
      <c r="U2582" s="1"/>
      <c r="V2582" s="1"/>
      <c r="Z2582" s="1"/>
      <c r="AA2582" s="1"/>
      <c r="AG2582" s="1"/>
      <c r="AH2582" s="1"/>
    </row>
    <row r="2583" spans="5:34" x14ac:dyDescent="0.35">
      <c r="E2583" s="7"/>
      <c r="P2583"/>
      <c r="R2583" s="1"/>
      <c r="T2583" s="1"/>
      <c r="U2583" s="1"/>
      <c r="V2583" s="1"/>
      <c r="Z2583" s="1"/>
      <c r="AA2583" s="1"/>
      <c r="AG2583" s="1"/>
      <c r="AH2583" s="1"/>
    </row>
    <row r="2584" spans="5:34" x14ac:dyDescent="0.35">
      <c r="E2584" s="7"/>
      <c r="P2584"/>
      <c r="R2584" s="1"/>
      <c r="T2584" s="1"/>
      <c r="U2584" s="1"/>
      <c r="V2584" s="1"/>
      <c r="Z2584" s="1"/>
      <c r="AA2584" s="1"/>
      <c r="AG2584" s="1"/>
      <c r="AH2584" s="1"/>
    </row>
    <row r="2585" spans="5:34" x14ac:dyDescent="0.35">
      <c r="E2585" s="7"/>
      <c r="P2585"/>
      <c r="T2585" s="1"/>
      <c r="U2585" s="1"/>
      <c r="V2585" s="1"/>
      <c r="Z2585" s="1"/>
      <c r="AA2585" s="1"/>
      <c r="AG2585" s="1"/>
      <c r="AH2585" s="1"/>
    </row>
    <row r="2586" spans="5:34" x14ac:dyDescent="0.35">
      <c r="E2586" s="7"/>
      <c r="P2586"/>
      <c r="T2586" s="1"/>
      <c r="U2586" s="1"/>
      <c r="V2586" s="1"/>
      <c r="Z2586" s="1"/>
      <c r="AA2586" s="1"/>
      <c r="AG2586" s="1"/>
      <c r="AH2586" s="1"/>
    </row>
    <row r="2587" spans="5:34" x14ac:dyDescent="0.35">
      <c r="E2587" s="7"/>
      <c r="P2587"/>
      <c r="T2587" s="1"/>
      <c r="U2587" s="1"/>
      <c r="V2587" s="1"/>
      <c r="Z2587" s="1"/>
      <c r="AA2587" s="1"/>
      <c r="AG2587" s="1"/>
      <c r="AH2587" s="1"/>
    </row>
    <row r="2588" spans="5:34" x14ac:dyDescent="0.35">
      <c r="E2588" s="7"/>
      <c r="P2588"/>
      <c r="R2588" s="1"/>
      <c r="T2588" s="1"/>
      <c r="U2588" s="1"/>
      <c r="V2588" s="1"/>
      <c r="Z2588" s="1"/>
      <c r="AA2588" s="1"/>
      <c r="AG2588" s="1"/>
      <c r="AH2588" s="1"/>
    </row>
    <row r="2589" spans="5:34" x14ac:dyDescent="0.35">
      <c r="E2589" s="7"/>
      <c r="P2589"/>
      <c r="R2589" s="1"/>
      <c r="T2589" s="1"/>
      <c r="U2589" s="1"/>
      <c r="V2589" s="1"/>
      <c r="Z2589" s="1"/>
      <c r="AA2589" s="1"/>
      <c r="AG2589" s="1"/>
      <c r="AH2589" s="1"/>
    </row>
    <row r="2590" spans="5:34" x14ac:dyDescent="0.35">
      <c r="E2590" s="7"/>
      <c r="P2590"/>
      <c r="R2590" s="1"/>
      <c r="T2590" s="1"/>
      <c r="U2590" s="1"/>
      <c r="V2590" s="1"/>
      <c r="Z2590" s="1"/>
      <c r="AA2590" s="1"/>
      <c r="AG2590" s="1"/>
      <c r="AH2590" s="1"/>
    </row>
    <row r="2591" spans="5:34" x14ac:dyDescent="0.35">
      <c r="E2591" s="7"/>
      <c r="P2591"/>
      <c r="T2591" s="1"/>
      <c r="U2591" s="1"/>
      <c r="V2591" s="1"/>
      <c r="Z2591" s="1"/>
      <c r="AA2591" s="1"/>
      <c r="AG2591" s="1"/>
      <c r="AH2591" s="1"/>
    </row>
    <row r="2592" spans="5:34" x14ac:dyDescent="0.35">
      <c r="E2592" s="7"/>
      <c r="P2592"/>
      <c r="R2592" s="1"/>
      <c r="T2592" s="1"/>
      <c r="U2592" s="1"/>
      <c r="V2592" s="1"/>
      <c r="Z2592" s="1"/>
      <c r="AA2592" s="1"/>
      <c r="AG2592" s="1"/>
      <c r="AH2592" s="1"/>
    </row>
    <row r="2593" spans="5:34" x14ac:dyDescent="0.35">
      <c r="E2593" s="7"/>
      <c r="P2593"/>
      <c r="R2593" s="1"/>
      <c r="T2593" s="1"/>
      <c r="U2593" s="1"/>
      <c r="V2593" s="1"/>
      <c r="Z2593" s="1"/>
      <c r="AA2593" s="1"/>
      <c r="AG2593" s="1"/>
      <c r="AH2593" s="1"/>
    </row>
    <row r="2594" spans="5:34" x14ac:dyDescent="0.35">
      <c r="E2594" s="7"/>
      <c r="P2594"/>
      <c r="AG2594" s="1"/>
    </row>
    <row r="2595" spans="5:34" x14ac:dyDescent="0.35">
      <c r="E2595" s="7"/>
      <c r="P2595"/>
      <c r="R2595" s="1"/>
      <c r="T2595" s="1"/>
      <c r="U2595" s="1"/>
      <c r="V2595" s="1"/>
      <c r="Z2595" s="1"/>
      <c r="AA2595" s="1"/>
      <c r="AG2595" s="1"/>
      <c r="AH2595" s="1"/>
    </row>
    <row r="2596" spans="5:34" x14ac:dyDescent="0.35">
      <c r="E2596" s="7"/>
      <c r="P2596"/>
      <c r="R2596" s="1"/>
      <c r="T2596" s="1"/>
      <c r="U2596" s="1"/>
      <c r="V2596" s="1"/>
      <c r="Z2596" s="1"/>
      <c r="AA2596" s="1"/>
      <c r="AG2596" s="1"/>
      <c r="AH2596" s="1"/>
    </row>
    <row r="2597" spans="5:34" x14ac:dyDescent="0.35">
      <c r="E2597" s="7"/>
      <c r="P2597"/>
      <c r="R2597" s="1"/>
      <c r="T2597" s="1"/>
      <c r="U2597" s="1"/>
      <c r="V2597" s="1"/>
      <c r="Z2597" s="1"/>
      <c r="AA2597" s="1"/>
      <c r="AG2597" s="1"/>
      <c r="AH2597" s="1"/>
    </row>
    <row r="2598" spans="5:34" x14ac:dyDescent="0.35">
      <c r="E2598" s="7"/>
      <c r="P2598"/>
      <c r="T2598" s="1"/>
      <c r="U2598" s="1"/>
      <c r="V2598" s="1"/>
      <c r="Z2598" s="1"/>
      <c r="AA2598" s="1"/>
      <c r="AG2598" s="1"/>
      <c r="AH2598" s="1"/>
    </row>
    <row r="2599" spans="5:34" x14ac:dyDescent="0.35">
      <c r="E2599" s="7"/>
      <c r="P2599"/>
      <c r="T2599" s="1"/>
      <c r="U2599" s="1"/>
      <c r="V2599" s="1"/>
      <c r="Z2599" s="1"/>
      <c r="AA2599" s="1"/>
      <c r="AG2599" s="1"/>
      <c r="AH2599" s="1"/>
    </row>
    <row r="2600" spans="5:34" x14ac:dyDescent="0.35">
      <c r="E2600" s="7"/>
      <c r="P2600"/>
      <c r="R2600" s="1"/>
      <c r="T2600" s="1"/>
      <c r="U2600" s="1"/>
      <c r="V2600" s="1"/>
      <c r="Z2600" s="1"/>
      <c r="AA2600" s="1"/>
      <c r="AG2600" s="1"/>
      <c r="AH2600" s="1"/>
    </row>
    <row r="2601" spans="5:34" x14ac:dyDescent="0.35">
      <c r="E2601" s="7"/>
      <c r="P2601"/>
      <c r="R2601" s="1"/>
      <c r="T2601" s="1"/>
      <c r="U2601" s="1"/>
      <c r="V2601" s="1"/>
      <c r="Z2601" s="1"/>
      <c r="AA2601" s="1"/>
      <c r="AG2601" s="1"/>
      <c r="AH2601" s="1"/>
    </row>
    <row r="2602" spans="5:34" x14ac:dyDescent="0.35">
      <c r="E2602" s="7"/>
      <c r="P2602"/>
      <c r="R2602" s="1"/>
      <c r="T2602" s="1"/>
      <c r="U2602" s="1"/>
      <c r="V2602" s="1"/>
      <c r="Z2602" s="1"/>
      <c r="AA2602" s="1"/>
      <c r="AG2602" s="1"/>
      <c r="AH2602" s="1"/>
    </row>
    <row r="2603" spans="5:34" x14ac:dyDescent="0.35">
      <c r="E2603" s="7"/>
      <c r="P2603"/>
      <c r="T2603" s="1"/>
      <c r="U2603" s="1"/>
      <c r="V2603" s="1"/>
      <c r="Z2603" s="1"/>
      <c r="AA2603" s="1"/>
      <c r="AG2603" s="1"/>
      <c r="AH2603" s="1"/>
    </row>
    <row r="2604" spans="5:34" x14ac:dyDescent="0.35">
      <c r="E2604" s="7"/>
      <c r="P2604"/>
      <c r="T2604" s="1"/>
      <c r="U2604" s="1"/>
      <c r="V2604" s="1"/>
      <c r="Z2604" s="1"/>
      <c r="AA2604" s="1"/>
      <c r="AG2604" s="1"/>
      <c r="AH2604" s="1"/>
    </row>
    <row r="2605" spans="5:34" x14ac:dyDescent="0.35">
      <c r="E2605" s="7"/>
      <c r="P2605"/>
      <c r="T2605" s="1"/>
      <c r="U2605" s="1"/>
      <c r="Z2605" s="1"/>
      <c r="AA2605" s="1"/>
      <c r="AG2605" s="1"/>
      <c r="AH2605" s="1"/>
    </row>
    <row r="2606" spans="5:34" x14ac:dyDescent="0.35">
      <c r="E2606" s="7"/>
      <c r="P2606"/>
      <c r="T2606" s="1"/>
      <c r="U2606" s="1"/>
      <c r="V2606" s="1"/>
      <c r="Z2606" s="1"/>
      <c r="AA2606" s="1"/>
      <c r="AG2606" s="1"/>
      <c r="AH2606" s="1"/>
    </row>
    <row r="2607" spans="5:34" x14ac:dyDescent="0.35">
      <c r="E2607" s="7"/>
      <c r="P2607"/>
      <c r="T2607" s="1"/>
      <c r="U2607" s="1"/>
      <c r="V2607" s="1"/>
      <c r="Z2607" s="1"/>
      <c r="AA2607" s="1"/>
      <c r="AG2607" s="1"/>
      <c r="AH2607" s="1"/>
    </row>
    <row r="2608" spans="5:34" x14ac:dyDescent="0.35">
      <c r="E2608" s="7"/>
      <c r="P2608"/>
      <c r="R2608" s="1"/>
      <c r="T2608" s="1"/>
      <c r="U2608" s="1"/>
      <c r="Z2608" s="1"/>
      <c r="AA2608" s="1"/>
      <c r="AG2608" s="1"/>
      <c r="AH2608" s="1"/>
    </row>
    <row r="2609" spans="5:34" x14ac:dyDescent="0.35">
      <c r="E2609" s="7"/>
      <c r="P2609"/>
      <c r="AG2609" s="1"/>
    </row>
    <row r="2610" spans="5:34" x14ac:dyDescent="0.35">
      <c r="E2610" s="7"/>
      <c r="P2610"/>
      <c r="R2610" s="1"/>
      <c r="T2610" s="1"/>
      <c r="U2610" s="1"/>
      <c r="V2610" s="1"/>
      <c r="Z2610" s="1"/>
      <c r="AA2610" s="1"/>
      <c r="AG2610" s="1"/>
      <c r="AH2610" s="1"/>
    </row>
    <row r="2611" spans="5:34" x14ac:dyDescent="0.35">
      <c r="E2611" s="7"/>
      <c r="P2611"/>
      <c r="T2611" s="1"/>
      <c r="U2611" s="1"/>
      <c r="Z2611" s="1"/>
      <c r="AA2611" s="1"/>
      <c r="AG2611" s="1"/>
      <c r="AH2611" s="1"/>
    </row>
    <row r="2612" spans="5:34" x14ac:dyDescent="0.35">
      <c r="E2612" s="7"/>
      <c r="P2612"/>
      <c r="T2612" s="1"/>
      <c r="U2612" s="1"/>
      <c r="V2612" s="1"/>
      <c r="Z2612" s="1"/>
      <c r="AA2612" s="1"/>
      <c r="AG2612" s="1"/>
      <c r="AH2612" s="1"/>
    </row>
    <row r="2613" spans="5:34" x14ac:dyDescent="0.35">
      <c r="E2613" s="7"/>
      <c r="P2613"/>
      <c r="R2613" s="1"/>
      <c r="T2613" s="1"/>
      <c r="U2613" s="1"/>
      <c r="V2613" s="1"/>
      <c r="Z2613" s="1"/>
      <c r="AA2613" s="1"/>
      <c r="AG2613" s="1"/>
      <c r="AH2613" s="1"/>
    </row>
    <row r="2614" spans="5:34" x14ac:dyDescent="0.35">
      <c r="E2614" s="7"/>
      <c r="P2614"/>
      <c r="R2614" s="1"/>
      <c r="T2614" s="1"/>
      <c r="U2614" s="1"/>
      <c r="V2614" s="1"/>
      <c r="Z2614" s="1"/>
      <c r="AA2614" s="1"/>
      <c r="AG2614" s="1"/>
      <c r="AH2614" s="1"/>
    </row>
    <row r="2615" spans="5:34" x14ac:dyDescent="0.35">
      <c r="E2615" s="7"/>
      <c r="P2615"/>
      <c r="T2615" s="1"/>
      <c r="U2615" s="1"/>
      <c r="V2615" s="1"/>
      <c r="Z2615" s="1"/>
      <c r="AA2615" s="1"/>
      <c r="AG2615" s="1"/>
      <c r="AH2615" s="1"/>
    </row>
    <row r="2616" spans="5:34" x14ac:dyDescent="0.35">
      <c r="E2616" s="7"/>
      <c r="P2616"/>
      <c r="R2616" s="1"/>
      <c r="T2616" s="1"/>
      <c r="U2616" s="1"/>
      <c r="V2616" s="1"/>
      <c r="Z2616" s="1"/>
      <c r="AA2616" s="1"/>
      <c r="AG2616" s="1"/>
      <c r="AH2616" s="1"/>
    </row>
    <row r="2617" spans="5:34" x14ac:dyDescent="0.35">
      <c r="E2617" s="7"/>
      <c r="P2617"/>
      <c r="R2617" s="1"/>
      <c r="T2617" s="1"/>
      <c r="U2617" s="1"/>
      <c r="V2617" s="1"/>
      <c r="Z2617" s="1"/>
      <c r="AA2617" s="1"/>
      <c r="AG2617" s="1"/>
      <c r="AH2617" s="1"/>
    </row>
    <row r="2618" spans="5:34" x14ac:dyDescent="0.35">
      <c r="E2618" s="7"/>
      <c r="P2618"/>
      <c r="T2618" s="1"/>
      <c r="U2618" s="1"/>
      <c r="V2618" s="1"/>
      <c r="Z2618" s="1"/>
      <c r="AA2618" s="1"/>
      <c r="AG2618" s="1"/>
      <c r="AH2618" s="1"/>
    </row>
    <row r="2619" spans="5:34" x14ac:dyDescent="0.35">
      <c r="E2619" s="7"/>
      <c r="P2619"/>
      <c r="T2619" s="1"/>
      <c r="U2619" s="1"/>
      <c r="Z2619" s="1"/>
      <c r="AA2619" s="1"/>
      <c r="AG2619" s="1"/>
      <c r="AH2619" s="1"/>
    </row>
    <row r="2620" spans="5:34" x14ac:dyDescent="0.35">
      <c r="E2620" s="7"/>
      <c r="P2620"/>
      <c r="R2620" s="1"/>
      <c r="T2620" s="1"/>
      <c r="U2620" s="1"/>
      <c r="V2620" s="1"/>
      <c r="Z2620" s="1"/>
      <c r="AA2620" s="1"/>
      <c r="AG2620" s="1"/>
      <c r="AH2620" s="1"/>
    </row>
    <row r="2621" spans="5:34" x14ac:dyDescent="0.35">
      <c r="E2621" s="7"/>
      <c r="P2621"/>
      <c r="R2621" s="1"/>
      <c r="T2621" s="1"/>
      <c r="U2621" s="1"/>
      <c r="V2621" s="1"/>
      <c r="Z2621" s="1"/>
      <c r="AA2621" s="1"/>
      <c r="AG2621" s="1"/>
      <c r="AH2621" s="1"/>
    </row>
    <row r="2622" spans="5:34" x14ac:dyDescent="0.35">
      <c r="E2622" s="7"/>
      <c r="P2622"/>
      <c r="T2622" s="1"/>
      <c r="U2622" s="1"/>
      <c r="V2622" s="1"/>
      <c r="Z2622" s="1"/>
      <c r="AA2622" s="1"/>
      <c r="AG2622" s="1"/>
      <c r="AH2622" s="1"/>
    </row>
    <row r="2623" spans="5:34" x14ac:dyDescent="0.35">
      <c r="E2623" s="7"/>
      <c r="P2623"/>
      <c r="R2623" s="1"/>
      <c r="T2623" s="1"/>
      <c r="U2623" s="1"/>
      <c r="V2623" s="1"/>
      <c r="Z2623" s="1"/>
      <c r="AA2623" s="1"/>
      <c r="AG2623" s="1"/>
      <c r="AH2623" s="1"/>
    </row>
    <row r="2624" spans="5:34" x14ac:dyDescent="0.35">
      <c r="E2624" s="7"/>
      <c r="P2624"/>
      <c r="T2624" s="1"/>
      <c r="U2624" s="1"/>
      <c r="V2624" s="1"/>
      <c r="Z2624" s="1"/>
      <c r="AA2624" s="1"/>
      <c r="AG2624" s="1"/>
      <c r="AH2624" s="1"/>
    </row>
    <row r="2625" spans="5:34" x14ac:dyDescent="0.35">
      <c r="E2625" s="7"/>
      <c r="P2625"/>
      <c r="R2625" s="1"/>
      <c r="T2625" s="1"/>
      <c r="U2625" s="1"/>
      <c r="V2625" s="1"/>
      <c r="Z2625" s="1"/>
      <c r="AA2625" s="1"/>
      <c r="AG2625" s="1"/>
      <c r="AH2625" s="1"/>
    </row>
    <row r="2626" spans="5:34" x14ac:dyDescent="0.35">
      <c r="E2626" s="7"/>
      <c r="P2626"/>
      <c r="T2626" s="1"/>
      <c r="U2626" s="1"/>
      <c r="V2626" s="1"/>
      <c r="Z2626" s="1"/>
      <c r="AA2626" s="1"/>
      <c r="AG2626" s="1"/>
      <c r="AH2626" s="1"/>
    </row>
    <row r="2627" spans="5:34" x14ac:dyDescent="0.35">
      <c r="E2627" s="7"/>
      <c r="P2627"/>
      <c r="R2627" s="1"/>
      <c r="T2627" s="1"/>
      <c r="U2627" s="1"/>
      <c r="Z2627" s="1"/>
      <c r="AA2627" s="1"/>
      <c r="AG2627" s="1"/>
      <c r="AH2627" s="1"/>
    </row>
    <row r="2628" spans="5:34" x14ac:dyDescent="0.35">
      <c r="E2628" s="7"/>
      <c r="P2628"/>
      <c r="T2628" s="1"/>
      <c r="U2628" s="1"/>
      <c r="V2628" s="1"/>
      <c r="Z2628" s="1"/>
      <c r="AA2628" s="1"/>
      <c r="AG2628" s="1"/>
      <c r="AH2628" s="1"/>
    </row>
    <row r="2629" spans="5:34" x14ac:dyDescent="0.35">
      <c r="E2629" s="7"/>
      <c r="P2629"/>
      <c r="R2629" s="1"/>
      <c r="T2629" s="1"/>
      <c r="U2629" s="1"/>
      <c r="V2629" s="1"/>
      <c r="Z2629" s="1"/>
      <c r="AA2629" s="1"/>
      <c r="AG2629" s="1"/>
      <c r="AH2629" s="1"/>
    </row>
    <row r="2630" spans="5:34" x14ac:dyDescent="0.35">
      <c r="E2630" s="7"/>
      <c r="P2630"/>
      <c r="AG2630" s="1"/>
    </row>
    <row r="2631" spans="5:34" x14ac:dyDescent="0.35">
      <c r="E2631" s="7"/>
      <c r="P2631"/>
      <c r="R2631" s="1"/>
      <c r="T2631" s="1"/>
      <c r="U2631" s="1"/>
      <c r="V2631" s="1"/>
      <c r="Z2631" s="1"/>
      <c r="AA2631" s="1"/>
      <c r="AG2631" s="1"/>
      <c r="AH2631" s="1"/>
    </row>
    <row r="2632" spans="5:34" x14ac:dyDescent="0.35">
      <c r="E2632" s="7"/>
      <c r="P2632"/>
      <c r="R2632" s="1"/>
      <c r="T2632" s="1"/>
      <c r="U2632" s="1"/>
      <c r="V2632" s="1"/>
      <c r="Z2632" s="1"/>
      <c r="AA2632" s="1"/>
      <c r="AG2632" s="1"/>
      <c r="AH2632" s="1"/>
    </row>
    <row r="2633" spans="5:34" x14ac:dyDescent="0.35">
      <c r="E2633" s="7"/>
      <c r="P2633"/>
      <c r="T2633" s="1"/>
      <c r="U2633" s="1"/>
      <c r="V2633" s="1"/>
      <c r="Z2633" s="1"/>
      <c r="AA2633" s="1"/>
      <c r="AG2633" s="1"/>
      <c r="AH2633" s="1"/>
    </row>
    <row r="2634" spans="5:34" x14ac:dyDescent="0.35">
      <c r="E2634" s="7"/>
      <c r="P2634"/>
      <c r="T2634" s="1"/>
      <c r="U2634" s="1"/>
      <c r="Z2634" s="1"/>
      <c r="AA2634" s="1"/>
      <c r="AG2634" s="1"/>
      <c r="AH2634" s="1"/>
    </row>
    <row r="2635" spans="5:34" x14ac:dyDescent="0.35">
      <c r="E2635" s="7"/>
      <c r="P2635"/>
      <c r="R2635" s="1"/>
      <c r="T2635" s="1"/>
      <c r="U2635" s="1"/>
      <c r="V2635" s="1"/>
      <c r="Z2635" s="1"/>
      <c r="AA2635" s="1"/>
      <c r="AG2635" s="1"/>
      <c r="AH2635" s="1"/>
    </row>
    <row r="2636" spans="5:34" x14ac:dyDescent="0.35">
      <c r="E2636" s="7"/>
      <c r="P2636"/>
      <c r="AG2636" s="1"/>
    </row>
    <row r="2637" spans="5:34" x14ac:dyDescent="0.35">
      <c r="E2637" s="7"/>
      <c r="P2637"/>
      <c r="T2637" s="1"/>
      <c r="U2637" s="1"/>
      <c r="V2637" s="1"/>
      <c r="Z2637" s="1"/>
      <c r="AA2637" s="1"/>
      <c r="AG2637" s="1"/>
      <c r="AH2637" s="1"/>
    </row>
    <row r="2638" spans="5:34" x14ac:dyDescent="0.35">
      <c r="E2638" s="7"/>
      <c r="P2638"/>
      <c r="T2638" s="1"/>
      <c r="U2638" s="1"/>
      <c r="V2638" s="1"/>
      <c r="Z2638" s="1"/>
      <c r="AA2638" s="1"/>
      <c r="AG2638" s="1"/>
      <c r="AH2638" s="1"/>
    </row>
    <row r="2639" spans="5:34" x14ac:dyDescent="0.35">
      <c r="E2639" s="7"/>
      <c r="P2639"/>
      <c r="R2639" s="1"/>
      <c r="T2639" s="1"/>
      <c r="U2639" s="1"/>
      <c r="V2639" s="1"/>
      <c r="Z2639" s="1"/>
      <c r="AA2639" s="1"/>
      <c r="AG2639" s="1"/>
      <c r="AH2639" s="1"/>
    </row>
    <row r="2640" spans="5:34" x14ac:dyDescent="0.35">
      <c r="E2640" s="7"/>
      <c r="P2640"/>
      <c r="R2640" s="1"/>
      <c r="T2640" s="1"/>
      <c r="U2640" s="1"/>
      <c r="V2640" s="1"/>
      <c r="Z2640" s="1"/>
      <c r="AA2640" s="1"/>
      <c r="AG2640" s="1"/>
      <c r="AH2640" s="1"/>
    </row>
    <row r="2641" spans="5:34" x14ac:dyDescent="0.35">
      <c r="E2641" s="7"/>
      <c r="P2641"/>
      <c r="T2641" s="1"/>
      <c r="U2641" s="1"/>
      <c r="V2641" s="1"/>
      <c r="Z2641" s="1"/>
      <c r="AA2641" s="1"/>
      <c r="AG2641" s="1"/>
      <c r="AH2641" s="1"/>
    </row>
    <row r="2642" spans="5:34" x14ac:dyDescent="0.35">
      <c r="E2642" s="7"/>
      <c r="P2642"/>
      <c r="R2642" s="1"/>
      <c r="T2642" s="1"/>
      <c r="U2642" s="1"/>
      <c r="V2642" s="1"/>
      <c r="Z2642" s="1"/>
      <c r="AA2642" s="1"/>
      <c r="AG2642" s="1"/>
      <c r="AH2642" s="1"/>
    </row>
    <row r="2643" spans="5:34" x14ac:dyDescent="0.35">
      <c r="E2643" s="7"/>
      <c r="P2643"/>
      <c r="R2643" s="1"/>
      <c r="T2643" s="1"/>
      <c r="U2643" s="1"/>
      <c r="V2643" s="1"/>
      <c r="Z2643" s="1"/>
      <c r="AA2643" s="1"/>
      <c r="AG2643" s="1"/>
      <c r="AH2643" s="1"/>
    </row>
    <row r="2644" spans="5:34" x14ac:dyDescent="0.35">
      <c r="E2644" s="7"/>
      <c r="P2644"/>
      <c r="AG2644" s="1"/>
    </row>
    <row r="2645" spans="5:34" x14ac:dyDescent="0.35">
      <c r="E2645" s="7"/>
      <c r="P2645"/>
      <c r="T2645" s="1"/>
      <c r="U2645" s="1"/>
      <c r="V2645" s="1"/>
      <c r="Z2645" s="1"/>
      <c r="AA2645" s="1"/>
      <c r="AG2645" s="1"/>
      <c r="AH2645" s="1"/>
    </row>
    <row r="2646" spans="5:34" x14ac:dyDescent="0.35">
      <c r="E2646" s="7"/>
      <c r="P2646"/>
      <c r="R2646" s="1"/>
      <c r="T2646" s="1"/>
      <c r="U2646" s="1"/>
      <c r="V2646" s="1"/>
      <c r="Z2646" s="1"/>
      <c r="AA2646" s="1"/>
      <c r="AG2646" s="1"/>
      <c r="AH2646" s="1"/>
    </row>
    <row r="2647" spans="5:34" x14ac:dyDescent="0.35">
      <c r="E2647" s="7"/>
      <c r="P2647"/>
      <c r="R2647" s="1"/>
      <c r="T2647" s="1"/>
      <c r="U2647" s="1"/>
      <c r="Z2647" s="1"/>
      <c r="AA2647" s="1"/>
      <c r="AG2647" s="1"/>
      <c r="AH2647" s="1"/>
    </row>
    <row r="2648" spans="5:34" x14ac:dyDescent="0.35">
      <c r="E2648" s="7"/>
      <c r="P2648"/>
      <c r="R2648" s="1"/>
      <c r="T2648" s="1"/>
      <c r="U2648" s="1"/>
      <c r="V2648" s="1"/>
      <c r="Z2648" s="1"/>
      <c r="AA2648" s="1"/>
      <c r="AG2648" s="1"/>
      <c r="AH2648" s="1"/>
    </row>
    <row r="2649" spans="5:34" x14ac:dyDescent="0.35">
      <c r="E2649" s="7"/>
      <c r="P2649"/>
      <c r="R2649" s="1"/>
      <c r="T2649" s="1"/>
      <c r="U2649" s="1"/>
      <c r="V2649" s="1"/>
      <c r="Z2649" s="1"/>
      <c r="AA2649" s="1"/>
      <c r="AG2649" s="1"/>
      <c r="AH2649" s="1"/>
    </row>
    <row r="2650" spans="5:34" x14ac:dyDescent="0.35">
      <c r="E2650" s="7"/>
      <c r="P2650"/>
      <c r="R2650" s="1"/>
      <c r="T2650" s="1"/>
      <c r="U2650" s="1"/>
      <c r="V2650" s="1"/>
      <c r="Z2650" s="1"/>
      <c r="AA2650" s="1"/>
      <c r="AG2650" s="1"/>
      <c r="AH2650" s="1"/>
    </row>
    <row r="2651" spans="5:34" x14ac:dyDescent="0.35">
      <c r="E2651" s="7"/>
      <c r="P2651"/>
      <c r="R2651" s="1"/>
      <c r="T2651" s="1"/>
      <c r="U2651" s="1"/>
      <c r="V2651" s="1"/>
      <c r="Z2651" s="1"/>
      <c r="AA2651" s="1"/>
      <c r="AG2651" s="1"/>
      <c r="AH2651" s="1"/>
    </row>
    <row r="2652" spans="5:34" x14ac:dyDescent="0.35">
      <c r="E2652" s="7"/>
      <c r="P2652"/>
      <c r="T2652" s="1"/>
      <c r="U2652" s="1"/>
      <c r="V2652" s="1"/>
      <c r="Z2652" s="1"/>
      <c r="AA2652" s="1"/>
      <c r="AG2652" s="1"/>
      <c r="AH2652" s="1"/>
    </row>
    <row r="2653" spans="5:34" x14ac:dyDescent="0.35">
      <c r="E2653" s="7"/>
      <c r="P2653"/>
      <c r="R2653" s="1"/>
      <c r="T2653" s="1"/>
      <c r="U2653" s="1"/>
      <c r="V2653" s="1"/>
      <c r="Z2653" s="1"/>
      <c r="AA2653" s="1"/>
      <c r="AG2653" s="1"/>
      <c r="AH2653" s="1"/>
    </row>
    <row r="2654" spans="5:34" x14ac:dyDescent="0.35">
      <c r="E2654" s="7"/>
      <c r="P2654"/>
      <c r="AG2654" s="1"/>
    </row>
    <row r="2655" spans="5:34" x14ac:dyDescent="0.35">
      <c r="E2655" s="7"/>
      <c r="P2655"/>
      <c r="R2655" s="1"/>
      <c r="T2655" s="1"/>
      <c r="U2655" s="1"/>
      <c r="Z2655" s="1"/>
      <c r="AA2655" s="1"/>
      <c r="AG2655" s="1"/>
      <c r="AH2655" s="1"/>
    </row>
    <row r="2656" spans="5:34" x14ac:dyDescent="0.35">
      <c r="E2656" s="7"/>
      <c r="P2656"/>
      <c r="R2656" s="1"/>
      <c r="T2656" s="1"/>
      <c r="U2656" s="1"/>
      <c r="V2656" s="1"/>
      <c r="Z2656" s="1"/>
      <c r="AA2656" s="1"/>
      <c r="AG2656" s="1"/>
      <c r="AH2656" s="1"/>
    </row>
    <row r="2657" spans="5:34" x14ac:dyDescent="0.35">
      <c r="E2657" s="7"/>
      <c r="P2657"/>
      <c r="R2657" s="1"/>
      <c r="T2657" s="1"/>
      <c r="U2657" s="1"/>
      <c r="V2657" s="1"/>
      <c r="Z2657" s="1"/>
      <c r="AA2657" s="1"/>
      <c r="AG2657" s="1"/>
      <c r="AH2657" s="1"/>
    </row>
    <row r="2658" spans="5:34" x14ac:dyDescent="0.35">
      <c r="E2658" s="7"/>
      <c r="P2658"/>
      <c r="AG2658" s="1"/>
    </row>
    <row r="2659" spans="5:34" x14ac:dyDescent="0.35">
      <c r="E2659" s="7"/>
      <c r="P2659"/>
      <c r="R2659" s="1"/>
      <c r="T2659" s="1"/>
      <c r="U2659" s="1"/>
      <c r="V2659" s="1"/>
      <c r="Z2659" s="1"/>
      <c r="AA2659" s="1"/>
      <c r="AG2659" s="1"/>
      <c r="AH2659" s="1"/>
    </row>
    <row r="2660" spans="5:34" x14ac:dyDescent="0.35">
      <c r="E2660" s="7"/>
      <c r="P2660"/>
      <c r="R2660" s="1"/>
      <c r="T2660" s="1"/>
      <c r="U2660" s="1"/>
      <c r="V2660" s="1"/>
      <c r="Z2660" s="1"/>
      <c r="AA2660" s="1"/>
      <c r="AG2660" s="1"/>
      <c r="AH2660" s="1"/>
    </row>
    <row r="2661" spans="5:34" x14ac:dyDescent="0.35">
      <c r="E2661" s="7"/>
      <c r="P2661"/>
      <c r="AG2661" s="1"/>
    </row>
    <row r="2662" spans="5:34" x14ac:dyDescent="0.35">
      <c r="E2662" s="7"/>
      <c r="P2662"/>
      <c r="R2662" s="1"/>
      <c r="T2662" s="1"/>
      <c r="U2662" s="1"/>
      <c r="V2662" s="1"/>
      <c r="Z2662" s="1"/>
      <c r="AA2662" s="1"/>
      <c r="AG2662" s="1"/>
      <c r="AH2662" s="1"/>
    </row>
    <row r="2663" spans="5:34" x14ac:dyDescent="0.35">
      <c r="E2663" s="7"/>
      <c r="P2663"/>
      <c r="R2663" s="1"/>
      <c r="T2663" s="1"/>
      <c r="U2663" s="1"/>
      <c r="V2663" s="1"/>
      <c r="Z2663" s="1"/>
      <c r="AA2663" s="1"/>
      <c r="AG2663" s="1"/>
      <c r="AH2663" s="1"/>
    </row>
    <row r="2664" spans="5:34" x14ac:dyDescent="0.35">
      <c r="E2664" s="7"/>
      <c r="P2664"/>
      <c r="R2664" s="1"/>
      <c r="T2664" s="1"/>
      <c r="U2664" s="1"/>
      <c r="V2664" s="1"/>
      <c r="Z2664" s="1"/>
      <c r="AA2664" s="1"/>
      <c r="AG2664" s="1"/>
      <c r="AH2664" s="1"/>
    </row>
    <row r="2665" spans="5:34" x14ac:dyDescent="0.35">
      <c r="E2665" s="7"/>
      <c r="P2665"/>
      <c r="R2665" s="1"/>
      <c r="T2665" s="1"/>
      <c r="U2665" s="1"/>
      <c r="V2665" s="1"/>
      <c r="Z2665" s="1"/>
      <c r="AA2665" s="1"/>
      <c r="AG2665" s="1"/>
      <c r="AH2665" s="1"/>
    </row>
    <row r="2666" spans="5:34" x14ac:dyDescent="0.35">
      <c r="E2666" s="7"/>
      <c r="P2666"/>
      <c r="R2666" s="1"/>
      <c r="T2666" s="1"/>
      <c r="U2666" s="1"/>
      <c r="V2666" s="1"/>
      <c r="Z2666" s="1"/>
      <c r="AA2666" s="1"/>
      <c r="AG2666" s="1"/>
      <c r="AH2666" s="1"/>
    </row>
    <row r="2667" spans="5:34" x14ac:dyDescent="0.35">
      <c r="E2667" s="7"/>
      <c r="P2667"/>
      <c r="AG2667" s="1"/>
    </row>
    <row r="2668" spans="5:34" x14ac:dyDescent="0.35">
      <c r="E2668" s="7"/>
      <c r="P2668"/>
      <c r="T2668" s="1"/>
      <c r="U2668" s="1"/>
      <c r="V2668" s="1"/>
      <c r="Z2668" s="1"/>
      <c r="AA2668" s="1"/>
      <c r="AG2668" s="1"/>
      <c r="AH2668" s="1"/>
    </row>
    <row r="2669" spans="5:34" x14ac:dyDescent="0.35">
      <c r="E2669" s="7"/>
      <c r="P2669"/>
      <c r="R2669" s="1"/>
      <c r="T2669" s="1"/>
      <c r="U2669" s="1"/>
      <c r="V2669" s="1"/>
      <c r="Z2669" s="1"/>
      <c r="AA2669" s="1"/>
      <c r="AG2669" s="1"/>
      <c r="AH2669" s="1"/>
    </row>
    <row r="2670" spans="5:34" x14ac:dyDescent="0.35">
      <c r="E2670" s="7"/>
      <c r="P2670"/>
      <c r="R2670" s="1"/>
      <c r="T2670" s="1"/>
      <c r="U2670" s="1"/>
      <c r="V2670" s="1"/>
      <c r="Z2670" s="1"/>
      <c r="AA2670" s="1"/>
      <c r="AG2670" s="1"/>
      <c r="AH2670" s="1"/>
    </row>
    <row r="2671" spans="5:34" x14ac:dyDescent="0.35">
      <c r="E2671" s="7"/>
      <c r="P2671"/>
      <c r="R2671" s="1"/>
      <c r="T2671" s="1"/>
      <c r="U2671" s="1"/>
      <c r="V2671" s="1"/>
      <c r="Z2671" s="1"/>
      <c r="AA2671" s="1"/>
      <c r="AG2671" s="1"/>
      <c r="AH2671" s="1"/>
    </row>
    <row r="2672" spans="5:34" x14ac:dyDescent="0.35">
      <c r="E2672" s="7"/>
      <c r="P2672"/>
      <c r="T2672" s="1"/>
      <c r="U2672" s="1"/>
      <c r="V2672" s="1"/>
      <c r="Z2672" s="1"/>
      <c r="AA2672" s="1"/>
      <c r="AG2672" s="1"/>
      <c r="AH2672" s="1"/>
    </row>
    <row r="2673" spans="5:34" x14ac:dyDescent="0.35">
      <c r="E2673" s="7"/>
      <c r="P2673"/>
      <c r="R2673" s="1"/>
      <c r="T2673" s="1"/>
      <c r="U2673" s="1"/>
      <c r="V2673" s="1"/>
      <c r="Z2673" s="1"/>
      <c r="AA2673" s="1"/>
      <c r="AG2673" s="1"/>
      <c r="AH2673" s="1"/>
    </row>
    <row r="2674" spans="5:34" x14ac:dyDescent="0.35">
      <c r="E2674" s="7"/>
      <c r="P2674"/>
      <c r="R2674" s="1"/>
      <c r="T2674" s="1"/>
      <c r="U2674" s="1"/>
      <c r="V2674" s="1"/>
      <c r="Z2674" s="1"/>
      <c r="AA2674" s="1"/>
      <c r="AG2674" s="1"/>
      <c r="AH2674" s="1"/>
    </row>
    <row r="2675" spans="5:34" x14ac:dyDescent="0.35">
      <c r="E2675" s="7"/>
      <c r="P2675"/>
      <c r="AG2675" s="1"/>
    </row>
    <row r="2676" spans="5:34" x14ac:dyDescent="0.35">
      <c r="E2676" s="7"/>
      <c r="P2676"/>
      <c r="T2676" s="1"/>
      <c r="U2676" s="1"/>
      <c r="Z2676" s="1"/>
      <c r="AA2676" s="1"/>
      <c r="AG2676" s="1"/>
      <c r="AH2676" s="1"/>
    </row>
    <row r="2677" spans="5:34" x14ac:dyDescent="0.35">
      <c r="E2677" s="7"/>
      <c r="P2677"/>
      <c r="T2677" s="1"/>
      <c r="U2677" s="1"/>
      <c r="V2677" s="1"/>
      <c r="Z2677" s="1"/>
      <c r="AA2677" s="1"/>
      <c r="AG2677" s="1"/>
      <c r="AH2677" s="1"/>
    </row>
    <row r="2678" spans="5:34" x14ac:dyDescent="0.35">
      <c r="E2678" s="7"/>
      <c r="P2678"/>
      <c r="T2678" s="1"/>
      <c r="U2678" s="1"/>
      <c r="V2678" s="1"/>
      <c r="Z2678" s="1"/>
      <c r="AA2678" s="1"/>
      <c r="AG2678" s="1"/>
      <c r="AH2678" s="1"/>
    </row>
    <row r="2679" spans="5:34" x14ac:dyDescent="0.35">
      <c r="E2679" s="7"/>
      <c r="P2679"/>
      <c r="R2679" s="1"/>
      <c r="T2679" s="1"/>
      <c r="U2679" s="1"/>
      <c r="V2679" s="1"/>
      <c r="Z2679" s="1"/>
      <c r="AA2679" s="1"/>
      <c r="AG2679" s="1"/>
      <c r="AH2679" s="1"/>
    </row>
    <row r="2680" spans="5:34" x14ac:dyDescent="0.35">
      <c r="E2680" s="7"/>
      <c r="P2680"/>
      <c r="R2680" s="1"/>
      <c r="T2680" s="1"/>
      <c r="U2680" s="1"/>
      <c r="Z2680" s="1"/>
      <c r="AA2680" s="1"/>
      <c r="AG2680" s="1"/>
      <c r="AH2680" s="1"/>
    </row>
    <row r="2681" spans="5:34" x14ac:dyDescent="0.35">
      <c r="E2681" s="7"/>
      <c r="P2681"/>
      <c r="R2681" s="1"/>
      <c r="T2681" s="1"/>
      <c r="U2681" s="1"/>
      <c r="V2681" s="1"/>
      <c r="Z2681" s="1"/>
      <c r="AA2681" s="1"/>
      <c r="AG2681" s="1"/>
      <c r="AH2681" s="1"/>
    </row>
    <row r="2682" spans="5:34" x14ac:dyDescent="0.35">
      <c r="E2682" s="7"/>
      <c r="P2682"/>
      <c r="R2682" s="1"/>
      <c r="T2682" s="1"/>
      <c r="U2682" s="1"/>
      <c r="V2682" s="1"/>
      <c r="Z2682" s="1"/>
      <c r="AA2682" s="1"/>
      <c r="AG2682" s="1"/>
      <c r="AH2682" s="1"/>
    </row>
    <row r="2683" spans="5:34" x14ac:dyDescent="0.35">
      <c r="E2683" s="7"/>
      <c r="P2683"/>
      <c r="T2683" s="1"/>
      <c r="U2683" s="1"/>
      <c r="V2683" s="1"/>
      <c r="Z2683" s="1"/>
      <c r="AA2683" s="1"/>
      <c r="AG2683" s="1"/>
      <c r="AH2683" s="1"/>
    </row>
    <row r="2684" spans="5:34" x14ac:dyDescent="0.35">
      <c r="E2684" s="7"/>
      <c r="P2684"/>
      <c r="R2684" s="1"/>
      <c r="T2684" s="1"/>
      <c r="U2684" s="1"/>
      <c r="V2684" s="1"/>
      <c r="Z2684" s="1"/>
      <c r="AA2684" s="1"/>
      <c r="AG2684" s="1"/>
      <c r="AH2684" s="1"/>
    </row>
    <row r="2685" spans="5:34" x14ac:dyDescent="0.35">
      <c r="E2685" s="7"/>
      <c r="P2685"/>
      <c r="T2685" s="1"/>
      <c r="U2685" s="1"/>
      <c r="Z2685" s="1"/>
      <c r="AA2685" s="1"/>
      <c r="AG2685" s="1"/>
      <c r="AH2685" s="1"/>
    </row>
    <row r="2686" spans="5:34" x14ac:dyDescent="0.35">
      <c r="E2686" s="7"/>
      <c r="P2686"/>
      <c r="T2686" s="1"/>
      <c r="U2686" s="1"/>
      <c r="Z2686" s="1"/>
      <c r="AA2686" s="1"/>
      <c r="AG2686" s="1"/>
      <c r="AH2686" s="1"/>
    </row>
    <row r="2687" spans="5:34" x14ac:dyDescent="0.35">
      <c r="E2687" s="7"/>
      <c r="P2687"/>
      <c r="R2687" s="1"/>
      <c r="T2687" s="1"/>
      <c r="U2687" s="1"/>
      <c r="Z2687" s="1"/>
      <c r="AA2687" s="1"/>
      <c r="AG2687" s="1"/>
      <c r="AH2687" s="1"/>
    </row>
    <row r="2688" spans="5:34" x14ac:dyDescent="0.35">
      <c r="E2688" s="7"/>
      <c r="P2688"/>
      <c r="T2688" s="1"/>
      <c r="U2688" s="1"/>
      <c r="Z2688" s="1"/>
      <c r="AA2688" s="1"/>
      <c r="AG2688" s="1"/>
      <c r="AH2688" s="1"/>
    </row>
    <row r="2689" spans="5:34" x14ac:dyDescent="0.35">
      <c r="E2689" s="7"/>
      <c r="P2689"/>
      <c r="T2689" s="1"/>
      <c r="U2689" s="1"/>
      <c r="V2689" s="1"/>
      <c r="Z2689" s="1"/>
      <c r="AA2689" s="1"/>
      <c r="AG2689" s="1"/>
      <c r="AH2689" s="1"/>
    </row>
    <row r="2690" spans="5:34" x14ac:dyDescent="0.35">
      <c r="E2690" s="7"/>
      <c r="P2690"/>
      <c r="T2690" s="1"/>
      <c r="U2690" s="1"/>
      <c r="Z2690" s="1"/>
      <c r="AA2690" s="1"/>
      <c r="AG2690" s="1"/>
      <c r="AH2690" s="1"/>
    </row>
    <row r="2691" spans="5:34" x14ac:dyDescent="0.35">
      <c r="E2691" s="7"/>
      <c r="P2691"/>
      <c r="R2691" s="1"/>
      <c r="T2691" s="1"/>
      <c r="U2691" s="1"/>
      <c r="V2691" s="1"/>
      <c r="Z2691" s="1"/>
      <c r="AA2691" s="1"/>
      <c r="AG2691" s="1"/>
      <c r="AH2691" s="1"/>
    </row>
    <row r="2692" spans="5:34" x14ac:dyDescent="0.35">
      <c r="E2692" s="7"/>
      <c r="P2692"/>
      <c r="R2692" s="1"/>
      <c r="T2692" s="1"/>
      <c r="U2692" s="1"/>
      <c r="V2692" s="1"/>
      <c r="Z2692" s="1"/>
      <c r="AA2692" s="1"/>
      <c r="AG2692" s="1"/>
      <c r="AH2692" s="1"/>
    </row>
    <row r="2693" spans="5:34" x14ac:dyDescent="0.35">
      <c r="E2693" s="7"/>
      <c r="P2693"/>
      <c r="R2693" s="1"/>
      <c r="T2693" s="1"/>
      <c r="U2693" s="1"/>
      <c r="V2693" s="1"/>
      <c r="Z2693" s="1"/>
      <c r="AA2693" s="1"/>
      <c r="AG2693" s="1"/>
      <c r="AH2693" s="1"/>
    </row>
    <row r="2694" spans="5:34" x14ac:dyDescent="0.35">
      <c r="E2694" s="7"/>
      <c r="P2694"/>
      <c r="T2694" s="1"/>
      <c r="U2694" s="1"/>
      <c r="V2694" s="1"/>
      <c r="Z2694" s="1"/>
      <c r="AA2694" s="1"/>
      <c r="AG2694" s="1"/>
      <c r="AH2694" s="1"/>
    </row>
    <row r="2695" spans="5:34" x14ac:dyDescent="0.35">
      <c r="E2695" s="7"/>
      <c r="P2695"/>
      <c r="R2695" s="1"/>
      <c r="T2695" s="1"/>
      <c r="U2695" s="1"/>
      <c r="V2695" s="1"/>
      <c r="Z2695" s="1"/>
      <c r="AA2695" s="1"/>
      <c r="AG2695" s="1"/>
      <c r="AH2695" s="1"/>
    </row>
    <row r="2696" spans="5:34" x14ac:dyDescent="0.35">
      <c r="E2696" s="7"/>
      <c r="P2696"/>
      <c r="R2696" s="1"/>
      <c r="T2696" s="1"/>
      <c r="U2696" s="1"/>
      <c r="V2696" s="1"/>
      <c r="Z2696" s="1"/>
      <c r="AA2696" s="1"/>
      <c r="AG2696" s="1"/>
      <c r="AH2696" s="1"/>
    </row>
    <row r="2697" spans="5:34" x14ac:dyDescent="0.35">
      <c r="E2697" s="7"/>
      <c r="P2697"/>
      <c r="T2697" s="1"/>
      <c r="U2697" s="1"/>
      <c r="V2697" s="1"/>
      <c r="Z2697" s="1"/>
      <c r="AA2697" s="1"/>
      <c r="AG2697" s="1"/>
      <c r="AH2697" s="1"/>
    </row>
    <row r="2698" spans="5:34" x14ac:dyDescent="0.35">
      <c r="E2698" s="7"/>
      <c r="P2698"/>
      <c r="AG2698" s="1"/>
    </row>
    <row r="2699" spans="5:34" x14ac:dyDescent="0.35">
      <c r="E2699" s="7"/>
      <c r="P2699"/>
      <c r="R2699" s="1"/>
      <c r="T2699" s="1"/>
      <c r="U2699" s="1"/>
      <c r="V2699" s="1"/>
      <c r="Z2699" s="1"/>
      <c r="AA2699" s="1"/>
      <c r="AG2699" s="1"/>
      <c r="AH2699" s="1"/>
    </row>
    <row r="2700" spans="5:34" x14ac:dyDescent="0.35">
      <c r="E2700" s="7"/>
      <c r="P2700"/>
      <c r="T2700" s="1"/>
      <c r="U2700" s="1"/>
      <c r="V2700" s="1"/>
      <c r="Z2700" s="1"/>
      <c r="AA2700" s="1"/>
      <c r="AG2700" s="1"/>
      <c r="AH2700" s="1"/>
    </row>
    <row r="2701" spans="5:34" x14ac:dyDescent="0.35">
      <c r="E2701" s="7"/>
      <c r="P2701"/>
      <c r="R2701" s="1"/>
      <c r="T2701" s="1"/>
      <c r="U2701" s="1"/>
      <c r="V2701" s="1"/>
      <c r="Z2701" s="1"/>
      <c r="AA2701" s="1"/>
      <c r="AG2701" s="1"/>
      <c r="AH2701" s="1"/>
    </row>
    <row r="2702" spans="5:34" x14ac:dyDescent="0.35">
      <c r="E2702" s="7"/>
      <c r="P2702"/>
      <c r="R2702" s="1"/>
      <c r="T2702" s="1"/>
      <c r="U2702" s="1"/>
      <c r="Z2702" s="1"/>
      <c r="AA2702" s="1"/>
      <c r="AG2702" s="1"/>
      <c r="AH2702" s="1"/>
    </row>
    <row r="2703" spans="5:34" x14ac:dyDescent="0.35">
      <c r="E2703" s="7"/>
      <c r="P2703"/>
      <c r="T2703" s="1"/>
      <c r="U2703" s="1"/>
      <c r="V2703" s="1"/>
      <c r="Z2703" s="1"/>
      <c r="AA2703" s="1"/>
      <c r="AG2703" s="1"/>
      <c r="AH2703" s="1"/>
    </row>
    <row r="2704" spans="5:34" x14ac:dyDescent="0.35">
      <c r="E2704" s="7"/>
      <c r="P2704"/>
      <c r="R2704" s="1"/>
      <c r="T2704" s="1"/>
      <c r="U2704" s="1"/>
      <c r="V2704" s="1"/>
      <c r="Z2704" s="1"/>
      <c r="AA2704" s="1"/>
      <c r="AG2704" s="1"/>
      <c r="AH2704" s="1"/>
    </row>
    <row r="2705" spans="5:34" x14ac:dyDescent="0.35">
      <c r="E2705" s="7"/>
      <c r="P2705"/>
      <c r="T2705" s="1"/>
      <c r="U2705" s="1"/>
      <c r="V2705" s="1"/>
      <c r="Z2705" s="1"/>
      <c r="AA2705" s="1"/>
      <c r="AG2705" s="1"/>
      <c r="AH2705" s="1"/>
    </row>
    <row r="2706" spans="5:34" x14ac:dyDescent="0.35">
      <c r="E2706" s="7"/>
      <c r="P2706"/>
      <c r="R2706" s="1"/>
      <c r="T2706" s="1"/>
      <c r="U2706" s="1"/>
      <c r="V2706" s="1"/>
      <c r="Z2706" s="1"/>
      <c r="AA2706" s="1"/>
      <c r="AG2706" s="1"/>
      <c r="AH2706" s="1"/>
    </row>
    <row r="2707" spans="5:34" x14ac:dyDescent="0.35">
      <c r="E2707" s="7"/>
      <c r="P2707"/>
      <c r="R2707" s="1"/>
      <c r="T2707" s="1"/>
      <c r="U2707" s="1"/>
      <c r="V2707" s="1"/>
      <c r="Z2707" s="1"/>
      <c r="AA2707" s="1"/>
      <c r="AG2707" s="1"/>
      <c r="AH2707" s="1"/>
    </row>
    <row r="2708" spans="5:34" x14ac:dyDescent="0.35">
      <c r="E2708" s="7"/>
      <c r="P2708"/>
      <c r="R2708" s="1"/>
      <c r="T2708" s="1"/>
      <c r="U2708" s="1"/>
      <c r="V2708" s="1"/>
      <c r="Z2708" s="1"/>
      <c r="AA2708" s="1"/>
      <c r="AG2708" s="1"/>
      <c r="AH2708" s="1"/>
    </row>
    <row r="2709" spans="5:34" x14ac:dyDescent="0.35">
      <c r="E2709" s="7"/>
      <c r="P2709"/>
      <c r="R2709" s="1"/>
      <c r="T2709" s="1"/>
      <c r="U2709" s="1"/>
      <c r="V2709" s="1"/>
      <c r="Z2709" s="1"/>
      <c r="AA2709" s="1"/>
      <c r="AG2709" s="1"/>
      <c r="AH2709" s="1"/>
    </row>
    <row r="2710" spans="5:34" x14ac:dyDescent="0.35">
      <c r="E2710" s="7"/>
      <c r="P2710"/>
      <c r="R2710" s="1"/>
      <c r="T2710" s="1"/>
      <c r="U2710" s="1"/>
      <c r="V2710" s="1"/>
      <c r="Z2710" s="1"/>
      <c r="AA2710" s="1"/>
      <c r="AG2710" s="1"/>
      <c r="AH2710" s="1"/>
    </row>
    <row r="2711" spans="5:34" x14ac:dyDescent="0.35">
      <c r="E2711" s="7"/>
      <c r="P2711"/>
      <c r="R2711" s="1"/>
      <c r="T2711" s="1"/>
      <c r="U2711" s="1"/>
      <c r="V2711" s="1"/>
      <c r="Z2711" s="1"/>
      <c r="AA2711" s="1"/>
      <c r="AG2711" s="1"/>
      <c r="AH2711" s="1"/>
    </row>
    <row r="2712" spans="5:34" x14ac:dyDescent="0.35">
      <c r="E2712" s="7"/>
      <c r="P2712"/>
      <c r="T2712" s="1"/>
      <c r="U2712" s="1"/>
      <c r="Z2712" s="1"/>
      <c r="AA2712" s="1"/>
      <c r="AG2712" s="1"/>
      <c r="AH2712" s="1"/>
    </row>
    <row r="2713" spans="5:34" x14ac:dyDescent="0.35">
      <c r="E2713" s="7"/>
      <c r="P2713"/>
      <c r="T2713" s="1"/>
      <c r="U2713" s="1"/>
      <c r="V2713" s="1"/>
      <c r="Z2713" s="1"/>
      <c r="AA2713" s="1"/>
      <c r="AG2713" s="1"/>
      <c r="AH2713" s="1"/>
    </row>
    <row r="2714" spans="5:34" x14ac:dyDescent="0.35">
      <c r="E2714" s="7"/>
      <c r="P2714"/>
      <c r="T2714" s="1"/>
      <c r="U2714" s="1"/>
      <c r="Z2714" s="1"/>
      <c r="AA2714" s="1"/>
      <c r="AG2714" s="1"/>
      <c r="AH2714" s="1"/>
    </row>
    <row r="2715" spans="5:34" x14ac:dyDescent="0.35">
      <c r="E2715" s="7"/>
      <c r="P2715"/>
      <c r="AG2715" s="1"/>
    </row>
    <row r="2716" spans="5:34" x14ac:dyDescent="0.35">
      <c r="E2716" s="7"/>
      <c r="P2716"/>
      <c r="T2716" s="1"/>
      <c r="U2716" s="1"/>
      <c r="V2716" s="1"/>
      <c r="Z2716" s="1"/>
      <c r="AA2716" s="1"/>
      <c r="AG2716" s="1"/>
      <c r="AH2716" s="1"/>
    </row>
    <row r="2717" spans="5:34" x14ac:dyDescent="0.35">
      <c r="E2717" s="7"/>
      <c r="P2717"/>
      <c r="R2717" s="1"/>
      <c r="T2717" s="1"/>
      <c r="U2717" s="1"/>
      <c r="V2717" s="1"/>
      <c r="Z2717" s="1"/>
      <c r="AA2717" s="1"/>
      <c r="AG2717" s="1"/>
      <c r="AH2717" s="1"/>
    </row>
    <row r="2718" spans="5:34" x14ac:dyDescent="0.35">
      <c r="E2718" s="7"/>
      <c r="P2718"/>
      <c r="R2718" s="1"/>
      <c r="T2718" s="1"/>
      <c r="U2718" s="1"/>
      <c r="V2718" s="1"/>
      <c r="Z2718" s="1"/>
      <c r="AA2718" s="1"/>
      <c r="AG2718" s="1"/>
      <c r="AH2718" s="1"/>
    </row>
    <row r="2719" spans="5:34" x14ac:dyDescent="0.35">
      <c r="E2719" s="7"/>
      <c r="P2719"/>
      <c r="R2719" s="1"/>
      <c r="T2719" s="1"/>
      <c r="U2719" s="1"/>
      <c r="V2719" s="1"/>
      <c r="Z2719" s="1"/>
      <c r="AA2719" s="1"/>
      <c r="AG2719" s="1"/>
      <c r="AH2719" s="1"/>
    </row>
    <row r="2720" spans="5:34" x14ac:dyDescent="0.35">
      <c r="E2720" s="7"/>
      <c r="P2720"/>
      <c r="R2720" s="1"/>
      <c r="T2720" s="1"/>
      <c r="U2720" s="1"/>
      <c r="V2720" s="1"/>
      <c r="Z2720" s="1"/>
      <c r="AA2720" s="1"/>
      <c r="AG2720" s="1"/>
      <c r="AH2720" s="1"/>
    </row>
    <row r="2721" spans="5:34" x14ac:dyDescent="0.35">
      <c r="E2721" s="7"/>
      <c r="P2721"/>
      <c r="R2721" s="1"/>
      <c r="T2721" s="1"/>
      <c r="U2721" s="1"/>
      <c r="V2721" s="1"/>
      <c r="Z2721" s="1"/>
      <c r="AA2721" s="1"/>
      <c r="AG2721" s="1"/>
      <c r="AH2721" s="1"/>
    </row>
    <row r="2722" spans="5:34" x14ac:dyDescent="0.35">
      <c r="E2722" s="7"/>
      <c r="P2722"/>
      <c r="AG2722" s="1"/>
    </row>
    <row r="2723" spans="5:34" x14ac:dyDescent="0.35">
      <c r="E2723" s="7"/>
      <c r="P2723"/>
      <c r="T2723" s="1"/>
      <c r="U2723" s="1"/>
      <c r="V2723" s="1"/>
      <c r="Z2723" s="1"/>
      <c r="AA2723" s="1"/>
      <c r="AG2723" s="1"/>
      <c r="AH2723" s="1"/>
    </row>
    <row r="2724" spans="5:34" x14ac:dyDescent="0.35">
      <c r="E2724" s="7"/>
      <c r="P2724"/>
      <c r="AG2724" s="1"/>
    </row>
    <row r="2725" spans="5:34" x14ac:dyDescent="0.35">
      <c r="E2725" s="7"/>
      <c r="P2725"/>
      <c r="T2725" s="1"/>
      <c r="U2725" s="1"/>
      <c r="Z2725" s="1"/>
      <c r="AA2725" s="1"/>
      <c r="AG2725" s="1"/>
      <c r="AH2725" s="1"/>
    </row>
    <row r="2726" spans="5:34" x14ac:dyDescent="0.35">
      <c r="E2726" s="7"/>
      <c r="P2726"/>
      <c r="R2726" s="1"/>
      <c r="T2726" s="1"/>
      <c r="U2726" s="1"/>
      <c r="V2726" s="1"/>
      <c r="Z2726" s="1"/>
      <c r="AA2726" s="1"/>
      <c r="AG2726" s="1"/>
      <c r="AH2726" s="1"/>
    </row>
    <row r="2727" spans="5:34" x14ac:dyDescent="0.35">
      <c r="E2727" s="7"/>
      <c r="P2727"/>
      <c r="R2727" s="1"/>
      <c r="T2727" s="1"/>
      <c r="U2727" s="1"/>
      <c r="V2727" s="1"/>
      <c r="Z2727" s="1"/>
      <c r="AA2727" s="1"/>
      <c r="AG2727" s="1"/>
      <c r="AH2727" s="1"/>
    </row>
    <row r="2728" spans="5:34" x14ac:dyDescent="0.35">
      <c r="E2728" s="7"/>
      <c r="P2728"/>
      <c r="R2728" s="1"/>
      <c r="T2728" s="1"/>
      <c r="U2728" s="1"/>
      <c r="V2728" s="1"/>
      <c r="Z2728" s="1"/>
      <c r="AA2728" s="1"/>
      <c r="AG2728" s="1"/>
      <c r="AH2728" s="1"/>
    </row>
    <row r="2729" spans="5:34" x14ac:dyDescent="0.35">
      <c r="E2729" s="7"/>
      <c r="P2729"/>
      <c r="R2729" s="1"/>
      <c r="T2729" s="1"/>
      <c r="U2729" s="1"/>
      <c r="Z2729" s="1"/>
      <c r="AA2729" s="1"/>
      <c r="AG2729" s="1"/>
      <c r="AH2729" s="1"/>
    </row>
    <row r="2730" spans="5:34" x14ac:dyDescent="0.35">
      <c r="E2730" s="7"/>
      <c r="P2730"/>
      <c r="R2730" s="1"/>
      <c r="T2730" s="1"/>
      <c r="U2730" s="1"/>
      <c r="V2730" s="1"/>
      <c r="Z2730" s="1"/>
      <c r="AA2730" s="1"/>
      <c r="AG2730" s="1"/>
      <c r="AH2730" s="1"/>
    </row>
    <row r="2731" spans="5:34" x14ac:dyDescent="0.35">
      <c r="E2731" s="7"/>
      <c r="P2731"/>
      <c r="T2731" s="1"/>
      <c r="U2731" s="1"/>
      <c r="V2731" s="1"/>
      <c r="Z2731" s="1"/>
      <c r="AA2731" s="1"/>
      <c r="AG2731" s="1"/>
      <c r="AH2731" s="1"/>
    </row>
    <row r="2732" spans="5:34" x14ac:dyDescent="0.35">
      <c r="E2732" s="7"/>
      <c r="P2732"/>
      <c r="T2732" s="1"/>
      <c r="U2732" s="1"/>
      <c r="V2732" s="1"/>
      <c r="Z2732" s="1"/>
      <c r="AA2732" s="1"/>
      <c r="AG2732" s="1"/>
      <c r="AH2732" s="1"/>
    </row>
    <row r="2733" spans="5:34" x14ac:dyDescent="0.35">
      <c r="E2733" s="7"/>
      <c r="P2733"/>
      <c r="T2733" s="1"/>
      <c r="U2733" s="1"/>
      <c r="V2733" s="1"/>
      <c r="Z2733" s="1"/>
      <c r="AA2733" s="1"/>
      <c r="AG2733" s="1"/>
      <c r="AH2733" s="1"/>
    </row>
    <row r="2734" spans="5:34" x14ac:dyDescent="0.35">
      <c r="E2734" s="7"/>
      <c r="P2734"/>
      <c r="T2734" s="1"/>
      <c r="U2734" s="1"/>
      <c r="V2734" s="1"/>
      <c r="Z2734" s="1"/>
      <c r="AA2734" s="1"/>
      <c r="AG2734" s="1"/>
      <c r="AH2734" s="1"/>
    </row>
    <row r="2735" spans="5:34" x14ac:dyDescent="0.35">
      <c r="E2735" s="7"/>
      <c r="P2735"/>
      <c r="T2735" s="1"/>
      <c r="U2735" s="1"/>
      <c r="V2735" s="1"/>
      <c r="Z2735" s="1"/>
      <c r="AA2735" s="1"/>
      <c r="AG2735" s="1"/>
      <c r="AH2735" s="1"/>
    </row>
    <row r="2736" spans="5:34" x14ac:dyDescent="0.35">
      <c r="E2736" s="7"/>
      <c r="P2736"/>
      <c r="AG2736" s="1"/>
    </row>
    <row r="2737" spans="5:34" x14ac:dyDescent="0.35">
      <c r="E2737" s="7"/>
      <c r="P2737"/>
      <c r="T2737" s="1"/>
      <c r="U2737" s="1"/>
      <c r="V2737" s="1"/>
      <c r="Z2737" s="1"/>
      <c r="AA2737" s="1"/>
      <c r="AG2737" s="1"/>
      <c r="AH2737" s="1"/>
    </row>
    <row r="2738" spans="5:34" x14ac:dyDescent="0.35">
      <c r="E2738" s="7"/>
      <c r="P2738"/>
      <c r="R2738" s="1"/>
      <c r="T2738" s="1"/>
      <c r="U2738" s="1"/>
      <c r="V2738" s="1"/>
      <c r="Z2738" s="1"/>
      <c r="AA2738" s="1"/>
      <c r="AG2738" s="1"/>
      <c r="AH2738" s="1"/>
    </row>
    <row r="2739" spans="5:34" x14ac:dyDescent="0.35">
      <c r="E2739" s="7"/>
      <c r="P2739"/>
      <c r="T2739" s="1"/>
      <c r="U2739" s="1"/>
      <c r="V2739" s="1"/>
      <c r="Z2739" s="1"/>
      <c r="AA2739" s="1"/>
      <c r="AG2739" s="1"/>
      <c r="AH2739" s="1"/>
    </row>
    <row r="2740" spans="5:34" x14ac:dyDescent="0.35">
      <c r="E2740" s="7"/>
      <c r="P2740"/>
      <c r="R2740" s="1"/>
      <c r="T2740" s="1"/>
      <c r="U2740" s="1"/>
      <c r="V2740" s="1"/>
      <c r="Z2740" s="1"/>
      <c r="AA2740" s="1"/>
      <c r="AG2740" s="1"/>
      <c r="AH2740" s="1"/>
    </row>
    <row r="2741" spans="5:34" x14ac:dyDescent="0.35">
      <c r="E2741" s="7"/>
      <c r="P2741"/>
      <c r="AG2741" s="1"/>
    </row>
    <row r="2742" spans="5:34" x14ac:dyDescent="0.35">
      <c r="E2742" s="7"/>
      <c r="P2742"/>
      <c r="R2742" s="1"/>
      <c r="T2742" s="1"/>
      <c r="U2742" s="1"/>
      <c r="V2742" s="1"/>
      <c r="Z2742" s="1"/>
      <c r="AA2742" s="1"/>
      <c r="AG2742" s="1"/>
      <c r="AH2742" s="1"/>
    </row>
    <row r="2743" spans="5:34" x14ac:dyDescent="0.35">
      <c r="E2743" s="7"/>
      <c r="P2743"/>
      <c r="R2743" s="1"/>
      <c r="T2743" s="1"/>
      <c r="U2743" s="1"/>
      <c r="V2743" s="1"/>
      <c r="Z2743" s="1"/>
      <c r="AA2743" s="1"/>
      <c r="AG2743" s="1"/>
      <c r="AH2743" s="1"/>
    </row>
    <row r="2744" spans="5:34" x14ac:dyDescent="0.35">
      <c r="E2744" s="7"/>
      <c r="P2744"/>
      <c r="R2744" s="1"/>
      <c r="T2744" s="1"/>
      <c r="U2744" s="1"/>
      <c r="V2744" s="1"/>
      <c r="Z2744" s="1"/>
      <c r="AA2744" s="1"/>
      <c r="AG2744" s="1"/>
      <c r="AH2744" s="1"/>
    </row>
    <row r="2745" spans="5:34" x14ac:dyDescent="0.35">
      <c r="E2745" s="7"/>
      <c r="P2745"/>
      <c r="R2745" s="1"/>
      <c r="T2745" s="1"/>
      <c r="U2745" s="1"/>
      <c r="V2745" s="1"/>
      <c r="Z2745" s="1"/>
      <c r="AA2745" s="1"/>
      <c r="AG2745" s="1"/>
      <c r="AH2745" s="1"/>
    </row>
    <row r="2746" spans="5:34" x14ac:dyDescent="0.35">
      <c r="E2746" s="7"/>
      <c r="P2746"/>
      <c r="R2746" s="1"/>
      <c r="T2746" s="1"/>
      <c r="U2746" s="1"/>
      <c r="V2746" s="1"/>
      <c r="Z2746" s="1"/>
      <c r="AA2746" s="1"/>
      <c r="AG2746" s="1"/>
      <c r="AH2746" s="1"/>
    </row>
    <row r="2747" spans="5:34" x14ac:dyDescent="0.35">
      <c r="E2747" s="7"/>
      <c r="P2747"/>
      <c r="T2747" s="1"/>
      <c r="U2747" s="1"/>
      <c r="V2747" s="1"/>
      <c r="Z2747" s="1"/>
      <c r="AA2747" s="1"/>
      <c r="AG2747" s="1"/>
      <c r="AH2747" s="1"/>
    </row>
    <row r="2748" spans="5:34" x14ac:dyDescent="0.35">
      <c r="E2748" s="7"/>
      <c r="P2748"/>
      <c r="R2748" s="1"/>
      <c r="T2748" s="1"/>
      <c r="U2748" s="1"/>
      <c r="V2748" s="1"/>
      <c r="Z2748" s="1"/>
      <c r="AA2748" s="1"/>
      <c r="AG2748" s="1"/>
      <c r="AH2748" s="1"/>
    </row>
    <row r="2749" spans="5:34" x14ac:dyDescent="0.35">
      <c r="E2749" s="7"/>
      <c r="P2749"/>
      <c r="R2749" s="1"/>
      <c r="T2749" s="1"/>
      <c r="U2749" s="1"/>
      <c r="Z2749" s="1"/>
      <c r="AA2749" s="1"/>
      <c r="AG2749" s="1"/>
      <c r="AH2749" s="1"/>
    </row>
    <row r="2750" spans="5:34" x14ac:dyDescent="0.35">
      <c r="E2750" s="7"/>
      <c r="P2750"/>
      <c r="R2750" s="1"/>
      <c r="T2750" s="1"/>
      <c r="U2750" s="1"/>
      <c r="Z2750" s="1"/>
      <c r="AA2750" s="1"/>
      <c r="AG2750" s="1"/>
      <c r="AH2750" s="1"/>
    </row>
    <row r="2751" spans="5:34" x14ac:dyDescent="0.35">
      <c r="E2751" s="7"/>
      <c r="P2751"/>
      <c r="R2751" s="1"/>
      <c r="T2751" s="1"/>
      <c r="U2751" s="1"/>
      <c r="V2751" s="1"/>
      <c r="Z2751" s="1"/>
      <c r="AA2751" s="1"/>
      <c r="AG2751" s="1"/>
      <c r="AH2751" s="1"/>
    </row>
    <row r="2752" spans="5:34" x14ac:dyDescent="0.35">
      <c r="E2752" s="7"/>
      <c r="P2752"/>
      <c r="R2752" s="1"/>
      <c r="T2752" s="1"/>
      <c r="U2752" s="1"/>
      <c r="V2752" s="1"/>
      <c r="Z2752" s="1"/>
      <c r="AA2752" s="1"/>
      <c r="AG2752" s="1"/>
      <c r="AH2752" s="1"/>
    </row>
    <row r="2753" spans="5:34" x14ac:dyDescent="0.35">
      <c r="E2753" s="7"/>
      <c r="P2753"/>
      <c r="T2753" s="1"/>
      <c r="U2753" s="1"/>
      <c r="V2753" s="1"/>
      <c r="Z2753" s="1"/>
      <c r="AA2753" s="1"/>
      <c r="AG2753" s="1"/>
      <c r="AH2753" s="1"/>
    </row>
    <row r="2754" spans="5:34" x14ac:dyDescent="0.35">
      <c r="E2754" s="7"/>
      <c r="P2754"/>
      <c r="R2754" s="1"/>
      <c r="T2754" s="1"/>
      <c r="U2754" s="1"/>
      <c r="V2754" s="1"/>
      <c r="Z2754" s="1"/>
      <c r="AA2754" s="1"/>
      <c r="AG2754" s="1"/>
      <c r="AH2754" s="1"/>
    </row>
    <row r="2755" spans="5:34" x14ac:dyDescent="0.35">
      <c r="E2755" s="7"/>
      <c r="P2755"/>
      <c r="AG2755" s="1"/>
    </row>
    <row r="2756" spans="5:34" x14ac:dyDescent="0.35">
      <c r="E2756" s="7"/>
      <c r="P2756"/>
      <c r="AG2756" s="1"/>
    </row>
    <row r="2757" spans="5:34" x14ac:dyDescent="0.35">
      <c r="E2757" s="7"/>
      <c r="P2757"/>
      <c r="T2757" s="1"/>
      <c r="U2757" s="1"/>
      <c r="Z2757" s="1"/>
      <c r="AA2757" s="1"/>
      <c r="AG2757" s="1"/>
      <c r="AH2757" s="1"/>
    </row>
    <row r="2758" spans="5:34" x14ac:dyDescent="0.35">
      <c r="E2758" s="7"/>
      <c r="P2758"/>
      <c r="T2758" s="1"/>
      <c r="U2758" s="1"/>
      <c r="V2758" s="1"/>
      <c r="Z2758" s="1"/>
      <c r="AA2758" s="1"/>
      <c r="AG2758" s="1"/>
      <c r="AH2758" s="1"/>
    </row>
    <row r="2759" spans="5:34" x14ac:dyDescent="0.35">
      <c r="E2759" s="7"/>
      <c r="P2759"/>
      <c r="R2759" s="1"/>
      <c r="T2759" s="1"/>
      <c r="U2759" s="1"/>
      <c r="V2759" s="1"/>
      <c r="Z2759" s="1"/>
      <c r="AA2759" s="1"/>
      <c r="AG2759" s="1"/>
      <c r="AH2759" s="1"/>
    </row>
    <row r="2760" spans="5:34" x14ac:dyDescent="0.35">
      <c r="E2760" s="7"/>
      <c r="P2760"/>
      <c r="AG2760" s="1"/>
    </row>
    <row r="2761" spans="5:34" x14ac:dyDescent="0.35">
      <c r="E2761" s="7"/>
      <c r="P2761"/>
      <c r="T2761" s="1"/>
      <c r="U2761" s="1"/>
      <c r="V2761" s="1"/>
      <c r="Z2761" s="1"/>
      <c r="AA2761" s="1"/>
      <c r="AG2761" s="1"/>
      <c r="AH2761" s="1"/>
    </row>
    <row r="2762" spans="5:34" x14ac:dyDescent="0.35">
      <c r="E2762" s="7"/>
      <c r="P2762"/>
      <c r="R2762" s="1"/>
      <c r="T2762" s="1"/>
      <c r="U2762" s="1"/>
      <c r="V2762" s="1"/>
      <c r="Z2762" s="1"/>
      <c r="AA2762" s="1"/>
      <c r="AG2762" s="1"/>
      <c r="AH2762" s="1"/>
    </row>
    <row r="2763" spans="5:34" x14ac:dyDescent="0.35">
      <c r="E2763" s="7"/>
      <c r="P2763"/>
      <c r="R2763" s="1"/>
      <c r="T2763" s="1"/>
      <c r="U2763" s="1"/>
      <c r="V2763" s="1"/>
      <c r="Z2763" s="1"/>
      <c r="AA2763" s="1"/>
      <c r="AG2763" s="1"/>
      <c r="AH2763" s="1"/>
    </row>
    <row r="2764" spans="5:34" x14ac:dyDescent="0.35">
      <c r="E2764" s="7"/>
      <c r="P2764"/>
      <c r="T2764" s="1"/>
      <c r="U2764" s="1"/>
      <c r="V2764" s="1"/>
      <c r="Z2764" s="1"/>
      <c r="AA2764" s="1"/>
      <c r="AG2764" s="1"/>
      <c r="AH2764" s="1"/>
    </row>
    <row r="2765" spans="5:34" x14ac:dyDescent="0.35">
      <c r="E2765" s="7"/>
      <c r="P2765"/>
      <c r="R2765" s="1"/>
      <c r="T2765" s="1"/>
      <c r="U2765" s="1"/>
      <c r="Z2765" s="1"/>
      <c r="AA2765" s="1"/>
      <c r="AG2765" s="1"/>
      <c r="AH2765" s="1"/>
    </row>
    <row r="2766" spans="5:34" x14ac:dyDescent="0.35">
      <c r="E2766" s="7"/>
      <c r="P2766"/>
      <c r="R2766" s="1"/>
      <c r="T2766" s="1"/>
      <c r="U2766" s="1"/>
      <c r="Z2766" s="1"/>
      <c r="AA2766" s="1"/>
      <c r="AG2766" s="1"/>
      <c r="AH2766" s="1"/>
    </row>
    <row r="2767" spans="5:34" x14ac:dyDescent="0.35">
      <c r="E2767" s="7"/>
      <c r="P2767"/>
      <c r="T2767" s="1"/>
      <c r="U2767" s="1"/>
      <c r="Z2767" s="1"/>
      <c r="AA2767" s="1"/>
      <c r="AG2767" s="1"/>
      <c r="AH2767" s="1"/>
    </row>
    <row r="2768" spans="5:34" x14ac:dyDescent="0.35">
      <c r="E2768" s="7"/>
      <c r="P2768"/>
      <c r="T2768" s="1"/>
      <c r="U2768" s="1"/>
      <c r="V2768" s="1"/>
      <c r="Z2768" s="1"/>
      <c r="AA2768" s="1"/>
      <c r="AG2768" s="1"/>
      <c r="AH2768" s="1"/>
    </row>
    <row r="2769" spans="5:34" x14ac:dyDescent="0.35">
      <c r="E2769" s="7"/>
      <c r="P2769"/>
      <c r="T2769" s="1"/>
      <c r="U2769" s="1"/>
      <c r="V2769" s="1"/>
      <c r="Z2769" s="1"/>
      <c r="AA2769" s="1"/>
      <c r="AG2769" s="1"/>
      <c r="AH2769" s="1"/>
    </row>
    <row r="2770" spans="5:34" x14ac:dyDescent="0.35">
      <c r="E2770" s="7"/>
      <c r="P2770"/>
      <c r="T2770" s="1"/>
      <c r="U2770" s="1"/>
      <c r="Z2770" s="1"/>
      <c r="AA2770" s="1"/>
      <c r="AG2770" s="1"/>
      <c r="AH2770" s="1"/>
    </row>
    <row r="2771" spans="5:34" x14ac:dyDescent="0.35">
      <c r="E2771" s="7"/>
      <c r="P2771"/>
      <c r="T2771" s="1"/>
      <c r="U2771" s="1"/>
      <c r="Z2771" s="1"/>
      <c r="AA2771" s="1"/>
      <c r="AG2771" s="1"/>
      <c r="AH2771" s="1"/>
    </row>
    <row r="2772" spans="5:34" x14ac:dyDescent="0.35">
      <c r="E2772" s="7"/>
      <c r="P2772"/>
      <c r="R2772" s="1"/>
      <c r="T2772" s="1"/>
      <c r="U2772" s="1"/>
      <c r="V2772" s="1"/>
      <c r="Z2772" s="1"/>
      <c r="AA2772" s="1"/>
      <c r="AG2772" s="1"/>
      <c r="AH2772" s="1"/>
    </row>
    <row r="2773" spans="5:34" x14ac:dyDescent="0.35">
      <c r="E2773" s="7"/>
      <c r="P2773"/>
      <c r="R2773" s="1"/>
      <c r="T2773" s="1"/>
      <c r="U2773" s="1"/>
      <c r="V2773" s="1"/>
      <c r="Z2773" s="1"/>
      <c r="AA2773" s="1"/>
      <c r="AG2773" s="1"/>
      <c r="AH2773" s="1"/>
    </row>
    <row r="2774" spans="5:34" x14ac:dyDescent="0.35">
      <c r="E2774" s="7"/>
      <c r="P2774"/>
      <c r="R2774" s="1"/>
      <c r="T2774" s="1"/>
      <c r="U2774" s="1"/>
      <c r="V2774" s="1"/>
      <c r="Z2774" s="1"/>
      <c r="AA2774" s="1"/>
      <c r="AG2774" s="1"/>
      <c r="AH2774" s="1"/>
    </row>
    <row r="2775" spans="5:34" x14ac:dyDescent="0.35">
      <c r="E2775" s="7"/>
      <c r="P2775"/>
      <c r="T2775" s="1"/>
      <c r="U2775" s="1"/>
      <c r="V2775" s="1"/>
      <c r="Z2775" s="1"/>
      <c r="AA2775" s="1"/>
      <c r="AG2775" s="1"/>
      <c r="AH2775" s="1"/>
    </row>
    <row r="2776" spans="5:34" x14ac:dyDescent="0.35">
      <c r="E2776" s="7"/>
      <c r="P2776"/>
      <c r="R2776" s="1"/>
      <c r="T2776" s="1"/>
      <c r="U2776" s="1"/>
      <c r="V2776" s="1"/>
      <c r="Z2776" s="1"/>
      <c r="AA2776" s="1"/>
      <c r="AG2776" s="1"/>
      <c r="AH2776" s="1"/>
    </row>
    <row r="2777" spans="5:34" x14ac:dyDescent="0.35">
      <c r="E2777" s="7"/>
      <c r="P2777"/>
      <c r="R2777" s="1"/>
      <c r="T2777" s="1"/>
      <c r="U2777" s="1"/>
      <c r="V2777" s="1"/>
      <c r="Z2777" s="1"/>
      <c r="AA2777" s="1"/>
      <c r="AG2777" s="1"/>
      <c r="AH2777" s="1"/>
    </row>
    <row r="2778" spans="5:34" x14ac:dyDescent="0.35">
      <c r="E2778" s="7"/>
      <c r="P2778"/>
      <c r="R2778" s="1"/>
      <c r="T2778" s="1"/>
      <c r="U2778" s="1"/>
      <c r="V2778" s="1"/>
      <c r="Z2778" s="1"/>
      <c r="AA2778" s="1"/>
      <c r="AG2778" s="1"/>
      <c r="AH2778" s="1"/>
    </row>
    <row r="2779" spans="5:34" x14ac:dyDescent="0.35">
      <c r="E2779" s="7"/>
      <c r="P2779"/>
      <c r="T2779" s="1"/>
      <c r="U2779" s="1"/>
      <c r="V2779" s="1"/>
      <c r="Z2779" s="1"/>
      <c r="AA2779" s="1"/>
      <c r="AG2779" s="1"/>
      <c r="AH2779" s="1"/>
    </row>
    <row r="2780" spans="5:34" x14ac:dyDescent="0.35">
      <c r="E2780" s="7"/>
      <c r="P2780"/>
      <c r="T2780" s="1"/>
      <c r="U2780" s="1"/>
      <c r="Z2780" s="1"/>
      <c r="AA2780" s="1"/>
      <c r="AG2780" s="1"/>
      <c r="AH2780" s="1"/>
    </row>
    <row r="2781" spans="5:34" x14ac:dyDescent="0.35">
      <c r="E2781" s="7"/>
      <c r="P2781"/>
      <c r="R2781" s="1"/>
      <c r="T2781" s="1"/>
      <c r="U2781" s="1"/>
      <c r="Z2781" s="1"/>
      <c r="AA2781" s="1"/>
      <c r="AG2781" s="1"/>
      <c r="AH2781" s="1"/>
    </row>
    <row r="2782" spans="5:34" x14ac:dyDescent="0.35">
      <c r="E2782" s="7"/>
      <c r="P2782"/>
      <c r="T2782" s="1"/>
      <c r="U2782" s="1"/>
      <c r="Z2782" s="1"/>
      <c r="AA2782" s="1"/>
      <c r="AG2782" s="1"/>
      <c r="AH2782" s="1"/>
    </row>
    <row r="2783" spans="5:34" x14ac:dyDescent="0.35">
      <c r="E2783" s="7"/>
      <c r="P2783"/>
      <c r="R2783" s="1"/>
      <c r="T2783" s="1"/>
      <c r="U2783" s="1"/>
      <c r="V2783" s="1"/>
      <c r="Z2783" s="1"/>
      <c r="AA2783" s="1"/>
      <c r="AG2783" s="1"/>
      <c r="AH2783" s="1"/>
    </row>
    <row r="2784" spans="5:34" x14ac:dyDescent="0.35">
      <c r="E2784" s="7"/>
      <c r="P2784"/>
      <c r="T2784" s="1"/>
      <c r="U2784" s="1"/>
      <c r="V2784" s="1"/>
      <c r="Z2784" s="1"/>
      <c r="AA2784" s="1"/>
      <c r="AG2784" s="1"/>
      <c r="AH2784" s="1"/>
    </row>
    <row r="2785" spans="5:34" x14ac:dyDescent="0.35">
      <c r="E2785" s="7"/>
      <c r="P2785"/>
      <c r="T2785" s="1"/>
      <c r="U2785" s="1"/>
      <c r="V2785" s="1"/>
      <c r="Z2785" s="1"/>
      <c r="AA2785" s="1"/>
      <c r="AG2785" s="1"/>
      <c r="AH2785" s="1"/>
    </row>
    <row r="2786" spans="5:34" x14ac:dyDescent="0.35">
      <c r="E2786" s="7"/>
      <c r="P2786"/>
      <c r="T2786" s="1"/>
      <c r="U2786" s="1"/>
      <c r="V2786" s="1"/>
      <c r="Z2786" s="1"/>
      <c r="AA2786" s="1"/>
      <c r="AG2786" s="1"/>
      <c r="AH2786" s="1"/>
    </row>
    <row r="2787" spans="5:34" x14ac:dyDescent="0.35">
      <c r="E2787" s="7"/>
      <c r="P2787"/>
      <c r="R2787" s="1"/>
      <c r="T2787" s="1"/>
      <c r="U2787" s="1"/>
      <c r="V2787" s="1"/>
      <c r="Z2787" s="1"/>
      <c r="AA2787" s="1"/>
      <c r="AG2787" s="1"/>
      <c r="AH2787" s="1"/>
    </row>
    <row r="2788" spans="5:34" x14ac:dyDescent="0.35">
      <c r="E2788" s="7"/>
      <c r="P2788"/>
      <c r="R2788" s="1"/>
      <c r="T2788" s="1"/>
      <c r="U2788" s="1"/>
      <c r="V2788" s="1"/>
      <c r="Z2788" s="1"/>
      <c r="AA2788" s="1"/>
      <c r="AG2788" s="1"/>
      <c r="AH2788" s="1"/>
    </row>
    <row r="2789" spans="5:34" x14ac:dyDescent="0.35">
      <c r="E2789" s="7"/>
      <c r="P2789"/>
      <c r="T2789" s="1"/>
      <c r="U2789" s="1"/>
      <c r="V2789" s="1"/>
      <c r="Z2789" s="1"/>
      <c r="AA2789" s="1"/>
      <c r="AG2789" s="1"/>
      <c r="AH2789" s="1"/>
    </row>
    <row r="2790" spans="5:34" x14ac:dyDescent="0.35">
      <c r="E2790" s="7"/>
      <c r="P2790"/>
      <c r="T2790" s="1"/>
      <c r="U2790" s="1"/>
      <c r="V2790" s="1"/>
      <c r="Z2790" s="1"/>
      <c r="AA2790" s="1"/>
      <c r="AG2790" s="1"/>
      <c r="AH2790" s="1"/>
    </row>
    <row r="2791" spans="5:34" x14ac:dyDescent="0.35">
      <c r="E2791" s="7"/>
      <c r="P2791"/>
      <c r="R2791" s="1"/>
      <c r="T2791" s="1"/>
      <c r="U2791" s="1"/>
      <c r="V2791" s="1"/>
      <c r="Z2791" s="1"/>
      <c r="AA2791" s="1"/>
      <c r="AG2791" s="1"/>
      <c r="AH2791" s="1"/>
    </row>
    <row r="2792" spans="5:34" x14ac:dyDescent="0.35">
      <c r="E2792" s="7"/>
      <c r="P2792"/>
      <c r="R2792" s="1"/>
      <c r="T2792" s="1"/>
      <c r="U2792" s="1"/>
      <c r="V2792" s="1"/>
      <c r="Z2792" s="1"/>
      <c r="AA2792" s="1"/>
      <c r="AG2792" s="1"/>
      <c r="AH2792" s="1"/>
    </row>
    <row r="2793" spans="5:34" x14ac:dyDescent="0.35">
      <c r="E2793" s="7"/>
      <c r="P2793"/>
      <c r="T2793" s="1"/>
      <c r="U2793" s="1"/>
      <c r="V2793" s="1"/>
      <c r="Z2793" s="1"/>
      <c r="AA2793" s="1"/>
      <c r="AG2793" s="1"/>
      <c r="AH2793" s="1"/>
    </row>
    <row r="2794" spans="5:34" x14ac:dyDescent="0.35">
      <c r="E2794" s="7"/>
      <c r="P2794"/>
      <c r="R2794" s="1"/>
      <c r="T2794" s="1"/>
      <c r="U2794" s="1"/>
      <c r="V2794" s="1"/>
      <c r="Z2794" s="1"/>
      <c r="AA2794" s="1"/>
      <c r="AG2794" s="1"/>
      <c r="AH2794" s="1"/>
    </row>
    <row r="2795" spans="5:34" x14ac:dyDescent="0.35">
      <c r="E2795" s="7"/>
      <c r="P2795"/>
      <c r="T2795" s="1"/>
      <c r="U2795" s="1"/>
      <c r="Z2795" s="1"/>
      <c r="AA2795" s="1"/>
      <c r="AG2795" s="1"/>
      <c r="AH2795" s="1"/>
    </row>
    <row r="2796" spans="5:34" x14ac:dyDescent="0.35">
      <c r="E2796" s="7"/>
      <c r="P2796"/>
      <c r="R2796" s="1"/>
      <c r="T2796" s="1"/>
      <c r="U2796" s="1"/>
      <c r="V2796" s="1"/>
      <c r="Z2796" s="1"/>
      <c r="AA2796" s="1"/>
      <c r="AG2796" s="1"/>
      <c r="AH2796" s="1"/>
    </row>
    <row r="2797" spans="5:34" x14ac:dyDescent="0.35">
      <c r="E2797" s="7"/>
      <c r="P2797"/>
      <c r="T2797" s="1"/>
      <c r="U2797" s="1"/>
      <c r="V2797" s="1"/>
      <c r="Z2797" s="1"/>
      <c r="AA2797" s="1"/>
      <c r="AG2797" s="1"/>
      <c r="AH2797" s="1"/>
    </row>
    <row r="2798" spans="5:34" x14ac:dyDescent="0.35">
      <c r="E2798" s="7"/>
      <c r="P2798"/>
      <c r="T2798" s="1"/>
      <c r="U2798" s="1"/>
      <c r="V2798" s="1"/>
      <c r="Z2798" s="1"/>
      <c r="AA2798" s="1"/>
      <c r="AG2798" s="1"/>
      <c r="AH2798" s="1"/>
    </row>
    <row r="2799" spans="5:34" x14ac:dyDescent="0.35">
      <c r="E2799" s="7"/>
      <c r="P2799"/>
      <c r="R2799" s="1"/>
      <c r="T2799" s="1"/>
      <c r="U2799" s="1"/>
      <c r="V2799" s="1"/>
      <c r="Z2799" s="1"/>
      <c r="AA2799" s="1"/>
      <c r="AG2799" s="1"/>
      <c r="AH2799" s="1"/>
    </row>
    <row r="2800" spans="5:34" x14ac:dyDescent="0.35">
      <c r="E2800" s="7"/>
      <c r="P2800"/>
      <c r="R2800" s="1"/>
      <c r="T2800" s="1"/>
      <c r="U2800" s="1"/>
      <c r="V2800" s="1"/>
      <c r="Z2800" s="1"/>
      <c r="AA2800" s="1"/>
      <c r="AG2800" s="1"/>
      <c r="AH2800" s="1"/>
    </row>
    <row r="2801" spans="5:34" x14ac:dyDescent="0.35">
      <c r="E2801" s="7"/>
      <c r="P2801"/>
      <c r="R2801" s="1"/>
      <c r="T2801" s="1"/>
      <c r="U2801" s="1"/>
      <c r="V2801" s="1"/>
      <c r="Z2801" s="1"/>
      <c r="AA2801" s="1"/>
      <c r="AG2801" s="1"/>
      <c r="AH2801" s="1"/>
    </row>
    <row r="2802" spans="5:34" x14ac:dyDescent="0.35">
      <c r="E2802" s="7"/>
      <c r="P2802"/>
      <c r="R2802" s="1"/>
      <c r="T2802" s="1"/>
      <c r="U2802" s="1"/>
      <c r="V2802" s="1"/>
      <c r="Z2802" s="1"/>
      <c r="AA2802" s="1"/>
      <c r="AG2802" s="1"/>
      <c r="AH2802" s="1"/>
    </row>
    <row r="2803" spans="5:34" x14ac:dyDescent="0.35">
      <c r="E2803" s="7"/>
      <c r="P2803"/>
      <c r="R2803" s="1"/>
      <c r="T2803" s="1"/>
      <c r="U2803" s="1"/>
      <c r="Z2803" s="1"/>
      <c r="AA2803" s="1"/>
      <c r="AG2803" s="1"/>
      <c r="AH2803" s="1"/>
    </row>
    <row r="2804" spans="5:34" x14ac:dyDescent="0.35">
      <c r="E2804" s="7"/>
      <c r="P2804"/>
      <c r="R2804" s="1"/>
      <c r="T2804" s="1"/>
      <c r="U2804" s="1"/>
      <c r="V2804" s="1"/>
      <c r="Z2804" s="1"/>
      <c r="AA2804" s="1"/>
      <c r="AG2804" s="1"/>
      <c r="AH2804" s="1"/>
    </row>
    <row r="2805" spans="5:34" x14ac:dyDescent="0.35">
      <c r="E2805" s="7"/>
      <c r="P2805"/>
      <c r="T2805" s="1"/>
      <c r="U2805" s="1"/>
      <c r="Z2805" s="1"/>
      <c r="AA2805" s="1"/>
      <c r="AG2805" s="1"/>
      <c r="AH2805" s="1"/>
    </row>
    <row r="2806" spans="5:34" x14ac:dyDescent="0.35">
      <c r="E2806" s="7"/>
      <c r="P2806"/>
      <c r="AG2806" s="1"/>
    </row>
    <row r="2807" spans="5:34" x14ac:dyDescent="0.35">
      <c r="E2807" s="7"/>
      <c r="P2807"/>
      <c r="R2807" s="1"/>
      <c r="T2807" s="1"/>
      <c r="U2807" s="1"/>
      <c r="V2807" s="1"/>
      <c r="Z2807" s="1"/>
      <c r="AA2807" s="1"/>
      <c r="AG2807" s="1"/>
      <c r="AH2807" s="1"/>
    </row>
    <row r="2808" spans="5:34" x14ac:dyDescent="0.35">
      <c r="E2808" s="7"/>
      <c r="P2808"/>
      <c r="R2808" s="1"/>
      <c r="T2808" s="1"/>
      <c r="U2808" s="1"/>
      <c r="V2808" s="1"/>
      <c r="Z2808" s="1"/>
      <c r="AA2808" s="1"/>
      <c r="AG2808" s="1"/>
      <c r="AH2808" s="1"/>
    </row>
    <row r="2809" spans="5:34" x14ac:dyDescent="0.35">
      <c r="E2809" s="7"/>
      <c r="P2809"/>
      <c r="R2809" s="1"/>
      <c r="T2809" s="1"/>
      <c r="U2809" s="1"/>
      <c r="V2809" s="1"/>
      <c r="Z2809" s="1"/>
      <c r="AA2809" s="1"/>
      <c r="AG2809" s="1"/>
      <c r="AH2809" s="1"/>
    </row>
    <row r="2810" spans="5:34" x14ac:dyDescent="0.35">
      <c r="E2810" s="7"/>
      <c r="P2810"/>
      <c r="R2810" s="1"/>
      <c r="T2810" s="1"/>
      <c r="U2810" s="1"/>
      <c r="V2810" s="1"/>
      <c r="Z2810" s="1"/>
      <c r="AA2810" s="1"/>
      <c r="AG2810" s="1"/>
      <c r="AH2810" s="1"/>
    </row>
    <row r="2811" spans="5:34" x14ac:dyDescent="0.35">
      <c r="E2811" s="7"/>
      <c r="P2811"/>
      <c r="R2811" s="1"/>
      <c r="T2811" s="1"/>
      <c r="U2811" s="1"/>
      <c r="V2811" s="1"/>
      <c r="Z2811" s="1"/>
      <c r="AA2811" s="1"/>
      <c r="AG2811" s="1"/>
      <c r="AH2811" s="1"/>
    </row>
    <row r="2812" spans="5:34" x14ac:dyDescent="0.35">
      <c r="E2812" s="7"/>
      <c r="P2812"/>
      <c r="R2812" s="1"/>
      <c r="T2812" s="1"/>
      <c r="U2812" s="1"/>
      <c r="V2812" s="1"/>
      <c r="Z2812" s="1"/>
      <c r="AA2812" s="1"/>
      <c r="AG2812" s="1"/>
      <c r="AH2812" s="1"/>
    </row>
    <row r="2813" spans="5:34" x14ac:dyDescent="0.35">
      <c r="E2813" s="7"/>
      <c r="P2813"/>
      <c r="R2813" s="1"/>
      <c r="T2813" s="1"/>
      <c r="U2813" s="1"/>
      <c r="Z2813" s="1"/>
      <c r="AA2813" s="1"/>
      <c r="AG2813" s="1"/>
      <c r="AH2813" s="1"/>
    </row>
    <row r="2814" spans="5:34" x14ac:dyDescent="0.35">
      <c r="E2814" s="7"/>
      <c r="P2814"/>
      <c r="R2814" s="1"/>
      <c r="T2814" s="1"/>
      <c r="U2814" s="1"/>
      <c r="V2814" s="1"/>
      <c r="Z2814" s="1"/>
      <c r="AA2814" s="1"/>
      <c r="AG2814" s="1"/>
      <c r="AH2814" s="1"/>
    </row>
    <row r="2815" spans="5:34" x14ac:dyDescent="0.35">
      <c r="E2815" s="7"/>
      <c r="P2815"/>
      <c r="T2815" s="1"/>
      <c r="U2815" s="1"/>
      <c r="V2815" s="1"/>
      <c r="Z2815" s="1"/>
      <c r="AA2815" s="1"/>
      <c r="AG2815" s="1"/>
      <c r="AH2815" s="1"/>
    </row>
    <row r="2816" spans="5:34" x14ac:dyDescent="0.35">
      <c r="E2816" s="7"/>
      <c r="P2816"/>
      <c r="R2816" s="1"/>
      <c r="T2816" s="1"/>
      <c r="U2816" s="1"/>
      <c r="V2816" s="1"/>
      <c r="Z2816" s="1"/>
      <c r="AA2816" s="1"/>
      <c r="AG2816" s="1"/>
      <c r="AH2816" s="1"/>
    </row>
    <row r="2817" spans="5:34" x14ac:dyDescent="0.35">
      <c r="E2817" s="7"/>
      <c r="P2817"/>
      <c r="R2817" s="1"/>
      <c r="T2817" s="1"/>
      <c r="U2817" s="1"/>
      <c r="V2817" s="1"/>
      <c r="Z2817" s="1"/>
      <c r="AA2817" s="1"/>
      <c r="AG2817" s="1"/>
      <c r="AH2817" s="1"/>
    </row>
    <row r="2818" spans="5:34" x14ac:dyDescent="0.35">
      <c r="E2818" s="7"/>
      <c r="P2818"/>
      <c r="T2818" s="1"/>
      <c r="U2818" s="1"/>
      <c r="V2818" s="1"/>
      <c r="Z2818" s="1"/>
      <c r="AA2818" s="1"/>
      <c r="AG2818" s="1"/>
      <c r="AH2818" s="1"/>
    </row>
    <row r="2819" spans="5:34" x14ac:dyDescent="0.35">
      <c r="E2819" s="7"/>
      <c r="P2819"/>
      <c r="AG2819" s="1"/>
    </row>
    <row r="2820" spans="5:34" x14ac:dyDescent="0.35">
      <c r="E2820" s="7"/>
      <c r="P2820"/>
      <c r="T2820" s="1"/>
      <c r="U2820" s="1"/>
      <c r="Z2820" s="1"/>
      <c r="AA2820" s="1"/>
      <c r="AG2820" s="1"/>
      <c r="AH2820" s="1"/>
    </row>
    <row r="2821" spans="5:34" x14ac:dyDescent="0.35">
      <c r="E2821" s="7"/>
      <c r="P2821"/>
      <c r="R2821" s="1"/>
      <c r="T2821" s="1"/>
      <c r="U2821" s="1"/>
      <c r="V2821" s="1"/>
      <c r="Z2821" s="1"/>
      <c r="AA2821" s="1"/>
      <c r="AG2821" s="1"/>
      <c r="AH2821" s="1"/>
    </row>
    <row r="2822" spans="5:34" x14ac:dyDescent="0.35">
      <c r="E2822" s="7"/>
      <c r="P2822"/>
      <c r="R2822" s="1"/>
      <c r="T2822" s="1"/>
      <c r="U2822" s="1"/>
      <c r="Z2822" s="1"/>
      <c r="AA2822" s="1"/>
      <c r="AG2822" s="1"/>
      <c r="AH2822" s="1"/>
    </row>
    <row r="2823" spans="5:34" x14ac:dyDescent="0.35">
      <c r="E2823" s="7"/>
      <c r="P2823"/>
      <c r="R2823" s="1"/>
      <c r="T2823" s="1"/>
      <c r="U2823" s="1"/>
      <c r="V2823" s="1"/>
      <c r="Z2823" s="1"/>
      <c r="AA2823" s="1"/>
      <c r="AG2823" s="1"/>
      <c r="AH2823" s="1"/>
    </row>
    <row r="2824" spans="5:34" x14ac:dyDescent="0.35">
      <c r="E2824" s="7"/>
      <c r="P2824"/>
      <c r="T2824" s="1"/>
      <c r="U2824" s="1"/>
      <c r="V2824" s="1"/>
      <c r="Z2824" s="1"/>
      <c r="AA2824" s="1"/>
      <c r="AG2824" s="1"/>
      <c r="AH2824" s="1"/>
    </row>
    <row r="2825" spans="5:34" x14ac:dyDescent="0.35">
      <c r="E2825" s="7"/>
      <c r="P2825"/>
      <c r="AG2825" s="1"/>
    </row>
    <row r="2826" spans="5:34" x14ac:dyDescent="0.35">
      <c r="E2826" s="7"/>
      <c r="P2826"/>
      <c r="R2826" s="1"/>
      <c r="T2826" s="1"/>
      <c r="U2826" s="1"/>
      <c r="Z2826" s="1"/>
      <c r="AA2826" s="1"/>
      <c r="AG2826" s="1"/>
      <c r="AH2826" s="1"/>
    </row>
    <row r="2827" spans="5:34" x14ac:dyDescent="0.35">
      <c r="E2827" s="7"/>
      <c r="P2827"/>
      <c r="R2827" s="1"/>
      <c r="T2827" s="1"/>
      <c r="U2827" s="1"/>
      <c r="V2827" s="1"/>
      <c r="Z2827" s="1"/>
      <c r="AA2827" s="1"/>
      <c r="AG2827" s="1"/>
      <c r="AH2827" s="1"/>
    </row>
    <row r="2828" spans="5:34" x14ac:dyDescent="0.35">
      <c r="E2828" s="7"/>
      <c r="P2828"/>
      <c r="R2828" s="1"/>
      <c r="T2828" s="1"/>
      <c r="U2828" s="1"/>
      <c r="V2828" s="1"/>
      <c r="Z2828" s="1"/>
      <c r="AA2828" s="1"/>
      <c r="AG2828" s="1"/>
      <c r="AH2828" s="1"/>
    </row>
    <row r="2829" spans="5:34" x14ac:dyDescent="0.35">
      <c r="E2829" s="7"/>
      <c r="P2829"/>
      <c r="R2829" s="1"/>
      <c r="T2829" s="1"/>
      <c r="U2829" s="1"/>
      <c r="V2829" s="1"/>
      <c r="Z2829" s="1"/>
      <c r="AA2829" s="1"/>
      <c r="AG2829" s="1"/>
      <c r="AH2829" s="1"/>
    </row>
    <row r="2830" spans="5:34" x14ac:dyDescent="0.35">
      <c r="E2830" s="7"/>
      <c r="P2830"/>
      <c r="T2830" s="1"/>
      <c r="U2830" s="1"/>
      <c r="V2830" s="1"/>
      <c r="Z2830" s="1"/>
      <c r="AA2830" s="1"/>
      <c r="AG2830" s="1"/>
      <c r="AH2830" s="1"/>
    </row>
    <row r="2831" spans="5:34" x14ac:dyDescent="0.35">
      <c r="E2831" s="7"/>
      <c r="P2831"/>
      <c r="T2831" s="1"/>
      <c r="U2831" s="1"/>
      <c r="V2831" s="1"/>
      <c r="Z2831" s="1"/>
      <c r="AA2831" s="1"/>
      <c r="AG2831" s="1"/>
      <c r="AH2831" s="1"/>
    </row>
    <row r="2832" spans="5:34" x14ac:dyDescent="0.35">
      <c r="E2832" s="7"/>
      <c r="P2832"/>
      <c r="R2832" s="1"/>
      <c r="T2832" s="1"/>
      <c r="U2832" s="1"/>
      <c r="V2832" s="1"/>
      <c r="Z2832" s="1"/>
      <c r="AA2832" s="1"/>
      <c r="AG2832" s="1"/>
      <c r="AH2832" s="1"/>
    </row>
    <row r="2833" spans="5:34" x14ac:dyDescent="0.35">
      <c r="E2833" s="7"/>
      <c r="P2833"/>
      <c r="AG2833" s="1"/>
    </row>
    <row r="2834" spans="5:34" x14ac:dyDescent="0.35">
      <c r="E2834" s="7"/>
      <c r="P2834"/>
      <c r="T2834" s="1"/>
      <c r="U2834" s="1"/>
      <c r="Z2834" s="1"/>
      <c r="AA2834" s="1"/>
      <c r="AG2834" s="1"/>
      <c r="AH2834" s="1"/>
    </row>
    <row r="2835" spans="5:34" x14ac:dyDescent="0.35">
      <c r="E2835" s="7"/>
      <c r="P2835"/>
      <c r="T2835" s="1"/>
      <c r="U2835" s="1"/>
      <c r="Z2835" s="1"/>
      <c r="AA2835" s="1"/>
      <c r="AG2835" s="1"/>
      <c r="AH2835" s="1"/>
    </row>
    <row r="2836" spans="5:34" x14ac:dyDescent="0.35">
      <c r="E2836" s="7"/>
      <c r="P2836"/>
      <c r="AG2836" s="1"/>
    </row>
    <row r="2837" spans="5:34" x14ac:dyDescent="0.35">
      <c r="E2837" s="7"/>
      <c r="P2837"/>
      <c r="R2837" s="1"/>
      <c r="T2837" s="1"/>
      <c r="U2837" s="1"/>
      <c r="V2837" s="1"/>
      <c r="Z2837" s="1"/>
      <c r="AA2837" s="1"/>
      <c r="AG2837" s="1"/>
      <c r="AH2837" s="1"/>
    </row>
    <row r="2838" spans="5:34" x14ac:dyDescent="0.35">
      <c r="E2838" s="7"/>
      <c r="P2838"/>
      <c r="R2838" s="1"/>
      <c r="T2838" s="1"/>
      <c r="U2838" s="1"/>
      <c r="V2838" s="1"/>
      <c r="Z2838" s="1"/>
      <c r="AA2838" s="1"/>
      <c r="AG2838" s="1"/>
      <c r="AH2838" s="1"/>
    </row>
    <row r="2839" spans="5:34" x14ac:dyDescent="0.35">
      <c r="E2839" s="7"/>
      <c r="P2839"/>
      <c r="T2839" s="1"/>
      <c r="U2839" s="1"/>
      <c r="V2839" s="1"/>
      <c r="Z2839" s="1"/>
      <c r="AA2839" s="1"/>
      <c r="AG2839" s="1"/>
      <c r="AH2839" s="1"/>
    </row>
    <row r="2840" spans="5:34" x14ac:dyDescent="0.35">
      <c r="E2840" s="7"/>
      <c r="P2840"/>
      <c r="R2840" s="1"/>
      <c r="T2840" s="1"/>
      <c r="U2840" s="1"/>
      <c r="Z2840" s="1"/>
      <c r="AA2840" s="1"/>
      <c r="AG2840" s="1"/>
      <c r="AH2840" s="1"/>
    </row>
    <row r="2841" spans="5:34" x14ac:dyDescent="0.35">
      <c r="E2841" s="7"/>
      <c r="P2841"/>
      <c r="T2841" s="1"/>
      <c r="U2841" s="1"/>
      <c r="V2841" s="1"/>
      <c r="Z2841" s="1"/>
      <c r="AA2841" s="1"/>
      <c r="AG2841" s="1"/>
      <c r="AH2841" s="1"/>
    </row>
    <row r="2842" spans="5:34" x14ac:dyDescent="0.35">
      <c r="E2842" s="7"/>
      <c r="P2842"/>
      <c r="R2842" s="1"/>
      <c r="T2842" s="1"/>
      <c r="U2842" s="1"/>
      <c r="V2842" s="1"/>
      <c r="Z2842" s="1"/>
      <c r="AA2842" s="1"/>
      <c r="AG2842" s="1"/>
      <c r="AH2842" s="1"/>
    </row>
    <row r="2843" spans="5:34" x14ac:dyDescent="0.35">
      <c r="E2843" s="7"/>
      <c r="P2843"/>
      <c r="R2843" s="1"/>
      <c r="T2843" s="1"/>
      <c r="U2843" s="1"/>
      <c r="V2843" s="1"/>
      <c r="Z2843" s="1"/>
      <c r="AA2843" s="1"/>
      <c r="AG2843" s="1"/>
      <c r="AH2843" s="1"/>
    </row>
    <row r="2844" spans="5:34" x14ac:dyDescent="0.35">
      <c r="E2844" s="7"/>
      <c r="P2844"/>
      <c r="R2844" s="1"/>
      <c r="T2844" s="1"/>
      <c r="U2844" s="1"/>
      <c r="V2844" s="1"/>
      <c r="Z2844" s="1"/>
      <c r="AA2844" s="1"/>
      <c r="AG2844" s="1"/>
      <c r="AH2844" s="1"/>
    </row>
    <row r="2845" spans="5:34" x14ac:dyDescent="0.35">
      <c r="E2845" s="7"/>
      <c r="P2845"/>
      <c r="T2845" s="1"/>
      <c r="U2845" s="1"/>
      <c r="Z2845" s="1"/>
      <c r="AA2845" s="1"/>
      <c r="AG2845" s="1"/>
      <c r="AH2845" s="1"/>
    </row>
    <row r="2846" spans="5:34" x14ac:dyDescent="0.35">
      <c r="E2846" s="7"/>
      <c r="P2846"/>
      <c r="R2846" s="1"/>
      <c r="T2846" s="1"/>
      <c r="U2846" s="1"/>
      <c r="V2846" s="1"/>
      <c r="Z2846" s="1"/>
      <c r="AA2846" s="1"/>
      <c r="AG2846" s="1"/>
      <c r="AH2846" s="1"/>
    </row>
    <row r="2847" spans="5:34" x14ac:dyDescent="0.35">
      <c r="E2847" s="7"/>
      <c r="P2847"/>
      <c r="R2847" s="1"/>
      <c r="T2847" s="1"/>
      <c r="U2847" s="1"/>
      <c r="V2847" s="1"/>
      <c r="Z2847" s="1"/>
      <c r="AA2847" s="1"/>
      <c r="AG2847" s="1"/>
      <c r="AH2847" s="1"/>
    </row>
    <row r="2848" spans="5:34" x14ac:dyDescent="0.35">
      <c r="E2848" s="7"/>
      <c r="P2848"/>
      <c r="R2848" s="1"/>
      <c r="T2848" s="1"/>
      <c r="U2848" s="1"/>
      <c r="V2848" s="1"/>
      <c r="Z2848" s="1"/>
      <c r="AA2848" s="1"/>
      <c r="AG2848" s="1"/>
      <c r="AH2848" s="1"/>
    </row>
    <row r="2849" spans="5:34" x14ac:dyDescent="0.35">
      <c r="E2849" s="7"/>
      <c r="P2849"/>
      <c r="T2849" s="1"/>
      <c r="U2849" s="1"/>
      <c r="Z2849" s="1"/>
      <c r="AA2849" s="1"/>
      <c r="AG2849" s="1"/>
      <c r="AH2849" s="1"/>
    </row>
    <row r="2850" spans="5:34" x14ac:dyDescent="0.35">
      <c r="E2850" s="7"/>
      <c r="P2850"/>
      <c r="T2850" s="1"/>
      <c r="U2850" s="1"/>
      <c r="V2850" s="1"/>
      <c r="Z2850" s="1"/>
      <c r="AA2850" s="1"/>
      <c r="AG2850" s="1"/>
      <c r="AH2850" s="1"/>
    </row>
    <row r="2851" spans="5:34" x14ac:dyDescent="0.35">
      <c r="E2851" s="7"/>
      <c r="P2851"/>
      <c r="T2851" s="1"/>
      <c r="U2851" s="1"/>
      <c r="V2851" s="1"/>
      <c r="Z2851" s="1"/>
      <c r="AA2851" s="1"/>
      <c r="AG2851" s="1"/>
      <c r="AH2851" s="1"/>
    </row>
    <row r="2852" spans="5:34" x14ac:dyDescent="0.35">
      <c r="E2852" s="7"/>
      <c r="P2852"/>
      <c r="AG2852" s="1"/>
    </row>
    <row r="2853" spans="5:34" x14ac:dyDescent="0.35">
      <c r="E2853" s="7"/>
      <c r="P2853"/>
      <c r="R2853" s="1"/>
      <c r="T2853" s="1"/>
      <c r="U2853" s="1"/>
      <c r="V2853" s="1"/>
      <c r="Z2853" s="1"/>
      <c r="AA2853" s="1"/>
      <c r="AG2853" s="1"/>
      <c r="AH2853" s="1"/>
    </row>
    <row r="2854" spans="5:34" x14ac:dyDescent="0.35">
      <c r="E2854" s="7"/>
      <c r="P2854"/>
      <c r="R2854" s="1"/>
      <c r="T2854" s="1"/>
      <c r="U2854" s="1"/>
      <c r="V2854" s="1"/>
      <c r="Z2854" s="1"/>
      <c r="AA2854" s="1"/>
      <c r="AG2854" s="1"/>
      <c r="AH2854" s="1"/>
    </row>
    <row r="2855" spans="5:34" x14ac:dyDescent="0.35">
      <c r="E2855" s="7"/>
      <c r="P2855"/>
      <c r="R2855" s="1"/>
      <c r="T2855" s="1"/>
      <c r="U2855" s="1"/>
      <c r="V2855" s="1"/>
      <c r="Z2855" s="1"/>
      <c r="AA2855" s="1"/>
      <c r="AG2855" s="1"/>
      <c r="AH2855" s="1"/>
    </row>
    <row r="2856" spans="5:34" x14ac:dyDescent="0.35">
      <c r="E2856" s="7"/>
      <c r="P2856"/>
      <c r="T2856" s="1"/>
      <c r="U2856" s="1"/>
      <c r="Z2856" s="1"/>
      <c r="AA2856" s="1"/>
      <c r="AG2856" s="1"/>
      <c r="AH2856" s="1"/>
    </row>
    <row r="2857" spans="5:34" x14ac:dyDescent="0.35">
      <c r="E2857" s="7"/>
      <c r="P2857"/>
      <c r="R2857" s="1"/>
      <c r="T2857" s="1"/>
      <c r="U2857" s="1"/>
      <c r="V2857" s="1"/>
      <c r="Z2857" s="1"/>
      <c r="AA2857" s="1"/>
      <c r="AG2857" s="1"/>
      <c r="AH2857" s="1"/>
    </row>
    <row r="2858" spans="5:34" x14ac:dyDescent="0.35">
      <c r="P2858"/>
      <c r="R2858" s="1"/>
      <c r="T2858" s="1"/>
      <c r="U2858" s="1"/>
      <c r="V2858" s="1"/>
      <c r="Z2858" s="1"/>
      <c r="AA2858" s="1"/>
      <c r="AG2858" s="1"/>
      <c r="AH2858" s="1"/>
    </row>
    <row r="2859" spans="5:34" x14ac:dyDescent="0.35">
      <c r="E2859" s="7"/>
      <c r="P2859"/>
      <c r="AG2859" s="1"/>
    </row>
    <row r="2860" spans="5:34" x14ac:dyDescent="0.35">
      <c r="E2860" s="7"/>
      <c r="P2860"/>
      <c r="T2860" s="1"/>
      <c r="U2860" s="1"/>
      <c r="Z2860" s="1"/>
      <c r="AA2860" s="1"/>
      <c r="AG2860" s="1"/>
      <c r="AH2860" s="1"/>
    </row>
    <row r="2861" spans="5:34" x14ac:dyDescent="0.35">
      <c r="E2861" s="7"/>
      <c r="P2861"/>
      <c r="R2861" s="1"/>
      <c r="T2861" s="1"/>
      <c r="U2861" s="1"/>
      <c r="V2861" s="1"/>
      <c r="Z2861" s="1"/>
      <c r="AA2861" s="1"/>
      <c r="AG2861" s="1"/>
      <c r="AH2861" s="1"/>
    </row>
    <row r="2862" spans="5:34" x14ac:dyDescent="0.35">
      <c r="E2862" s="7"/>
      <c r="P2862"/>
      <c r="R2862" s="1"/>
      <c r="T2862" s="1"/>
      <c r="U2862" s="1"/>
      <c r="V2862" s="1"/>
      <c r="Z2862" s="1"/>
      <c r="AA2862" s="1"/>
      <c r="AG2862" s="1"/>
      <c r="AH2862" s="1"/>
    </row>
    <row r="2863" spans="5:34" x14ac:dyDescent="0.35">
      <c r="E2863" s="7"/>
      <c r="P2863"/>
      <c r="R2863" s="1"/>
      <c r="T2863" s="1"/>
      <c r="U2863" s="1"/>
      <c r="V2863" s="1"/>
      <c r="Z2863" s="1"/>
      <c r="AA2863" s="1"/>
      <c r="AG2863" s="1"/>
      <c r="AH2863" s="1"/>
    </row>
    <row r="2864" spans="5:34" x14ac:dyDescent="0.35">
      <c r="E2864" s="7"/>
      <c r="P2864"/>
      <c r="R2864" s="1"/>
      <c r="T2864" s="1"/>
      <c r="U2864" s="1"/>
      <c r="V2864" s="1"/>
      <c r="Z2864" s="1"/>
      <c r="AA2864" s="1"/>
      <c r="AG2864" s="1"/>
      <c r="AH2864" s="1"/>
    </row>
    <row r="2865" spans="5:34" x14ac:dyDescent="0.35">
      <c r="E2865" s="7"/>
      <c r="P2865"/>
      <c r="R2865" s="1"/>
      <c r="T2865" s="1"/>
      <c r="U2865" s="1"/>
      <c r="V2865" s="1"/>
      <c r="Z2865" s="1"/>
      <c r="AA2865" s="1"/>
      <c r="AG2865" s="1"/>
      <c r="AH2865" s="1"/>
    </row>
    <row r="2866" spans="5:34" x14ac:dyDescent="0.35">
      <c r="E2866" s="7"/>
      <c r="P2866"/>
      <c r="R2866" s="1"/>
      <c r="T2866" s="1"/>
      <c r="U2866" s="1"/>
      <c r="Z2866" s="1"/>
      <c r="AA2866" s="1"/>
      <c r="AG2866" s="1"/>
      <c r="AH2866" s="1"/>
    </row>
    <row r="2867" spans="5:34" x14ac:dyDescent="0.35">
      <c r="E2867" s="7"/>
      <c r="P2867"/>
      <c r="R2867" s="1"/>
      <c r="T2867" s="1"/>
      <c r="U2867" s="1"/>
      <c r="Z2867" s="1"/>
      <c r="AA2867" s="1"/>
      <c r="AG2867" s="1"/>
      <c r="AH2867" s="1"/>
    </row>
    <row r="2868" spans="5:34" x14ac:dyDescent="0.35">
      <c r="E2868" s="7"/>
      <c r="P2868"/>
      <c r="R2868" s="1"/>
      <c r="T2868" s="1"/>
      <c r="U2868" s="1"/>
      <c r="Z2868" s="1"/>
      <c r="AA2868" s="1"/>
      <c r="AG2868" s="1"/>
      <c r="AH2868" s="1"/>
    </row>
    <row r="2869" spans="5:34" x14ac:dyDescent="0.35">
      <c r="E2869" s="7"/>
      <c r="P2869"/>
      <c r="T2869" s="1"/>
      <c r="U2869" s="1"/>
      <c r="V2869" s="1"/>
      <c r="Z2869" s="1"/>
      <c r="AA2869" s="1"/>
      <c r="AG2869" s="1"/>
      <c r="AH2869" s="1"/>
    </row>
    <row r="2870" spans="5:34" x14ac:dyDescent="0.35">
      <c r="E2870" s="7"/>
      <c r="P2870"/>
      <c r="T2870" s="1"/>
      <c r="U2870" s="1"/>
      <c r="V2870" s="1"/>
      <c r="Z2870" s="1"/>
      <c r="AA2870" s="1"/>
      <c r="AG2870" s="1"/>
      <c r="AH2870" s="1"/>
    </row>
    <row r="2871" spans="5:34" x14ac:dyDescent="0.35">
      <c r="E2871" s="7"/>
      <c r="P2871"/>
      <c r="T2871" s="1"/>
      <c r="U2871" s="1"/>
      <c r="V2871" s="1"/>
      <c r="Z2871" s="1"/>
      <c r="AA2871" s="1"/>
      <c r="AG2871" s="1"/>
      <c r="AH2871" s="1"/>
    </row>
    <row r="2872" spans="5:34" x14ac:dyDescent="0.35">
      <c r="E2872" s="7"/>
      <c r="P2872"/>
      <c r="T2872" s="1"/>
      <c r="U2872" s="1"/>
      <c r="V2872" s="1"/>
      <c r="Z2872" s="1"/>
      <c r="AA2872" s="1"/>
      <c r="AG2872" s="1"/>
      <c r="AH2872" s="1"/>
    </row>
    <row r="2873" spans="5:34" x14ac:dyDescent="0.35">
      <c r="E2873" s="7"/>
      <c r="P2873"/>
      <c r="R2873" s="1"/>
      <c r="T2873" s="1"/>
      <c r="U2873" s="1"/>
      <c r="V2873" s="1"/>
      <c r="Z2873" s="1"/>
      <c r="AA2873" s="1"/>
      <c r="AG2873" s="1"/>
      <c r="AH2873" s="1"/>
    </row>
    <row r="2874" spans="5:34" x14ac:dyDescent="0.35">
      <c r="E2874" s="7"/>
      <c r="P2874"/>
      <c r="T2874" s="1"/>
      <c r="U2874" s="1"/>
      <c r="Z2874" s="1"/>
      <c r="AA2874" s="1"/>
      <c r="AG2874" s="1"/>
      <c r="AH2874" s="1"/>
    </row>
    <row r="2875" spans="5:34" x14ac:dyDescent="0.35">
      <c r="E2875" s="7"/>
      <c r="P2875"/>
      <c r="T2875" s="1"/>
      <c r="U2875" s="1"/>
      <c r="Z2875" s="1"/>
      <c r="AA2875" s="1"/>
      <c r="AG2875" s="1"/>
      <c r="AH2875" s="1"/>
    </row>
    <row r="2876" spans="5:34" x14ac:dyDescent="0.35">
      <c r="E2876" s="7"/>
      <c r="P2876"/>
      <c r="R2876" s="1"/>
      <c r="T2876" s="1"/>
      <c r="U2876" s="1"/>
      <c r="Z2876" s="1"/>
      <c r="AA2876" s="1"/>
      <c r="AG2876" s="1"/>
      <c r="AH2876" s="1"/>
    </row>
    <row r="2877" spans="5:34" x14ac:dyDescent="0.35">
      <c r="E2877" s="7"/>
      <c r="P2877"/>
      <c r="T2877" s="1"/>
      <c r="U2877" s="1"/>
      <c r="V2877" s="1"/>
      <c r="Z2877" s="1"/>
      <c r="AA2877" s="1"/>
      <c r="AG2877" s="1"/>
      <c r="AH2877" s="1"/>
    </row>
    <row r="2878" spans="5:34" x14ac:dyDescent="0.35">
      <c r="E2878" s="7"/>
      <c r="P2878"/>
      <c r="AG2878" s="1"/>
    </row>
    <row r="2879" spans="5:34" x14ac:dyDescent="0.35">
      <c r="E2879" s="7"/>
      <c r="P2879"/>
      <c r="R2879" s="1"/>
      <c r="T2879" s="1"/>
      <c r="U2879" s="1"/>
      <c r="V2879" s="1"/>
      <c r="Z2879" s="1"/>
      <c r="AA2879" s="1"/>
      <c r="AG2879" s="1"/>
      <c r="AH2879" s="1"/>
    </row>
    <row r="2880" spans="5:34" x14ac:dyDescent="0.35">
      <c r="E2880" s="7"/>
      <c r="P2880"/>
      <c r="R2880" s="1"/>
      <c r="T2880" s="1"/>
      <c r="U2880" s="1"/>
      <c r="V2880" s="1"/>
      <c r="Z2880" s="1"/>
      <c r="AA2880" s="1"/>
      <c r="AG2880" s="1"/>
      <c r="AH2880" s="1"/>
    </row>
    <row r="2881" spans="5:34" x14ac:dyDescent="0.35">
      <c r="E2881" s="7"/>
      <c r="P2881"/>
      <c r="R2881" s="1"/>
      <c r="T2881" s="1"/>
      <c r="U2881" s="1"/>
      <c r="V2881" s="1"/>
      <c r="Z2881" s="1"/>
      <c r="AA2881" s="1"/>
      <c r="AG2881" s="1"/>
      <c r="AH2881" s="1"/>
    </row>
    <row r="2882" spans="5:34" x14ac:dyDescent="0.35">
      <c r="E2882" s="7"/>
      <c r="P2882"/>
      <c r="R2882" s="1"/>
      <c r="T2882" s="1"/>
      <c r="U2882" s="1"/>
      <c r="V2882" s="1"/>
      <c r="Z2882" s="1"/>
      <c r="AA2882" s="1"/>
      <c r="AG2882" s="1"/>
      <c r="AH2882" s="1"/>
    </row>
    <row r="2883" spans="5:34" x14ac:dyDescent="0.35">
      <c r="E2883" s="7"/>
      <c r="P2883"/>
      <c r="T2883" s="1"/>
      <c r="U2883" s="1"/>
      <c r="Z2883" s="1"/>
      <c r="AA2883" s="1"/>
      <c r="AG2883" s="1"/>
      <c r="AH2883" s="1"/>
    </row>
    <row r="2884" spans="5:34" x14ac:dyDescent="0.35">
      <c r="E2884" s="7"/>
      <c r="P2884"/>
      <c r="R2884" s="1"/>
      <c r="T2884" s="1"/>
      <c r="U2884" s="1"/>
      <c r="V2884" s="1"/>
      <c r="Z2884" s="1"/>
      <c r="AA2884" s="1"/>
      <c r="AG2884" s="1"/>
      <c r="AH2884" s="1"/>
    </row>
    <row r="2885" spans="5:34" x14ac:dyDescent="0.35">
      <c r="E2885" s="7"/>
      <c r="P2885"/>
      <c r="R2885" s="1"/>
      <c r="T2885" s="1"/>
      <c r="U2885" s="1"/>
      <c r="Z2885" s="1"/>
      <c r="AA2885" s="1"/>
      <c r="AG2885" s="1"/>
      <c r="AH2885" s="1"/>
    </row>
    <row r="2886" spans="5:34" x14ac:dyDescent="0.35">
      <c r="E2886" s="7"/>
      <c r="P2886"/>
      <c r="R2886" s="1"/>
      <c r="T2886" s="1"/>
      <c r="U2886" s="1"/>
      <c r="V2886" s="1"/>
      <c r="Z2886" s="1"/>
      <c r="AA2886" s="1"/>
      <c r="AG2886" s="1"/>
      <c r="AH2886" s="1"/>
    </row>
    <row r="2887" spans="5:34" x14ac:dyDescent="0.35">
      <c r="E2887" s="7"/>
      <c r="P2887"/>
      <c r="AG2887" s="1"/>
    </row>
    <row r="2888" spans="5:34" x14ac:dyDescent="0.35">
      <c r="E2888" s="7"/>
      <c r="P2888"/>
      <c r="R2888" s="1"/>
      <c r="T2888" s="1"/>
      <c r="U2888" s="1"/>
      <c r="V2888" s="1"/>
      <c r="Z2888" s="1"/>
      <c r="AA2888" s="1"/>
      <c r="AG2888" s="1"/>
      <c r="AH2888" s="1"/>
    </row>
    <row r="2889" spans="5:34" x14ac:dyDescent="0.35">
      <c r="E2889" s="7"/>
      <c r="P2889"/>
      <c r="T2889" s="1"/>
      <c r="U2889" s="1"/>
      <c r="Z2889" s="1"/>
      <c r="AA2889" s="1"/>
      <c r="AG2889" s="1"/>
      <c r="AH2889" s="1"/>
    </row>
    <row r="2890" spans="5:34" x14ac:dyDescent="0.35">
      <c r="E2890" s="7"/>
      <c r="P2890"/>
      <c r="AG2890" s="1"/>
    </row>
    <row r="2891" spans="5:34" x14ac:dyDescent="0.35">
      <c r="E2891" s="7"/>
      <c r="P2891"/>
      <c r="T2891" s="1"/>
      <c r="U2891" s="1"/>
      <c r="V2891" s="1"/>
      <c r="Z2891" s="1"/>
      <c r="AA2891" s="1"/>
      <c r="AG2891" s="1"/>
      <c r="AH2891" s="1"/>
    </row>
    <row r="2892" spans="5:34" x14ac:dyDescent="0.35">
      <c r="E2892" s="7"/>
      <c r="P2892"/>
      <c r="AG2892" s="1"/>
    </row>
    <row r="2893" spans="5:34" x14ac:dyDescent="0.35">
      <c r="E2893" s="7"/>
      <c r="P2893"/>
      <c r="T2893" s="1"/>
      <c r="U2893" s="1"/>
      <c r="V2893" s="1"/>
      <c r="Z2893" s="1"/>
      <c r="AA2893" s="1"/>
      <c r="AG2893" s="1"/>
      <c r="AH2893" s="1"/>
    </row>
    <row r="2894" spans="5:34" x14ac:dyDescent="0.35">
      <c r="E2894" s="7"/>
      <c r="P2894"/>
      <c r="R2894" s="1"/>
      <c r="T2894" s="1"/>
      <c r="U2894" s="1"/>
      <c r="V2894" s="1"/>
      <c r="Z2894" s="1"/>
      <c r="AA2894" s="1"/>
      <c r="AG2894" s="1"/>
      <c r="AH2894" s="1"/>
    </row>
    <row r="2895" spans="5:34" x14ac:dyDescent="0.35">
      <c r="E2895" s="7"/>
      <c r="P2895"/>
      <c r="R2895" s="1"/>
      <c r="T2895" s="1"/>
      <c r="U2895" s="1"/>
      <c r="V2895" s="1"/>
      <c r="Z2895" s="1"/>
      <c r="AA2895" s="1"/>
      <c r="AG2895" s="1"/>
      <c r="AH2895" s="1"/>
    </row>
    <row r="2896" spans="5:34" x14ac:dyDescent="0.35">
      <c r="E2896" s="7"/>
      <c r="P2896"/>
      <c r="R2896" s="1"/>
      <c r="T2896" s="1"/>
      <c r="U2896" s="1"/>
      <c r="V2896" s="1"/>
      <c r="Z2896" s="1"/>
      <c r="AA2896" s="1"/>
      <c r="AG2896" s="1"/>
      <c r="AH2896" s="1"/>
    </row>
    <row r="2897" spans="5:34" x14ac:dyDescent="0.35">
      <c r="E2897" s="7"/>
      <c r="P2897"/>
      <c r="R2897" s="1"/>
      <c r="T2897" s="1"/>
      <c r="U2897" s="1"/>
      <c r="V2897" s="1"/>
      <c r="Z2897" s="1"/>
      <c r="AA2897" s="1"/>
      <c r="AG2897" s="1"/>
      <c r="AH2897" s="1"/>
    </row>
    <row r="2898" spans="5:34" x14ac:dyDescent="0.35">
      <c r="E2898" s="7"/>
      <c r="P2898"/>
      <c r="AG2898" s="1"/>
    </row>
    <row r="2899" spans="5:34" x14ac:dyDescent="0.35">
      <c r="E2899" s="7"/>
      <c r="P2899"/>
      <c r="R2899" s="1"/>
      <c r="T2899" s="1"/>
      <c r="U2899" s="1"/>
      <c r="V2899" s="1"/>
      <c r="Z2899" s="1"/>
      <c r="AA2899" s="1"/>
      <c r="AG2899" s="1"/>
      <c r="AH2899" s="1"/>
    </row>
    <row r="2900" spans="5:34" x14ac:dyDescent="0.35">
      <c r="E2900" s="7"/>
      <c r="P2900"/>
      <c r="T2900" s="1"/>
      <c r="U2900" s="1"/>
      <c r="V2900" s="1"/>
      <c r="Z2900" s="1"/>
      <c r="AA2900" s="1"/>
      <c r="AG2900" s="1"/>
      <c r="AH2900" s="1"/>
    </row>
    <row r="2901" spans="5:34" x14ac:dyDescent="0.35">
      <c r="E2901" s="7"/>
      <c r="P2901"/>
      <c r="T2901" s="1"/>
      <c r="U2901" s="1"/>
      <c r="Z2901" s="1"/>
      <c r="AA2901" s="1"/>
      <c r="AG2901" s="1"/>
      <c r="AH2901" s="1"/>
    </row>
    <row r="2902" spans="5:34" x14ac:dyDescent="0.35">
      <c r="E2902" s="7"/>
      <c r="P2902"/>
      <c r="R2902" s="1"/>
      <c r="T2902" s="1"/>
      <c r="U2902" s="1"/>
      <c r="V2902" s="1"/>
      <c r="Z2902" s="1"/>
      <c r="AA2902" s="1"/>
      <c r="AG2902" s="1"/>
      <c r="AH2902" s="1"/>
    </row>
    <row r="2903" spans="5:34" x14ac:dyDescent="0.35">
      <c r="E2903" s="7"/>
      <c r="P2903"/>
      <c r="T2903" s="1"/>
      <c r="U2903" s="1"/>
      <c r="V2903" s="1"/>
      <c r="Z2903" s="1"/>
      <c r="AA2903" s="1"/>
      <c r="AG2903" s="1"/>
      <c r="AH2903" s="1"/>
    </row>
    <row r="2904" spans="5:34" x14ac:dyDescent="0.35">
      <c r="E2904" s="7"/>
      <c r="P2904"/>
      <c r="T2904" s="1"/>
      <c r="U2904" s="1"/>
      <c r="V2904" s="1"/>
      <c r="Z2904" s="1"/>
      <c r="AA2904" s="1"/>
      <c r="AG2904" s="1"/>
      <c r="AH2904" s="1"/>
    </row>
    <row r="2905" spans="5:34" x14ac:dyDescent="0.35">
      <c r="E2905" s="7"/>
      <c r="P2905"/>
      <c r="T2905" s="1"/>
      <c r="U2905" s="1"/>
      <c r="V2905" s="1"/>
      <c r="Z2905" s="1"/>
      <c r="AA2905" s="1"/>
      <c r="AG2905" s="1"/>
      <c r="AH2905" s="1"/>
    </row>
    <row r="2906" spans="5:34" x14ac:dyDescent="0.35">
      <c r="E2906" s="7"/>
      <c r="P2906"/>
      <c r="R2906" s="1"/>
      <c r="T2906" s="1"/>
      <c r="U2906" s="1"/>
      <c r="Z2906" s="1"/>
      <c r="AA2906" s="1"/>
      <c r="AG2906" s="1"/>
      <c r="AH2906" s="1"/>
    </row>
    <row r="2907" spans="5:34" x14ac:dyDescent="0.35">
      <c r="E2907" s="7"/>
      <c r="P2907"/>
      <c r="R2907" s="1"/>
      <c r="T2907" s="1"/>
      <c r="U2907" s="1"/>
      <c r="V2907" s="1"/>
      <c r="Z2907" s="1"/>
      <c r="AA2907" s="1"/>
      <c r="AG2907" s="1"/>
      <c r="AH2907" s="1"/>
    </row>
    <row r="2908" spans="5:34" x14ac:dyDescent="0.35">
      <c r="E2908" s="7"/>
      <c r="P2908"/>
      <c r="R2908" s="1"/>
      <c r="T2908" s="1"/>
      <c r="U2908" s="1"/>
      <c r="V2908" s="1"/>
      <c r="Z2908" s="1"/>
      <c r="AA2908" s="1"/>
      <c r="AG2908" s="1"/>
      <c r="AH2908" s="1"/>
    </row>
    <row r="2909" spans="5:34" x14ac:dyDescent="0.35">
      <c r="E2909" s="7"/>
      <c r="P2909"/>
      <c r="AG2909" s="1"/>
    </row>
    <row r="2910" spans="5:34" x14ac:dyDescent="0.35">
      <c r="E2910" s="7"/>
      <c r="P2910"/>
      <c r="R2910" s="1"/>
      <c r="T2910" s="1"/>
      <c r="U2910" s="1"/>
      <c r="V2910" s="1"/>
      <c r="Z2910" s="1"/>
      <c r="AA2910" s="1"/>
      <c r="AG2910" s="1"/>
      <c r="AH2910" s="1"/>
    </row>
    <row r="2911" spans="5:34" x14ac:dyDescent="0.35">
      <c r="E2911" s="7"/>
      <c r="P2911"/>
      <c r="T2911" s="1"/>
      <c r="U2911" s="1"/>
      <c r="V2911" s="1"/>
      <c r="Z2911" s="1"/>
      <c r="AA2911" s="1"/>
      <c r="AG2911" s="1"/>
      <c r="AH2911" s="1"/>
    </row>
    <row r="2912" spans="5:34" x14ac:dyDescent="0.35">
      <c r="E2912" s="7"/>
      <c r="P2912"/>
      <c r="AG2912" s="1"/>
    </row>
    <row r="2913" spans="5:34" x14ac:dyDescent="0.35">
      <c r="E2913" s="7"/>
      <c r="P2913"/>
      <c r="AG2913" s="1"/>
    </row>
    <row r="2914" spans="5:34" x14ac:dyDescent="0.35">
      <c r="E2914" s="7"/>
      <c r="P2914"/>
      <c r="T2914" s="1"/>
      <c r="U2914" s="1"/>
      <c r="V2914" s="1"/>
      <c r="Z2914" s="1"/>
      <c r="AA2914" s="1"/>
      <c r="AG2914" s="1"/>
      <c r="AH2914" s="1"/>
    </row>
    <row r="2915" spans="5:34" x14ac:dyDescent="0.35">
      <c r="E2915" s="7"/>
      <c r="P2915"/>
      <c r="T2915" s="1"/>
      <c r="U2915" s="1"/>
      <c r="V2915" s="1"/>
      <c r="Z2915" s="1"/>
      <c r="AA2915" s="1"/>
      <c r="AG2915" s="1"/>
      <c r="AH2915" s="1"/>
    </row>
    <row r="2916" spans="5:34" x14ac:dyDescent="0.35">
      <c r="E2916" s="7"/>
      <c r="P2916"/>
      <c r="R2916" s="1"/>
      <c r="T2916" s="1"/>
      <c r="U2916" s="1"/>
      <c r="V2916" s="1"/>
      <c r="Z2916" s="1"/>
      <c r="AA2916" s="1"/>
      <c r="AG2916" s="1"/>
      <c r="AH2916" s="1"/>
    </row>
    <row r="2917" spans="5:34" x14ac:dyDescent="0.35">
      <c r="E2917" s="7"/>
      <c r="P2917"/>
      <c r="T2917" s="1"/>
      <c r="U2917" s="1"/>
      <c r="V2917" s="1"/>
      <c r="Z2917" s="1"/>
      <c r="AA2917" s="1"/>
      <c r="AG2917" s="1"/>
      <c r="AH2917" s="1"/>
    </row>
    <row r="2918" spans="5:34" x14ac:dyDescent="0.35">
      <c r="E2918" s="7"/>
      <c r="P2918"/>
      <c r="R2918" s="1"/>
      <c r="T2918" s="1"/>
      <c r="U2918" s="1"/>
      <c r="V2918" s="1"/>
      <c r="Z2918" s="1"/>
      <c r="AA2918" s="1"/>
      <c r="AG2918" s="1"/>
      <c r="AH2918" s="1"/>
    </row>
    <row r="2919" spans="5:34" x14ac:dyDescent="0.35">
      <c r="E2919" s="7"/>
      <c r="P2919"/>
      <c r="R2919" s="1"/>
      <c r="T2919" s="1"/>
      <c r="U2919" s="1"/>
      <c r="V2919" s="1"/>
      <c r="Z2919" s="1"/>
      <c r="AA2919" s="1"/>
      <c r="AG2919" s="1"/>
      <c r="AH2919" s="1"/>
    </row>
    <row r="2920" spans="5:34" x14ac:dyDescent="0.35">
      <c r="E2920" s="7"/>
      <c r="P2920"/>
      <c r="R2920" s="1"/>
      <c r="T2920" s="1"/>
      <c r="U2920" s="1"/>
      <c r="V2920" s="1"/>
      <c r="Z2920" s="1"/>
      <c r="AA2920" s="1"/>
      <c r="AG2920" s="1"/>
      <c r="AH2920" s="1"/>
    </row>
    <row r="2921" spans="5:34" x14ac:dyDescent="0.35">
      <c r="E2921" s="7"/>
      <c r="P2921"/>
      <c r="T2921" s="1"/>
      <c r="U2921" s="1"/>
      <c r="V2921" s="1"/>
      <c r="Z2921" s="1"/>
      <c r="AA2921" s="1"/>
      <c r="AG2921" s="1"/>
      <c r="AH2921" s="1"/>
    </row>
    <row r="2922" spans="5:34" x14ac:dyDescent="0.35">
      <c r="E2922" s="7"/>
      <c r="P2922"/>
      <c r="R2922" s="1"/>
      <c r="T2922" s="1"/>
      <c r="U2922" s="1"/>
      <c r="Z2922" s="1"/>
      <c r="AA2922" s="1"/>
      <c r="AG2922" s="1"/>
      <c r="AH2922" s="1"/>
    </row>
    <row r="2923" spans="5:34" x14ac:dyDescent="0.35">
      <c r="E2923" s="7"/>
      <c r="P2923"/>
      <c r="T2923" s="1"/>
      <c r="U2923" s="1"/>
      <c r="Z2923" s="1"/>
      <c r="AA2923" s="1"/>
      <c r="AG2923" s="1"/>
      <c r="AH2923" s="1"/>
    </row>
    <row r="2924" spans="5:34" x14ac:dyDescent="0.35">
      <c r="E2924" s="7"/>
      <c r="P2924"/>
      <c r="R2924" s="1"/>
      <c r="T2924" s="1"/>
      <c r="U2924" s="1"/>
      <c r="V2924" s="1"/>
      <c r="Z2924" s="1"/>
      <c r="AA2924" s="1"/>
      <c r="AG2924" s="1"/>
      <c r="AH2924" s="1"/>
    </row>
    <row r="2925" spans="5:34" x14ac:dyDescent="0.35">
      <c r="E2925" s="7"/>
      <c r="P2925"/>
      <c r="R2925" s="1"/>
      <c r="T2925" s="1"/>
      <c r="U2925" s="1"/>
      <c r="V2925" s="1"/>
      <c r="Z2925" s="1"/>
      <c r="AA2925" s="1"/>
      <c r="AG2925" s="1"/>
      <c r="AH2925" s="1"/>
    </row>
    <row r="2926" spans="5:34" x14ac:dyDescent="0.35">
      <c r="E2926" s="7"/>
      <c r="P2926"/>
      <c r="T2926" s="1"/>
      <c r="U2926" s="1"/>
      <c r="Z2926" s="1"/>
      <c r="AA2926" s="1"/>
      <c r="AG2926" s="1"/>
      <c r="AH2926" s="1"/>
    </row>
    <row r="2927" spans="5:34" x14ac:dyDescent="0.35">
      <c r="E2927" s="7"/>
      <c r="P2927"/>
      <c r="AG2927" s="1"/>
    </row>
    <row r="2928" spans="5:34" x14ac:dyDescent="0.35">
      <c r="E2928" s="7"/>
      <c r="P2928"/>
      <c r="T2928" s="1"/>
      <c r="U2928" s="1"/>
      <c r="Z2928" s="1"/>
      <c r="AA2928" s="1"/>
      <c r="AG2928" s="1"/>
      <c r="AH2928" s="1"/>
    </row>
    <row r="2929" spans="5:34" x14ac:dyDescent="0.35">
      <c r="E2929" s="7"/>
      <c r="P2929"/>
      <c r="R2929" s="1"/>
      <c r="T2929" s="1"/>
      <c r="U2929" s="1"/>
      <c r="V2929" s="1"/>
      <c r="Z2929" s="1"/>
      <c r="AA2929" s="1"/>
      <c r="AG2929" s="1"/>
      <c r="AH2929" s="1"/>
    </row>
    <row r="2930" spans="5:34" x14ac:dyDescent="0.35">
      <c r="E2930" s="7"/>
      <c r="P2930"/>
      <c r="R2930" s="1"/>
      <c r="T2930" s="1"/>
      <c r="U2930" s="1"/>
      <c r="V2930" s="1"/>
      <c r="Z2930" s="1"/>
      <c r="AA2930" s="1"/>
      <c r="AG2930" s="1"/>
      <c r="AH2930" s="1"/>
    </row>
    <row r="2931" spans="5:34" x14ac:dyDescent="0.35">
      <c r="E2931" s="7"/>
      <c r="P2931"/>
      <c r="R2931" s="1"/>
      <c r="T2931" s="1"/>
      <c r="U2931" s="1"/>
      <c r="V2931" s="1"/>
      <c r="Z2931" s="1"/>
      <c r="AA2931" s="1"/>
      <c r="AG2931" s="1"/>
      <c r="AH2931" s="1"/>
    </row>
    <row r="2932" spans="5:34" x14ac:dyDescent="0.35">
      <c r="E2932" s="7"/>
      <c r="P2932"/>
      <c r="T2932" s="1"/>
      <c r="U2932" s="1"/>
      <c r="V2932" s="1"/>
      <c r="Z2932" s="1"/>
      <c r="AA2932" s="1"/>
      <c r="AG2932" s="1"/>
      <c r="AH2932" s="1"/>
    </row>
    <row r="2933" spans="5:34" x14ac:dyDescent="0.35">
      <c r="E2933" s="7"/>
      <c r="P2933"/>
      <c r="R2933" s="1"/>
      <c r="T2933" s="1"/>
      <c r="U2933" s="1"/>
      <c r="V2933" s="1"/>
      <c r="Z2933" s="1"/>
      <c r="AA2933" s="1"/>
      <c r="AG2933" s="1"/>
      <c r="AH2933" s="1"/>
    </row>
    <row r="2934" spans="5:34" x14ac:dyDescent="0.35">
      <c r="E2934" s="7"/>
      <c r="P2934"/>
      <c r="R2934" s="1"/>
      <c r="T2934" s="1"/>
      <c r="U2934" s="1"/>
      <c r="V2934" s="1"/>
      <c r="Z2934" s="1"/>
      <c r="AA2934" s="1"/>
      <c r="AG2934" s="1"/>
      <c r="AH2934" s="1"/>
    </row>
    <row r="2935" spans="5:34" x14ac:dyDescent="0.35">
      <c r="E2935" s="7"/>
      <c r="P2935"/>
      <c r="T2935" s="1"/>
      <c r="U2935" s="1"/>
      <c r="Z2935" s="1"/>
      <c r="AA2935" s="1"/>
      <c r="AG2935" s="1"/>
      <c r="AH2935" s="1"/>
    </row>
    <row r="2936" spans="5:34" x14ac:dyDescent="0.35">
      <c r="E2936" s="7"/>
      <c r="P2936"/>
      <c r="R2936" s="1"/>
      <c r="T2936" s="1"/>
      <c r="U2936" s="1"/>
      <c r="V2936" s="1"/>
      <c r="Z2936" s="1"/>
      <c r="AA2936" s="1"/>
      <c r="AG2936" s="1"/>
      <c r="AH2936" s="1"/>
    </row>
    <row r="2937" spans="5:34" x14ac:dyDescent="0.35">
      <c r="E2937" s="7"/>
      <c r="P2937"/>
      <c r="R2937" s="1"/>
      <c r="T2937" s="1"/>
      <c r="U2937" s="1"/>
      <c r="V2937" s="1"/>
      <c r="Z2937" s="1"/>
      <c r="AA2937" s="1"/>
      <c r="AG2937" s="1"/>
      <c r="AH2937" s="1"/>
    </row>
    <row r="2938" spans="5:34" x14ac:dyDescent="0.35">
      <c r="E2938" s="7"/>
      <c r="P2938"/>
      <c r="R2938" s="1"/>
      <c r="T2938" s="1"/>
      <c r="U2938" s="1"/>
      <c r="V2938" s="1"/>
      <c r="Z2938" s="1"/>
      <c r="AA2938" s="1"/>
      <c r="AG2938" s="1"/>
      <c r="AH2938" s="1"/>
    </row>
    <row r="2939" spans="5:34" x14ac:dyDescent="0.35">
      <c r="E2939" s="7"/>
      <c r="P2939"/>
      <c r="R2939" s="1"/>
      <c r="T2939" s="1"/>
      <c r="U2939" s="1"/>
      <c r="V2939" s="1"/>
      <c r="Z2939" s="1"/>
      <c r="AA2939" s="1"/>
      <c r="AG2939" s="1"/>
      <c r="AH2939" s="1"/>
    </row>
    <row r="2940" spans="5:34" x14ac:dyDescent="0.35">
      <c r="E2940" s="7"/>
      <c r="P2940"/>
      <c r="AG2940" s="1"/>
    </row>
    <row r="2941" spans="5:34" x14ac:dyDescent="0.35">
      <c r="E2941" s="7"/>
      <c r="P2941"/>
      <c r="T2941" s="1"/>
      <c r="U2941" s="1"/>
      <c r="Z2941" s="1"/>
      <c r="AA2941" s="1"/>
      <c r="AG2941" s="1"/>
      <c r="AH2941" s="1"/>
    </row>
    <row r="2942" spans="5:34" x14ac:dyDescent="0.35">
      <c r="E2942" s="7"/>
      <c r="P2942"/>
      <c r="R2942" s="1"/>
      <c r="T2942" s="1"/>
      <c r="U2942" s="1"/>
      <c r="Z2942" s="1"/>
      <c r="AA2942" s="1"/>
      <c r="AG2942" s="1"/>
      <c r="AH2942" s="1"/>
    </row>
    <row r="2943" spans="5:34" x14ac:dyDescent="0.35">
      <c r="E2943" s="7"/>
      <c r="P2943"/>
      <c r="R2943" s="1"/>
      <c r="T2943" s="1"/>
      <c r="U2943" s="1"/>
      <c r="V2943" s="1"/>
      <c r="Z2943" s="1"/>
      <c r="AA2943" s="1"/>
      <c r="AG2943" s="1"/>
      <c r="AH2943" s="1"/>
    </row>
    <row r="2944" spans="5:34" x14ac:dyDescent="0.35">
      <c r="E2944" s="7"/>
      <c r="P2944"/>
      <c r="T2944" s="1"/>
      <c r="U2944" s="1"/>
      <c r="Z2944" s="1"/>
      <c r="AA2944" s="1"/>
      <c r="AG2944" s="1"/>
      <c r="AH2944" s="1"/>
    </row>
    <row r="2945" spans="5:34" x14ac:dyDescent="0.35">
      <c r="E2945" s="7"/>
      <c r="P2945"/>
      <c r="R2945" s="1"/>
      <c r="T2945" s="1"/>
      <c r="U2945" s="1"/>
      <c r="V2945" s="1"/>
      <c r="Z2945" s="1"/>
      <c r="AA2945" s="1"/>
      <c r="AG2945" s="1"/>
      <c r="AH2945" s="1"/>
    </row>
    <row r="2946" spans="5:34" x14ac:dyDescent="0.35">
      <c r="E2946" s="7"/>
      <c r="P2946"/>
      <c r="R2946" s="1"/>
      <c r="T2946" s="1"/>
      <c r="U2946" s="1"/>
      <c r="V2946" s="1"/>
      <c r="Z2946" s="1"/>
      <c r="AA2946" s="1"/>
      <c r="AG2946" s="1"/>
      <c r="AH2946" s="1"/>
    </row>
    <row r="2947" spans="5:34" x14ac:dyDescent="0.35">
      <c r="E2947" s="7"/>
      <c r="P2947"/>
      <c r="R2947" s="1"/>
      <c r="T2947" s="1"/>
      <c r="U2947" s="1"/>
      <c r="V2947" s="1"/>
      <c r="Z2947" s="1"/>
      <c r="AA2947" s="1"/>
      <c r="AG2947" s="1"/>
      <c r="AH2947" s="1"/>
    </row>
    <row r="2948" spans="5:34" x14ac:dyDescent="0.35">
      <c r="E2948" s="7"/>
      <c r="P2948"/>
      <c r="R2948" s="1"/>
      <c r="T2948" s="1"/>
      <c r="U2948" s="1"/>
      <c r="V2948" s="1"/>
      <c r="Z2948" s="1"/>
      <c r="AA2948" s="1"/>
      <c r="AG2948" s="1"/>
      <c r="AH2948" s="1"/>
    </row>
    <row r="2949" spans="5:34" x14ac:dyDescent="0.35">
      <c r="E2949" s="7"/>
      <c r="P2949"/>
      <c r="T2949" s="1"/>
      <c r="U2949" s="1"/>
      <c r="Z2949" s="1"/>
      <c r="AA2949" s="1"/>
      <c r="AG2949" s="1"/>
      <c r="AH2949" s="1"/>
    </row>
    <row r="2950" spans="5:34" x14ac:dyDescent="0.35">
      <c r="E2950" s="7"/>
      <c r="P2950"/>
      <c r="R2950" s="1"/>
      <c r="T2950" s="1"/>
      <c r="U2950" s="1"/>
      <c r="V2950" s="1"/>
      <c r="Z2950" s="1"/>
      <c r="AA2950" s="1"/>
      <c r="AG2950" s="1"/>
      <c r="AH2950" s="1"/>
    </row>
    <row r="2951" spans="5:34" x14ac:dyDescent="0.35">
      <c r="E2951" s="7"/>
      <c r="P2951"/>
      <c r="R2951" s="1"/>
      <c r="T2951" s="1"/>
      <c r="U2951" s="1"/>
      <c r="V2951" s="1"/>
      <c r="Z2951" s="1"/>
      <c r="AA2951" s="1"/>
      <c r="AG2951" s="1"/>
      <c r="AH2951" s="1"/>
    </row>
    <row r="2952" spans="5:34" x14ac:dyDescent="0.35">
      <c r="E2952" s="7"/>
      <c r="P2952"/>
      <c r="R2952" s="1"/>
      <c r="T2952" s="1"/>
      <c r="U2952" s="1"/>
      <c r="V2952" s="1"/>
      <c r="Z2952" s="1"/>
      <c r="AA2952" s="1"/>
      <c r="AG2952" s="1"/>
      <c r="AH2952" s="1"/>
    </row>
    <row r="2953" spans="5:34" x14ac:dyDescent="0.35">
      <c r="E2953" s="7"/>
      <c r="P2953"/>
      <c r="R2953" s="1"/>
      <c r="T2953" s="1"/>
      <c r="U2953" s="1"/>
      <c r="V2953" s="1"/>
      <c r="Z2953" s="1"/>
      <c r="AA2953" s="1"/>
      <c r="AG2953" s="1"/>
      <c r="AH2953" s="1"/>
    </row>
    <row r="2954" spans="5:34" x14ac:dyDescent="0.35">
      <c r="E2954" s="7"/>
      <c r="P2954"/>
      <c r="T2954" s="1"/>
      <c r="U2954" s="1"/>
      <c r="V2954" s="1"/>
      <c r="Z2954" s="1"/>
      <c r="AA2954" s="1"/>
      <c r="AG2954" s="1"/>
      <c r="AH2954" s="1"/>
    </row>
    <row r="2955" spans="5:34" x14ac:dyDescent="0.35">
      <c r="E2955" s="7"/>
      <c r="P2955"/>
      <c r="R2955" s="1"/>
      <c r="T2955" s="1"/>
      <c r="U2955" s="1"/>
      <c r="V2955" s="1"/>
      <c r="Z2955" s="1"/>
      <c r="AA2955" s="1"/>
      <c r="AG2955" s="1"/>
      <c r="AH2955" s="1"/>
    </row>
    <row r="2956" spans="5:34" x14ac:dyDescent="0.35">
      <c r="E2956" s="7"/>
      <c r="P2956"/>
      <c r="R2956" s="1"/>
      <c r="T2956" s="1"/>
      <c r="U2956" s="1"/>
      <c r="V2956" s="1"/>
      <c r="Z2956" s="1"/>
      <c r="AA2956" s="1"/>
      <c r="AG2956" s="1"/>
      <c r="AH2956" s="1"/>
    </row>
    <row r="2957" spans="5:34" x14ac:dyDescent="0.35">
      <c r="E2957" s="7"/>
      <c r="P2957"/>
      <c r="AG2957" s="1"/>
    </row>
    <row r="2958" spans="5:34" x14ac:dyDescent="0.35">
      <c r="E2958" s="7"/>
      <c r="P2958"/>
      <c r="R2958" s="1"/>
      <c r="T2958" s="1"/>
      <c r="U2958" s="1"/>
      <c r="V2958" s="1"/>
      <c r="Z2958" s="1"/>
      <c r="AA2958" s="1"/>
      <c r="AG2958" s="1"/>
      <c r="AH2958" s="1"/>
    </row>
    <row r="2959" spans="5:34" x14ac:dyDescent="0.35">
      <c r="E2959" s="7"/>
      <c r="P2959"/>
      <c r="T2959" s="1"/>
      <c r="U2959" s="1"/>
      <c r="V2959" s="1"/>
      <c r="Z2959" s="1"/>
      <c r="AA2959" s="1"/>
      <c r="AG2959" s="1"/>
      <c r="AH2959" s="1"/>
    </row>
    <row r="2960" spans="5:34" x14ac:dyDescent="0.35">
      <c r="E2960" s="7"/>
      <c r="P2960"/>
      <c r="R2960" s="1"/>
      <c r="T2960" s="1"/>
      <c r="U2960" s="1"/>
      <c r="V2960" s="1"/>
      <c r="Z2960" s="1"/>
      <c r="AA2960" s="1"/>
      <c r="AG2960" s="1"/>
      <c r="AH2960" s="1"/>
    </row>
    <row r="2961" spans="5:34" x14ac:dyDescent="0.35">
      <c r="E2961" s="7"/>
      <c r="P2961"/>
      <c r="R2961" s="1"/>
      <c r="T2961" s="1"/>
      <c r="U2961" s="1"/>
      <c r="V2961" s="1"/>
      <c r="Z2961" s="1"/>
      <c r="AA2961" s="1"/>
      <c r="AG2961" s="1"/>
      <c r="AH2961" s="1"/>
    </row>
    <row r="2962" spans="5:34" x14ac:dyDescent="0.35">
      <c r="E2962" s="7"/>
      <c r="P2962"/>
      <c r="AG2962" s="1"/>
    </row>
    <row r="2963" spans="5:34" x14ac:dyDescent="0.35">
      <c r="E2963" s="7"/>
      <c r="P2963"/>
      <c r="AG2963" s="1"/>
    </row>
    <row r="2964" spans="5:34" x14ac:dyDescent="0.35">
      <c r="E2964" s="7"/>
      <c r="P2964"/>
      <c r="R2964" s="1"/>
      <c r="T2964" s="1"/>
      <c r="U2964" s="1"/>
      <c r="Z2964" s="1"/>
      <c r="AA2964" s="1"/>
      <c r="AG2964" s="1"/>
      <c r="AH2964" s="1"/>
    </row>
    <row r="2965" spans="5:34" x14ac:dyDescent="0.35">
      <c r="E2965" s="7"/>
      <c r="P2965"/>
      <c r="T2965" s="1"/>
      <c r="U2965" s="1"/>
      <c r="V2965" s="1"/>
      <c r="Z2965" s="1"/>
      <c r="AA2965" s="1"/>
      <c r="AG2965" s="1"/>
      <c r="AH2965" s="1"/>
    </row>
    <row r="2966" spans="5:34" x14ac:dyDescent="0.35">
      <c r="E2966" s="7"/>
      <c r="P2966"/>
      <c r="R2966" s="1"/>
      <c r="T2966" s="1"/>
      <c r="U2966" s="1"/>
      <c r="V2966" s="1"/>
      <c r="Z2966" s="1"/>
      <c r="AA2966" s="1"/>
      <c r="AG2966" s="1"/>
      <c r="AH2966" s="1"/>
    </row>
    <row r="2967" spans="5:34" x14ac:dyDescent="0.35">
      <c r="E2967" s="7"/>
      <c r="P2967"/>
      <c r="AG2967" s="1"/>
    </row>
    <row r="2968" spans="5:34" x14ac:dyDescent="0.35">
      <c r="E2968" s="7"/>
      <c r="P2968"/>
      <c r="R2968" s="1"/>
      <c r="T2968" s="1"/>
      <c r="U2968" s="1"/>
      <c r="V2968" s="1"/>
      <c r="Z2968" s="1"/>
      <c r="AA2968" s="1"/>
      <c r="AG2968" s="1"/>
      <c r="AH2968" s="1"/>
    </row>
    <row r="2969" spans="5:34" x14ac:dyDescent="0.35">
      <c r="E2969" s="7"/>
      <c r="P2969"/>
      <c r="T2969" s="1"/>
      <c r="U2969" s="1"/>
      <c r="V2969" s="1"/>
      <c r="Z2969" s="1"/>
      <c r="AA2969" s="1"/>
      <c r="AG2969" s="1"/>
      <c r="AH2969" s="1"/>
    </row>
    <row r="2970" spans="5:34" x14ac:dyDescent="0.35">
      <c r="E2970" s="7"/>
      <c r="P2970"/>
      <c r="R2970" s="1"/>
      <c r="T2970" s="1"/>
      <c r="U2970" s="1"/>
      <c r="V2970" s="1"/>
      <c r="Z2970" s="1"/>
      <c r="AA2970" s="1"/>
      <c r="AG2970" s="1"/>
      <c r="AH2970" s="1"/>
    </row>
    <row r="2971" spans="5:34" x14ac:dyDescent="0.35">
      <c r="E2971" s="7"/>
      <c r="P2971"/>
      <c r="T2971" s="1"/>
      <c r="U2971" s="1"/>
      <c r="Z2971" s="1"/>
      <c r="AA2971" s="1"/>
      <c r="AG2971" s="1"/>
      <c r="AH2971" s="1"/>
    </row>
    <row r="2972" spans="5:34" x14ac:dyDescent="0.35">
      <c r="E2972" s="7"/>
      <c r="P2972"/>
      <c r="T2972" s="1"/>
      <c r="U2972" s="1"/>
      <c r="V2972" s="1"/>
      <c r="Z2972" s="1"/>
      <c r="AA2972" s="1"/>
      <c r="AG2972" s="1"/>
      <c r="AH2972" s="1"/>
    </row>
    <row r="2973" spans="5:34" x14ac:dyDescent="0.35">
      <c r="E2973" s="7"/>
      <c r="P2973"/>
      <c r="R2973" s="1"/>
      <c r="T2973" s="1"/>
      <c r="U2973" s="1"/>
      <c r="V2973" s="1"/>
      <c r="Z2973" s="1"/>
      <c r="AA2973" s="1"/>
      <c r="AG2973" s="1"/>
      <c r="AH2973" s="1"/>
    </row>
    <row r="2974" spans="5:34" x14ac:dyDescent="0.35">
      <c r="E2974" s="7"/>
      <c r="P2974"/>
      <c r="T2974" s="1"/>
      <c r="U2974" s="1"/>
      <c r="V2974" s="1"/>
      <c r="Z2974" s="1"/>
      <c r="AA2974" s="1"/>
      <c r="AG2974" s="1"/>
      <c r="AH2974" s="1"/>
    </row>
    <row r="2975" spans="5:34" x14ac:dyDescent="0.35">
      <c r="E2975" s="7"/>
      <c r="P2975"/>
      <c r="T2975" s="1"/>
      <c r="U2975" s="1"/>
      <c r="V2975" s="1"/>
      <c r="Z2975" s="1"/>
      <c r="AA2975" s="1"/>
      <c r="AG2975" s="1"/>
      <c r="AH2975" s="1"/>
    </row>
    <row r="2976" spans="5:34" x14ac:dyDescent="0.35">
      <c r="E2976" s="7"/>
      <c r="P2976"/>
      <c r="T2976" s="1"/>
      <c r="U2976" s="1"/>
      <c r="V2976" s="1"/>
      <c r="Z2976" s="1"/>
      <c r="AA2976" s="1"/>
      <c r="AG2976" s="1"/>
      <c r="AH2976" s="1"/>
    </row>
    <row r="2977" spans="5:34" x14ac:dyDescent="0.35">
      <c r="E2977" s="7"/>
      <c r="P2977"/>
      <c r="R2977" s="1"/>
      <c r="T2977" s="1"/>
      <c r="U2977" s="1"/>
      <c r="V2977" s="1"/>
      <c r="Z2977" s="1"/>
      <c r="AA2977" s="1"/>
      <c r="AG2977" s="1"/>
      <c r="AH2977" s="1"/>
    </row>
    <row r="2978" spans="5:34" x14ac:dyDescent="0.35">
      <c r="E2978" s="7"/>
      <c r="P2978"/>
      <c r="R2978" s="1"/>
      <c r="T2978" s="1"/>
      <c r="U2978" s="1"/>
      <c r="V2978" s="1"/>
      <c r="Z2978" s="1"/>
      <c r="AA2978" s="1"/>
      <c r="AG2978" s="1"/>
      <c r="AH2978" s="1"/>
    </row>
    <row r="2979" spans="5:34" x14ac:dyDescent="0.35">
      <c r="E2979" s="7"/>
      <c r="P2979"/>
      <c r="T2979" s="1"/>
      <c r="U2979" s="1"/>
      <c r="V2979" s="1"/>
      <c r="Z2979" s="1"/>
      <c r="AA2979" s="1"/>
      <c r="AG2979" s="1"/>
      <c r="AH2979" s="1"/>
    </row>
    <row r="2980" spans="5:34" x14ac:dyDescent="0.35">
      <c r="E2980" s="7"/>
      <c r="P2980"/>
      <c r="T2980" s="1"/>
      <c r="U2980" s="1"/>
      <c r="Z2980" s="1"/>
      <c r="AA2980" s="1"/>
      <c r="AG2980" s="1"/>
      <c r="AH2980" s="1"/>
    </row>
    <row r="2981" spans="5:34" x14ac:dyDescent="0.35">
      <c r="E2981" s="7"/>
      <c r="P2981"/>
      <c r="T2981" s="1"/>
      <c r="U2981" s="1"/>
      <c r="Z2981" s="1"/>
      <c r="AA2981" s="1"/>
      <c r="AG2981" s="1"/>
      <c r="AH2981" s="1"/>
    </row>
    <row r="2982" spans="5:34" x14ac:dyDescent="0.35">
      <c r="E2982" s="7"/>
      <c r="P2982"/>
      <c r="R2982" s="1"/>
      <c r="T2982" s="1"/>
      <c r="U2982" s="1"/>
      <c r="V2982" s="1"/>
      <c r="Z2982" s="1"/>
      <c r="AA2982" s="1"/>
      <c r="AG2982" s="1"/>
      <c r="AH2982" s="1"/>
    </row>
    <row r="2983" spans="5:34" x14ac:dyDescent="0.35">
      <c r="E2983" s="7"/>
      <c r="P2983"/>
      <c r="T2983" s="1"/>
      <c r="U2983" s="1"/>
      <c r="V2983" s="1"/>
      <c r="Z2983" s="1"/>
      <c r="AA2983" s="1"/>
      <c r="AG2983" s="1"/>
      <c r="AH2983" s="1"/>
    </row>
    <row r="2984" spans="5:34" x14ac:dyDescent="0.35">
      <c r="E2984" s="7"/>
      <c r="P2984"/>
      <c r="R2984" s="1"/>
      <c r="T2984" s="1"/>
      <c r="U2984" s="1"/>
      <c r="V2984" s="1"/>
      <c r="Z2984" s="1"/>
      <c r="AA2984" s="1"/>
      <c r="AG2984" s="1"/>
      <c r="AH2984" s="1"/>
    </row>
    <row r="2985" spans="5:34" x14ac:dyDescent="0.35">
      <c r="E2985" s="7"/>
      <c r="P2985"/>
      <c r="AG2985" s="1"/>
    </row>
    <row r="2986" spans="5:34" x14ac:dyDescent="0.35">
      <c r="E2986" s="7"/>
      <c r="P2986"/>
      <c r="R2986" s="1"/>
      <c r="T2986" s="1"/>
      <c r="U2986" s="1"/>
      <c r="V2986" s="1"/>
      <c r="Z2986" s="1"/>
      <c r="AA2986" s="1"/>
      <c r="AG2986" s="1"/>
      <c r="AH2986" s="1"/>
    </row>
    <row r="2987" spans="5:34" x14ac:dyDescent="0.35">
      <c r="E2987" s="7"/>
      <c r="P2987"/>
      <c r="T2987" s="1"/>
      <c r="U2987" s="1"/>
      <c r="Z2987" s="1"/>
      <c r="AA2987" s="1"/>
      <c r="AG2987" s="1"/>
      <c r="AH2987" s="1"/>
    </row>
    <row r="2988" spans="5:34" x14ac:dyDescent="0.35">
      <c r="E2988" s="7"/>
      <c r="P2988"/>
      <c r="T2988" s="1"/>
      <c r="U2988" s="1"/>
      <c r="V2988" s="1"/>
      <c r="Z2988" s="1"/>
      <c r="AA2988" s="1"/>
      <c r="AG2988" s="1"/>
      <c r="AH2988" s="1"/>
    </row>
    <row r="2989" spans="5:34" x14ac:dyDescent="0.35">
      <c r="E2989" s="7"/>
      <c r="P2989"/>
      <c r="T2989" s="1"/>
      <c r="U2989" s="1"/>
      <c r="V2989" s="1"/>
      <c r="Z2989" s="1"/>
      <c r="AA2989" s="1"/>
      <c r="AG2989" s="1"/>
      <c r="AH2989" s="1"/>
    </row>
    <row r="2990" spans="5:34" x14ac:dyDescent="0.35">
      <c r="E2990" s="7"/>
      <c r="P2990"/>
      <c r="T2990" s="1"/>
      <c r="U2990" s="1"/>
      <c r="Z2990" s="1"/>
      <c r="AA2990" s="1"/>
      <c r="AG2990" s="1"/>
      <c r="AH2990" s="1"/>
    </row>
    <row r="2991" spans="5:34" x14ac:dyDescent="0.35">
      <c r="E2991" s="7"/>
      <c r="P2991"/>
      <c r="R2991" s="1"/>
      <c r="T2991" s="1"/>
      <c r="U2991" s="1"/>
      <c r="V2991" s="1"/>
      <c r="Z2991" s="1"/>
      <c r="AA2991" s="1"/>
      <c r="AG2991" s="1"/>
      <c r="AH2991" s="1"/>
    </row>
    <row r="2992" spans="5:34" x14ac:dyDescent="0.35">
      <c r="E2992" s="7"/>
      <c r="P2992"/>
      <c r="T2992" s="1"/>
      <c r="U2992" s="1"/>
      <c r="V2992" s="1"/>
      <c r="Z2992" s="1"/>
      <c r="AA2992" s="1"/>
      <c r="AG2992" s="1"/>
      <c r="AH2992" s="1"/>
    </row>
    <row r="2993" spans="5:34" x14ac:dyDescent="0.35">
      <c r="E2993" s="7"/>
      <c r="P2993"/>
      <c r="R2993" s="1"/>
      <c r="T2993" s="1"/>
      <c r="U2993" s="1"/>
      <c r="V2993" s="1"/>
      <c r="Z2993" s="1"/>
      <c r="AA2993" s="1"/>
      <c r="AG2993" s="1"/>
      <c r="AH2993" s="1"/>
    </row>
    <row r="2994" spans="5:34" x14ac:dyDescent="0.35">
      <c r="E2994" s="7"/>
      <c r="P2994"/>
      <c r="T2994" s="1"/>
      <c r="U2994" s="1"/>
      <c r="V2994" s="1"/>
      <c r="Z2994" s="1"/>
      <c r="AA2994" s="1"/>
      <c r="AG2994" s="1"/>
      <c r="AH2994" s="1"/>
    </row>
    <row r="2995" spans="5:34" x14ac:dyDescent="0.35">
      <c r="E2995" s="7"/>
      <c r="P2995"/>
      <c r="T2995" s="1"/>
      <c r="U2995" s="1"/>
      <c r="V2995" s="1"/>
      <c r="Z2995" s="1"/>
      <c r="AA2995" s="1"/>
      <c r="AG2995" s="1"/>
      <c r="AH2995" s="1"/>
    </row>
    <row r="2996" spans="5:34" x14ac:dyDescent="0.35">
      <c r="E2996" s="7"/>
      <c r="P2996"/>
      <c r="R2996" s="1"/>
      <c r="T2996" s="1"/>
      <c r="U2996" s="1"/>
      <c r="V2996" s="1"/>
      <c r="Z2996" s="1"/>
      <c r="AA2996" s="1"/>
      <c r="AG2996" s="1"/>
      <c r="AH2996" s="1"/>
    </row>
    <row r="2997" spans="5:34" x14ac:dyDescent="0.35">
      <c r="E2997" s="7"/>
      <c r="P2997"/>
      <c r="R2997" s="1"/>
      <c r="T2997" s="1"/>
      <c r="U2997" s="1"/>
      <c r="V2997" s="1"/>
      <c r="Z2997" s="1"/>
      <c r="AA2997" s="1"/>
      <c r="AG2997" s="1"/>
      <c r="AH2997" s="1"/>
    </row>
    <row r="2998" spans="5:34" x14ac:dyDescent="0.35">
      <c r="E2998" s="7"/>
      <c r="P2998"/>
      <c r="AG2998" s="1"/>
    </row>
    <row r="2999" spans="5:34" x14ac:dyDescent="0.35">
      <c r="E2999" s="7"/>
      <c r="P2999"/>
      <c r="T2999" s="1"/>
      <c r="U2999" s="1"/>
      <c r="V2999" s="1"/>
      <c r="Z2999" s="1"/>
      <c r="AA2999" s="1"/>
      <c r="AG2999" s="1"/>
      <c r="AH2999" s="1"/>
    </row>
    <row r="3000" spans="5:34" x14ac:dyDescent="0.35">
      <c r="E3000" s="7"/>
      <c r="P3000"/>
      <c r="T3000" s="1"/>
      <c r="U3000" s="1"/>
      <c r="V3000" s="1"/>
      <c r="Z3000" s="1"/>
      <c r="AA3000" s="1"/>
      <c r="AG3000" s="1"/>
      <c r="AH3000" s="1"/>
    </row>
    <row r="3001" spans="5:34" x14ac:dyDescent="0.35">
      <c r="E3001" s="7"/>
      <c r="P3001"/>
      <c r="T3001" s="1"/>
      <c r="U3001" s="1"/>
      <c r="V3001" s="1"/>
      <c r="Z3001" s="1"/>
      <c r="AA3001" s="1"/>
      <c r="AG3001" s="1"/>
      <c r="AH3001" s="1"/>
    </row>
    <row r="3002" spans="5:34" x14ac:dyDescent="0.35">
      <c r="E3002" s="7"/>
      <c r="P3002"/>
      <c r="T3002" s="1"/>
      <c r="U3002" s="1"/>
      <c r="Z3002" s="1"/>
      <c r="AA3002" s="1"/>
      <c r="AG3002" s="1"/>
      <c r="AH3002" s="1"/>
    </row>
    <row r="3003" spans="5:34" x14ac:dyDescent="0.35">
      <c r="E3003" s="7"/>
      <c r="P3003"/>
      <c r="R3003" s="1"/>
      <c r="T3003" s="1"/>
      <c r="U3003" s="1"/>
      <c r="V3003" s="1"/>
      <c r="Z3003" s="1"/>
      <c r="AA3003" s="1"/>
      <c r="AG3003" s="1"/>
      <c r="AH3003" s="1"/>
    </row>
    <row r="3004" spans="5:34" x14ac:dyDescent="0.35">
      <c r="E3004" s="7"/>
      <c r="P3004"/>
      <c r="R3004" s="1"/>
      <c r="T3004" s="1"/>
      <c r="U3004" s="1"/>
      <c r="V3004" s="1"/>
      <c r="Z3004" s="1"/>
      <c r="AA3004" s="1"/>
      <c r="AG3004" s="1"/>
      <c r="AH3004" s="1"/>
    </row>
    <row r="3005" spans="5:34" x14ac:dyDescent="0.35">
      <c r="E3005" s="7"/>
      <c r="P3005"/>
      <c r="R3005" s="1"/>
      <c r="T3005" s="1"/>
      <c r="U3005" s="1"/>
      <c r="V3005" s="1"/>
      <c r="Z3005" s="1"/>
      <c r="AA3005" s="1"/>
      <c r="AG3005" s="1"/>
      <c r="AH3005" s="1"/>
    </row>
    <row r="3006" spans="5:34" x14ac:dyDescent="0.35">
      <c r="E3006" s="7"/>
      <c r="P3006"/>
      <c r="T3006" s="1"/>
      <c r="U3006" s="1"/>
      <c r="V3006" s="1"/>
      <c r="Z3006" s="1"/>
      <c r="AA3006" s="1"/>
      <c r="AG3006" s="1"/>
      <c r="AH3006" s="1"/>
    </row>
    <row r="3007" spans="5:34" x14ac:dyDescent="0.35">
      <c r="E3007" s="7"/>
      <c r="P3007"/>
      <c r="R3007" s="1"/>
      <c r="T3007" s="1"/>
      <c r="U3007" s="1"/>
      <c r="Z3007" s="1"/>
      <c r="AA3007" s="1"/>
      <c r="AG3007" s="1"/>
      <c r="AH3007" s="1"/>
    </row>
    <row r="3008" spans="5:34" x14ac:dyDescent="0.35">
      <c r="E3008" s="7"/>
      <c r="P3008"/>
      <c r="T3008" s="1"/>
      <c r="U3008" s="1"/>
      <c r="Z3008" s="1"/>
      <c r="AA3008" s="1"/>
      <c r="AG3008" s="1"/>
      <c r="AH3008" s="1"/>
    </row>
    <row r="3009" spans="5:34" x14ac:dyDescent="0.35">
      <c r="E3009" s="7"/>
      <c r="P3009"/>
      <c r="R3009" s="1"/>
      <c r="T3009" s="1"/>
      <c r="U3009" s="1"/>
      <c r="V3009" s="1"/>
      <c r="Z3009" s="1"/>
      <c r="AA3009" s="1"/>
      <c r="AG3009" s="1"/>
      <c r="AH3009" s="1"/>
    </row>
    <row r="3010" spans="5:34" x14ac:dyDescent="0.35">
      <c r="E3010" s="7"/>
      <c r="P3010"/>
      <c r="R3010" s="1"/>
      <c r="T3010" s="1"/>
      <c r="U3010" s="1"/>
      <c r="V3010" s="1"/>
      <c r="Z3010" s="1"/>
      <c r="AA3010" s="1"/>
      <c r="AG3010" s="1"/>
      <c r="AH3010" s="1"/>
    </row>
    <row r="3011" spans="5:34" x14ac:dyDescent="0.35">
      <c r="E3011" s="7"/>
      <c r="P3011"/>
      <c r="R3011" s="1"/>
      <c r="T3011" s="1"/>
      <c r="U3011" s="1"/>
      <c r="V3011" s="1"/>
      <c r="Z3011" s="1"/>
      <c r="AA3011" s="1"/>
      <c r="AG3011" s="1"/>
      <c r="AH3011" s="1"/>
    </row>
    <row r="3012" spans="5:34" x14ac:dyDescent="0.35">
      <c r="E3012" s="7"/>
      <c r="P3012"/>
      <c r="T3012" s="1"/>
      <c r="U3012" s="1"/>
      <c r="V3012" s="1"/>
      <c r="Z3012" s="1"/>
      <c r="AA3012" s="1"/>
      <c r="AG3012" s="1"/>
      <c r="AH3012" s="1"/>
    </row>
    <row r="3013" spans="5:34" x14ac:dyDescent="0.35">
      <c r="E3013" s="7"/>
      <c r="P3013"/>
      <c r="AG3013" s="1"/>
    </row>
    <row r="3014" spans="5:34" x14ac:dyDescent="0.35">
      <c r="E3014" s="7"/>
      <c r="P3014"/>
      <c r="R3014" s="1"/>
      <c r="T3014" s="1"/>
      <c r="U3014" s="1"/>
      <c r="Z3014" s="1"/>
      <c r="AA3014" s="1"/>
      <c r="AG3014" s="1"/>
      <c r="AH3014" s="1"/>
    </row>
    <row r="3015" spans="5:34" x14ac:dyDescent="0.35">
      <c r="E3015" s="7"/>
      <c r="P3015"/>
      <c r="R3015" s="1"/>
      <c r="T3015" s="1"/>
      <c r="U3015" s="1"/>
      <c r="V3015" s="1"/>
      <c r="Z3015" s="1"/>
      <c r="AA3015" s="1"/>
      <c r="AG3015" s="1"/>
      <c r="AH3015" s="1"/>
    </row>
    <row r="3016" spans="5:34" x14ac:dyDescent="0.35">
      <c r="E3016" s="7"/>
      <c r="P3016"/>
      <c r="R3016" s="1"/>
      <c r="T3016" s="1"/>
      <c r="U3016" s="1"/>
      <c r="V3016" s="1"/>
      <c r="Z3016" s="1"/>
      <c r="AA3016" s="1"/>
      <c r="AG3016" s="1"/>
      <c r="AH3016" s="1"/>
    </row>
    <row r="3017" spans="5:34" x14ac:dyDescent="0.35">
      <c r="E3017" s="7"/>
      <c r="P3017"/>
      <c r="R3017" s="1"/>
      <c r="T3017" s="1"/>
      <c r="U3017" s="1"/>
      <c r="V3017" s="1"/>
      <c r="Z3017" s="1"/>
      <c r="AA3017" s="1"/>
      <c r="AG3017" s="1"/>
      <c r="AH3017" s="1"/>
    </row>
    <row r="3018" spans="5:34" x14ac:dyDescent="0.35">
      <c r="E3018" s="7"/>
      <c r="P3018"/>
      <c r="R3018" s="1"/>
      <c r="T3018" s="1"/>
      <c r="U3018" s="1"/>
      <c r="V3018" s="1"/>
      <c r="Z3018" s="1"/>
      <c r="AA3018" s="1"/>
      <c r="AG3018" s="1"/>
      <c r="AH3018" s="1"/>
    </row>
    <row r="3019" spans="5:34" x14ac:dyDescent="0.35">
      <c r="E3019" s="7"/>
      <c r="P3019"/>
      <c r="T3019" s="1"/>
      <c r="U3019" s="1"/>
      <c r="V3019" s="1"/>
      <c r="Z3019" s="1"/>
      <c r="AA3019" s="1"/>
      <c r="AG3019" s="1"/>
      <c r="AH3019" s="1"/>
    </row>
    <row r="3020" spans="5:34" x14ac:dyDescent="0.35">
      <c r="E3020" s="7"/>
      <c r="P3020"/>
      <c r="R3020" s="1"/>
      <c r="T3020" s="1"/>
      <c r="U3020" s="1"/>
      <c r="V3020" s="1"/>
      <c r="Z3020" s="1"/>
      <c r="AA3020" s="1"/>
      <c r="AG3020" s="1"/>
      <c r="AH3020" s="1"/>
    </row>
    <row r="3021" spans="5:34" x14ac:dyDescent="0.35">
      <c r="E3021" s="7"/>
      <c r="P3021"/>
      <c r="T3021" s="1"/>
      <c r="U3021" s="1"/>
      <c r="Z3021" s="1"/>
      <c r="AA3021" s="1"/>
      <c r="AG3021" s="1"/>
      <c r="AH3021" s="1"/>
    </row>
    <row r="3022" spans="5:34" x14ac:dyDescent="0.35">
      <c r="E3022" s="7"/>
      <c r="P3022"/>
      <c r="R3022" s="1"/>
      <c r="T3022" s="1"/>
      <c r="U3022" s="1"/>
      <c r="V3022" s="1"/>
      <c r="Z3022" s="1"/>
      <c r="AA3022" s="1"/>
      <c r="AG3022" s="1"/>
      <c r="AH3022" s="1"/>
    </row>
    <row r="3023" spans="5:34" x14ac:dyDescent="0.35">
      <c r="E3023" s="7"/>
      <c r="P3023"/>
      <c r="R3023" s="1"/>
      <c r="T3023" s="1"/>
      <c r="U3023" s="1"/>
      <c r="V3023" s="1"/>
      <c r="Z3023" s="1"/>
      <c r="AA3023" s="1"/>
      <c r="AG3023" s="1"/>
      <c r="AH3023" s="1"/>
    </row>
    <row r="3024" spans="5:34" x14ac:dyDescent="0.35">
      <c r="E3024" s="7"/>
      <c r="P3024"/>
      <c r="AG3024" s="1"/>
    </row>
    <row r="3025" spans="5:34" x14ac:dyDescent="0.35">
      <c r="E3025" s="7"/>
      <c r="P3025"/>
      <c r="AG3025" s="1"/>
    </row>
    <row r="3026" spans="5:34" x14ac:dyDescent="0.35">
      <c r="E3026" s="7"/>
      <c r="P3026"/>
      <c r="T3026" s="1"/>
      <c r="U3026" s="1"/>
      <c r="V3026" s="1"/>
      <c r="Z3026" s="1"/>
      <c r="AA3026" s="1"/>
      <c r="AG3026" s="1"/>
      <c r="AH3026" s="1"/>
    </row>
    <row r="3027" spans="5:34" x14ac:dyDescent="0.35">
      <c r="E3027" s="7"/>
      <c r="P3027"/>
      <c r="R3027" s="1"/>
      <c r="T3027" s="1"/>
      <c r="U3027" s="1"/>
      <c r="V3027" s="1"/>
      <c r="Z3027" s="1"/>
      <c r="AA3027" s="1"/>
      <c r="AG3027" s="1"/>
      <c r="AH3027" s="1"/>
    </row>
    <row r="3028" spans="5:34" x14ac:dyDescent="0.35">
      <c r="E3028" s="7"/>
      <c r="P3028"/>
      <c r="R3028" s="1"/>
      <c r="T3028" s="1"/>
      <c r="U3028" s="1"/>
      <c r="V3028" s="1"/>
      <c r="Z3028" s="1"/>
      <c r="AA3028" s="1"/>
      <c r="AG3028" s="1"/>
      <c r="AH3028" s="1"/>
    </row>
    <row r="3029" spans="5:34" x14ac:dyDescent="0.35">
      <c r="E3029" s="7"/>
      <c r="P3029"/>
      <c r="T3029" s="1"/>
      <c r="U3029" s="1"/>
      <c r="V3029" s="1"/>
      <c r="Z3029" s="1"/>
      <c r="AA3029" s="1"/>
      <c r="AG3029" s="1"/>
      <c r="AH3029" s="1"/>
    </row>
    <row r="3030" spans="5:34" x14ac:dyDescent="0.35">
      <c r="E3030" s="7"/>
      <c r="P3030"/>
      <c r="R3030" s="1"/>
      <c r="T3030" s="1"/>
      <c r="U3030" s="1"/>
      <c r="Z3030" s="1"/>
      <c r="AA3030" s="1"/>
      <c r="AG3030" s="1"/>
      <c r="AH3030" s="1"/>
    </row>
    <row r="3031" spans="5:34" x14ac:dyDescent="0.35">
      <c r="E3031" s="7"/>
      <c r="P3031"/>
      <c r="R3031" s="1"/>
      <c r="T3031" s="1"/>
      <c r="U3031" s="1"/>
      <c r="V3031" s="1"/>
      <c r="Z3031" s="1"/>
      <c r="AA3031" s="1"/>
      <c r="AG3031" s="1"/>
      <c r="AH3031" s="1"/>
    </row>
    <row r="3032" spans="5:34" x14ac:dyDescent="0.35">
      <c r="E3032" s="7"/>
      <c r="P3032"/>
      <c r="R3032" s="1"/>
      <c r="T3032" s="1"/>
      <c r="U3032" s="1"/>
      <c r="V3032" s="1"/>
      <c r="Z3032" s="1"/>
      <c r="AA3032" s="1"/>
      <c r="AG3032" s="1"/>
      <c r="AH3032" s="1"/>
    </row>
    <row r="3033" spans="5:34" x14ac:dyDescent="0.35">
      <c r="E3033" s="7"/>
      <c r="P3033"/>
      <c r="R3033" s="1"/>
      <c r="T3033" s="1"/>
      <c r="U3033" s="1"/>
      <c r="V3033" s="1"/>
      <c r="Z3033" s="1"/>
      <c r="AA3033" s="1"/>
      <c r="AG3033" s="1"/>
      <c r="AH3033" s="1"/>
    </row>
    <row r="3034" spans="5:34" x14ac:dyDescent="0.35">
      <c r="E3034" s="7"/>
      <c r="P3034"/>
      <c r="AG3034" s="1"/>
    </row>
    <row r="3035" spans="5:34" x14ac:dyDescent="0.35">
      <c r="E3035" s="7"/>
      <c r="P3035"/>
      <c r="T3035" s="1"/>
      <c r="U3035" s="1"/>
      <c r="V3035" s="1"/>
      <c r="Z3035" s="1"/>
      <c r="AA3035" s="1"/>
      <c r="AG3035" s="1"/>
      <c r="AH3035" s="1"/>
    </row>
    <row r="3036" spans="5:34" x14ac:dyDescent="0.35">
      <c r="E3036" s="7"/>
      <c r="P3036"/>
      <c r="T3036" s="1"/>
      <c r="U3036" s="1"/>
      <c r="V3036" s="1"/>
      <c r="Z3036" s="1"/>
      <c r="AA3036" s="1"/>
      <c r="AG3036" s="1"/>
      <c r="AH3036" s="1"/>
    </row>
    <row r="3037" spans="5:34" x14ac:dyDescent="0.35">
      <c r="E3037" s="7"/>
      <c r="P3037"/>
      <c r="T3037" s="1"/>
      <c r="U3037" s="1"/>
      <c r="V3037" s="1"/>
      <c r="Z3037" s="1"/>
      <c r="AA3037" s="1"/>
      <c r="AG3037" s="1"/>
      <c r="AH3037" s="1"/>
    </row>
    <row r="3038" spans="5:34" x14ac:dyDescent="0.35">
      <c r="E3038" s="7"/>
      <c r="P3038"/>
      <c r="T3038" s="1"/>
      <c r="U3038" s="1"/>
      <c r="V3038" s="1"/>
      <c r="Z3038" s="1"/>
      <c r="AA3038" s="1"/>
      <c r="AG3038" s="1"/>
      <c r="AH3038" s="1"/>
    </row>
    <row r="3039" spans="5:34" x14ac:dyDescent="0.35">
      <c r="E3039" s="7"/>
      <c r="P3039"/>
      <c r="R3039" s="1"/>
      <c r="T3039" s="1"/>
      <c r="U3039" s="1"/>
      <c r="V3039" s="1"/>
      <c r="Z3039" s="1"/>
      <c r="AA3039" s="1"/>
      <c r="AG3039" s="1"/>
      <c r="AH3039" s="1"/>
    </row>
    <row r="3040" spans="5:34" x14ac:dyDescent="0.35">
      <c r="E3040" s="7"/>
      <c r="P3040"/>
      <c r="R3040" s="1"/>
      <c r="T3040" s="1"/>
      <c r="U3040" s="1"/>
      <c r="V3040" s="1"/>
      <c r="Z3040" s="1"/>
      <c r="AA3040" s="1"/>
      <c r="AG3040" s="1"/>
      <c r="AH3040" s="1"/>
    </row>
    <row r="3041" spans="5:34" x14ac:dyDescent="0.35">
      <c r="E3041" s="7"/>
      <c r="P3041"/>
      <c r="T3041" s="1"/>
      <c r="U3041" s="1"/>
      <c r="V3041" s="1"/>
      <c r="Z3041" s="1"/>
      <c r="AA3041" s="1"/>
      <c r="AG3041" s="1"/>
      <c r="AH3041" s="1"/>
    </row>
    <row r="3042" spans="5:34" x14ac:dyDescent="0.35">
      <c r="E3042" s="7"/>
      <c r="P3042"/>
      <c r="R3042" s="1"/>
      <c r="T3042" s="1"/>
      <c r="U3042" s="1"/>
      <c r="V3042" s="1"/>
      <c r="Z3042" s="1"/>
      <c r="AA3042" s="1"/>
      <c r="AG3042" s="1"/>
      <c r="AH3042" s="1"/>
    </row>
    <row r="3043" spans="5:34" x14ac:dyDescent="0.35">
      <c r="E3043" s="7"/>
      <c r="P3043"/>
      <c r="T3043" s="1"/>
      <c r="U3043" s="1"/>
      <c r="Z3043" s="1"/>
      <c r="AA3043" s="1"/>
      <c r="AG3043" s="1"/>
      <c r="AH3043" s="1"/>
    </row>
    <row r="3044" spans="5:34" x14ac:dyDescent="0.35">
      <c r="E3044" s="7"/>
      <c r="P3044"/>
      <c r="R3044" s="1"/>
      <c r="T3044" s="1"/>
      <c r="U3044" s="1"/>
      <c r="Z3044" s="1"/>
      <c r="AA3044" s="1"/>
      <c r="AG3044" s="1"/>
      <c r="AH3044" s="1"/>
    </row>
    <row r="3045" spans="5:34" x14ac:dyDescent="0.35">
      <c r="E3045" s="7"/>
      <c r="P3045"/>
      <c r="R3045" s="1"/>
      <c r="T3045" s="1"/>
      <c r="U3045" s="1"/>
      <c r="V3045" s="1"/>
      <c r="Z3045" s="1"/>
      <c r="AA3045" s="1"/>
      <c r="AG3045" s="1"/>
      <c r="AH3045" s="1"/>
    </row>
    <row r="3046" spans="5:34" x14ac:dyDescent="0.35">
      <c r="E3046" s="7"/>
      <c r="P3046"/>
      <c r="R3046" s="1"/>
      <c r="T3046" s="1"/>
      <c r="U3046" s="1"/>
      <c r="V3046" s="1"/>
      <c r="Z3046" s="1"/>
      <c r="AA3046" s="1"/>
      <c r="AG3046" s="1"/>
      <c r="AH3046" s="1"/>
    </row>
    <row r="3047" spans="5:34" x14ac:dyDescent="0.35">
      <c r="E3047" s="7"/>
      <c r="P3047"/>
      <c r="R3047" s="1"/>
      <c r="T3047" s="1"/>
      <c r="U3047" s="1"/>
      <c r="V3047" s="1"/>
      <c r="Z3047" s="1"/>
      <c r="AA3047" s="1"/>
      <c r="AG3047" s="1"/>
      <c r="AH3047" s="1"/>
    </row>
    <row r="3048" spans="5:34" x14ac:dyDescent="0.35">
      <c r="E3048" s="7"/>
      <c r="P3048"/>
      <c r="R3048" s="1"/>
      <c r="T3048" s="1"/>
      <c r="U3048" s="1"/>
      <c r="V3048" s="1"/>
      <c r="Z3048" s="1"/>
      <c r="AA3048" s="1"/>
      <c r="AG3048" s="1"/>
      <c r="AH3048" s="1"/>
    </row>
    <row r="3049" spans="5:34" x14ac:dyDescent="0.35">
      <c r="E3049" s="7"/>
      <c r="P3049"/>
      <c r="R3049" s="1"/>
      <c r="T3049" s="1"/>
      <c r="U3049" s="1"/>
      <c r="V3049" s="1"/>
      <c r="Z3049" s="1"/>
      <c r="AA3049" s="1"/>
      <c r="AG3049" s="1"/>
      <c r="AH3049" s="1"/>
    </row>
    <row r="3050" spans="5:34" x14ac:dyDescent="0.35">
      <c r="E3050" s="7"/>
      <c r="P3050"/>
      <c r="R3050" s="1"/>
      <c r="T3050" s="1"/>
      <c r="U3050" s="1"/>
      <c r="Z3050" s="1"/>
      <c r="AA3050" s="1"/>
      <c r="AG3050" s="1"/>
      <c r="AH3050" s="1"/>
    </row>
    <row r="3051" spans="5:34" x14ac:dyDescent="0.35">
      <c r="E3051" s="7"/>
      <c r="P3051"/>
      <c r="R3051" s="1"/>
      <c r="T3051" s="1"/>
      <c r="U3051" s="1"/>
      <c r="V3051" s="1"/>
      <c r="Z3051" s="1"/>
      <c r="AA3051" s="1"/>
      <c r="AG3051" s="1"/>
      <c r="AH3051" s="1"/>
    </row>
    <row r="3052" spans="5:34" x14ac:dyDescent="0.35">
      <c r="E3052" s="7"/>
      <c r="P3052"/>
      <c r="T3052" s="1"/>
      <c r="U3052" s="1"/>
      <c r="Z3052" s="1"/>
      <c r="AA3052" s="1"/>
      <c r="AG3052" s="1"/>
      <c r="AH3052" s="1"/>
    </row>
    <row r="3053" spans="5:34" x14ac:dyDescent="0.35">
      <c r="E3053" s="7"/>
      <c r="P3053"/>
      <c r="R3053" s="1"/>
      <c r="T3053" s="1"/>
      <c r="U3053" s="1"/>
      <c r="V3053" s="1"/>
      <c r="Z3053" s="1"/>
      <c r="AA3053" s="1"/>
      <c r="AG3053" s="1"/>
      <c r="AH3053" s="1"/>
    </row>
    <row r="3054" spans="5:34" x14ac:dyDescent="0.35">
      <c r="E3054" s="7"/>
      <c r="P3054"/>
      <c r="AG3054" s="1"/>
    </row>
    <row r="3055" spans="5:34" x14ac:dyDescent="0.35">
      <c r="E3055" s="7"/>
      <c r="P3055"/>
      <c r="AG3055" s="1"/>
    </row>
    <row r="3056" spans="5:34" x14ac:dyDescent="0.35">
      <c r="E3056" s="7"/>
      <c r="P3056"/>
      <c r="R3056" s="1"/>
      <c r="T3056" s="1"/>
      <c r="U3056" s="1"/>
      <c r="V3056" s="1"/>
      <c r="Z3056" s="1"/>
      <c r="AA3056" s="1"/>
      <c r="AG3056" s="1"/>
      <c r="AH3056" s="1"/>
    </row>
    <row r="3057" spans="5:34" x14ac:dyDescent="0.35">
      <c r="E3057" s="7"/>
      <c r="P3057"/>
      <c r="R3057" s="1"/>
      <c r="T3057" s="1"/>
      <c r="U3057" s="1"/>
      <c r="V3057" s="1"/>
      <c r="Z3057" s="1"/>
      <c r="AA3057" s="1"/>
      <c r="AG3057" s="1"/>
      <c r="AH3057" s="1"/>
    </row>
    <row r="3058" spans="5:34" x14ac:dyDescent="0.35">
      <c r="E3058" s="7"/>
      <c r="P3058"/>
      <c r="T3058" s="1"/>
      <c r="U3058" s="1"/>
      <c r="V3058" s="1"/>
      <c r="Z3058" s="1"/>
      <c r="AA3058" s="1"/>
      <c r="AG3058" s="1"/>
      <c r="AH3058" s="1"/>
    </row>
    <row r="3059" spans="5:34" x14ac:dyDescent="0.35">
      <c r="E3059" s="7"/>
      <c r="P3059"/>
      <c r="T3059" s="1"/>
      <c r="U3059" s="1"/>
      <c r="Z3059" s="1"/>
      <c r="AA3059" s="1"/>
      <c r="AG3059" s="1"/>
      <c r="AH3059" s="1"/>
    </row>
    <row r="3060" spans="5:34" x14ac:dyDescent="0.35">
      <c r="E3060" s="7"/>
      <c r="P3060"/>
      <c r="R3060" s="1"/>
      <c r="T3060" s="1"/>
      <c r="U3060" s="1"/>
      <c r="V3060" s="1"/>
      <c r="Z3060" s="1"/>
      <c r="AA3060" s="1"/>
      <c r="AG3060" s="1"/>
      <c r="AH3060" s="1"/>
    </row>
    <row r="3061" spans="5:34" x14ac:dyDescent="0.35">
      <c r="E3061" s="7"/>
      <c r="P3061"/>
      <c r="T3061" s="1"/>
      <c r="U3061" s="1"/>
      <c r="V3061" s="1"/>
      <c r="Z3061" s="1"/>
      <c r="AA3061" s="1"/>
      <c r="AG3061" s="1"/>
      <c r="AH3061" s="1"/>
    </row>
    <row r="3062" spans="5:34" x14ac:dyDescent="0.35">
      <c r="E3062" s="7"/>
      <c r="P3062"/>
      <c r="T3062" s="1"/>
      <c r="U3062" s="1"/>
      <c r="V3062" s="1"/>
      <c r="Z3062" s="1"/>
      <c r="AA3062" s="1"/>
      <c r="AG3062" s="1"/>
      <c r="AH3062" s="1"/>
    </row>
    <row r="3063" spans="5:34" x14ac:dyDescent="0.35">
      <c r="E3063" s="7"/>
      <c r="P3063"/>
      <c r="R3063" s="1"/>
      <c r="T3063" s="1"/>
      <c r="U3063" s="1"/>
      <c r="V3063" s="1"/>
      <c r="Z3063" s="1"/>
      <c r="AA3063" s="1"/>
      <c r="AG3063" s="1"/>
      <c r="AH3063" s="1"/>
    </row>
    <row r="3064" spans="5:34" x14ac:dyDescent="0.35">
      <c r="E3064" s="7"/>
      <c r="P3064"/>
      <c r="AG3064" s="1"/>
    </row>
    <row r="3065" spans="5:34" x14ac:dyDescent="0.35">
      <c r="E3065" s="7"/>
      <c r="P3065"/>
      <c r="T3065" s="1"/>
      <c r="U3065" s="1"/>
      <c r="V3065" s="1"/>
      <c r="Z3065" s="1"/>
      <c r="AA3065" s="1"/>
      <c r="AG3065" s="1"/>
      <c r="AH3065" s="1"/>
    </row>
    <row r="3066" spans="5:34" x14ac:dyDescent="0.35">
      <c r="E3066" s="7"/>
      <c r="P3066"/>
      <c r="R3066" s="1"/>
      <c r="T3066" s="1"/>
      <c r="U3066" s="1"/>
      <c r="Z3066" s="1"/>
      <c r="AA3066" s="1"/>
      <c r="AG3066" s="1"/>
      <c r="AH3066" s="1"/>
    </row>
    <row r="3067" spans="5:34" x14ac:dyDescent="0.35">
      <c r="E3067" s="7"/>
      <c r="P3067"/>
      <c r="T3067" s="1"/>
      <c r="U3067" s="1"/>
      <c r="V3067" s="1"/>
      <c r="Z3067" s="1"/>
      <c r="AA3067" s="1"/>
      <c r="AG3067" s="1"/>
      <c r="AH3067" s="1"/>
    </row>
    <row r="3068" spans="5:34" x14ac:dyDescent="0.35">
      <c r="E3068" s="7"/>
      <c r="P3068"/>
      <c r="T3068" s="1"/>
      <c r="U3068" s="1"/>
      <c r="V3068" s="1"/>
      <c r="Z3068" s="1"/>
      <c r="AA3068" s="1"/>
      <c r="AG3068" s="1"/>
      <c r="AH3068" s="1"/>
    </row>
    <row r="3069" spans="5:34" x14ac:dyDescent="0.35">
      <c r="E3069" s="7"/>
      <c r="P3069"/>
      <c r="R3069" s="1"/>
      <c r="T3069" s="1"/>
      <c r="U3069" s="1"/>
      <c r="V3069" s="1"/>
      <c r="Z3069" s="1"/>
      <c r="AA3069" s="1"/>
      <c r="AG3069" s="1"/>
      <c r="AH3069" s="1"/>
    </row>
    <row r="3070" spans="5:34" x14ac:dyDescent="0.35">
      <c r="E3070" s="7"/>
      <c r="P3070"/>
      <c r="R3070" s="1"/>
      <c r="T3070" s="1"/>
      <c r="U3070" s="1"/>
      <c r="V3070" s="1"/>
      <c r="Z3070" s="1"/>
      <c r="AA3070" s="1"/>
      <c r="AG3070" s="1"/>
      <c r="AH3070" s="1"/>
    </row>
    <row r="3071" spans="5:34" x14ac:dyDescent="0.35">
      <c r="E3071" s="7"/>
      <c r="P3071"/>
      <c r="T3071" s="1"/>
      <c r="U3071" s="1"/>
      <c r="V3071" s="1"/>
      <c r="Z3071" s="1"/>
      <c r="AA3071" s="1"/>
      <c r="AG3071" s="1"/>
      <c r="AH3071" s="1"/>
    </row>
    <row r="3072" spans="5:34" x14ac:dyDescent="0.35">
      <c r="E3072" s="7"/>
      <c r="P3072"/>
      <c r="R3072" s="1"/>
      <c r="T3072" s="1"/>
      <c r="U3072" s="1"/>
      <c r="V3072" s="1"/>
      <c r="Z3072" s="1"/>
      <c r="AA3072" s="1"/>
      <c r="AG3072" s="1"/>
      <c r="AH3072" s="1"/>
    </row>
    <row r="3073" spans="5:34" x14ac:dyDescent="0.35">
      <c r="E3073" s="7"/>
      <c r="P3073"/>
      <c r="T3073" s="1"/>
      <c r="U3073" s="1"/>
      <c r="V3073" s="1"/>
      <c r="Z3073" s="1"/>
      <c r="AA3073" s="1"/>
      <c r="AG3073" s="1"/>
      <c r="AH3073" s="1"/>
    </row>
    <row r="3074" spans="5:34" x14ac:dyDescent="0.35">
      <c r="E3074" s="7"/>
      <c r="P3074"/>
      <c r="R3074" s="1"/>
      <c r="T3074" s="1"/>
      <c r="U3074" s="1"/>
      <c r="V3074" s="1"/>
      <c r="Z3074" s="1"/>
      <c r="AA3074" s="1"/>
      <c r="AG3074" s="1"/>
      <c r="AH3074" s="1"/>
    </row>
    <row r="3075" spans="5:34" x14ac:dyDescent="0.35">
      <c r="E3075" s="7"/>
      <c r="P3075"/>
      <c r="R3075" s="1"/>
      <c r="T3075" s="1"/>
      <c r="U3075" s="1"/>
      <c r="Z3075" s="1"/>
      <c r="AA3075" s="1"/>
      <c r="AG3075" s="1"/>
      <c r="AH3075" s="1"/>
    </row>
    <row r="3076" spans="5:34" x14ac:dyDescent="0.35">
      <c r="E3076" s="7"/>
      <c r="P3076"/>
      <c r="R3076" s="1"/>
      <c r="T3076" s="1"/>
      <c r="U3076" s="1"/>
      <c r="V3076" s="1"/>
      <c r="Z3076" s="1"/>
      <c r="AA3076" s="1"/>
      <c r="AG3076" s="1"/>
      <c r="AH3076" s="1"/>
    </row>
    <row r="3077" spans="5:34" x14ac:dyDescent="0.35">
      <c r="E3077" s="7"/>
      <c r="P3077"/>
      <c r="R3077" s="1"/>
      <c r="T3077" s="1"/>
      <c r="U3077" s="1"/>
      <c r="V3077" s="1"/>
      <c r="Z3077" s="1"/>
      <c r="AA3077" s="1"/>
      <c r="AG3077" s="1"/>
      <c r="AH3077" s="1"/>
    </row>
    <row r="3078" spans="5:34" x14ac:dyDescent="0.35">
      <c r="E3078" s="7"/>
      <c r="P3078"/>
      <c r="R3078" s="1"/>
      <c r="T3078" s="1"/>
      <c r="U3078" s="1"/>
      <c r="V3078" s="1"/>
      <c r="Z3078" s="1"/>
      <c r="AA3078" s="1"/>
      <c r="AG3078" s="1"/>
      <c r="AH3078" s="1"/>
    </row>
    <row r="3079" spans="5:34" x14ac:dyDescent="0.35">
      <c r="E3079" s="7"/>
      <c r="P3079"/>
      <c r="T3079" s="1"/>
      <c r="U3079" s="1"/>
      <c r="V3079" s="1"/>
      <c r="Z3079" s="1"/>
      <c r="AA3079" s="1"/>
      <c r="AG3079" s="1"/>
      <c r="AH3079" s="1"/>
    </row>
    <row r="3080" spans="5:34" x14ac:dyDescent="0.35">
      <c r="E3080" s="7"/>
      <c r="P3080"/>
      <c r="R3080" s="1"/>
      <c r="T3080" s="1"/>
      <c r="U3080" s="1"/>
      <c r="Z3080" s="1"/>
      <c r="AA3080" s="1"/>
      <c r="AG3080" s="1"/>
      <c r="AH3080" s="1"/>
    </row>
    <row r="3081" spans="5:34" x14ac:dyDescent="0.35">
      <c r="E3081" s="7"/>
      <c r="P3081"/>
      <c r="R3081" s="1"/>
      <c r="T3081" s="1"/>
      <c r="U3081" s="1"/>
      <c r="V3081" s="1"/>
      <c r="Z3081" s="1"/>
      <c r="AA3081" s="1"/>
      <c r="AG3081" s="1"/>
      <c r="AH3081" s="1"/>
    </row>
    <row r="3082" spans="5:34" x14ac:dyDescent="0.35">
      <c r="E3082" s="7"/>
      <c r="P3082"/>
      <c r="R3082" s="1"/>
      <c r="T3082" s="1"/>
      <c r="U3082" s="1"/>
      <c r="V3082" s="1"/>
      <c r="Z3082" s="1"/>
      <c r="AA3082" s="1"/>
      <c r="AG3082" s="1"/>
      <c r="AH3082" s="1"/>
    </row>
    <row r="3083" spans="5:34" x14ac:dyDescent="0.35">
      <c r="E3083" s="7"/>
      <c r="P3083"/>
      <c r="AG3083" s="1"/>
    </row>
    <row r="3084" spans="5:34" x14ac:dyDescent="0.35">
      <c r="E3084" s="7"/>
      <c r="P3084"/>
      <c r="T3084" s="1"/>
      <c r="U3084" s="1"/>
      <c r="Z3084" s="1"/>
      <c r="AA3084" s="1"/>
      <c r="AG3084" s="1"/>
      <c r="AH3084" s="1"/>
    </row>
    <row r="3085" spans="5:34" x14ac:dyDescent="0.35">
      <c r="E3085" s="7"/>
      <c r="P3085"/>
      <c r="R3085" s="1"/>
      <c r="T3085" s="1"/>
      <c r="U3085" s="1"/>
      <c r="V3085" s="1"/>
      <c r="Z3085" s="1"/>
      <c r="AA3085" s="1"/>
      <c r="AG3085" s="1"/>
      <c r="AH3085" s="1"/>
    </row>
    <row r="3086" spans="5:34" x14ac:dyDescent="0.35">
      <c r="E3086" s="7"/>
      <c r="P3086"/>
      <c r="R3086" s="1"/>
      <c r="T3086" s="1"/>
      <c r="U3086" s="1"/>
      <c r="V3086" s="1"/>
      <c r="Z3086" s="1"/>
      <c r="AA3086" s="1"/>
      <c r="AG3086" s="1"/>
      <c r="AH3086" s="1"/>
    </row>
    <row r="3087" spans="5:34" x14ac:dyDescent="0.35">
      <c r="E3087" s="7"/>
      <c r="P3087"/>
      <c r="AG3087" s="1"/>
    </row>
    <row r="3088" spans="5:34" x14ac:dyDescent="0.35">
      <c r="E3088" s="7"/>
      <c r="P3088"/>
      <c r="R3088" s="1"/>
      <c r="T3088" s="1"/>
      <c r="U3088" s="1"/>
      <c r="V3088" s="1"/>
      <c r="Z3088" s="1"/>
      <c r="AA3088" s="1"/>
      <c r="AG3088" s="1"/>
      <c r="AH3088" s="1"/>
    </row>
    <row r="3089" spans="5:34" x14ac:dyDescent="0.35">
      <c r="E3089" s="7"/>
      <c r="P3089"/>
      <c r="R3089" s="1"/>
      <c r="T3089" s="1"/>
      <c r="U3089" s="1"/>
      <c r="V3089" s="1"/>
      <c r="Z3089" s="1"/>
      <c r="AA3089" s="1"/>
      <c r="AG3089" s="1"/>
      <c r="AH3089" s="1"/>
    </row>
    <row r="3090" spans="5:34" x14ac:dyDescent="0.35">
      <c r="E3090" s="7"/>
      <c r="P3090"/>
      <c r="R3090" s="1"/>
      <c r="T3090" s="1"/>
      <c r="U3090" s="1"/>
      <c r="V3090" s="1"/>
      <c r="Z3090" s="1"/>
      <c r="AA3090" s="1"/>
      <c r="AG3090" s="1"/>
      <c r="AH3090" s="1"/>
    </row>
    <row r="3091" spans="5:34" x14ac:dyDescent="0.35">
      <c r="E3091" s="7"/>
      <c r="P3091"/>
      <c r="T3091" s="1"/>
      <c r="U3091" s="1"/>
      <c r="V3091" s="1"/>
      <c r="Z3091" s="1"/>
      <c r="AA3091" s="1"/>
      <c r="AG3091" s="1"/>
      <c r="AH3091" s="1"/>
    </row>
    <row r="3092" spans="5:34" x14ac:dyDescent="0.35">
      <c r="E3092" s="7"/>
      <c r="P3092"/>
      <c r="R3092" s="1"/>
      <c r="T3092" s="1"/>
      <c r="U3092" s="1"/>
      <c r="V3092" s="1"/>
      <c r="Z3092" s="1"/>
      <c r="AA3092" s="1"/>
      <c r="AG3092" s="1"/>
      <c r="AH3092" s="1"/>
    </row>
    <row r="3093" spans="5:34" x14ac:dyDescent="0.35">
      <c r="E3093" s="7"/>
      <c r="P3093"/>
      <c r="R3093" s="1"/>
      <c r="T3093" s="1"/>
      <c r="U3093" s="1"/>
      <c r="V3093" s="1"/>
      <c r="Z3093" s="1"/>
      <c r="AA3093" s="1"/>
      <c r="AG3093" s="1"/>
      <c r="AH3093" s="1"/>
    </row>
    <row r="3094" spans="5:34" x14ac:dyDescent="0.35">
      <c r="E3094" s="7"/>
      <c r="P3094"/>
      <c r="R3094" s="1"/>
      <c r="T3094" s="1"/>
      <c r="U3094" s="1"/>
      <c r="V3094" s="1"/>
      <c r="Z3094" s="1"/>
      <c r="AA3094" s="1"/>
      <c r="AG3094" s="1"/>
      <c r="AH3094" s="1"/>
    </row>
    <row r="3095" spans="5:34" x14ac:dyDescent="0.35">
      <c r="E3095" s="7"/>
      <c r="P3095"/>
      <c r="R3095" s="1"/>
      <c r="T3095" s="1"/>
      <c r="U3095" s="1"/>
      <c r="V3095" s="1"/>
      <c r="Z3095" s="1"/>
      <c r="AA3095" s="1"/>
      <c r="AG3095" s="1"/>
      <c r="AH3095" s="1"/>
    </row>
    <row r="3096" spans="5:34" x14ac:dyDescent="0.35">
      <c r="E3096" s="7"/>
      <c r="P3096"/>
      <c r="AG3096" s="1"/>
    </row>
    <row r="3097" spans="5:34" x14ac:dyDescent="0.35">
      <c r="E3097" s="7"/>
      <c r="P3097"/>
      <c r="T3097" s="1"/>
      <c r="U3097" s="1"/>
      <c r="Z3097" s="1"/>
      <c r="AA3097" s="1"/>
      <c r="AG3097" s="1"/>
      <c r="AH3097" s="1"/>
    </row>
    <row r="3098" spans="5:34" x14ac:dyDescent="0.35">
      <c r="E3098" s="7"/>
      <c r="P3098"/>
      <c r="T3098" s="1"/>
      <c r="U3098" s="1"/>
      <c r="V3098" s="1"/>
      <c r="Z3098" s="1"/>
      <c r="AA3098" s="1"/>
      <c r="AG3098" s="1"/>
      <c r="AH3098" s="1"/>
    </row>
    <row r="3099" spans="5:34" x14ac:dyDescent="0.35">
      <c r="E3099" s="7"/>
      <c r="P3099"/>
      <c r="R3099" s="1"/>
      <c r="T3099" s="1"/>
      <c r="U3099" s="1"/>
      <c r="V3099" s="1"/>
      <c r="Z3099" s="1"/>
      <c r="AA3099" s="1"/>
      <c r="AG3099" s="1"/>
      <c r="AH3099" s="1"/>
    </row>
    <row r="3100" spans="5:34" x14ac:dyDescent="0.35">
      <c r="E3100" s="7"/>
      <c r="P3100"/>
      <c r="R3100" s="1"/>
      <c r="T3100" s="1"/>
      <c r="U3100" s="1"/>
      <c r="V3100" s="1"/>
      <c r="Z3100" s="1"/>
      <c r="AA3100" s="1"/>
      <c r="AG3100" s="1"/>
      <c r="AH3100" s="1"/>
    </row>
    <row r="3101" spans="5:34" x14ac:dyDescent="0.35">
      <c r="E3101" s="7"/>
      <c r="P3101"/>
      <c r="R3101" s="1"/>
      <c r="T3101" s="1"/>
      <c r="U3101" s="1"/>
      <c r="V3101" s="1"/>
      <c r="Z3101" s="1"/>
      <c r="AA3101" s="1"/>
      <c r="AG3101" s="1"/>
      <c r="AH3101" s="1"/>
    </row>
    <row r="3102" spans="5:34" x14ac:dyDescent="0.35">
      <c r="E3102" s="7"/>
      <c r="P3102"/>
      <c r="R3102" s="1"/>
      <c r="T3102" s="1"/>
      <c r="U3102" s="1"/>
      <c r="V3102" s="1"/>
      <c r="Z3102" s="1"/>
      <c r="AA3102" s="1"/>
      <c r="AG3102" s="1"/>
      <c r="AH3102" s="1"/>
    </row>
    <row r="3103" spans="5:34" x14ac:dyDescent="0.35">
      <c r="E3103" s="7"/>
      <c r="P3103"/>
      <c r="R3103" s="1"/>
      <c r="T3103" s="1"/>
      <c r="U3103" s="1"/>
      <c r="V3103" s="1"/>
      <c r="Z3103" s="1"/>
      <c r="AA3103" s="1"/>
      <c r="AG3103" s="1"/>
      <c r="AH3103" s="1"/>
    </row>
    <row r="3104" spans="5:34" x14ac:dyDescent="0.35">
      <c r="E3104" s="7"/>
      <c r="P3104"/>
      <c r="T3104" s="1"/>
      <c r="U3104" s="1"/>
      <c r="V3104" s="1"/>
      <c r="Z3104" s="1"/>
      <c r="AA3104" s="1"/>
      <c r="AG3104" s="1"/>
      <c r="AH3104" s="1"/>
    </row>
    <row r="3105" spans="5:34" x14ac:dyDescent="0.35">
      <c r="E3105" s="7"/>
      <c r="P3105"/>
      <c r="R3105" s="1"/>
      <c r="T3105" s="1"/>
      <c r="U3105" s="1"/>
      <c r="V3105" s="1"/>
      <c r="Z3105" s="1"/>
      <c r="AA3105" s="1"/>
      <c r="AG3105" s="1"/>
      <c r="AH3105" s="1"/>
    </row>
    <row r="3106" spans="5:34" x14ac:dyDescent="0.35">
      <c r="E3106" s="7"/>
      <c r="P3106"/>
      <c r="R3106" s="1"/>
      <c r="T3106" s="1"/>
      <c r="U3106" s="1"/>
      <c r="V3106" s="1"/>
      <c r="Z3106" s="1"/>
      <c r="AA3106" s="1"/>
      <c r="AG3106" s="1"/>
      <c r="AH3106" s="1"/>
    </row>
    <row r="3107" spans="5:34" x14ac:dyDescent="0.35">
      <c r="E3107" s="7"/>
      <c r="P3107"/>
      <c r="R3107" s="1"/>
      <c r="T3107" s="1"/>
      <c r="U3107" s="1"/>
      <c r="V3107" s="1"/>
      <c r="Z3107" s="1"/>
      <c r="AA3107" s="1"/>
      <c r="AG3107" s="1"/>
      <c r="AH3107" s="1"/>
    </row>
    <row r="3108" spans="5:34" x14ac:dyDescent="0.35">
      <c r="E3108" s="7"/>
      <c r="P3108"/>
      <c r="R3108" s="1"/>
      <c r="T3108" s="1"/>
      <c r="U3108" s="1"/>
      <c r="V3108" s="1"/>
      <c r="Z3108" s="1"/>
      <c r="AA3108" s="1"/>
      <c r="AG3108" s="1"/>
      <c r="AH3108" s="1"/>
    </row>
    <row r="3109" spans="5:34" x14ac:dyDescent="0.35">
      <c r="E3109" s="7"/>
      <c r="P3109"/>
      <c r="T3109" s="1"/>
      <c r="U3109" s="1"/>
      <c r="Z3109" s="1"/>
      <c r="AA3109" s="1"/>
      <c r="AG3109" s="1"/>
      <c r="AH3109" s="1"/>
    </row>
    <row r="3110" spans="5:34" x14ac:dyDescent="0.35">
      <c r="E3110" s="7"/>
      <c r="P3110"/>
      <c r="R3110" s="1"/>
      <c r="T3110" s="1"/>
      <c r="U3110" s="1"/>
      <c r="V3110" s="1"/>
      <c r="Z3110" s="1"/>
      <c r="AA3110" s="1"/>
      <c r="AG3110" s="1"/>
      <c r="AH3110" s="1"/>
    </row>
    <row r="3111" spans="5:34" x14ac:dyDescent="0.35">
      <c r="E3111" s="7"/>
      <c r="P3111"/>
      <c r="T3111" s="1"/>
      <c r="U3111" s="1"/>
      <c r="V3111" s="1"/>
      <c r="Z3111" s="1"/>
      <c r="AA3111" s="1"/>
      <c r="AG3111" s="1"/>
      <c r="AH3111" s="1"/>
    </row>
    <row r="3112" spans="5:34" x14ac:dyDescent="0.35">
      <c r="E3112" s="7"/>
      <c r="P3112"/>
      <c r="R3112" s="1"/>
      <c r="T3112" s="1"/>
      <c r="U3112" s="1"/>
      <c r="V3112" s="1"/>
      <c r="Z3112" s="1"/>
      <c r="AA3112" s="1"/>
      <c r="AG3112" s="1"/>
      <c r="AH3112" s="1"/>
    </row>
    <row r="3113" spans="5:34" x14ac:dyDescent="0.35">
      <c r="E3113" s="7"/>
      <c r="P3113"/>
      <c r="R3113" s="1"/>
      <c r="T3113" s="1"/>
      <c r="U3113" s="1"/>
      <c r="V3113" s="1"/>
      <c r="Z3113" s="1"/>
      <c r="AA3113" s="1"/>
      <c r="AG3113" s="1"/>
      <c r="AH3113" s="1"/>
    </row>
    <row r="3114" spans="5:34" x14ac:dyDescent="0.35">
      <c r="E3114" s="7"/>
      <c r="P3114"/>
      <c r="R3114" s="1"/>
      <c r="T3114" s="1"/>
      <c r="U3114" s="1"/>
      <c r="V3114" s="1"/>
      <c r="Z3114" s="1"/>
      <c r="AA3114" s="1"/>
      <c r="AG3114" s="1"/>
      <c r="AH3114" s="1"/>
    </row>
    <row r="3115" spans="5:34" x14ac:dyDescent="0.35">
      <c r="E3115" s="7"/>
      <c r="P3115"/>
      <c r="R3115" s="1"/>
      <c r="T3115" s="1"/>
      <c r="U3115" s="1"/>
      <c r="V3115" s="1"/>
      <c r="Z3115" s="1"/>
      <c r="AA3115" s="1"/>
      <c r="AG3115" s="1"/>
      <c r="AH3115" s="1"/>
    </row>
    <row r="3116" spans="5:34" x14ac:dyDescent="0.35">
      <c r="E3116" s="7"/>
      <c r="P3116"/>
      <c r="R3116" s="1"/>
      <c r="T3116" s="1"/>
      <c r="U3116" s="1"/>
      <c r="V3116" s="1"/>
      <c r="Z3116" s="1"/>
      <c r="AA3116" s="1"/>
      <c r="AG3116" s="1"/>
      <c r="AH3116" s="1"/>
    </row>
    <row r="3117" spans="5:34" x14ac:dyDescent="0.35">
      <c r="E3117" s="7"/>
      <c r="P3117"/>
      <c r="T3117" s="1"/>
      <c r="U3117" s="1"/>
      <c r="Z3117" s="1"/>
      <c r="AA3117" s="1"/>
      <c r="AG3117" s="1"/>
      <c r="AH3117" s="1"/>
    </row>
    <row r="3118" spans="5:34" x14ac:dyDescent="0.35">
      <c r="E3118" s="7"/>
      <c r="P3118"/>
      <c r="T3118" s="1"/>
      <c r="U3118" s="1"/>
      <c r="V3118" s="1"/>
      <c r="Z3118" s="1"/>
      <c r="AA3118" s="1"/>
      <c r="AG3118" s="1"/>
      <c r="AH3118" s="1"/>
    </row>
    <row r="3119" spans="5:34" x14ac:dyDescent="0.35">
      <c r="E3119" s="7"/>
      <c r="P3119"/>
      <c r="T3119" s="1"/>
      <c r="U3119" s="1"/>
      <c r="V3119" s="1"/>
      <c r="Z3119" s="1"/>
      <c r="AA3119" s="1"/>
      <c r="AG3119" s="1"/>
      <c r="AH3119" s="1"/>
    </row>
    <row r="3120" spans="5:34" x14ac:dyDescent="0.35">
      <c r="E3120" s="7"/>
      <c r="P3120"/>
      <c r="R3120" s="1"/>
      <c r="T3120" s="1"/>
      <c r="U3120" s="1"/>
      <c r="V3120" s="1"/>
      <c r="Z3120" s="1"/>
      <c r="AA3120" s="1"/>
      <c r="AG3120" s="1"/>
      <c r="AH3120" s="1"/>
    </row>
    <row r="3121" spans="5:34" x14ac:dyDescent="0.35">
      <c r="E3121" s="7"/>
      <c r="P3121"/>
      <c r="R3121" s="1"/>
      <c r="T3121" s="1"/>
      <c r="U3121" s="1"/>
      <c r="V3121" s="1"/>
      <c r="Z3121" s="1"/>
      <c r="AA3121" s="1"/>
      <c r="AG3121" s="1"/>
      <c r="AH3121" s="1"/>
    </row>
    <row r="3122" spans="5:34" x14ac:dyDescent="0.35">
      <c r="E3122" s="7"/>
      <c r="P3122"/>
      <c r="R3122" s="1"/>
      <c r="T3122" s="1"/>
      <c r="U3122" s="1"/>
      <c r="V3122" s="1"/>
      <c r="Z3122" s="1"/>
      <c r="AA3122" s="1"/>
      <c r="AG3122" s="1"/>
      <c r="AH3122" s="1"/>
    </row>
    <row r="3123" spans="5:34" x14ac:dyDescent="0.35">
      <c r="E3123" s="7"/>
      <c r="P3123"/>
      <c r="T3123" s="1"/>
      <c r="U3123" s="1"/>
      <c r="V3123" s="1"/>
      <c r="Z3123" s="1"/>
      <c r="AA3123" s="1"/>
      <c r="AG3123" s="1"/>
      <c r="AH3123" s="1"/>
    </row>
    <row r="3124" spans="5:34" x14ac:dyDescent="0.35">
      <c r="E3124" s="7"/>
      <c r="P3124"/>
      <c r="T3124" s="1"/>
      <c r="U3124" s="1"/>
      <c r="Z3124" s="1"/>
      <c r="AA3124" s="1"/>
      <c r="AG3124" s="1"/>
      <c r="AH3124" s="1"/>
    </row>
    <row r="3125" spans="5:34" x14ac:dyDescent="0.35">
      <c r="E3125" s="7"/>
      <c r="P3125"/>
      <c r="R3125" s="1"/>
      <c r="T3125" s="1"/>
      <c r="U3125" s="1"/>
      <c r="V3125" s="1"/>
      <c r="Z3125" s="1"/>
      <c r="AA3125" s="1"/>
      <c r="AG3125" s="1"/>
      <c r="AH3125" s="1"/>
    </row>
    <row r="3126" spans="5:34" x14ac:dyDescent="0.35">
      <c r="E3126" s="7"/>
      <c r="P3126"/>
      <c r="R3126" s="1"/>
      <c r="T3126" s="1"/>
      <c r="U3126" s="1"/>
      <c r="V3126" s="1"/>
      <c r="Z3126" s="1"/>
      <c r="AA3126" s="1"/>
      <c r="AG3126" s="1"/>
      <c r="AH3126" s="1"/>
    </row>
    <row r="3127" spans="5:34" x14ac:dyDescent="0.35">
      <c r="E3127" s="7"/>
      <c r="P3127"/>
      <c r="T3127" s="1"/>
      <c r="U3127" s="1"/>
      <c r="V3127" s="1"/>
      <c r="Z3127" s="1"/>
      <c r="AA3127" s="1"/>
      <c r="AG3127" s="1"/>
      <c r="AH3127" s="1"/>
    </row>
    <row r="3128" spans="5:34" x14ac:dyDescent="0.35">
      <c r="E3128" s="7"/>
      <c r="P3128"/>
      <c r="R3128" s="1"/>
      <c r="T3128" s="1"/>
      <c r="U3128" s="1"/>
      <c r="V3128" s="1"/>
      <c r="Z3128" s="1"/>
      <c r="AA3128" s="1"/>
      <c r="AG3128" s="1"/>
      <c r="AH3128" s="1"/>
    </row>
    <row r="3129" spans="5:34" x14ac:dyDescent="0.35">
      <c r="E3129" s="7"/>
      <c r="P3129"/>
      <c r="R3129" s="1"/>
      <c r="T3129" s="1"/>
      <c r="U3129" s="1"/>
      <c r="V3129" s="1"/>
      <c r="Z3129" s="1"/>
      <c r="AA3129" s="1"/>
      <c r="AG3129" s="1"/>
      <c r="AH3129" s="1"/>
    </row>
    <row r="3130" spans="5:34" x14ac:dyDescent="0.35">
      <c r="E3130" s="7"/>
      <c r="P3130"/>
      <c r="R3130" s="1"/>
      <c r="T3130" s="1"/>
      <c r="U3130" s="1"/>
      <c r="V3130" s="1"/>
      <c r="Z3130" s="1"/>
      <c r="AA3130" s="1"/>
      <c r="AG3130" s="1"/>
      <c r="AH3130" s="1"/>
    </row>
    <row r="3131" spans="5:34" x14ac:dyDescent="0.35">
      <c r="E3131" s="7"/>
      <c r="P3131"/>
      <c r="R3131" s="1"/>
      <c r="T3131" s="1"/>
      <c r="U3131" s="1"/>
      <c r="V3131" s="1"/>
      <c r="Z3131" s="1"/>
      <c r="AA3131" s="1"/>
      <c r="AG3131" s="1"/>
      <c r="AH3131" s="1"/>
    </row>
    <row r="3132" spans="5:34" x14ac:dyDescent="0.35">
      <c r="E3132" s="7"/>
      <c r="P3132"/>
      <c r="R3132" s="1"/>
      <c r="T3132" s="1"/>
      <c r="U3132" s="1"/>
      <c r="V3132" s="1"/>
      <c r="Z3132" s="1"/>
      <c r="AA3132" s="1"/>
      <c r="AG3132" s="1"/>
      <c r="AH3132" s="1"/>
    </row>
    <row r="3133" spans="5:34" x14ac:dyDescent="0.35">
      <c r="E3133" s="7"/>
      <c r="P3133"/>
      <c r="R3133" s="1"/>
      <c r="T3133" s="1"/>
      <c r="U3133" s="1"/>
      <c r="V3133" s="1"/>
      <c r="Z3133" s="1"/>
      <c r="AA3133" s="1"/>
      <c r="AG3133" s="1"/>
      <c r="AH3133" s="1"/>
    </row>
    <row r="3134" spans="5:34" x14ac:dyDescent="0.35">
      <c r="E3134" s="7"/>
      <c r="P3134"/>
      <c r="R3134" s="1"/>
      <c r="T3134" s="1"/>
      <c r="U3134" s="1"/>
      <c r="V3134" s="1"/>
      <c r="Z3134" s="1"/>
      <c r="AA3134" s="1"/>
      <c r="AG3134" s="1"/>
      <c r="AH3134" s="1"/>
    </row>
    <row r="3135" spans="5:34" x14ac:dyDescent="0.35">
      <c r="E3135" s="7"/>
      <c r="P3135"/>
      <c r="T3135" s="1"/>
      <c r="U3135" s="1"/>
      <c r="V3135" s="1"/>
      <c r="Z3135" s="1"/>
      <c r="AA3135" s="1"/>
      <c r="AG3135" s="1"/>
      <c r="AH3135" s="1"/>
    </row>
    <row r="3136" spans="5:34" x14ac:dyDescent="0.35">
      <c r="E3136" s="7"/>
      <c r="P3136"/>
      <c r="T3136" s="1"/>
      <c r="U3136" s="1"/>
      <c r="V3136" s="1"/>
      <c r="Z3136" s="1"/>
      <c r="AA3136" s="1"/>
      <c r="AG3136" s="1"/>
      <c r="AH3136" s="1"/>
    </row>
    <row r="3137" spans="5:34" x14ac:dyDescent="0.35">
      <c r="E3137" s="7"/>
      <c r="P3137"/>
      <c r="T3137" s="1"/>
      <c r="U3137" s="1"/>
      <c r="V3137" s="1"/>
      <c r="Z3137" s="1"/>
      <c r="AA3137" s="1"/>
      <c r="AG3137" s="1"/>
      <c r="AH3137" s="1"/>
    </row>
    <row r="3138" spans="5:34" x14ac:dyDescent="0.35">
      <c r="E3138" s="7"/>
      <c r="P3138"/>
      <c r="T3138" s="1"/>
      <c r="U3138" s="1"/>
      <c r="V3138" s="1"/>
      <c r="Z3138" s="1"/>
      <c r="AA3138" s="1"/>
      <c r="AG3138" s="1"/>
      <c r="AH3138" s="1"/>
    </row>
    <row r="3139" spans="5:34" x14ac:dyDescent="0.35">
      <c r="E3139" s="7"/>
      <c r="P3139"/>
      <c r="R3139" s="1"/>
      <c r="T3139" s="1"/>
      <c r="U3139" s="1"/>
      <c r="Z3139" s="1"/>
      <c r="AA3139" s="1"/>
      <c r="AG3139" s="1"/>
      <c r="AH3139" s="1"/>
    </row>
    <row r="3140" spans="5:34" x14ac:dyDescent="0.35">
      <c r="E3140" s="7"/>
      <c r="P3140"/>
      <c r="R3140" s="1"/>
      <c r="T3140" s="1"/>
      <c r="U3140" s="1"/>
      <c r="V3140" s="1"/>
      <c r="Z3140" s="1"/>
      <c r="AA3140" s="1"/>
      <c r="AG3140" s="1"/>
      <c r="AH3140" s="1"/>
    </row>
    <row r="3141" spans="5:34" x14ac:dyDescent="0.35">
      <c r="E3141" s="7"/>
      <c r="P3141"/>
      <c r="R3141" s="1"/>
      <c r="T3141" s="1"/>
      <c r="U3141" s="1"/>
      <c r="V3141" s="1"/>
      <c r="Z3141" s="1"/>
      <c r="AA3141" s="1"/>
      <c r="AG3141" s="1"/>
      <c r="AH3141" s="1"/>
    </row>
    <row r="3142" spans="5:34" x14ac:dyDescent="0.35">
      <c r="E3142" s="7"/>
      <c r="P3142"/>
      <c r="T3142" s="1"/>
      <c r="U3142" s="1"/>
      <c r="Z3142" s="1"/>
      <c r="AA3142" s="1"/>
      <c r="AG3142" s="1"/>
      <c r="AH3142" s="1"/>
    </row>
    <row r="3143" spans="5:34" x14ac:dyDescent="0.35">
      <c r="E3143" s="7"/>
      <c r="P3143"/>
      <c r="R3143" s="1"/>
      <c r="T3143" s="1"/>
      <c r="U3143" s="1"/>
      <c r="V3143" s="1"/>
      <c r="Z3143" s="1"/>
      <c r="AA3143" s="1"/>
      <c r="AG3143" s="1"/>
      <c r="AH3143" s="1"/>
    </row>
    <row r="3144" spans="5:34" x14ac:dyDescent="0.35">
      <c r="E3144" s="7"/>
      <c r="P3144"/>
      <c r="T3144" s="1"/>
      <c r="U3144" s="1"/>
      <c r="V3144" s="1"/>
      <c r="Z3144" s="1"/>
      <c r="AA3144" s="1"/>
      <c r="AG3144" s="1"/>
      <c r="AH3144" s="1"/>
    </row>
    <row r="3145" spans="5:34" x14ac:dyDescent="0.35">
      <c r="E3145" s="7"/>
      <c r="P3145"/>
      <c r="T3145" s="1"/>
      <c r="U3145" s="1"/>
      <c r="V3145" s="1"/>
      <c r="Z3145" s="1"/>
      <c r="AA3145" s="1"/>
      <c r="AG3145" s="1"/>
      <c r="AH3145" s="1"/>
    </row>
    <row r="3146" spans="5:34" x14ac:dyDescent="0.35">
      <c r="E3146" s="7"/>
      <c r="P3146"/>
      <c r="R3146" s="1"/>
      <c r="T3146" s="1"/>
      <c r="U3146" s="1"/>
      <c r="V3146" s="1"/>
      <c r="Z3146" s="1"/>
      <c r="AA3146" s="1"/>
      <c r="AG3146" s="1"/>
      <c r="AH3146" s="1"/>
    </row>
    <row r="3147" spans="5:34" x14ac:dyDescent="0.35">
      <c r="E3147" s="7"/>
      <c r="P3147"/>
      <c r="T3147" s="1"/>
      <c r="U3147" s="1"/>
      <c r="V3147" s="1"/>
      <c r="Z3147" s="1"/>
      <c r="AA3147" s="1"/>
      <c r="AG3147" s="1"/>
      <c r="AH3147" s="1"/>
    </row>
    <row r="3148" spans="5:34" x14ac:dyDescent="0.35">
      <c r="E3148" s="7"/>
      <c r="P3148"/>
      <c r="T3148" s="1"/>
      <c r="U3148" s="1"/>
      <c r="Z3148" s="1"/>
      <c r="AA3148" s="1"/>
      <c r="AG3148" s="1"/>
      <c r="AH3148" s="1"/>
    </row>
    <row r="3149" spans="5:34" x14ac:dyDescent="0.35">
      <c r="E3149" s="7"/>
      <c r="P3149"/>
      <c r="R3149" s="1"/>
      <c r="T3149" s="1"/>
      <c r="U3149" s="1"/>
      <c r="V3149" s="1"/>
      <c r="Z3149" s="1"/>
      <c r="AA3149" s="1"/>
      <c r="AG3149" s="1"/>
      <c r="AH3149" s="1"/>
    </row>
    <row r="3150" spans="5:34" x14ac:dyDescent="0.35">
      <c r="E3150" s="7"/>
      <c r="P3150"/>
      <c r="T3150" s="1"/>
      <c r="U3150" s="1"/>
      <c r="V3150" s="1"/>
      <c r="Z3150" s="1"/>
      <c r="AA3150" s="1"/>
      <c r="AG3150" s="1"/>
      <c r="AH3150" s="1"/>
    </row>
    <row r="3151" spans="5:34" x14ac:dyDescent="0.35">
      <c r="E3151" s="7"/>
      <c r="P3151"/>
      <c r="T3151" s="1"/>
      <c r="U3151" s="1"/>
      <c r="Z3151" s="1"/>
      <c r="AA3151" s="1"/>
      <c r="AG3151" s="1"/>
      <c r="AH3151" s="1"/>
    </row>
    <row r="3152" spans="5:34" x14ac:dyDescent="0.35">
      <c r="E3152" s="7"/>
      <c r="P3152"/>
      <c r="R3152" s="1"/>
      <c r="T3152" s="1"/>
      <c r="U3152" s="1"/>
      <c r="V3152" s="1"/>
      <c r="Z3152" s="1"/>
      <c r="AA3152" s="1"/>
      <c r="AG3152" s="1"/>
      <c r="AH3152" s="1"/>
    </row>
    <row r="3153" spans="5:34" x14ac:dyDescent="0.35">
      <c r="E3153" s="7"/>
      <c r="P3153"/>
      <c r="T3153" s="1"/>
      <c r="U3153" s="1"/>
      <c r="Z3153" s="1"/>
      <c r="AA3153" s="1"/>
      <c r="AG3153" s="1"/>
      <c r="AH3153" s="1"/>
    </row>
    <row r="3154" spans="5:34" x14ac:dyDescent="0.35">
      <c r="E3154" s="7"/>
      <c r="P3154"/>
      <c r="R3154" s="1"/>
      <c r="T3154" s="1"/>
      <c r="U3154" s="1"/>
      <c r="V3154" s="1"/>
      <c r="Z3154" s="1"/>
      <c r="AA3154" s="1"/>
      <c r="AG3154" s="1"/>
      <c r="AH3154" s="1"/>
    </row>
    <row r="3155" spans="5:34" x14ac:dyDescent="0.35">
      <c r="E3155" s="7"/>
      <c r="P3155"/>
      <c r="T3155" s="1"/>
      <c r="U3155" s="1"/>
      <c r="V3155" s="1"/>
      <c r="Z3155" s="1"/>
      <c r="AA3155" s="1"/>
      <c r="AG3155" s="1"/>
      <c r="AH3155" s="1"/>
    </row>
    <row r="3156" spans="5:34" x14ac:dyDescent="0.35">
      <c r="E3156" s="7"/>
      <c r="P3156"/>
      <c r="T3156" s="1"/>
      <c r="U3156" s="1"/>
      <c r="V3156" s="1"/>
      <c r="Z3156" s="1"/>
      <c r="AA3156" s="1"/>
      <c r="AG3156" s="1"/>
      <c r="AH3156" s="1"/>
    </row>
    <row r="3157" spans="5:34" x14ac:dyDescent="0.35">
      <c r="E3157" s="7"/>
      <c r="P3157"/>
      <c r="R3157" s="1"/>
      <c r="T3157" s="1"/>
      <c r="U3157" s="1"/>
      <c r="V3157" s="1"/>
      <c r="Z3157" s="1"/>
      <c r="AA3157" s="1"/>
      <c r="AG3157" s="1"/>
      <c r="AH3157" s="1"/>
    </row>
    <row r="3158" spans="5:34" x14ac:dyDescent="0.35">
      <c r="E3158" s="7"/>
      <c r="P3158"/>
      <c r="R3158" s="1"/>
      <c r="T3158" s="1"/>
      <c r="U3158" s="1"/>
      <c r="V3158" s="1"/>
      <c r="Z3158" s="1"/>
      <c r="AA3158" s="1"/>
      <c r="AG3158" s="1"/>
      <c r="AH3158" s="1"/>
    </row>
    <row r="3159" spans="5:34" x14ac:dyDescent="0.35">
      <c r="E3159" s="7"/>
      <c r="P3159"/>
      <c r="R3159" s="1"/>
      <c r="T3159" s="1"/>
      <c r="U3159" s="1"/>
      <c r="V3159" s="1"/>
      <c r="Z3159" s="1"/>
      <c r="AA3159" s="1"/>
      <c r="AG3159" s="1"/>
      <c r="AH3159" s="1"/>
    </row>
    <row r="3160" spans="5:34" x14ac:dyDescent="0.35">
      <c r="E3160" s="7"/>
      <c r="P3160"/>
      <c r="R3160" s="1"/>
      <c r="T3160" s="1"/>
      <c r="U3160" s="1"/>
      <c r="V3160" s="1"/>
      <c r="Z3160" s="1"/>
      <c r="AA3160" s="1"/>
      <c r="AG3160" s="1"/>
      <c r="AH3160" s="1"/>
    </row>
    <row r="3161" spans="5:34" x14ac:dyDescent="0.35">
      <c r="E3161" s="7"/>
      <c r="P3161"/>
      <c r="T3161" s="1"/>
      <c r="U3161" s="1"/>
      <c r="V3161" s="1"/>
      <c r="Z3161" s="1"/>
      <c r="AA3161" s="1"/>
      <c r="AG3161" s="1"/>
      <c r="AH3161" s="1"/>
    </row>
    <row r="3162" spans="5:34" x14ac:dyDescent="0.35">
      <c r="E3162" s="7"/>
      <c r="P3162"/>
      <c r="R3162" s="1"/>
      <c r="T3162" s="1"/>
      <c r="U3162" s="1"/>
      <c r="V3162" s="1"/>
      <c r="Z3162" s="1"/>
      <c r="AA3162" s="1"/>
      <c r="AG3162" s="1"/>
      <c r="AH3162" s="1"/>
    </row>
    <row r="3163" spans="5:34" x14ac:dyDescent="0.35">
      <c r="E3163" s="7"/>
      <c r="P3163"/>
      <c r="R3163" s="1"/>
      <c r="T3163" s="1"/>
      <c r="U3163" s="1"/>
      <c r="V3163" s="1"/>
      <c r="Z3163" s="1"/>
      <c r="AA3163" s="1"/>
      <c r="AG3163" s="1"/>
      <c r="AH3163" s="1"/>
    </row>
    <row r="3164" spans="5:34" x14ac:dyDescent="0.35">
      <c r="E3164" s="7"/>
      <c r="P3164"/>
      <c r="T3164" s="1"/>
      <c r="U3164" s="1"/>
      <c r="V3164" s="1"/>
      <c r="Z3164" s="1"/>
      <c r="AA3164" s="1"/>
      <c r="AG3164" s="1"/>
      <c r="AH3164" s="1"/>
    </row>
    <row r="3165" spans="5:34" x14ac:dyDescent="0.35">
      <c r="E3165" s="7"/>
      <c r="P3165"/>
      <c r="R3165" s="1"/>
      <c r="T3165" s="1"/>
      <c r="U3165" s="1"/>
      <c r="V3165" s="1"/>
      <c r="Z3165" s="1"/>
      <c r="AA3165" s="1"/>
      <c r="AG3165" s="1"/>
      <c r="AH3165" s="1"/>
    </row>
    <row r="3166" spans="5:34" x14ac:dyDescent="0.35">
      <c r="E3166" s="7"/>
      <c r="P3166"/>
      <c r="R3166" s="1"/>
      <c r="T3166" s="1"/>
      <c r="U3166" s="1"/>
      <c r="V3166" s="1"/>
      <c r="Z3166" s="1"/>
      <c r="AA3166" s="1"/>
      <c r="AG3166" s="1"/>
      <c r="AH3166" s="1"/>
    </row>
    <row r="3167" spans="5:34" x14ac:dyDescent="0.35">
      <c r="E3167" s="7"/>
      <c r="P3167"/>
      <c r="T3167" s="1"/>
      <c r="U3167" s="1"/>
      <c r="V3167" s="1"/>
      <c r="Z3167" s="1"/>
      <c r="AA3167" s="1"/>
      <c r="AG3167" s="1"/>
      <c r="AH3167" s="1"/>
    </row>
    <row r="3168" spans="5:34" x14ac:dyDescent="0.35">
      <c r="E3168" s="7"/>
      <c r="P3168"/>
      <c r="R3168" s="1"/>
      <c r="T3168" s="1"/>
      <c r="U3168" s="1"/>
      <c r="Z3168" s="1"/>
      <c r="AA3168" s="1"/>
      <c r="AG3168" s="1"/>
      <c r="AH3168" s="1"/>
    </row>
    <row r="3169" spans="5:34" x14ac:dyDescent="0.35">
      <c r="E3169" s="7"/>
      <c r="P3169"/>
      <c r="T3169" s="1"/>
      <c r="U3169" s="1"/>
      <c r="V3169" s="1"/>
      <c r="Z3169" s="1"/>
      <c r="AA3169" s="1"/>
      <c r="AG3169" s="1"/>
      <c r="AH3169" s="1"/>
    </row>
    <row r="3170" spans="5:34" x14ac:dyDescent="0.35">
      <c r="E3170" s="7"/>
      <c r="P3170"/>
      <c r="R3170" s="1"/>
      <c r="T3170" s="1"/>
      <c r="U3170" s="1"/>
      <c r="Z3170" s="1"/>
      <c r="AA3170" s="1"/>
      <c r="AG3170" s="1"/>
      <c r="AH3170" s="1"/>
    </row>
    <row r="3171" spans="5:34" x14ac:dyDescent="0.35">
      <c r="E3171" s="7"/>
      <c r="P3171"/>
      <c r="R3171" s="1"/>
      <c r="T3171" s="1"/>
      <c r="U3171" s="1"/>
      <c r="V3171" s="1"/>
      <c r="Z3171" s="1"/>
      <c r="AA3171" s="1"/>
      <c r="AG3171" s="1"/>
      <c r="AH3171" s="1"/>
    </row>
    <row r="3172" spans="5:34" x14ac:dyDescent="0.35">
      <c r="E3172" s="7"/>
      <c r="P3172"/>
      <c r="T3172" s="1"/>
      <c r="U3172" s="1"/>
      <c r="V3172" s="1"/>
      <c r="Z3172" s="1"/>
      <c r="AA3172" s="1"/>
      <c r="AG3172" s="1"/>
      <c r="AH3172" s="1"/>
    </row>
    <row r="3173" spans="5:34" x14ac:dyDescent="0.35">
      <c r="E3173" s="7"/>
      <c r="P3173"/>
      <c r="R3173" s="1"/>
      <c r="T3173" s="1"/>
      <c r="U3173" s="1"/>
      <c r="V3173" s="1"/>
      <c r="Z3173" s="1"/>
      <c r="AA3173" s="1"/>
      <c r="AG3173" s="1"/>
      <c r="AH3173" s="1"/>
    </row>
    <row r="3174" spans="5:34" x14ac:dyDescent="0.35">
      <c r="E3174" s="7"/>
      <c r="P3174"/>
      <c r="R3174" s="1"/>
      <c r="T3174" s="1"/>
      <c r="U3174" s="1"/>
      <c r="V3174" s="1"/>
      <c r="Z3174" s="1"/>
      <c r="AA3174" s="1"/>
      <c r="AG3174" s="1"/>
      <c r="AH3174" s="1"/>
    </row>
    <row r="3175" spans="5:34" x14ac:dyDescent="0.35">
      <c r="E3175" s="7"/>
      <c r="P3175"/>
      <c r="T3175" s="1"/>
      <c r="U3175" s="1"/>
      <c r="Z3175" s="1"/>
      <c r="AA3175" s="1"/>
      <c r="AG3175" s="1"/>
      <c r="AH3175" s="1"/>
    </row>
    <row r="3176" spans="5:34" x14ac:dyDescent="0.35">
      <c r="E3176" s="7"/>
      <c r="P3176"/>
      <c r="R3176" s="1"/>
      <c r="T3176" s="1"/>
      <c r="U3176" s="1"/>
      <c r="V3176" s="1"/>
      <c r="Z3176" s="1"/>
      <c r="AA3176" s="1"/>
      <c r="AG3176" s="1"/>
      <c r="AH3176" s="1"/>
    </row>
    <row r="3177" spans="5:34" x14ac:dyDescent="0.35">
      <c r="E3177" s="7"/>
      <c r="P3177"/>
      <c r="R3177" s="1"/>
      <c r="T3177" s="1"/>
      <c r="U3177" s="1"/>
      <c r="V3177" s="1"/>
      <c r="Z3177" s="1"/>
      <c r="AA3177" s="1"/>
      <c r="AG3177" s="1"/>
      <c r="AH3177" s="1"/>
    </row>
    <row r="3178" spans="5:34" x14ac:dyDescent="0.35">
      <c r="E3178" s="7"/>
      <c r="P3178"/>
      <c r="R3178" s="1"/>
      <c r="T3178" s="1"/>
      <c r="U3178" s="1"/>
      <c r="V3178" s="1"/>
      <c r="Z3178" s="1"/>
      <c r="AA3178" s="1"/>
      <c r="AG3178" s="1"/>
      <c r="AH3178" s="1"/>
    </row>
    <row r="3179" spans="5:34" x14ac:dyDescent="0.35">
      <c r="E3179" s="7"/>
      <c r="P3179"/>
      <c r="R3179" s="1"/>
      <c r="T3179" s="1"/>
      <c r="U3179" s="1"/>
      <c r="V3179" s="1"/>
      <c r="Z3179" s="1"/>
      <c r="AA3179" s="1"/>
      <c r="AG3179" s="1"/>
      <c r="AH3179" s="1"/>
    </row>
    <row r="3180" spans="5:34" x14ac:dyDescent="0.35">
      <c r="E3180" s="7"/>
      <c r="P3180"/>
      <c r="T3180" s="1"/>
      <c r="U3180" s="1"/>
      <c r="V3180" s="1"/>
      <c r="Z3180" s="1"/>
      <c r="AA3180" s="1"/>
      <c r="AG3180" s="1"/>
      <c r="AH3180" s="1"/>
    </row>
    <row r="3181" spans="5:34" x14ac:dyDescent="0.35">
      <c r="E3181" s="7"/>
      <c r="P3181"/>
      <c r="R3181" s="1"/>
      <c r="T3181" s="1"/>
      <c r="U3181" s="1"/>
      <c r="V3181" s="1"/>
      <c r="Z3181" s="1"/>
      <c r="AA3181" s="1"/>
      <c r="AG3181" s="1"/>
      <c r="AH3181" s="1"/>
    </row>
    <row r="3182" spans="5:34" x14ac:dyDescent="0.35">
      <c r="E3182" s="7"/>
      <c r="P3182"/>
      <c r="R3182" s="1"/>
      <c r="T3182" s="1"/>
      <c r="U3182" s="1"/>
      <c r="Z3182" s="1"/>
      <c r="AA3182" s="1"/>
      <c r="AG3182" s="1"/>
      <c r="AH3182" s="1"/>
    </row>
    <row r="3183" spans="5:34" x14ac:dyDescent="0.35">
      <c r="E3183" s="7"/>
      <c r="P3183"/>
      <c r="R3183" s="1"/>
      <c r="T3183" s="1"/>
      <c r="U3183" s="1"/>
      <c r="Z3183" s="1"/>
      <c r="AA3183" s="1"/>
      <c r="AG3183" s="1"/>
      <c r="AH3183" s="1"/>
    </row>
    <row r="3184" spans="5:34" x14ac:dyDescent="0.35">
      <c r="E3184" s="7"/>
      <c r="P3184"/>
      <c r="AG3184" s="1"/>
    </row>
    <row r="3185" spans="5:34" x14ac:dyDescent="0.35">
      <c r="E3185" s="7"/>
      <c r="P3185"/>
      <c r="R3185" s="1"/>
      <c r="T3185" s="1"/>
      <c r="U3185" s="1"/>
      <c r="V3185" s="1"/>
      <c r="Z3185" s="1"/>
      <c r="AA3185" s="1"/>
      <c r="AG3185" s="1"/>
      <c r="AH3185" s="1"/>
    </row>
    <row r="3186" spans="5:34" x14ac:dyDescent="0.35">
      <c r="E3186" s="7"/>
      <c r="P3186"/>
      <c r="AG3186" s="1"/>
    </row>
    <row r="3187" spans="5:34" x14ac:dyDescent="0.35">
      <c r="E3187" s="7"/>
      <c r="P3187"/>
      <c r="AG3187" s="1"/>
    </row>
    <row r="3188" spans="5:34" x14ac:dyDescent="0.35">
      <c r="E3188" s="7"/>
      <c r="P3188"/>
      <c r="T3188" s="1"/>
      <c r="U3188" s="1"/>
      <c r="V3188" s="1"/>
      <c r="Z3188" s="1"/>
      <c r="AA3188" s="1"/>
      <c r="AG3188" s="1"/>
      <c r="AH3188" s="1"/>
    </row>
    <row r="3189" spans="5:34" x14ac:dyDescent="0.35">
      <c r="E3189" s="7"/>
      <c r="P3189"/>
      <c r="T3189" s="1"/>
      <c r="U3189" s="1"/>
      <c r="V3189" s="1"/>
      <c r="Z3189" s="1"/>
      <c r="AA3189" s="1"/>
      <c r="AG3189" s="1"/>
      <c r="AH3189" s="1"/>
    </row>
    <row r="3190" spans="5:34" x14ac:dyDescent="0.35">
      <c r="E3190" s="7"/>
      <c r="P3190"/>
      <c r="T3190" s="1"/>
      <c r="U3190" s="1"/>
      <c r="V3190" s="1"/>
      <c r="Z3190" s="1"/>
      <c r="AA3190" s="1"/>
      <c r="AG3190" s="1"/>
      <c r="AH3190" s="1"/>
    </row>
    <row r="3191" spans="5:34" x14ac:dyDescent="0.35">
      <c r="E3191" s="7"/>
      <c r="P3191"/>
      <c r="R3191" s="1"/>
      <c r="T3191" s="1"/>
      <c r="U3191" s="1"/>
      <c r="V3191" s="1"/>
      <c r="Z3191" s="1"/>
      <c r="AA3191" s="1"/>
      <c r="AG3191" s="1"/>
      <c r="AH3191" s="1"/>
    </row>
    <row r="3192" spans="5:34" x14ac:dyDescent="0.35">
      <c r="E3192" s="7"/>
      <c r="P3192"/>
      <c r="T3192" s="1"/>
      <c r="U3192" s="1"/>
      <c r="V3192" s="1"/>
      <c r="Z3192" s="1"/>
      <c r="AA3192" s="1"/>
      <c r="AG3192" s="1"/>
      <c r="AH3192" s="1"/>
    </row>
    <row r="3193" spans="5:34" x14ac:dyDescent="0.35">
      <c r="E3193" s="7"/>
      <c r="P3193"/>
      <c r="R3193" s="1"/>
      <c r="T3193" s="1"/>
      <c r="U3193" s="1"/>
      <c r="V3193" s="1"/>
      <c r="Z3193" s="1"/>
      <c r="AA3193" s="1"/>
      <c r="AG3193" s="1"/>
      <c r="AH3193" s="1"/>
    </row>
    <row r="3194" spans="5:34" x14ac:dyDescent="0.35">
      <c r="E3194" s="7"/>
      <c r="P3194"/>
      <c r="R3194" s="1"/>
      <c r="T3194" s="1"/>
      <c r="U3194" s="1"/>
      <c r="V3194" s="1"/>
      <c r="Z3194" s="1"/>
      <c r="AA3194" s="1"/>
      <c r="AG3194" s="1"/>
      <c r="AH3194" s="1"/>
    </row>
    <row r="3195" spans="5:34" x14ac:dyDescent="0.35">
      <c r="E3195" s="7"/>
      <c r="P3195"/>
      <c r="T3195" s="1"/>
      <c r="U3195" s="1"/>
      <c r="V3195" s="1"/>
      <c r="Z3195" s="1"/>
      <c r="AA3195" s="1"/>
      <c r="AG3195" s="1"/>
      <c r="AH3195" s="1"/>
    </row>
    <row r="3196" spans="5:34" x14ac:dyDescent="0.35">
      <c r="E3196" s="7"/>
      <c r="P3196"/>
      <c r="R3196" s="1"/>
      <c r="T3196" s="1"/>
      <c r="U3196" s="1"/>
      <c r="V3196" s="1"/>
      <c r="Z3196" s="1"/>
      <c r="AA3196" s="1"/>
      <c r="AG3196" s="1"/>
      <c r="AH3196" s="1"/>
    </row>
    <row r="3197" spans="5:34" x14ac:dyDescent="0.35">
      <c r="E3197" s="7"/>
      <c r="P3197"/>
      <c r="R3197" s="1"/>
      <c r="T3197" s="1"/>
      <c r="U3197" s="1"/>
      <c r="V3197" s="1"/>
      <c r="Z3197" s="1"/>
      <c r="AA3197" s="1"/>
      <c r="AG3197" s="1"/>
      <c r="AH3197" s="1"/>
    </row>
    <row r="3198" spans="5:34" x14ac:dyDescent="0.35">
      <c r="E3198" s="7"/>
      <c r="P3198"/>
      <c r="T3198" s="1"/>
      <c r="U3198" s="1"/>
      <c r="Z3198" s="1"/>
      <c r="AA3198" s="1"/>
      <c r="AG3198" s="1"/>
      <c r="AH3198" s="1"/>
    </row>
    <row r="3199" spans="5:34" x14ac:dyDescent="0.35">
      <c r="E3199" s="7"/>
      <c r="P3199"/>
      <c r="R3199" s="1"/>
      <c r="T3199" s="1"/>
      <c r="U3199" s="1"/>
      <c r="V3199" s="1"/>
      <c r="Z3199" s="1"/>
      <c r="AA3199" s="1"/>
      <c r="AG3199" s="1"/>
      <c r="AH3199" s="1"/>
    </row>
    <row r="3200" spans="5:34" x14ac:dyDescent="0.35">
      <c r="E3200" s="7"/>
      <c r="P3200"/>
      <c r="R3200" s="1"/>
      <c r="T3200" s="1"/>
      <c r="U3200" s="1"/>
      <c r="V3200" s="1"/>
      <c r="Z3200" s="1"/>
      <c r="AA3200" s="1"/>
      <c r="AG3200" s="1"/>
      <c r="AH3200" s="1"/>
    </row>
    <row r="3201" spans="5:34" x14ac:dyDescent="0.35">
      <c r="E3201" s="7"/>
      <c r="P3201"/>
      <c r="AG3201" s="1"/>
    </row>
    <row r="3202" spans="5:34" x14ac:dyDescent="0.35">
      <c r="E3202" s="7"/>
      <c r="P3202"/>
      <c r="R3202" s="1"/>
      <c r="T3202" s="1"/>
      <c r="U3202" s="1"/>
      <c r="V3202" s="1"/>
      <c r="Z3202" s="1"/>
      <c r="AA3202" s="1"/>
      <c r="AG3202" s="1"/>
      <c r="AH3202" s="1"/>
    </row>
    <row r="3203" spans="5:34" x14ac:dyDescent="0.35">
      <c r="E3203" s="7"/>
      <c r="P3203"/>
      <c r="R3203" s="1"/>
      <c r="T3203" s="1"/>
      <c r="U3203" s="1"/>
      <c r="V3203" s="1"/>
      <c r="Z3203" s="1"/>
      <c r="AA3203" s="1"/>
      <c r="AG3203" s="1"/>
      <c r="AH3203" s="1"/>
    </row>
    <row r="3204" spans="5:34" x14ac:dyDescent="0.35">
      <c r="E3204" s="7"/>
      <c r="P3204"/>
      <c r="R3204" s="1"/>
      <c r="T3204" s="1"/>
      <c r="U3204" s="1"/>
      <c r="V3204" s="1"/>
      <c r="Z3204" s="1"/>
      <c r="AA3204" s="1"/>
      <c r="AG3204" s="1"/>
      <c r="AH3204" s="1"/>
    </row>
    <row r="3205" spans="5:34" x14ac:dyDescent="0.35">
      <c r="E3205" s="7"/>
      <c r="P3205"/>
      <c r="R3205" s="1"/>
      <c r="T3205" s="1"/>
      <c r="U3205" s="1"/>
      <c r="V3205" s="1"/>
      <c r="Z3205" s="1"/>
      <c r="AA3205" s="1"/>
      <c r="AG3205" s="1"/>
      <c r="AH3205" s="1"/>
    </row>
    <row r="3206" spans="5:34" x14ac:dyDescent="0.35">
      <c r="E3206" s="7"/>
      <c r="P3206"/>
      <c r="R3206" s="1"/>
      <c r="T3206" s="1"/>
      <c r="U3206" s="1"/>
      <c r="V3206" s="1"/>
      <c r="Z3206" s="1"/>
      <c r="AA3206" s="1"/>
      <c r="AG3206" s="1"/>
      <c r="AH3206" s="1"/>
    </row>
    <row r="3207" spans="5:34" x14ac:dyDescent="0.35">
      <c r="E3207" s="7"/>
      <c r="P3207"/>
      <c r="R3207" s="1"/>
      <c r="T3207" s="1"/>
      <c r="U3207" s="1"/>
      <c r="V3207" s="1"/>
      <c r="Z3207" s="1"/>
      <c r="AA3207" s="1"/>
      <c r="AG3207" s="1"/>
      <c r="AH3207" s="1"/>
    </row>
    <row r="3208" spans="5:34" x14ac:dyDescent="0.35">
      <c r="E3208" s="7"/>
      <c r="P3208"/>
      <c r="T3208" s="1"/>
      <c r="U3208" s="1"/>
      <c r="Z3208" s="1"/>
      <c r="AA3208" s="1"/>
      <c r="AG3208" s="1"/>
      <c r="AH3208" s="1"/>
    </row>
    <row r="3209" spans="5:34" x14ac:dyDescent="0.35">
      <c r="E3209" s="7"/>
      <c r="P3209"/>
      <c r="T3209" s="1"/>
      <c r="U3209" s="1"/>
      <c r="Z3209" s="1"/>
      <c r="AA3209" s="1"/>
      <c r="AG3209" s="1"/>
      <c r="AH3209" s="1"/>
    </row>
    <row r="3210" spans="5:34" x14ac:dyDescent="0.35">
      <c r="E3210" s="7"/>
      <c r="P3210"/>
      <c r="R3210" s="1"/>
      <c r="T3210" s="1"/>
      <c r="U3210" s="1"/>
      <c r="V3210" s="1"/>
      <c r="Z3210" s="1"/>
      <c r="AA3210" s="1"/>
      <c r="AG3210" s="1"/>
      <c r="AH3210" s="1"/>
    </row>
    <row r="3211" spans="5:34" x14ac:dyDescent="0.35">
      <c r="E3211" s="7"/>
      <c r="P3211"/>
      <c r="T3211" s="1"/>
      <c r="U3211" s="1"/>
      <c r="V3211" s="1"/>
      <c r="Z3211" s="1"/>
      <c r="AA3211" s="1"/>
      <c r="AG3211" s="1"/>
      <c r="AH3211" s="1"/>
    </row>
    <row r="3212" spans="5:34" x14ac:dyDescent="0.35">
      <c r="E3212" s="7"/>
      <c r="P3212"/>
      <c r="AG3212" s="1"/>
    </row>
    <row r="3213" spans="5:34" x14ac:dyDescent="0.35">
      <c r="E3213" s="7"/>
      <c r="P3213"/>
      <c r="R3213" s="1"/>
      <c r="T3213" s="1"/>
      <c r="U3213" s="1"/>
      <c r="V3213" s="1"/>
      <c r="Z3213" s="1"/>
      <c r="AA3213" s="1"/>
      <c r="AG3213" s="1"/>
      <c r="AH3213" s="1"/>
    </row>
    <row r="3214" spans="5:34" x14ac:dyDescent="0.35">
      <c r="E3214" s="7"/>
      <c r="P3214"/>
      <c r="R3214" s="1"/>
      <c r="T3214" s="1"/>
      <c r="U3214" s="1"/>
      <c r="Z3214" s="1"/>
      <c r="AA3214" s="1"/>
      <c r="AG3214" s="1"/>
      <c r="AH3214" s="1"/>
    </row>
    <row r="3215" spans="5:34" x14ac:dyDescent="0.35">
      <c r="E3215" s="7"/>
      <c r="P3215"/>
      <c r="R3215" s="1"/>
      <c r="T3215" s="1"/>
      <c r="U3215" s="1"/>
      <c r="V3215" s="1"/>
      <c r="Z3215" s="1"/>
      <c r="AA3215" s="1"/>
      <c r="AG3215" s="1"/>
      <c r="AH3215" s="1"/>
    </row>
    <row r="3216" spans="5:34" x14ac:dyDescent="0.35">
      <c r="E3216" s="7"/>
      <c r="P3216"/>
      <c r="R3216" s="1"/>
      <c r="T3216" s="1"/>
      <c r="U3216" s="1"/>
      <c r="V3216" s="1"/>
      <c r="Z3216" s="1"/>
      <c r="AA3216" s="1"/>
      <c r="AG3216" s="1"/>
      <c r="AH3216" s="1"/>
    </row>
    <row r="3217" spans="5:34" x14ac:dyDescent="0.35">
      <c r="E3217" s="7"/>
      <c r="P3217"/>
      <c r="T3217" s="1"/>
      <c r="U3217" s="1"/>
      <c r="V3217" s="1"/>
      <c r="Z3217" s="1"/>
      <c r="AA3217" s="1"/>
      <c r="AG3217" s="1"/>
      <c r="AH3217" s="1"/>
    </row>
    <row r="3218" spans="5:34" x14ac:dyDescent="0.35">
      <c r="E3218" s="7"/>
      <c r="P3218"/>
      <c r="AG3218" s="1"/>
    </row>
    <row r="3219" spans="5:34" x14ac:dyDescent="0.35">
      <c r="E3219" s="7"/>
      <c r="P3219"/>
      <c r="T3219" s="1"/>
      <c r="U3219" s="1"/>
      <c r="V3219" s="1"/>
      <c r="Z3219" s="1"/>
      <c r="AA3219" s="1"/>
      <c r="AG3219" s="1"/>
      <c r="AH3219" s="1"/>
    </row>
    <row r="3220" spans="5:34" x14ac:dyDescent="0.35">
      <c r="E3220" s="7"/>
      <c r="P3220"/>
      <c r="T3220" s="1"/>
      <c r="U3220" s="1"/>
      <c r="Z3220" s="1"/>
      <c r="AA3220" s="1"/>
      <c r="AG3220" s="1"/>
      <c r="AH3220" s="1"/>
    </row>
    <row r="3221" spans="5:34" x14ac:dyDescent="0.35">
      <c r="E3221" s="7"/>
      <c r="P3221"/>
      <c r="R3221" s="1"/>
      <c r="T3221" s="1"/>
      <c r="U3221" s="1"/>
      <c r="V3221" s="1"/>
      <c r="Z3221" s="1"/>
      <c r="AA3221" s="1"/>
      <c r="AG3221" s="1"/>
      <c r="AH3221" s="1"/>
    </row>
    <row r="3222" spans="5:34" x14ac:dyDescent="0.35">
      <c r="E3222" s="7"/>
      <c r="P3222"/>
      <c r="R3222" s="1"/>
      <c r="T3222" s="1"/>
      <c r="U3222" s="1"/>
      <c r="Z3222" s="1"/>
      <c r="AA3222" s="1"/>
      <c r="AG3222" s="1"/>
      <c r="AH3222" s="1"/>
    </row>
    <row r="3223" spans="5:34" x14ac:dyDescent="0.35">
      <c r="E3223" s="7"/>
      <c r="P3223"/>
      <c r="T3223" s="1"/>
      <c r="U3223" s="1"/>
      <c r="V3223" s="1"/>
      <c r="Z3223" s="1"/>
      <c r="AA3223" s="1"/>
      <c r="AG3223" s="1"/>
      <c r="AH3223" s="1"/>
    </row>
    <row r="3224" spans="5:34" x14ac:dyDescent="0.35">
      <c r="E3224" s="7"/>
      <c r="P3224"/>
      <c r="R3224" s="1"/>
      <c r="T3224" s="1"/>
      <c r="U3224" s="1"/>
      <c r="V3224" s="1"/>
      <c r="Z3224" s="1"/>
      <c r="AA3224" s="1"/>
      <c r="AG3224" s="1"/>
      <c r="AH3224" s="1"/>
    </row>
    <row r="3225" spans="5:34" x14ac:dyDescent="0.35">
      <c r="E3225" s="7"/>
      <c r="P3225"/>
      <c r="R3225" s="1"/>
      <c r="T3225" s="1"/>
      <c r="U3225" s="1"/>
      <c r="V3225" s="1"/>
      <c r="Z3225" s="1"/>
      <c r="AA3225" s="1"/>
      <c r="AG3225" s="1"/>
      <c r="AH3225" s="1"/>
    </row>
    <row r="3226" spans="5:34" x14ac:dyDescent="0.35">
      <c r="E3226" s="7"/>
      <c r="P3226"/>
      <c r="R3226" s="1"/>
      <c r="T3226" s="1"/>
      <c r="U3226" s="1"/>
      <c r="V3226" s="1"/>
      <c r="Z3226" s="1"/>
      <c r="AA3226" s="1"/>
      <c r="AG3226" s="1"/>
      <c r="AH3226" s="1"/>
    </row>
    <row r="3227" spans="5:34" x14ac:dyDescent="0.35">
      <c r="E3227" s="7"/>
      <c r="P3227"/>
      <c r="R3227" s="1"/>
      <c r="T3227" s="1"/>
      <c r="U3227" s="1"/>
      <c r="V3227" s="1"/>
      <c r="Z3227" s="1"/>
      <c r="AA3227" s="1"/>
      <c r="AG3227" s="1"/>
      <c r="AH3227" s="1"/>
    </row>
    <row r="3228" spans="5:34" x14ac:dyDescent="0.35">
      <c r="E3228" s="7"/>
      <c r="P3228"/>
      <c r="R3228" s="1"/>
      <c r="T3228" s="1"/>
      <c r="U3228" s="1"/>
      <c r="V3228" s="1"/>
      <c r="Z3228" s="1"/>
      <c r="AA3228" s="1"/>
      <c r="AG3228" s="1"/>
      <c r="AH3228" s="1"/>
    </row>
    <row r="3229" spans="5:34" x14ac:dyDescent="0.35">
      <c r="E3229" s="7"/>
      <c r="P3229"/>
      <c r="R3229" s="1"/>
      <c r="T3229" s="1"/>
      <c r="U3229" s="1"/>
      <c r="V3229" s="1"/>
      <c r="Z3229" s="1"/>
      <c r="AA3229" s="1"/>
      <c r="AG3229" s="1"/>
      <c r="AH3229" s="1"/>
    </row>
    <row r="3230" spans="5:34" x14ac:dyDescent="0.35">
      <c r="E3230" s="7"/>
      <c r="P3230"/>
      <c r="R3230" s="1"/>
      <c r="T3230" s="1"/>
      <c r="U3230" s="1"/>
      <c r="V3230" s="1"/>
      <c r="Z3230" s="1"/>
      <c r="AA3230" s="1"/>
      <c r="AG3230" s="1"/>
      <c r="AH3230" s="1"/>
    </row>
    <row r="3231" spans="5:34" x14ac:dyDescent="0.35">
      <c r="E3231" s="7"/>
      <c r="P3231"/>
      <c r="T3231" s="1"/>
      <c r="U3231" s="1"/>
      <c r="V3231" s="1"/>
      <c r="Z3231" s="1"/>
      <c r="AA3231" s="1"/>
      <c r="AG3231" s="1"/>
      <c r="AH3231" s="1"/>
    </row>
    <row r="3232" spans="5:34" x14ac:dyDescent="0.35">
      <c r="E3232" s="7"/>
      <c r="P3232"/>
      <c r="R3232" s="1"/>
      <c r="T3232" s="1"/>
      <c r="U3232" s="1"/>
      <c r="Z3232" s="1"/>
      <c r="AA3232" s="1"/>
      <c r="AG3232" s="1"/>
      <c r="AH3232" s="1"/>
    </row>
    <row r="3233" spans="5:34" x14ac:dyDescent="0.35">
      <c r="E3233" s="7"/>
      <c r="P3233"/>
      <c r="AG3233" s="1"/>
    </row>
    <row r="3234" spans="5:34" x14ac:dyDescent="0.35">
      <c r="E3234" s="7"/>
      <c r="P3234"/>
      <c r="R3234" s="1"/>
      <c r="T3234" s="1"/>
      <c r="U3234" s="1"/>
      <c r="V3234" s="1"/>
      <c r="Z3234" s="1"/>
      <c r="AA3234" s="1"/>
      <c r="AG3234" s="1"/>
      <c r="AH3234" s="1"/>
    </row>
    <row r="3235" spans="5:34" x14ac:dyDescent="0.35">
      <c r="E3235" s="7"/>
      <c r="P3235"/>
      <c r="T3235" s="1"/>
      <c r="U3235" s="1"/>
      <c r="V3235" s="1"/>
      <c r="Z3235" s="1"/>
      <c r="AA3235" s="1"/>
      <c r="AG3235" s="1"/>
      <c r="AH3235" s="1"/>
    </row>
    <row r="3236" spans="5:34" x14ac:dyDescent="0.35">
      <c r="E3236" s="7"/>
      <c r="P3236"/>
      <c r="T3236" s="1"/>
      <c r="U3236" s="1"/>
      <c r="Z3236" s="1"/>
      <c r="AA3236" s="1"/>
      <c r="AG3236" s="1"/>
      <c r="AH3236" s="1"/>
    </row>
    <row r="3237" spans="5:34" x14ac:dyDescent="0.35">
      <c r="E3237" s="7"/>
      <c r="P3237"/>
      <c r="R3237" s="1"/>
      <c r="T3237" s="1"/>
      <c r="U3237" s="1"/>
      <c r="V3237" s="1"/>
      <c r="Z3237" s="1"/>
      <c r="AA3237" s="1"/>
      <c r="AG3237" s="1"/>
      <c r="AH3237" s="1"/>
    </row>
    <row r="3238" spans="5:34" x14ac:dyDescent="0.35">
      <c r="E3238" s="7"/>
      <c r="P3238"/>
      <c r="R3238" s="1"/>
      <c r="T3238" s="1"/>
      <c r="U3238" s="1"/>
      <c r="V3238" s="1"/>
      <c r="Z3238" s="1"/>
      <c r="AA3238" s="1"/>
      <c r="AG3238" s="1"/>
      <c r="AH3238" s="1"/>
    </row>
    <row r="3239" spans="5:34" x14ac:dyDescent="0.35">
      <c r="E3239" s="7"/>
      <c r="P3239"/>
      <c r="R3239" s="1"/>
      <c r="T3239" s="1"/>
      <c r="U3239" s="1"/>
      <c r="V3239" s="1"/>
      <c r="Z3239" s="1"/>
      <c r="AA3239" s="1"/>
      <c r="AG3239" s="1"/>
      <c r="AH3239" s="1"/>
    </row>
    <row r="3240" spans="5:34" x14ac:dyDescent="0.35">
      <c r="E3240" s="7"/>
      <c r="P3240"/>
      <c r="R3240" s="1"/>
      <c r="T3240" s="1"/>
      <c r="U3240" s="1"/>
      <c r="V3240" s="1"/>
      <c r="Z3240" s="1"/>
      <c r="AA3240" s="1"/>
      <c r="AG3240" s="1"/>
      <c r="AH3240" s="1"/>
    </row>
    <row r="3241" spans="5:34" x14ac:dyDescent="0.35">
      <c r="E3241" s="7"/>
      <c r="P3241"/>
      <c r="R3241" s="1"/>
      <c r="T3241" s="1"/>
      <c r="U3241" s="1"/>
      <c r="V3241" s="1"/>
      <c r="Z3241" s="1"/>
      <c r="AA3241" s="1"/>
      <c r="AG3241" s="1"/>
      <c r="AH3241" s="1"/>
    </row>
    <row r="3242" spans="5:34" x14ac:dyDescent="0.35">
      <c r="E3242" s="7"/>
      <c r="P3242"/>
      <c r="T3242" s="1"/>
      <c r="U3242" s="1"/>
      <c r="V3242" s="1"/>
      <c r="Z3242" s="1"/>
      <c r="AA3242" s="1"/>
      <c r="AG3242" s="1"/>
      <c r="AH3242" s="1"/>
    </row>
    <row r="3243" spans="5:34" x14ac:dyDescent="0.35">
      <c r="E3243" s="7"/>
      <c r="P3243"/>
      <c r="T3243" s="1"/>
      <c r="U3243" s="1"/>
      <c r="V3243" s="1"/>
      <c r="Z3243" s="1"/>
      <c r="AA3243" s="1"/>
      <c r="AG3243" s="1"/>
      <c r="AH3243" s="1"/>
    </row>
    <row r="3244" spans="5:34" x14ac:dyDescent="0.35">
      <c r="E3244" s="7"/>
      <c r="P3244"/>
      <c r="T3244" s="1"/>
      <c r="U3244" s="1"/>
      <c r="V3244" s="1"/>
      <c r="Z3244" s="1"/>
      <c r="AA3244" s="1"/>
      <c r="AG3244" s="1"/>
      <c r="AH3244" s="1"/>
    </row>
    <row r="3245" spans="5:34" x14ac:dyDescent="0.35">
      <c r="E3245" s="7"/>
      <c r="P3245"/>
      <c r="AG3245" s="1"/>
    </row>
    <row r="3246" spans="5:34" x14ac:dyDescent="0.35">
      <c r="E3246" s="7"/>
      <c r="P3246"/>
      <c r="AG3246" s="1"/>
    </row>
    <row r="3247" spans="5:34" x14ac:dyDescent="0.35">
      <c r="E3247" s="7"/>
      <c r="P3247"/>
      <c r="R3247" s="1"/>
      <c r="T3247" s="1"/>
      <c r="U3247" s="1"/>
      <c r="V3247" s="1"/>
      <c r="Z3247" s="1"/>
      <c r="AA3247" s="1"/>
      <c r="AG3247" s="1"/>
      <c r="AH3247" s="1"/>
    </row>
    <row r="3248" spans="5:34" x14ac:dyDescent="0.35">
      <c r="E3248" s="7"/>
      <c r="P3248"/>
      <c r="R3248" s="1"/>
      <c r="T3248" s="1"/>
      <c r="U3248" s="1"/>
      <c r="V3248" s="1"/>
      <c r="Z3248" s="1"/>
      <c r="AA3248" s="1"/>
      <c r="AG3248" s="1"/>
      <c r="AH3248" s="1"/>
    </row>
    <row r="3249" spans="5:34" x14ac:dyDescent="0.35">
      <c r="E3249" s="7"/>
      <c r="P3249"/>
      <c r="R3249" s="1"/>
      <c r="T3249" s="1"/>
      <c r="U3249" s="1"/>
      <c r="V3249" s="1"/>
      <c r="Z3249" s="1"/>
      <c r="AA3249" s="1"/>
      <c r="AG3249" s="1"/>
      <c r="AH3249" s="1"/>
    </row>
    <row r="3250" spans="5:34" x14ac:dyDescent="0.35">
      <c r="E3250" s="7"/>
      <c r="P3250"/>
      <c r="R3250" s="1"/>
      <c r="T3250" s="1"/>
      <c r="U3250" s="1"/>
      <c r="Z3250" s="1"/>
      <c r="AA3250" s="1"/>
      <c r="AG3250" s="1"/>
      <c r="AH3250" s="1"/>
    </row>
    <row r="3251" spans="5:34" x14ac:dyDescent="0.35">
      <c r="E3251" s="7"/>
      <c r="P3251"/>
      <c r="T3251" s="1"/>
      <c r="U3251" s="1"/>
      <c r="V3251" s="1"/>
      <c r="Z3251" s="1"/>
      <c r="AA3251" s="1"/>
      <c r="AG3251" s="1"/>
      <c r="AH3251" s="1"/>
    </row>
    <row r="3252" spans="5:34" x14ac:dyDescent="0.35">
      <c r="E3252" s="7"/>
      <c r="P3252"/>
      <c r="R3252" s="1"/>
      <c r="T3252" s="1"/>
      <c r="U3252" s="1"/>
      <c r="V3252" s="1"/>
      <c r="Z3252" s="1"/>
      <c r="AA3252" s="1"/>
      <c r="AG3252" s="1"/>
      <c r="AH3252" s="1"/>
    </row>
    <row r="3253" spans="5:34" x14ac:dyDescent="0.35">
      <c r="E3253" s="7"/>
      <c r="P3253"/>
      <c r="R3253" s="1"/>
      <c r="T3253" s="1"/>
      <c r="U3253" s="1"/>
      <c r="V3253" s="1"/>
      <c r="Z3253" s="1"/>
      <c r="AA3253" s="1"/>
      <c r="AG3253" s="1"/>
      <c r="AH3253" s="1"/>
    </row>
    <row r="3254" spans="5:34" x14ac:dyDescent="0.35">
      <c r="E3254" s="7"/>
      <c r="P3254"/>
      <c r="T3254" s="1"/>
      <c r="U3254" s="1"/>
      <c r="Z3254" s="1"/>
      <c r="AA3254" s="1"/>
      <c r="AG3254" s="1"/>
      <c r="AH3254" s="1"/>
    </row>
    <row r="3255" spans="5:34" x14ac:dyDescent="0.35">
      <c r="E3255" s="7"/>
      <c r="P3255"/>
      <c r="T3255" s="1"/>
      <c r="U3255" s="1"/>
      <c r="Z3255" s="1"/>
      <c r="AA3255" s="1"/>
      <c r="AG3255" s="1"/>
      <c r="AH3255" s="1"/>
    </row>
    <row r="3256" spans="5:34" x14ac:dyDescent="0.35">
      <c r="E3256" s="7"/>
      <c r="P3256"/>
      <c r="R3256" s="1"/>
      <c r="T3256" s="1"/>
      <c r="U3256" s="1"/>
      <c r="V3256" s="1"/>
      <c r="Z3256" s="1"/>
      <c r="AA3256" s="1"/>
      <c r="AG3256" s="1"/>
      <c r="AH3256" s="1"/>
    </row>
    <row r="3257" spans="5:34" x14ac:dyDescent="0.35">
      <c r="E3257" s="7"/>
      <c r="P3257"/>
      <c r="R3257" s="1"/>
      <c r="T3257" s="1"/>
      <c r="U3257" s="1"/>
      <c r="V3257" s="1"/>
      <c r="Z3257" s="1"/>
      <c r="AA3257" s="1"/>
      <c r="AG3257" s="1"/>
      <c r="AH3257" s="1"/>
    </row>
    <row r="3258" spans="5:34" x14ac:dyDescent="0.35">
      <c r="E3258" s="7"/>
      <c r="P3258"/>
      <c r="R3258" s="1"/>
      <c r="T3258" s="1"/>
      <c r="U3258" s="1"/>
      <c r="V3258" s="1"/>
      <c r="Z3258" s="1"/>
      <c r="AA3258" s="1"/>
      <c r="AG3258" s="1"/>
      <c r="AH3258" s="1"/>
    </row>
    <row r="3259" spans="5:34" x14ac:dyDescent="0.35">
      <c r="E3259" s="7"/>
      <c r="P3259"/>
      <c r="T3259" s="1"/>
      <c r="U3259" s="1"/>
      <c r="V3259" s="1"/>
      <c r="Z3259" s="1"/>
      <c r="AA3259" s="1"/>
      <c r="AG3259" s="1"/>
      <c r="AH3259" s="1"/>
    </row>
    <row r="3260" spans="5:34" x14ac:dyDescent="0.35">
      <c r="E3260" s="7"/>
      <c r="P3260"/>
      <c r="R3260" s="1"/>
      <c r="T3260" s="1"/>
      <c r="U3260" s="1"/>
      <c r="Z3260" s="1"/>
      <c r="AA3260" s="1"/>
      <c r="AG3260" s="1"/>
      <c r="AH3260" s="1"/>
    </row>
    <row r="3261" spans="5:34" x14ac:dyDescent="0.35">
      <c r="E3261" s="7"/>
      <c r="P3261"/>
      <c r="R3261" s="1"/>
      <c r="T3261" s="1"/>
      <c r="U3261" s="1"/>
      <c r="V3261" s="1"/>
      <c r="Z3261" s="1"/>
      <c r="AA3261" s="1"/>
      <c r="AG3261" s="1"/>
      <c r="AH3261" s="1"/>
    </row>
    <row r="3262" spans="5:34" x14ac:dyDescent="0.35">
      <c r="E3262" s="7"/>
      <c r="P3262"/>
      <c r="R3262" s="1"/>
      <c r="T3262" s="1"/>
      <c r="U3262" s="1"/>
      <c r="V3262" s="1"/>
      <c r="Z3262" s="1"/>
      <c r="AA3262" s="1"/>
      <c r="AG3262" s="1"/>
      <c r="AH3262" s="1"/>
    </row>
    <row r="3263" spans="5:34" x14ac:dyDescent="0.35">
      <c r="E3263" s="7"/>
      <c r="P3263"/>
      <c r="R3263" s="1"/>
      <c r="T3263" s="1"/>
      <c r="U3263" s="1"/>
      <c r="V3263" s="1"/>
      <c r="Z3263" s="1"/>
      <c r="AA3263" s="1"/>
      <c r="AG3263" s="1"/>
      <c r="AH3263" s="1"/>
    </row>
    <row r="3264" spans="5:34" x14ac:dyDescent="0.35">
      <c r="E3264" s="7"/>
      <c r="P3264"/>
      <c r="R3264" s="1"/>
      <c r="T3264" s="1"/>
      <c r="U3264" s="1"/>
      <c r="V3264" s="1"/>
      <c r="Z3264" s="1"/>
      <c r="AA3264" s="1"/>
      <c r="AG3264" s="1"/>
      <c r="AH3264" s="1"/>
    </row>
    <row r="3265" spans="5:34" x14ac:dyDescent="0.35">
      <c r="E3265" s="7"/>
      <c r="P3265"/>
      <c r="T3265" s="1"/>
      <c r="U3265" s="1"/>
      <c r="Z3265" s="1"/>
      <c r="AA3265" s="1"/>
      <c r="AG3265" s="1"/>
      <c r="AH3265" s="1"/>
    </row>
    <row r="3266" spans="5:34" x14ac:dyDescent="0.35">
      <c r="E3266" s="7"/>
      <c r="P3266"/>
      <c r="R3266" s="1"/>
      <c r="T3266" s="1"/>
      <c r="U3266" s="1"/>
      <c r="V3266" s="1"/>
      <c r="Z3266" s="1"/>
      <c r="AA3266" s="1"/>
      <c r="AG3266" s="1"/>
      <c r="AH3266" s="1"/>
    </row>
    <row r="3267" spans="5:34" x14ac:dyDescent="0.35">
      <c r="E3267" s="7"/>
      <c r="P3267"/>
      <c r="AG3267" s="1"/>
    </row>
    <row r="3268" spans="5:34" x14ac:dyDescent="0.35">
      <c r="E3268" s="7"/>
      <c r="P3268"/>
      <c r="R3268" s="1"/>
      <c r="T3268" s="1"/>
      <c r="U3268" s="1"/>
      <c r="V3268" s="1"/>
      <c r="Z3268" s="1"/>
      <c r="AA3268" s="1"/>
      <c r="AG3268" s="1"/>
      <c r="AH3268" s="1"/>
    </row>
    <row r="3269" spans="5:34" x14ac:dyDescent="0.35">
      <c r="E3269" s="7"/>
      <c r="P3269"/>
      <c r="T3269" s="1"/>
      <c r="U3269" s="1"/>
      <c r="Z3269" s="1"/>
      <c r="AA3269" s="1"/>
      <c r="AG3269" s="1"/>
      <c r="AH3269" s="1"/>
    </row>
    <row r="3270" spans="5:34" x14ac:dyDescent="0.35">
      <c r="E3270" s="7"/>
      <c r="P3270"/>
      <c r="R3270" s="1"/>
      <c r="T3270" s="1"/>
      <c r="U3270" s="1"/>
      <c r="V3270" s="1"/>
      <c r="Z3270" s="1"/>
      <c r="AA3270" s="1"/>
      <c r="AG3270" s="1"/>
      <c r="AH3270" s="1"/>
    </row>
    <row r="3271" spans="5:34" x14ac:dyDescent="0.35">
      <c r="E3271" s="7"/>
      <c r="P3271"/>
      <c r="R3271" s="1"/>
      <c r="T3271" s="1"/>
      <c r="U3271" s="1"/>
      <c r="V3271" s="1"/>
      <c r="Z3271" s="1"/>
      <c r="AA3271" s="1"/>
      <c r="AG3271" s="1"/>
      <c r="AH3271" s="1"/>
    </row>
    <row r="3272" spans="5:34" x14ac:dyDescent="0.35">
      <c r="E3272" s="7"/>
      <c r="P3272"/>
      <c r="R3272" s="1"/>
      <c r="T3272" s="1"/>
      <c r="U3272" s="1"/>
      <c r="V3272" s="1"/>
      <c r="Z3272" s="1"/>
      <c r="AA3272" s="1"/>
      <c r="AG3272" s="1"/>
      <c r="AH3272" s="1"/>
    </row>
    <row r="3273" spans="5:34" x14ac:dyDescent="0.35">
      <c r="E3273" s="7"/>
      <c r="P3273"/>
      <c r="R3273" s="1"/>
      <c r="T3273" s="1"/>
      <c r="U3273" s="1"/>
      <c r="V3273" s="1"/>
      <c r="Z3273" s="1"/>
      <c r="AA3273" s="1"/>
      <c r="AG3273" s="1"/>
      <c r="AH3273" s="1"/>
    </row>
    <row r="3274" spans="5:34" x14ac:dyDescent="0.35">
      <c r="E3274" s="7"/>
      <c r="P3274"/>
      <c r="R3274" s="1"/>
      <c r="T3274" s="1"/>
      <c r="U3274" s="1"/>
      <c r="V3274" s="1"/>
      <c r="Z3274" s="1"/>
      <c r="AA3274" s="1"/>
      <c r="AG3274" s="1"/>
      <c r="AH3274" s="1"/>
    </row>
    <row r="3275" spans="5:34" x14ac:dyDescent="0.35">
      <c r="E3275" s="7"/>
      <c r="P3275"/>
      <c r="T3275" s="1"/>
      <c r="U3275" s="1"/>
      <c r="V3275" s="1"/>
      <c r="Z3275" s="1"/>
      <c r="AA3275" s="1"/>
      <c r="AG3275" s="1"/>
      <c r="AH3275" s="1"/>
    </row>
    <row r="3276" spans="5:34" x14ac:dyDescent="0.35">
      <c r="E3276" s="7"/>
      <c r="P3276"/>
      <c r="R3276" s="1"/>
      <c r="T3276" s="1"/>
      <c r="U3276" s="1"/>
      <c r="V3276" s="1"/>
      <c r="Z3276" s="1"/>
      <c r="AA3276" s="1"/>
      <c r="AG3276" s="1"/>
      <c r="AH3276" s="1"/>
    </row>
    <row r="3277" spans="5:34" x14ac:dyDescent="0.35">
      <c r="E3277" s="7"/>
      <c r="P3277"/>
      <c r="R3277" s="1"/>
      <c r="T3277" s="1"/>
      <c r="U3277" s="1"/>
      <c r="Z3277" s="1"/>
      <c r="AA3277" s="1"/>
      <c r="AG3277" s="1"/>
      <c r="AH3277" s="1"/>
    </row>
    <row r="3278" spans="5:34" x14ac:dyDescent="0.35">
      <c r="E3278" s="7"/>
      <c r="P3278"/>
      <c r="R3278" s="1"/>
      <c r="T3278" s="1"/>
      <c r="U3278" s="1"/>
      <c r="V3278" s="1"/>
      <c r="Z3278" s="1"/>
      <c r="AA3278" s="1"/>
      <c r="AG3278" s="1"/>
      <c r="AH3278" s="1"/>
    </row>
    <row r="3279" spans="5:34" x14ac:dyDescent="0.35">
      <c r="E3279" s="7"/>
      <c r="P3279"/>
      <c r="T3279" s="1"/>
      <c r="U3279" s="1"/>
      <c r="V3279" s="1"/>
      <c r="Z3279" s="1"/>
      <c r="AA3279" s="1"/>
      <c r="AG3279" s="1"/>
      <c r="AH3279" s="1"/>
    </row>
    <row r="3280" spans="5:34" x14ac:dyDescent="0.35">
      <c r="E3280" s="7"/>
      <c r="P3280"/>
      <c r="AG3280" s="1"/>
    </row>
    <row r="3281" spans="5:34" x14ac:dyDescent="0.35">
      <c r="E3281" s="7"/>
      <c r="P3281"/>
      <c r="T3281" s="1"/>
      <c r="U3281" s="1"/>
      <c r="V3281" s="1"/>
      <c r="Z3281" s="1"/>
      <c r="AA3281" s="1"/>
      <c r="AG3281" s="1"/>
      <c r="AH3281" s="1"/>
    </row>
    <row r="3282" spans="5:34" x14ac:dyDescent="0.35">
      <c r="E3282" s="7"/>
      <c r="P3282"/>
      <c r="AG3282" s="1"/>
    </row>
    <row r="3283" spans="5:34" x14ac:dyDescent="0.35">
      <c r="E3283" s="7"/>
      <c r="P3283"/>
      <c r="R3283" s="1"/>
      <c r="T3283" s="1"/>
      <c r="U3283" s="1"/>
      <c r="V3283" s="1"/>
      <c r="Z3283" s="1"/>
      <c r="AA3283" s="1"/>
      <c r="AG3283" s="1"/>
      <c r="AH3283" s="1"/>
    </row>
    <row r="3284" spans="5:34" x14ac:dyDescent="0.35">
      <c r="E3284" s="7"/>
      <c r="P3284"/>
      <c r="R3284" s="1"/>
      <c r="T3284" s="1"/>
      <c r="U3284" s="1"/>
      <c r="V3284" s="1"/>
      <c r="Z3284" s="1"/>
      <c r="AA3284" s="1"/>
      <c r="AG3284" s="1"/>
      <c r="AH3284" s="1"/>
    </row>
    <row r="3285" spans="5:34" x14ac:dyDescent="0.35">
      <c r="E3285" s="7"/>
      <c r="P3285"/>
      <c r="R3285" s="1"/>
      <c r="T3285" s="1"/>
      <c r="U3285" s="1"/>
      <c r="V3285" s="1"/>
      <c r="Z3285" s="1"/>
      <c r="AA3285" s="1"/>
      <c r="AG3285" s="1"/>
      <c r="AH3285" s="1"/>
    </row>
    <row r="3286" spans="5:34" x14ac:dyDescent="0.35">
      <c r="E3286" s="7"/>
      <c r="P3286"/>
      <c r="T3286" s="1"/>
      <c r="U3286" s="1"/>
      <c r="V3286" s="1"/>
      <c r="Z3286" s="1"/>
      <c r="AA3286" s="1"/>
      <c r="AG3286" s="1"/>
      <c r="AH3286" s="1"/>
    </row>
    <row r="3287" spans="5:34" x14ac:dyDescent="0.35">
      <c r="E3287" s="7"/>
      <c r="P3287"/>
      <c r="R3287" s="1"/>
      <c r="T3287" s="1"/>
      <c r="U3287" s="1"/>
      <c r="V3287" s="1"/>
      <c r="Z3287" s="1"/>
      <c r="AA3287" s="1"/>
      <c r="AG3287" s="1"/>
      <c r="AH3287" s="1"/>
    </row>
    <row r="3288" spans="5:34" x14ac:dyDescent="0.35">
      <c r="E3288" s="7"/>
      <c r="P3288"/>
      <c r="R3288" s="1"/>
      <c r="T3288" s="1"/>
      <c r="U3288" s="1"/>
      <c r="V3288" s="1"/>
      <c r="Z3288" s="1"/>
      <c r="AA3288" s="1"/>
      <c r="AG3288" s="1"/>
      <c r="AH3288" s="1"/>
    </row>
    <row r="3289" spans="5:34" x14ac:dyDescent="0.35">
      <c r="E3289" s="7"/>
      <c r="P3289"/>
      <c r="R3289" s="1"/>
      <c r="T3289" s="1"/>
      <c r="U3289" s="1"/>
      <c r="V3289" s="1"/>
      <c r="Z3289" s="1"/>
      <c r="AA3289" s="1"/>
      <c r="AG3289" s="1"/>
      <c r="AH3289" s="1"/>
    </row>
    <row r="3290" spans="5:34" x14ac:dyDescent="0.35">
      <c r="E3290" s="7"/>
      <c r="P3290"/>
      <c r="AG3290" s="1"/>
    </row>
    <row r="3291" spans="5:34" x14ac:dyDescent="0.35">
      <c r="E3291" s="7"/>
      <c r="P3291"/>
      <c r="R3291" s="1"/>
      <c r="T3291" s="1"/>
      <c r="U3291" s="1"/>
      <c r="V3291" s="1"/>
      <c r="Z3291" s="1"/>
      <c r="AA3291" s="1"/>
      <c r="AG3291" s="1"/>
      <c r="AH3291" s="1"/>
    </row>
    <row r="3292" spans="5:34" x14ac:dyDescent="0.35">
      <c r="E3292" s="7"/>
      <c r="P3292"/>
      <c r="T3292" s="1"/>
      <c r="U3292" s="1"/>
      <c r="V3292" s="1"/>
      <c r="Z3292" s="1"/>
      <c r="AA3292" s="1"/>
      <c r="AG3292" s="1"/>
      <c r="AH3292" s="1"/>
    </row>
    <row r="3293" spans="5:34" x14ac:dyDescent="0.35">
      <c r="E3293" s="7"/>
      <c r="P3293"/>
      <c r="R3293" s="1"/>
      <c r="T3293" s="1"/>
      <c r="U3293" s="1"/>
      <c r="Z3293" s="1"/>
      <c r="AA3293" s="1"/>
      <c r="AG3293" s="1"/>
      <c r="AH3293" s="1"/>
    </row>
    <row r="3294" spans="5:34" x14ac:dyDescent="0.35">
      <c r="E3294" s="7"/>
      <c r="P3294"/>
      <c r="R3294" s="1"/>
      <c r="T3294" s="1"/>
      <c r="U3294" s="1"/>
      <c r="Z3294" s="1"/>
      <c r="AA3294" s="1"/>
      <c r="AG3294" s="1"/>
      <c r="AH3294" s="1"/>
    </row>
    <row r="3295" spans="5:34" x14ac:dyDescent="0.35">
      <c r="E3295" s="7"/>
      <c r="P3295"/>
      <c r="T3295" s="1"/>
      <c r="U3295" s="1"/>
      <c r="V3295" s="1"/>
      <c r="Z3295" s="1"/>
      <c r="AA3295" s="1"/>
      <c r="AG3295" s="1"/>
      <c r="AH3295" s="1"/>
    </row>
    <row r="3296" spans="5:34" x14ac:dyDescent="0.35">
      <c r="E3296" s="7"/>
      <c r="P3296"/>
      <c r="R3296" s="1"/>
      <c r="T3296" s="1"/>
      <c r="U3296" s="1"/>
      <c r="V3296" s="1"/>
      <c r="Z3296" s="1"/>
      <c r="AA3296" s="1"/>
      <c r="AG3296" s="1"/>
      <c r="AH3296" s="1"/>
    </row>
    <row r="3297" spans="5:34" x14ac:dyDescent="0.35">
      <c r="E3297" s="7"/>
      <c r="P3297"/>
      <c r="R3297" s="1"/>
      <c r="T3297" s="1"/>
      <c r="U3297" s="1"/>
      <c r="V3297" s="1"/>
      <c r="Z3297" s="1"/>
      <c r="AA3297" s="1"/>
      <c r="AG3297" s="1"/>
      <c r="AH3297" s="1"/>
    </row>
    <row r="3298" spans="5:34" x14ac:dyDescent="0.35">
      <c r="E3298" s="7"/>
      <c r="P3298"/>
      <c r="R3298" s="1"/>
      <c r="T3298" s="1"/>
      <c r="U3298" s="1"/>
      <c r="V3298" s="1"/>
      <c r="Z3298" s="1"/>
      <c r="AA3298" s="1"/>
      <c r="AG3298" s="1"/>
      <c r="AH3298" s="1"/>
    </row>
    <row r="3299" spans="5:34" x14ac:dyDescent="0.35">
      <c r="E3299" s="7"/>
      <c r="P3299"/>
      <c r="T3299" s="1"/>
      <c r="U3299" s="1"/>
      <c r="V3299" s="1"/>
      <c r="Z3299" s="1"/>
      <c r="AA3299" s="1"/>
      <c r="AG3299" s="1"/>
      <c r="AH3299" s="1"/>
    </row>
    <row r="3300" spans="5:34" x14ac:dyDescent="0.35">
      <c r="E3300" s="7"/>
      <c r="P3300"/>
      <c r="T3300" s="1"/>
      <c r="U3300" s="1"/>
      <c r="V3300" s="1"/>
      <c r="Z3300" s="1"/>
      <c r="AA3300" s="1"/>
      <c r="AG3300" s="1"/>
      <c r="AH3300" s="1"/>
    </row>
    <row r="3301" spans="5:34" x14ac:dyDescent="0.35">
      <c r="E3301" s="7"/>
      <c r="P3301"/>
      <c r="R3301" s="1"/>
      <c r="T3301" s="1"/>
      <c r="U3301" s="1"/>
      <c r="V3301" s="1"/>
      <c r="Z3301" s="1"/>
      <c r="AA3301" s="1"/>
      <c r="AG3301" s="1"/>
      <c r="AH3301" s="1"/>
    </row>
    <row r="3302" spans="5:34" x14ac:dyDescent="0.35">
      <c r="E3302" s="7"/>
      <c r="P3302"/>
      <c r="R3302" s="1"/>
      <c r="T3302" s="1"/>
      <c r="U3302" s="1"/>
      <c r="Z3302" s="1"/>
      <c r="AA3302" s="1"/>
      <c r="AG3302" s="1"/>
      <c r="AH3302" s="1"/>
    </row>
    <row r="3303" spans="5:34" x14ac:dyDescent="0.35">
      <c r="E3303" s="7"/>
      <c r="P3303"/>
      <c r="T3303" s="1"/>
      <c r="U3303" s="1"/>
      <c r="V3303" s="1"/>
      <c r="Z3303" s="1"/>
      <c r="AA3303" s="1"/>
      <c r="AG3303" s="1"/>
      <c r="AH3303" s="1"/>
    </row>
    <row r="3304" spans="5:34" x14ac:dyDescent="0.35">
      <c r="E3304" s="7"/>
      <c r="P3304"/>
      <c r="R3304" s="1"/>
      <c r="T3304" s="1"/>
      <c r="U3304" s="1"/>
      <c r="V3304" s="1"/>
      <c r="Z3304" s="1"/>
      <c r="AA3304" s="1"/>
      <c r="AG3304" s="1"/>
      <c r="AH3304" s="1"/>
    </row>
    <row r="3305" spans="5:34" x14ac:dyDescent="0.35">
      <c r="E3305" s="7"/>
      <c r="P3305"/>
      <c r="T3305" s="1"/>
      <c r="U3305" s="1"/>
      <c r="V3305" s="1"/>
      <c r="Z3305" s="1"/>
      <c r="AA3305" s="1"/>
      <c r="AG3305" s="1"/>
      <c r="AH3305" s="1"/>
    </row>
    <row r="3306" spans="5:34" x14ac:dyDescent="0.35">
      <c r="E3306" s="7"/>
      <c r="P3306"/>
      <c r="AG3306" s="1"/>
    </row>
    <row r="3307" spans="5:34" x14ac:dyDescent="0.35">
      <c r="E3307" s="7"/>
      <c r="P3307"/>
      <c r="T3307" s="1"/>
      <c r="U3307" s="1"/>
      <c r="Z3307" s="1"/>
      <c r="AA3307" s="1"/>
      <c r="AG3307" s="1"/>
      <c r="AH3307" s="1"/>
    </row>
    <row r="3308" spans="5:34" x14ac:dyDescent="0.35">
      <c r="E3308" s="7"/>
      <c r="P3308"/>
      <c r="T3308" s="1"/>
      <c r="U3308" s="1"/>
      <c r="V3308" s="1"/>
      <c r="Z3308" s="1"/>
      <c r="AA3308" s="1"/>
      <c r="AG3308" s="1"/>
      <c r="AH3308" s="1"/>
    </row>
    <row r="3309" spans="5:34" x14ac:dyDescent="0.35">
      <c r="E3309" s="7"/>
      <c r="P3309"/>
      <c r="R3309" s="1"/>
      <c r="T3309" s="1"/>
      <c r="U3309" s="1"/>
      <c r="V3309" s="1"/>
      <c r="Z3309" s="1"/>
      <c r="AA3309" s="1"/>
      <c r="AG3309" s="1"/>
      <c r="AH3309" s="1"/>
    </row>
    <row r="3310" spans="5:34" x14ac:dyDescent="0.35">
      <c r="E3310" s="7"/>
      <c r="P3310"/>
      <c r="R3310" s="1"/>
      <c r="T3310" s="1"/>
      <c r="U3310" s="1"/>
      <c r="V3310" s="1"/>
      <c r="Z3310" s="1"/>
      <c r="AA3310" s="1"/>
      <c r="AG3310" s="1"/>
      <c r="AH3310" s="1"/>
    </row>
    <row r="3311" spans="5:34" x14ac:dyDescent="0.35">
      <c r="E3311" s="7"/>
      <c r="P3311"/>
      <c r="R3311" s="1"/>
      <c r="T3311" s="1"/>
      <c r="U3311" s="1"/>
      <c r="Z3311" s="1"/>
      <c r="AA3311" s="1"/>
      <c r="AG3311" s="1"/>
      <c r="AH3311" s="1"/>
    </row>
    <row r="3312" spans="5:34" x14ac:dyDescent="0.35">
      <c r="E3312" s="7"/>
      <c r="P3312"/>
      <c r="R3312" s="1"/>
      <c r="T3312" s="1"/>
      <c r="U3312" s="1"/>
      <c r="V3312" s="1"/>
      <c r="Z3312" s="1"/>
      <c r="AA3312" s="1"/>
      <c r="AG3312" s="1"/>
      <c r="AH3312" s="1"/>
    </row>
    <row r="3313" spans="5:34" x14ac:dyDescent="0.35">
      <c r="E3313" s="7"/>
      <c r="P3313"/>
      <c r="R3313" s="1"/>
      <c r="T3313" s="1"/>
      <c r="U3313" s="1"/>
      <c r="V3313" s="1"/>
      <c r="Z3313" s="1"/>
      <c r="AA3313" s="1"/>
      <c r="AG3313" s="1"/>
      <c r="AH3313" s="1"/>
    </row>
    <row r="3314" spans="5:34" x14ac:dyDescent="0.35">
      <c r="E3314" s="7"/>
      <c r="P3314"/>
      <c r="T3314" s="1"/>
      <c r="U3314" s="1"/>
      <c r="V3314" s="1"/>
      <c r="Z3314" s="1"/>
      <c r="AA3314" s="1"/>
      <c r="AG3314" s="1"/>
      <c r="AH3314" s="1"/>
    </row>
    <row r="3315" spans="5:34" x14ac:dyDescent="0.35">
      <c r="E3315" s="7"/>
      <c r="P3315"/>
      <c r="T3315" s="1"/>
      <c r="U3315" s="1"/>
      <c r="V3315" s="1"/>
      <c r="Z3315" s="1"/>
      <c r="AA3315" s="1"/>
      <c r="AG3315" s="1"/>
      <c r="AH3315" s="1"/>
    </row>
    <row r="3316" spans="5:34" x14ac:dyDescent="0.35">
      <c r="E3316" s="7"/>
      <c r="P3316"/>
      <c r="R3316" s="1"/>
      <c r="T3316" s="1"/>
      <c r="U3316" s="1"/>
      <c r="V3316" s="1"/>
      <c r="Z3316" s="1"/>
      <c r="AA3316" s="1"/>
      <c r="AG3316" s="1"/>
      <c r="AH3316" s="1"/>
    </row>
    <row r="3317" spans="5:34" x14ac:dyDescent="0.35">
      <c r="E3317" s="7"/>
      <c r="P3317"/>
      <c r="R3317" s="1"/>
      <c r="T3317" s="1"/>
      <c r="U3317" s="1"/>
      <c r="V3317" s="1"/>
      <c r="Z3317" s="1"/>
      <c r="AA3317" s="1"/>
      <c r="AG3317" s="1"/>
      <c r="AH3317" s="1"/>
    </row>
    <row r="3318" spans="5:34" x14ac:dyDescent="0.35">
      <c r="E3318" s="7"/>
      <c r="P3318"/>
      <c r="R3318" s="1"/>
      <c r="T3318" s="1"/>
      <c r="U3318" s="1"/>
      <c r="V3318" s="1"/>
      <c r="Z3318" s="1"/>
      <c r="AA3318" s="1"/>
      <c r="AG3318" s="1"/>
      <c r="AH3318" s="1"/>
    </row>
    <row r="3319" spans="5:34" x14ac:dyDescent="0.35">
      <c r="E3319" s="7"/>
      <c r="P3319"/>
      <c r="AG3319" s="1"/>
    </row>
    <row r="3320" spans="5:34" x14ac:dyDescent="0.35">
      <c r="E3320" s="7"/>
      <c r="P3320"/>
      <c r="AG3320" s="1"/>
    </row>
    <row r="3321" spans="5:34" x14ac:dyDescent="0.35">
      <c r="E3321" s="7"/>
      <c r="P3321"/>
      <c r="R3321" s="1"/>
      <c r="T3321" s="1"/>
      <c r="U3321" s="1"/>
      <c r="V3321" s="1"/>
      <c r="Z3321" s="1"/>
      <c r="AA3321" s="1"/>
      <c r="AG3321" s="1"/>
      <c r="AH3321" s="1"/>
    </row>
    <row r="3322" spans="5:34" x14ac:dyDescent="0.35">
      <c r="E3322" s="7"/>
      <c r="P3322"/>
      <c r="R3322" s="1"/>
      <c r="T3322" s="1"/>
      <c r="U3322" s="1"/>
      <c r="V3322" s="1"/>
      <c r="Z3322" s="1"/>
      <c r="AA3322" s="1"/>
      <c r="AG3322" s="1"/>
      <c r="AH3322" s="1"/>
    </row>
    <row r="3323" spans="5:34" x14ac:dyDescent="0.35">
      <c r="E3323" s="7"/>
      <c r="P3323"/>
      <c r="R3323" s="1"/>
      <c r="T3323" s="1"/>
      <c r="U3323" s="1"/>
      <c r="V3323" s="1"/>
      <c r="Z3323" s="1"/>
      <c r="AA3323" s="1"/>
      <c r="AG3323" s="1"/>
      <c r="AH3323" s="1"/>
    </row>
    <row r="3324" spans="5:34" x14ac:dyDescent="0.35">
      <c r="E3324" s="7"/>
      <c r="P3324"/>
      <c r="R3324" s="1"/>
      <c r="T3324" s="1"/>
      <c r="U3324" s="1"/>
      <c r="V3324" s="1"/>
      <c r="Z3324" s="1"/>
      <c r="AA3324" s="1"/>
      <c r="AG3324" s="1"/>
      <c r="AH3324" s="1"/>
    </row>
    <row r="3325" spans="5:34" x14ac:dyDescent="0.35">
      <c r="E3325" s="7"/>
      <c r="P3325"/>
      <c r="R3325" s="1"/>
      <c r="T3325" s="1"/>
      <c r="U3325" s="1"/>
      <c r="V3325" s="1"/>
      <c r="Z3325" s="1"/>
      <c r="AA3325" s="1"/>
      <c r="AG3325" s="1"/>
      <c r="AH3325" s="1"/>
    </row>
    <row r="3326" spans="5:34" x14ac:dyDescent="0.35">
      <c r="E3326" s="7"/>
      <c r="P3326"/>
      <c r="AG3326" s="1"/>
    </row>
    <row r="3327" spans="5:34" x14ac:dyDescent="0.35">
      <c r="E3327" s="7"/>
      <c r="P3327"/>
      <c r="T3327" s="1"/>
      <c r="U3327" s="1"/>
      <c r="V3327" s="1"/>
      <c r="Z3327" s="1"/>
      <c r="AA3327" s="1"/>
      <c r="AG3327" s="1"/>
      <c r="AH3327" s="1"/>
    </row>
    <row r="3328" spans="5:34" x14ac:dyDescent="0.35">
      <c r="E3328" s="7"/>
      <c r="P3328"/>
      <c r="T3328" s="1"/>
      <c r="U3328" s="1"/>
      <c r="V3328" s="1"/>
      <c r="Z3328" s="1"/>
      <c r="AA3328" s="1"/>
      <c r="AG3328" s="1"/>
      <c r="AH3328" s="1"/>
    </row>
    <row r="3329" spans="5:34" x14ac:dyDescent="0.35">
      <c r="E3329" s="7"/>
      <c r="P3329"/>
      <c r="R3329" s="1"/>
      <c r="T3329" s="1"/>
      <c r="U3329" s="1"/>
      <c r="V3329" s="1"/>
      <c r="Z3329" s="1"/>
      <c r="AA3329" s="1"/>
      <c r="AG3329" s="1"/>
      <c r="AH3329" s="1"/>
    </row>
    <row r="3330" spans="5:34" x14ac:dyDescent="0.35">
      <c r="E3330" s="7"/>
      <c r="P3330"/>
      <c r="T3330" s="1"/>
      <c r="U3330" s="1"/>
      <c r="V3330" s="1"/>
      <c r="Z3330" s="1"/>
      <c r="AA3330" s="1"/>
      <c r="AG3330" s="1"/>
      <c r="AH3330" s="1"/>
    </row>
    <row r="3331" spans="5:34" x14ac:dyDescent="0.35">
      <c r="E3331" s="7"/>
      <c r="P3331"/>
      <c r="AG3331" s="1"/>
    </row>
    <row r="3332" spans="5:34" x14ac:dyDescent="0.35">
      <c r="E3332" s="7"/>
      <c r="P3332"/>
      <c r="AG3332" s="1"/>
    </row>
    <row r="3333" spans="5:34" x14ac:dyDescent="0.35">
      <c r="E3333" s="7"/>
      <c r="P3333"/>
      <c r="R3333" s="1"/>
      <c r="T3333" s="1"/>
      <c r="U3333" s="1"/>
      <c r="V3333" s="1"/>
      <c r="Z3333" s="1"/>
      <c r="AA3333" s="1"/>
      <c r="AG3333" s="1"/>
      <c r="AH3333" s="1"/>
    </row>
    <row r="3334" spans="5:34" x14ac:dyDescent="0.35">
      <c r="E3334" s="7"/>
      <c r="P3334"/>
      <c r="T3334" s="1"/>
      <c r="U3334" s="1"/>
      <c r="V3334" s="1"/>
      <c r="Z3334" s="1"/>
      <c r="AA3334" s="1"/>
      <c r="AG3334" s="1"/>
      <c r="AH3334" s="1"/>
    </row>
    <row r="3335" spans="5:34" x14ac:dyDescent="0.35">
      <c r="E3335" s="7"/>
      <c r="P3335"/>
      <c r="R3335" s="1"/>
      <c r="T3335" s="1"/>
      <c r="U3335" s="1"/>
      <c r="V3335" s="1"/>
      <c r="Z3335" s="1"/>
      <c r="AA3335" s="1"/>
      <c r="AG3335" s="1"/>
      <c r="AH3335" s="1"/>
    </row>
    <row r="3336" spans="5:34" x14ac:dyDescent="0.35">
      <c r="E3336" s="7"/>
      <c r="P3336"/>
      <c r="R3336" s="1"/>
      <c r="T3336" s="1"/>
      <c r="U3336" s="1"/>
      <c r="V3336" s="1"/>
      <c r="Z3336" s="1"/>
      <c r="AA3336" s="1"/>
      <c r="AG3336" s="1"/>
      <c r="AH3336" s="1"/>
    </row>
    <row r="3337" spans="5:34" x14ac:dyDescent="0.35">
      <c r="E3337" s="7"/>
      <c r="P3337"/>
      <c r="R3337" s="1"/>
      <c r="T3337" s="1"/>
      <c r="U3337" s="1"/>
      <c r="V3337" s="1"/>
      <c r="Z3337" s="1"/>
      <c r="AA3337" s="1"/>
      <c r="AG3337" s="1"/>
      <c r="AH3337" s="1"/>
    </row>
    <row r="3338" spans="5:34" x14ac:dyDescent="0.35">
      <c r="E3338" s="7"/>
      <c r="P3338"/>
      <c r="R3338" s="1"/>
      <c r="T3338" s="1"/>
      <c r="U3338" s="1"/>
      <c r="V3338" s="1"/>
      <c r="Z3338" s="1"/>
      <c r="AA3338" s="1"/>
      <c r="AG3338" s="1"/>
      <c r="AH3338" s="1"/>
    </row>
    <row r="3339" spans="5:34" x14ac:dyDescent="0.35">
      <c r="E3339" s="7"/>
      <c r="P3339"/>
      <c r="R3339" s="1"/>
      <c r="T3339" s="1"/>
      <c r="U3339" s="1"/>
      <c r="V3339" s="1"/>
      <c r="Z3339" s="1"/>
      <c r="AA3339" s="1"/>
      <c r="AG3339" s="1"/>
      <c r="AH3339" s="1"/>
    </row>
    <row r="3340" spans="5:34" x14ac:dyDescent="0.35">
      <c r="E3340" s="7"/>
      <c r="P3340"/>
      <c r="R3340" s="1"/>
      <c r="T3340" s="1"/>
      <c r="U3340" s="1"/>
      <c r="V3340" s="1"/>
      <c r="Z3340" s="1"/>
      <c r="AA3340" s="1"/>
      <c r="AG3340" s="1"/>
      <c r="AH3340" s="1"/>
    </row>
    <row r="3341" spans="5:34" x14ac:dyDescent="0.35">
      <c r="E3341" s="7"/>
      <c r="P3341"/>
      <c r="R3341" s="1"/>
      <c r="T3341" s="1"/>
      <c r="U3341" s="1"/>
      <c r="V3341" s="1"/>
      <c r="Z3341" s="1"/>
      <c r="AA3341" s="1"/>
      <c r="AG3341" s="1"/>
      <c r="AH3341" s="1"/>
    </row>
    <row r="3342" spans="5:34" x14ac:dyDescent="0.35">
      <c r="E3342" s="7"/>
      <c r="P3342"/>
      <c r="R3342" s="1"/>
      <c r="T3342" s="1"/>
      <c r="U3342" s="1"/>
      <c r="V3342" s="1"/>
      <c r="Z3342" s="1"/>
      <c r="AA3342" s="1"/>
      <c r="AG3342" s="1"/>
      <c r="AH3342" s="1"/>
    </row>
    <row r="3343" spans="5:34" x14ac:dyDescent="0.35">
      <c r="E3343" s="7"/>
      <c r="P3343"/>
      <c r="R3343" s="1"/>
      <c r="T3343" s="1"/>
      <c r="U3343" s="1"/>
      <c r="V3343" s="1"/>
      <c r="Z3343" s="1"/>
      <c r="AA3343" s="1"/>
      <c r="AG3343" s="1"/>
      <c r="AH3343" s="1"/>
    </row>
    <row r="3344" spans="5:34" x14ac:dyDescent="0.35">
      <c r="E3344" s="7"/>
      <c r="P3344"/>
      <c r="T3344" s="1"/>
      <c r="U3344" s="1"/>
      <c r="V3344" s="1"/>
      <c r="Z3344" s="1"/>
      <c r="AA3344" s="1"/>
      <c r="AG3344" s="1"/>
      <c r="AH3344" s="1"/>
    </row>
    <row r="3345" spans="5:34" x14ac:dyDescent="0.35">
      <c r="E3345" s="7"/>
      <c r="P3345"/>
      <c r="T3345" s="1"/>
      <c r="U3345" s="1"/>
      <c r="V3345" s="1"/>
      <c r="Z3345" s="1"/>
      <c r="AA3345" s="1"/>
      <c r="AG3345" s="1"/>
      <c r="AH3345" s="1"/>
    </row>
    <row r="3346" spans="5:34" x14ac:dyDescent="0.35">
      <c r="E3346" s="7"/>
      <c r="P3346"/>
      <c r="R3346" s="1"/>
      <c r="T3346" s="1"/>
      <c r="U3346" s="1"/>
      <c r="V3346" s="1"/>
      <c r="Z3346" s="1"/>
      <c r="AA3346" s="1"/>
      <c r="AG3346" s="1"/>
      <c r="AH3346" s="1"/>
    </row>
    <row r="3347" spans="5:34" x14ac:dyDescent="0.35">
      <c r="E3347" s="7"/>
      <c r="P3347"/>
      <c r="T3347" s="1"/>
      <c r="U3347" s="1"/>
      <c r="V3347" s="1"/>
      <c r="Z3347" s="1"/>
      <c r="AA3347" s="1"/>
      <c r="AG3347" s="1"/>
      <c r="AH3347" s="1"/>
    </row>
    <row r="3348" spans="5:34" x14ac:dyDescent="0.35">
      <c r="E3348" s="7"/>
      <c r="P3348"/>
      <c r="R3348" s="1"/>
      <c r="T3348" s="1"/>
      <c r="U3348" s="1"/>
      <c r="V3348" s="1"/>
      <c r="Z3348" s="1"/>
      <c r="AA3348" s="1"/>
      <c r="AG3348" s="1"/>
      <c r="AH3348" s="1"/>
    </row>
    <row r="3349" spans="5:34" x14ac:dyDescent="0.35">
      <c r="E3349" s="7"/>
      <c r="P3349"/>
      <c r="R3349" s="1"/>
      <c r="T3349" s="1"/>
      <c r="U3349" s="1"/>
      <c r="Z3349" s="1"/>
      <c r="AA3349" s="1"/>
      <c r="AG3349" s="1"/>
      <c r="AH3349" s="1"/>
    </row>
    <row r="3350" spans="5:34" x14ac:dyDescent="0.35">
      <c r="E3350" s="7"/>
      <c r="P3350"/>
      <c r="T3350" s="1"/>
      <c r="U3350" s="1"/>
      <c r="V3350" s="1"/>
      <c r="Z3350" s="1"/>
      <c r="AA3350" s="1"/>
      <c r="AG3350" s="1"/>
      <c r="AH3350" s="1"/>
    </row>
    <row r="3351" spans="5:34" x14ac:dyDescent="0.35">
      <c r="E3351" s="7"/>
      <c r="P3351"/>
      <c r="R3351" s="1"/>
      <c r="T3351" s="1"/>
      <c r="U3351" s="1"/>
      <c r="V3351" s="1"/>
      <c r="Z3351" s="1"/>
      <c r="AA3351" s="1"/>
      <c r="AG3351" s="1"/>
      <c r="AH3351" s="1"/>
    </row>
    <row r="3352" spans="5:34" x14ac:dyDescent="0.35">
      <c r="E3352" s="7"/>
      <c r="P3352"/>
      <c r="R3352" s="1"/>
      <c r="T3352" s="1"/>
      <c r="U3352" s="1"/>
      <c r="V3352" s="1"/>
      <c r="Z3352" s="1"/>
      <c r="AA3352" s="1"/>
      <c r="AG3352" s="1"/>
      <c r="AH3352" s="1"/>
    </row>
    <row r="3353" spans="5:34" x14ac:dyDescent="0.35">
      <c r="E3353" s="7"/>
      <c r="P3353"/>
      <c r="R3353" s="1"/>
      <c r="T3353" s="1"/>
      <c r="U3353" s="1"/>
      <c r="V3353" s="1"/>
      <c r="Z3353" s="1"/>
      <c r="AA3353" s="1"/>
      <c r="AG3353" s="1"/>
      <c r="AH3353" s="1"/>
    </row>
    <row r="3354" spans="5:34" x14ac:dyDescent="0.35">
      <c r="E3354" s="7"/>
      <c r="P3354"/>
      <c r="R3354" s="1"/>
      <c r="T3354" s="1"/>
      <c r="U3354" s="1"/>
      <c r="V3354" s="1"/>
      <c r="Z3354" s="1"/>
      <c r="AA3354" s="1"/>
      <c r="AG3354" s="1"/>
      <c r="AH3354" s="1"/>
    </row>
    <row r="3355" spans="5:34" x14ac:dyDescent="0.35">
      <c r="E3355" s="7"/>
      <c r="P3355"/>
      <c r="T3355" s="1"/>
      <c r="U3355" s="1"/>
      <c r="Z3355" s="1"/>
      <c r="AA3355" s="1"/>
      <c r="AG3355" s="1"/>
      <c r="AH3355" s="1"/>
    </row>
    <row r="3356" spans="5:34" x14ac:dyDescent="0.35">
      <c r="E3356" s="7"/>
      <c r="P3356"/>
      <c r="R3356" s="1"/>
      <c r="T3356" s="1"/>
      <c r="U3356" s="1"/>
      <c r="V3356" s="1"/>
      <c r="Z3356" s="1"/>
      <c r="AA3356" s="1"/>
      <c r="AG3356" s="1"/>
      <c r="AH3356" s="1"/>
    </row>
    <row r="3357" spans="5:34" x14ac:dyDescent="0.35">
      <c r="E3357" s="7"/>
      <c r="P3357"/>
      <c r="R3357" s="1"/>
      <c r="T3357" s="1"/>
      <c r="U3357" s="1"/>
      <c r="V3357" s="1"/>
      <c r="Z3357" s="1"/>
      <c r="AA3357" s="1"/>
      <c r="AG3357" s="1"/>
      <c r="AH3357" s="1"/>
    </row>
    <row r="3358" spans="5:34" x14ac:dyDescent="0.35">
      <c r="E3358" s="7"/>
      <c r="P3358"/>
      <c r="R3358" s="1"/>
      <c r="T3358" s="1"/>
      <c r="U3358" s="1"/>
      <c r="V3358" s="1"/>
      <c r="Z3358" s="1"/>
      <c r="AA3358" s="1"/>
      <c r="AG3358" s="1"/>
      <c r="AH3358" s="1"/>
    </row>
    <row r="3359" spans="5:34" x14ac:dyDescent="0.35">
      <c r="E3359" s="7"/>
      <c r="P3359"/>
      <c r="T3359" s="1"/>
      <c r="U3359" s="1"/>
      <c r="Z3359" s="1"/>
      <c r="AA3359" s="1"/>
      <c r="AG3359" s="1"/>
      <c r="AH3359" s="1"/>
    </row>
    <row r="3360" spans="5:34" x14ac:dyDescent="0.35">
      <c r="E3360" s="7"/>
      <c r="P3360"/>
      <c r="R3360" s="1"/>
      <c r="T3360" s="1"/>
      <c r="U3360" s="1"/>
      <c r="V3360" s="1"/>
      <c r="Z3360" s="1"/>
      <c r="AA3360" s="1"/>
      <c r="AG3360" s="1"/>
      <c r="AH3360" s="1"/>
    </row>
    <row r="3361" spans="5:34" x14ac:dyDescent="0.35">
      <c r="E3361" s="7"/>
      <c r="P3361"/>
      <c r="R3361" s="1"/>
      <c r="T3361" s="1"/>
      <c r="U3361" s="1"/>
      <c r="V3361" s="1"/>
      <c r="Z3361" s="1"/>
      <c r="AA3361" s="1"/>
      <c r="AG3361" s="1"/>
      <c r="AH3361" s="1"/>
    </row>
    <row r="3362" spans="5:34" x14ac:dyDescent="0.35">
      <c r="E3362" s="7"/>
      <c r="P3362"/>
      <c r="R3362" s="1"/>
      <c r="T3362" s="1"/>
      <c r="U3362" s="1"/>
      <c r="V3362" s="1"/>
      <c r="Z3362" s="1"/>
      <c r="AA3362" s="1"/>
      <c r="AG3362" s="1"/>
      <c r="AH3362" s="1"/>
    </row>
    <row r="3363" spans="5:34" x14ac:dyDescent="0.35">
      <c r="E3363" s="7"/>
      <c r="P3363"/>
      <c r="R3363" s="1"/>
      <c r="T3363" s="1"/>
      <c r="U3363" s="1"/>
      <c r="V3363" s="1"/>
      <c r="Z3363" s="1"/>
      <c r="AA3363" s="1"/>
      <c r="AG3363" s="1"/>
      <c r="AH3363" s="1"/>
    </row>
    <row r="3364" spans="5:34" x14ac:dyDescent="0.35">
      <c r="E3364" s="7"/>
      <c r="P3364"/>
      <c r="R3364" s="1"/>
      <c r="T3364" s="1"/>
      <c r="U3364" s="1"/>
      <c r="V3364" s="1"/>
      <c r="Z3364" s="1"/>
      <c r="AA3364" s="1"/>
      <c r="AG3364" s="1"/>
      <c r="AH3364" s="1"/>
    </row>
    <row r="3365" spans="5:34" x14ac:dyDescent="0.35">
      <c r="E3365" s="7"/>
      <c r="P3365"/>
      <c r="T3365" s="1"/>
      <c r="U3365" s="1"/>
      <c r="V3365" s="1"/>
      <c r="Z3365" s="1"/>
      <c r="AA3365" s="1"/>
      <c r="AG3365" s="1"/>
      <c r="AH3365" s="1"/>
    </row>
    <row r="3366" spans="5:34" x14ac:dyDescent="0.35">
      <c r="E3366" s="7"/>
      <c r="P3366"/>
      <c r="R3366" s="1"/>
      <c r="T3366" s="1"/>
      <c r="U3366" s="1"/>
      <c r="V3366" s="1"/>
      <c r="Z3366" s="1"/>
      <c r="AA3366" s="1"/>
      <c r="AG3366" s="1"/>
      <c r="AH3366" s="1"/>
    </row>
    <row r="3367" spans="5:34" x14ac:dyDescent="0.35">
      <c r="E3367" s="7"/>
      <c r="P3367"/>
      <c r="T3367" s="1"/>
      <c r="U3367" s="1"/>
      <c r="V3367" s="1"/>
      <c r="Z3367" s="1"/>
      <c r="AA3367" s="1"/>
      <c r="AG3367" s="1"/>
      <c r="AH3367" s="1"/>
    </row>
    <row r="3368" spans="5:34" x14ac:dyDescent="0.35">
      <c r="E3368" s="7"/>
      <c r="P3368"/>
      <c r="R3368" s="1"/>
      <c r="T3368" s="1"/>
      <c r="U3368" s="1"/>
      <c r="V3368" s="1"/>
      <c r="Z3368" s="1"/>
      <c r="AA3368" s="1"/>
      <c r="AG3368" s="1"/>
      <c r="AH3368" s="1"/>
    </row>
    <row r="3369" spans="5:34" x14ac:dyDescent="0.35">
      <c r="E3369" s="7"/>
      <c r="P3369"/>
      <c r="R3369" s="1"/>
      <c r="T3369" s="1"/>
      <c r="U3369" s="1"/>
      <c r="V3369" s="1"/>
      <c r="Z3369" s="1"/>
      <c r="AA3369" s="1"/>
      <c r="AG3369" s="1"/>
      <c r="AH3369" s="1"/>
    </row>
    <row r="3370" spans="5:34" x14ac:dyDescent="0.35">
      <c r="E3370" s="7"/>
      <c r="P3370"/>
      <c r="R3370" s="1"/>
      <c r="T3370" s="1"/>
      <c r="U3370" s="1"/>
      <c r="V3370" s="1"/>
      <c r="Z3370" s="1"/>
      <c r="AA3370" s="1"/>
      <c r="AG3370" s="1"/>
      <c r="AH3370" s="1"/>
    </row>
    <row r="3371" spans="5:34" x14ac:dyDescent="0.35">
      <c r="E3371" s="7"/>
      <c r="P3371"/>
      <c r="R3371" s="1"/>
      <c r="T3371" s="1"/>
      <c r="U3371" s="1"/>
      <c r="V3371" s="1"/>
      <c r="Z3371" s="1"/>
      <c r="AA3371" s="1"/>
      <c r="AG3371" s="1"/>
      <c r="AH3371" s="1"/>
    </row>
    <row r="3372" spans="5:34" x14ac:dyDescent="0.35">
      <c r="E3372" s="7"/>
      <c r="P3372"/>
      <c r="R3372" s="1"/>
      <c r="T3372" s="1"/>
      <c r="U3372" s="1"/>
      <c r="V3372" s="1"/>
      <c r="Z3372" s="1"/>
      <c r="AA3372" s="1"/>
      <c r="AG3372" s="1"/>
      <c r="AH3372" s="1"/>
    </row>
    <row r="3373" spans="5:34" x14ac:dyDescent="0.35">
      <c r="E3373" s="7"/>
      <c r="P3373"/>
      <c r="R3373" s="1"/>
      <c r="T3373" s="1"/>
      <c r="U3373" s="1"/>
      <c r="V3373" s="1"/>
      <c r="Z3373" s="1"/>
      <c r="AA3373" s="1"/>
      <c r="AG3373" s="1"/>
      <c r="AH3373" s="1"/>
    </row>
    <row r="3374" spans="5:34" x14ac:dyDescent="0.35">
      <c r="E3374" s="7"/>
      <c r="P3374"/>
      <c r="R3374" s="1"/>
      <c r="T3374" s="1"/>
      <c r="U3374" s="1"/>
      <c r="V3374" s="1"/>
      <c r="Z3374" s="1"/>
      <c r="AA3374" s="1"/>
      <c r="AG3374" s="1"/>
      <c r="AH3374" s="1"/>
    </row>
    <row r="3375" spans="5:34" x14ac:dyDescent="0.35">
      <c r="E3375" s="7"/>
      <c r="P3375"/>
      <c r="R3375" s="1"/>
      <c r="T3375" s="1"/>
      <c r="U3375" s="1"/>
      <c r="V3375" s="1"/>
      <c r="Z3375" s="1"/>
      <c r="AA3375" s="1"/>
      <c r="AG3375" s="1"/>
      <c r="AH3375" s="1"/>
    </row>
    <row r="3376" spans="5:34" x14ac:dyDescent="0.35">
      <c r="E3376" s="7"/>
      <c r="P3376"/>
      <c r="T3376" s="1"/>
      <c r="U3376" s="1"/>
      <c r="V3376" s="1"/>
      <c r="Z3376" s="1"/>
      <c r="AA3376" s="1"/>
      <c r="AG3376" s="1"/>
      <c r="AH3376" s="1"/>
    </row>
    <row r="3377" spans="5:34" x14ac:dyDescent="0.35">
      <c r="E3377" s="7"/>
      <c r="P3377"/>
      <c r="R3377" s="1"/>
      <c r="T3377" s="1"/>
      <c r="U3377" s="1"/>
      <c r="V3377" s="1"/>
      <c r="Z3377" s="1"/>
      <c r="AA3377" s="1"/>
      <c r="AG3377" s="1"/>
      <c r="AH3377" s="1"/>
    </row>
    <row r="3378" spans="5:34" x14ac:dyDescent="0.35">
      <c r="E3378" s="7"/>
      <c r="P3378"/>
      <c r="T3378" s="1"/>
      <c r="U3378" s="1"/>
      <c r="V3378" s="1"/>
      <c r="Z3378" s="1"/>
      <c r="AA3378" s="1"/>
      <c r="AG3378" s="1"/>
      <c r="AH3378" s="1"/>
    </row>
    <row r="3379" spans="5:34" x14ac:dyDescent="0.35">
      <c r="E3379" s="7"/>
      <c r="P3379"/>
      <c r="R3379" s="1"/>
      <c r="T3379" s="1"/>
      <c r="U3379" s="1"/>
      <c r="V3379" s="1"/>
      <c r="Z3379" s="1"/>
      <c r="AA3379" s="1"/>
      <c r="AG3379" s="1"/>
      <c r="AH3379" s="1"/>
    </row>
    <row r="3380" spans="5:34" x14ac:dyDescent="0.35">
      <c r="E3380" s="7"/>
      <c r="P3380"/>
      <c r="R3380" s="1"/>
      <c r="T3380" s="1"/>
      <c r="U3380" s="1"/>
      <c r="V3380" s="1"/>
      <c r="Z3380" s="1"/>
      <c r="AA3380" s="1"/>
      <c r="AG3380" s="1"/>
      <c r="AH3380" s="1"/>
    </row>
    <row r="3381" spans="5:34" x14ac:dyDescent="0.35">
      <c r="E3381" s="7"/>
      <c r="P3381"/>
      <c r="T3381" s="1"/>
      <c r="U3381" s="1"/>
      <c r="V3381" s="1"/>
      <c r="Z3381" s="1"/>
      <c r="AA3381" s="1"/>
      <c r="AG3381" s="1"/>
      <c r="AH3381" s="1"/>
    </row>
    <row r="3382" spans="5:34" x14ac:dyDescent="0.35">
      <c r="E3382" s="7"/>
      <c r="P3382"/>
      <c r="T3382" s="1"/>
      <c r="U3382" s="1"/>
      <c r="Z3382" s="1"/>
      <c r="AA3382" s="1"/>
      <c r="AG3382" s="1"/>
      <c r="AH3382" s="1"/>
    </row>
    <row r="3383" spans="5:34" x14ac:dyDescent="0.35">
      <c r="E3383" s="7"/>
      <c r="P3383"/>
      <c r="AG3383" s="1"/>
    </row>
    <row r="3384" spans="5:34" x14ac:dyDescent="0.35">
      <c r="E3384" s="7"/>
      <c r="P3384"/>
      <c r="R3384" s="1"/>
      <c r="T3384" s="1"/>
      <c r="U3384" s="1"/>
      <c r="V3384" s="1"/>
      <c r="Z3384" s="1"/>
      <c r="AA3384" s="1"/>
      <c r="AG3384" s="1"/>
      <c r="AH3384" s="1"/>
    </row>
    <row r="3385" spans="5:34" x14ac:dyDescent="0.35">
      <c r="E3385" s="7"/>
      <c r="P3385"/>
      <c r="T3385" s="1"/>
      <c r="U3385" s="1"/>
      <c r="V3385" s="1"/>
      <c r="Z3385" s="1"/>
      <c r="AA3385" s="1"/>
      <c r="AG3385" s="1"/>
      <c r="AH3385" s="1"/>
    </row>
    <row r="3386" spans="5:34" x14ac:dyDescent="0.35">
      <c r="E3386" s="7"/>
      <c r="P3386"/>
      <c r="R3386" s="1"/>
      <c r="T3386" s="1"/>
      <c r="U3386" s="1"/>
      <c r="V3386" s="1"/>
      <c r="Z3386" s="1"/>
      <c r="AA3386" s="1"/>
      <c r="AG3386" s="1"/>
      <c r="AH3386" s="1"/>
    </row>
    <row r="3387" spans="5:34" x14ac:dyDescent="0.35">
      <c r="E3387" s="7"/>
      <c r="P3387"/>
      <c r="T3387" s="1"/>
      <c r="U3387" s="1"/>
      <c r="V3387" s="1"/>
      <c r="Z3387" s="1"/>
      <c r="AA3387" s="1"/>
      <c r="AG3387" s="1"/>
      <c r="AH3387" s="1"/>
    </row>
    <row r="3388" spans="5:34" x14ac:dyDescent="0.35">
      <c r="E3388" s="7"/>
      <c r="P3388"/>
      <c r="T3388" s="1"/>
      <c r="U3388" s="1"/>
      <c r="V3388" s="1"/>
      <c r="Z3388" s="1"/>
      <c r="AA3388" s="1"/>
      <c r="AG3388" s="1"/>
      <c r="AH3388" s="1"/>
    </row>
    <row r="3389" spans="5:34" x14ac:dyDescent="0.35">
      <c r="E3389" s="7"/>
      <c r="P3389"/>
      <c r="R3389" s="1"/>
      <c r="T3389" s="1"/>
      <c r="U3389" s="1"/>
      <c r="V3389" s="1"/>
      <c r="Z3389" s="1"/>
      <c r="AA3389" s="1"/>
      <c r="AG3389" s="1"/>
      <c r="AH3389" s="1"/>
    </row>
    <row r="3390" spans="5:34" x14ac:dyDescent="0.35">
      <c r="E3390" s="7"/>
      <c r="P3390"/>
      <c r="R3390" s="1"/>
      <c r="T3390" s="1"/>
      <c r="U3390" s="1"/>
      <c r="Z3390" s="1"/>
      <c r="AA3390" s="1"/>
      <c r="AG3390" s="1"/>
      <c r="AH3390" s="1"/>
    </row>
    <row r="3391" spans="5:34" x14ac:dyDescent="0.35">
      <c r="E3391" s="7"/>
      <c r="P3391"/>
      <c r="R3391" s="1"/>
      <c r="T3391" s="1"/>
      <c r="U3391" s="1"/>
      <c r="V3391" s="1"/>
      <c r="Z3391" s="1"/>
      <c r="AA3391" s="1"/>
      <c r="AG3391" s="1"/>
      <c r="AH3391" s="1"/>
    </row>
    <row r="3392" spans="5:34" x14ac:dyDescent="0.35">
      <c r="E3392" s="7"/>
      <c r="P3392"/>
      <c r="AG3392" s="1"/>
    </row>
    <row r="3393" spans="5:34" x14ac:dyDescent="0.35">
      <c r="E3393" s="7"/>
      <c r="P3393"/>
      <c r="R3393" s="1"/>
      <c r="T3393" s="1"/>
      <c r="U3393" s="1"/>
      <c r="V3393" s="1"/>
      <c r="Z3393" s="1"/>
      <c r="AA3393" s="1"/>
      <c r="AG3393" s="1"/>
      <c r="AH3393" s="1"/>
    </row>
    <row r="3394" spans="5:34" x14ac:dyDescent="0.35">
      <c r="E3394" s="7"/>
      <c r="P3394"/>
      <c r="R3394" s="1"/>
      <c r="T3394" s="1"/>
      <c r="U3394" s="1"/>
      <c r="Z3394" s="1"/>
      <c r="AA3394" s="1"/>
      <c r="AG3394" s="1"/>
      <c r="AH3394" s="1"/>
    </row>
    <row r="3395" spans="5:34" x14ac:dyDescent="0.35">
      <c r="E3395" s="7"/>
      <c r="P3395"/>
      <c r="R3395" s="1"/>
      <c r="T3395" s="1"/>
      <c r="U3395" s="1"/>
      <c r="V3395" s="1"/>
      <c r="Z3395" s="1"/>
      <c r="AA3395" s="1"/>
      <c r="AG3395" s="1"/>
      <c r="AH3395" s="1"/>
    </row>
    <row r="3396" spans="5:34" x14ac:dyDescent="0.35">
      <c r="E3396" s="7"/>
      <c r="P3396"/>
      <c r="T3396" s="1"/>
      <c r="U3396" s="1"/>
      <c r="V3396" s="1"/>
      <c r="Z3396" s="1"/>
      <c r="AA3396" s="1"/>
      <c r="AG3396" s="1"/>
      <c r="AH3396" s="1"/>
    </row>
    <row r="3397" spans="5:34" x14ac:dyDescent="0.35">
      <c r="E3397" s="7"/>
      <c r="P3397"/>
      <c r="T3397" s="1"/>
      <c r="U3397" s="1"/>
      <c r="V3397" s="1"/>
      <c r="Z3397" s="1"/>
      <c r="AA3397" s="1"/>
      <c r="AG3397" s="1"/>
      <c r="AH3397" s="1"/>
    </row>
    <row r="3398" spans="5:34" x14ac:dyDescent="0.35">
      <c r="E3398" s="7"/>
      <c r="P3398"/>
      <c r="R3398" s="1"/>
      <c r="T3398" s="1"/>
      <c r="U3398" s="1"/>
      <c r="V3398" s="1"/>
      <c r="Z3398" s="1"/>
      <c r="AA3398" s="1"/>
      <c r="AG3398" s="1"/>
      <c r="AH3398" s="1"/>
    </row>
    <row r="3399" spans="5:34" x14ac:dyDescent="0.35">
      <c r="E3399" s="7"/>
      <c r="P3399"/>
      <c r="R3399" s="1"/>
      <c r="T3399" s="1"/>
      <c r="U3399" s="1"/>
      <c r="Z3399" s="1"/>
      <c r="AA3399" s="1"/>
      <c r="AG3399" s="1"/>
      <c r="AH3399" s="1"/>
    </row>
    <row r="3400" spans="5:34" x14ac:dyDescent="0.35">
      <c r="E3400" s="7"/>
      <c r="P3400"/>
      <c r="R3400" s="1"/>
      <c r="T3400" s="1"/>
      <c r="U3400" s="1"/>
      <c r="V3400" s="1"/>
      <c r="Z3400" s="1"/>
      <c r="AA3400" s="1"/>
      <c r="AG3400" s="1"/>
      <c r="AH3400" s="1"/>
    </row>
    <row r="3401" spans="5:34" x14ac:dyDescent="0.35">
      <c r="E3401" s="7"/>
      <c r="P3401"/>
      <c r="R3401" s="1"/>
      <c r="T3401" s="1"/>
      <c r="U3401" s="1"/>
      <c r="V3401" s="1"/>
      <c r="Z3401" s="1"/>
      <c r="AA3401" s="1"/>
      <c r="AG3401" s="1"/>
      <c r="AH3401" s="1"/>
    </row>
    <row r="3402" spans="5:34" x14ac:dyDescent="0.35">
      <c r="E3402" s="7"/>
      <c r="P3402"/>
      <c r="T3402" s="1"/>
      <c r="U3402" s="1"/>
      <c r="V3402" s="1"/>
      <c r="Z3402" s="1"/>
      <c r="AA3402" s="1"/>
      <c r="AG3402" s="1"/>
      <c r="AH3402" s="1"/>
    </row>
    <row r="3403" spans="5:34" x14ac:dyDescent="0.35">
      <c r="E3403" s="7"/>
      <c r="P3403"/>
      <c r="T3403" s="1"/>
      <c r="U3403" s="1"/>
      <c r="V3403" s="1"/>
      <c r="Z3403" s="1"/>
      <c r="AA3403" s="1"/>
      <c r="AG3403" s="1"/>
      <c r="AH3403" s="1"/>
    </row>
    <row r="3404" spans="5:34" x14ac:dyDescent="0.35">
      <c r="E3404" s="7"/>
      <c r="P3404"/>
      <c r="R3404" s="1"/>
      <c r="T3404" s="1"/>
      <c r="U3404" s="1"/>
      <c r="V3404" s="1"/>
      <c r="Z3404" s="1"/>
      <c r="AA3404" s="1"/>
      <c r="AG3404" s="1"/>
      <c r="AH3404" s="1"/>
    </row>
    <row r="3405" spans="5:34" x14ac:dyDescent="0.35">
      <c r="E3405" s="7"/>
      <c r="P3405"/>
      <c r="R3405" s="1"/>
      <c r="T3405" s="1"/>
      <c r="U3405" s="1"/>
      <c r="V3405" s="1"/>
      <c r="Z3405" s="1"/>
      <c r="AA3405" s="1"/>
      <c r="AG3405" s="1"/>
      <c r="AH3405" s="1"/>
    </row>
    <row r="3406" spans="5:34" x14ac:dyDescent="0.35">
      <c r="E3406" s="7"/>
      <c r="P3406"/>
      <c r="R3406" s="1"/>
      <c r="T3406" s="1"/>
      <c r="U3406" s="1"/>
      <c r="V3406" s="1"/>
      <c r="Z3406" s="1"/>
      <c r="AA3406" s="1"/>
      <c r="AG3406" s="1"/>
      <c r="AH3406" s="1"/>
    </row>
    <row r="3407" spans="5:34" x14ac:dyDescent="0.35">
      <c r="E3407" s="7"/>
      <c r="P3407"/>
      <c r="T3407" s="1"/>
      <c r="U3407" s="1"/>
      <c r="V3407" s="1"/>
      <c r="Z3407" s="1"/>
      <c r="AA3407" s="1"/>
      <c r="AG3407" s="1"/>
      <c r="AH3407" s="1"/>
    </row>
    <row r="3408" spans="5:34" x14ac:dyDescent="0.35">
      <c r="E3408" s="7"/>
      <c r="P3408"/>
      <c r="R3408" s="1"/>
      <c r="T3408" s="1"/>
      <c r="U3408" s="1"/>
      <c r="V3408" s="1"/>
      <c r="Z3408" s="1"/>
      <c r="AA3408" s="1"/>
      <c r="AG3408" s="1"/>
      <c r="AH3408" s="1"/>
    </row>
    <row r="3409" spans="5:34" x14ac:dyDescent="0.35">
      <c r="E3409" s="7"/>
      <c r="P3409"/>
      <c r="T3409" s="1"/>
      <c r="U3409" s="1"/>
      <c r="V3409" s="1"/>
      <c r="Z3409" s="1"/>
      <c r="AA3409" s="1"/>
      <c r="AG3409" s="1"/>
      <c r="AH3409" s="1"/>
    </row>
    <row r="3410" spans="5:34" x14ac:dyDescent="0.35">
      <c r="E3410" s="7"/>
      <c r="P3410"/>
      <c r="R3410" s="1"/>
      <c r="T3410" s="1"/>
      <c r="U3410" s="1"/>
      <c r="V3410" s="1"/>
      <c r="Z3410" s="1"/>
      <c r="AA3410" s="1"/>
      <c r="AG3410" s="1"/>
      <c r="AH3410" s="1"/>
    </row>
    <row r="3411" spans="5:34" x14ac:dyDescent="0.35">
      <c r="E3411" s="7"/>
      <c r="P3411"/>
      <c r="R3411" s="1"/>
      <c r="T3411" s="1"/>
      <c r="U3411" s="1"/>
      <c r="V3411" s="1"/>
      <c r="Z3411" s="1"/>
      <c r="AA3411" s="1"/>
      <c r="AG3411" s="1"/>
      <c r="AH3411" s="1"/>
    </row>
    <row r="3412" spans="5:34" x14ac:dyDescent="0.35">
      <c r="E3412" s="7"/>
      <c r="P3412"/>
      <c r="T3412" s="1"/>
      <c r="U3412" s="1"/>
      <c r="V3412" s="1"/>
      <c r="Z3412" s="1"/>
      <c r="AA3412" s="1"/>
      <c r="AG3412" s="1"/>
      <c r="AH3412" s="1"/>
    </row>
    <row r="3413" spans="5:34" x14ac:dyDescent="0.35">
      <c r="E3413" s="7"/>
      <c r="P3413"/>
      <c r="R3413" s="1"/>
      <c r="T3413" s="1"/>
      <c r="U3413" s="1"/>
      <c r="V3413" s="1"/>
      <c r="Z3413" s="1"/>
      <c r="AA3413" s="1"/>
      <c r="AG3413" s="1"/>
      <c r="AH3413" s="1"/>
    </row>
    <row r="3414" spans="5:34" x14ac:dyDescent="0.35">
      <c r="E3414" s="7"/>
      <c r="P3414"/>
      <c r="T3414" s="1"/>
      <c r="U3414" s="1"/>
      <c r="Z3414" s="1"/>
      <c r="AA3414" s="1"/>
      <c r="AG3414" s="1"/>
      <c r="AH3414" s="1"/>
    </row>
    <row r="3415" spans="5:34" x14ac:dyDescent="0.35">
      <c r="E3415" s="7"/>
      <c r="P3415"/>
      <c r="T3415" s="1"/>
      <c r="U3415" s="1"/>
      <c r="V3415" s="1"/>
      <c r="Z3415" s="1"/>
      <c r="AA3415" s="1"/>
      <c r="AG3415" s="1"/>
      <c r="AH3415" s="1"/>
    </row>
    <row r="3416" spans="5:34" x14ac:dyDescent="0.35">
      <c r="E3416" s="7"/>
      <c r="P3416"/>
      <c r="AG3416" s="1"/>
    </row>
    <row r="3417" spans="5:34" x14ac:dyDescent="0.35">
      <c r="E3417" s="7"/>
      <c r="P3417"/>
      <c r="R3417" s="1"/>
      <c r="T3417" s="1"/>
      <c r="U3417" s="1"/>
      <c r="V3417" s="1"/>
      <c r="Z3417" s="1"/>
      <c r="AA3417" s="1"/>
      <c r="AG3417" s="1"/>
      <c r="AH3417" s="1"/>
    </row>
    <row r="3418" spans="5:34" x14ac:dyDescent="0.35">
      <c r="E3418" s="7"/>
      <c r="P3418"/>
      <c r="R3418" s="1"/>
      <c r="T3418" s="1"/>
      <c r="U3418" s="1"/>
      <c r="V3418" s="1"/>
      <c r="Z3418" s="1"/>
      <c r="AA3418" s="1"/>
      <c r="AG3418" s="1"/>
      <c r="AH3418" s="1"/>
    </row>
    <row r="3419" spans="5:34" x14ac:dyDescent="0.35">
      <c r="E3419" s="7"/>
      <c r="P3419"/>
      <c r="R3419" s="1"/>
      <c r="T3419" s="1"/>
      <c r="U3419" s="1"/>
      <c r="V3419" s="1"/>
      <c r="Z3419" s="1"/>
      <c r="AA3419" s="1"/>
      <c r="AG3419" s="1"/>
      <c r="AH3419" s="1"/>
    </row>
    <row r="3420" spans="5:34" x14ac:dyDescent="0.35">
      <c r="E3420" s="7"/>
      <c r="P3420"/>
      <c r="R3420" s="1"/>
      <c r="T3420" s="1"/>
      <c r="U3420" s="1"/>
      <c r="V3420" s="1"/>
      <c r="Z3420" s="1"/>
      <c r="AA3420" s="1"/>
      <c r="AG3420" s="1"/>
      <c r="AH3420" s="1"/>
    </row>
    <row r="3421" spans="5:34" x14ac:dyDescent="0.35">
      <c r="E3421" s="7"/>
      <c r="P3421"/>
      <c r="R3421" s="1"/>
      <c r="T3421" s="1"/>
      <c r="U3421" s="1"/>
      <c r="V3421" s="1"/>
      <c r="Z3421" s="1"/>
      <c r="AA3421" s="1"/>
      <c r="AG3421" s="1"/>
      <c r="AH3421" s="1"/>
    </row>
    <row r="3422" spans="5:34" x14ac:dyDescent="0.35">
      <c r="E3422" s="7"/>
      <c r="P3422"/>
      <c r="R3422" s="1"/>
      <c r="T3422" s="1"/>
      <c r="U3422" s="1"/>
      <c r="V3422" s="1"/>
      <c r="Z3422" s="1"/>
      <c r="AA3422" s="1"/>
      <c r="AG3422" s="1"/>
      <c r="AH3422" s="1"/>
    </row>
    <row r="3423" spans="5:34" x14ac:dyDescent="0.35">
      <c r="E3423" s="7"/>
      <c r="P3423"/>
      <c r="T3423" s="1"/>
      <c r="U3423" s="1"/>
      <c r="V3423" s="1"/>
      <c r="Z3423" s="1"/>
      <c r="AA3423" s="1"/>
      <c r="AG3423" s="1"/>
      <c r="AH3423" s="1"/>
    </row>
    <row r="3424" spans="5:34" x14ac:dyDescent="0.35">
      <c r="E3424" s="7"/>
      <c r="P3424"/>
      <c r="R3424" s="1"/>
      <c r="T3424" s="1"/>
      <c r="U3424" s="1"/>
      <c r="V3424" s="1"/>
      <c r="Z3424" s="1"/>
      <c r="AA3424" s="1"/>
      <c r="AG3424" s="1"/>
      <c r="AH3424" s="1"/>
    </row>
    <row r="3425" spans="5:34" x14ac:dyDescent="0.35">
      <c r="E3425" s="7"/>
      <c r="P3425"/>
      <c r="T3425" s="1"/>
      <c r="U3425" s="1"/>
      <c r="V3425" s="1"/>
      <c r="Z3425" s="1"/>
      <c r="AA3425" s="1"/>
      <c r="AG3425" s="1"/>
      <c r="AH3425" s="1"/>
    </row>
    <row r="3426" spans="5:34" x14ac:dyDescent="0.35">
      <c r="E3426" s="7"/>
      <c r="P3426"/>
      <c r="R3426" s="1"/>
      <c r="T3426" s="1"/>
      <c r="U3426" s="1"/>
      <c r="V3426" s="1"/>
      <c r="Z3426" s="1"/>
      <c r="AA3426" s="1"/>
      <c r="AG3426" s="1"/>
      <c r="AH3426" s="1"/>
    </row>
    <row r="3427" spans="5:34" x14ac:dyDescent="0.35">
      <c r="E3427" s="7"/>
      <c r="P3427"/>
      <c r="T3427" s="1"/>
      <c r="U3427" s="1"/>
      <c r="Z3427" s="1"/>
      <c r="AA3427" s="1"/>
      <c r="AG3427" s="1"/>
      <c r="AH3427" s="1"/>
    </row>
    <row r="3428" spans="5:34" x14ac:dyDescent="0.35">
      <c r="E3428" s="7"/>
      <c r="P3428"/>
      <c r="R3428" s="1"/>
      <c r="T3428" s="1"/>
      <c r="U3428" s="1"/>
      <c r="V3428" s="1"/>
      <c r="Z3428" s="1"/>
      <c r="AA3428" s="1"/>
      <c r="AG3428" s="1"/>
      <c r="AH3428" s="1"/>
    </row>
    <row r="3429" spans="5:34" x14ac:dyDescent="0.35">
      <c r="E3429" s="7"/>
      <c r="P3429"/>
      <c r="R3429" s="1"/>
      <c r="T3429" s="1"/>
      <c r="U3429" s="1"/>
      <c r="V3429" s="1"/>
      <c r="Z3429" s="1"/>
      <c r="AA3429" s="1"/>
      <c r="AG3429" s="1"/>
      <c r="AH3429" s="1"/>
    </row>
    <row r="3430" spans="5:34" x14ac:dyDescent="0.35">
      <c r="E3430" s="7"/>
      <c r="P3430"/>
      <c r="R3430" s="1"/>
      <c r="T3430" s="1"/>
      <c r="U3430" s="1"/>
      <c r="V3430" s="1"/>
      <c r="Z3430" s="1"/>
      <c r="AA3430" s="1"/>
      <c r="AG3430" s="1"/>
      <c r="AH3430" s="1"/>
    </row>
    <row r="3431" spans="5:34" x14ac:dyDescent="0.35">
      <c r="E3431" s="7"/>
      <c r="P3431"/>
      <c r="R3431" s="1"/>
      <c r="T3431" s="1"/>
      <c r="U3431" s="1"/>
      <c r="V3431" s="1"/>
      <c r="Z3431" s="1"/>
      <c r="AA3431" s="1"/>
      <c r="AG3431" s="1"/>
      <c r="AH3431" s="1"/>
    </row>
    <row r="3432" spans="5:34" x14ac:dyDescent="0.35">
      <c r="E3432" s="7"/>
      <c r="P3432"/>
      <c r="T3432" s="1"/>
      <c r="U3432" s="1"/>
      <c r="V3432" s="1"/>
      <c r="Z3432" s="1"/>
      <c r="AA3432" s="1"/>
      <c r="AG3432" s="1"/>
      <c r="AH3432" s="1"/>
    </row>
    <row r="3433" spans="5:34" x14ac:dyDescent="0.35">
      <c r="E3433" s="7"/>
      <c r="P3433"/>
      <c r="R3433" s="1"/>
      <c r="T3433" s="1"/>
      <c r="U3433" s="1"/>
      <c r="V3433" s="1"/>
      <c r="Z3433" s="1"/>
      <c r="AA3433" s="1"/>
      <c r="AG3433" s="1"/>
      <c r="AH3433" s="1"/>
    </row>
    <row r="3434" spans="5:34" x14ac:dyDescent="0.35">
      <c r="E3434" s="7"/>
      <c r="P3434"/>
      <c r="T3434" s="1"/>
      <c r="U3434" s="1"/>
      <c r="V3434" s="1"/>
      <c r="Z3434" s="1"/>
      <c r="AA3434" s="1"/>
      <c r="AG3434" s="1"/>
      <c r="AH3434" s="1"/>
    </row>
    <row r="3435" spans="5:34" x14ac:dyDescent="0.35">
      <c r="E3435" s="7"/>
      <c r="P3435"/>
      <c r="R3435" s="1"/>
      <c r="T3435" s="1"/>
      <c r="U3435" s="1"/>
      <c r="V3435" s="1"/>
      <c r="Z3435" s="1"/>
      <c r="AA3435" s="1"/>
      <c r="AG3435" s="1"/>
      <c r="AH3435" s="1"/>
    </row>
    <row r="3436" spans="5:34" x14ac:dyDescent="0.35">
      <c r="E3436" s="7"/>
      <c r="P3436"/>
      <c r="T3436" s="1"/>
      <c r="U3436" s="1"/>
      <c r="V3436" s="1"/>
      <c r="Z3436" s="1"/>
      <c r="AA3436" s="1"/>
      <c r="AG3436" s="1"/>
      <c r="AH3436" s="1"/>
    </row>
    <row r="3437" spans="5:34" x14ac:dyDescent="0.35">
      <c r="E3437" s="7"/>
      <c r="P3437"/>
      <c r="R3437" s="1"/>
      <c r="T3437" s="1"/>
      <c r="U3437" s="1"/>
      <c r="Z3437" s="1"/>
      <c r="AA3437" s="1"/>
      <c r="AG3437" s="1"/>
      <c r="AH3437" s="1"/>
    </row>
    <row r="3438" spans="5:34" x14ac:dyDescent="0.35">
      <c r="E3438" s="7"/>
      <c r="P3438"/>
      <c r="R3438" s="1"/>
      <c r="T3438" s="1"/>
      <c r="U3438" s="1"/>
      <c r="V3438" s="1"/>
      <c r="Z3438" s="1"/>
      <c r="AA3438" s="1"/>
      <c r="AG3438" s="1"/>
      <c r="AH3438" s="1"/>
    </row>
    <row r="3439" spans="5:34" x14ac:dyDescent="0.35">
      <c r="E3439" s="7"/>
      <c r="P3439"/>
      <c r="R3439" s="1"/>
      <c r="T3439" s="1"/>
      <c r="U3439" s="1"/>
      <c r="V3439" s="1"/>
      <c r="Z3439" s="1"/>
      <c r="AA3439" s="1"/>
      <c r="AG3439" s="1"/>
      <c r="AH3439" s="1"/>
    </row>
    <row r="3440" spans="5:34" x14ac:dyDescent="0.35">
      <c r="E3440" s="7"/>
      <c r="P3440"/>
      <c r="R3440" s="1"/>
      <c r="T3440" s="1"/>
      <c r="U3440" s="1"/>
      <c r="V3440" s="1"/>
      <c r="Z3440" s="1"/>
      <c r="AA3440" s="1"/>
      <c r="AG3440" s="1"/>
      <c r="AH3440" s="1"/>
    </row>
    <row r="3441" spans="5:34" x14ac:dyDescent="0.35">
      <c r="E3441" s="7"/>
      <c r="P3441"/>
      <c r="R3441" s="1"/>
      <c r="T3441" s="1"/>
      <c r="U3441" s="1"/>
      <c r="V3441" s="1"/>
      <c r="Z3441" s="1"/>
      <c r="AA3441" s="1"/>
      <c r="AG3441" s="1"/>
      <c r="AH3441" s="1"/>
    </row>
    <row r="3442" spans="5:34" x14ac:dyDescent="0.35">
      <c r="E3442" s="7"/>
      <c r="P3442"/>
      <c r="R3442" s="1"/>
      <c r="T3442" s="1"/>
      <c r="U3442" s="1"/>
      <c r="V3442" s="1"/>
      <c r="Z3442" s="1"/>
      <c r="AA3442" s="1"/>
      <c r="AG3442" s="1"/>
      <c r="AH3442" s="1"/>
    </row>
    <row r="3443" spans="5:34" x14ac:dyDescent="0.35">
      <c r="E3443" s="7"/>
      <c r="P3443"/>
      <c r="R3443" s="1"/>
      <c r="T3443" s="1"/>
      <c r="U3443" s="1"/>
      <c r="V3443" s="1"/>
      <c r="Z3443" s="1"/>
      <c r="AA3443" s="1"/>
      <c r="AG3443" s="1"/>
      <c r="AH3443" s="1"/>
    </row>
    <row r="3444" spans="5:34" x14ac:dyDescent="0.35">
      <c r="E3444" s="7"/>
      <c r="P3444"/>
      <c r="R3444" s="1"/>
      <c r="T3444" s="1"/>
      <c r="U3444" s="1"/>
      <c r="V3444" s="1"/>
      <c r="Z3444" s="1"/>
      <c r="AA3444" s="1"/>
      <c r="AG3444" s="1"/>
      <c r="AH3444" s="1"/>
    </row>
    <row r="3445" spans="5:34" x14ac:dyDescent="0.35">
      <c r="E3445" s="7"/>
      <c r="P3445"/>
      <c r="R3445" s="1"/>
      <c r="T3445" s="1"/>
      <c r="U3445" s="1"/>
      <c r="V3445" s="1"/>
      <c r="Z3445" s="1"/>
      <c r="AA3445" s="1"/>
      <c r="AG3445" s="1"/>
      <c r="AH3445" s="1"/>
    </row>
    <row r="3446" spans="5:34" x14ac:dyDescent="0.35">
      <c r="E3446" s="7"/>
      <c r="P3446"/>
      <c r="R3446" s="1"/>
      <c r="T3446" s="1"/>
      <c r="U3446" s="1"/>
      <c r="V3446" s="1"/>
      <c r="Z3446" s="1"/>
      <c r="AA3446" s="1"/>
      <c r="AG3446" s="1"/>
      <c r="AH3446" s="1"/>
    </row>
    <row r="3447" spans="5:34" x14ac:dyDescent="0.35">
      <c r="E3447" s="7"/>
      <c r="P3447"/>
      <c r="R3447" s="1"/>
      <c r="T3447" s="1"/>
      <c r="U3447" s="1"/>
      <c r="Z3447" s="1"/>
      <c r="AA3447" s="1"/>
      <c r="AG3447" s="1"/>
      <c r="AH3447" s="1"/>
    </row>
    <row r="3448" spans="5:34" x14ac:dyDescent="0.35">
      <c r="E3448" s="7"/>
      <c r="P3448"/>
      <c r="R3448" s="1"/>
      <c r="T3448" s="1"/>
      <c r="U3448" s="1"/>
      <c r="V3448" s="1"/>
      <c r="Z3448" s="1"/>
      <c r="AA3448" s="1"/>
      <c r="AG3448" s="1"/>
      <c r="AH3448" s="1"/>
    </row>
    <row r="3449" spans="5:34" x14ac:dyDescent="0.35">
      <c r="E3449" s="7"/>
      <c r="P3449"/>
      <c r="T3449" s="1"/>
      <c r="U3449" s="1"/>
      <c r="V3449" s="1"/>
      <c r="Z3449" s="1"/>
      <c r="AA3449" s="1"/>
      <c r="AG3449" s="1"/>
      <c r="AH3449" s="1"/>
    </row>
    <row r="3450" spans="5:34" x14ac:dyDescent="0.35">
      <c r="E3450" s="7"/>
      <c r="P3450"/>
      <c r="R3450" s="1"/>
      <c r="T3450" s="1"/>
      <c r="U3450" s="1"/>
      <c r="V3450" s="1"/>
      <c r="Z3450" s="1"/>
      <c r="AA3450" s="1"/>
      <c r="AG3450" s="1"/>
      <c r="AH3450" s="1"/>
    </row>
    <row r="3451" spans="5:34" x14ac:dyDescent="0.35">
      <c r="E3451" s="7"/>
      <c r="P3451"/>
      <c r="R3451" s="1"/>
      <c r="T3451" s="1"/>
      <c r="U3451" s="1"/>
      <c r="V3451" s="1"/>
      <c r="Z3451" s="1"/>
      <c r="AA3451" s="1"/>
      <c r="AG3451" s="1"/>
      <c r="AH3451" s="1"/>
    </row>
    <row r="3452" spans="5:34" x14ac:dyDescent="0.35">
      <c r="E3452" s="7"/>
      <c r="P3452"/>
      <c r="R3452" s="1"/>
      <c r="T3452" s="1"/>
      <c r="U3452" s="1"/>
      <c r="V3452" s="1"/>
      <c r="Z3452" s="1"/>
      <c r="AA3452" s="1"/>
      <c r="AG3452" s="1"/>
      <c r="AH3452" s="1"/>
    </row>
    <row r="3453" spans="5:34" x14ac:dyDescent="0.35">
      <c r="E3453" s="7"/>
      <c r="P3453"/>
      <c r="T3453" s="1"/>
      <c r="U3453" s="1"/>
      <c r="V3453" s="1"/>
      <c r="Z3453" s="1"/>
      <c r="AA3453" s="1"/>
      <c r="AG3453" s="1"/>
      <c r="AH3453" s="1"/>
    </row>
    <row r="3454" spans="5:34" x14ac:dyDescent="0.35">
      <c r="E3454" s="7"/>
      <c r="P3454"/>
      <c r="T3454" s="1"/>
      <c r="U3454" s="1"/>
      <c r="V3454" s="1"/>
      <c r="Z3454" s="1"/>
      <c r="AA3454" s="1"/>
      <c r="AG3454" s="1"/>
      <c r="AH3454" s="1"/>
    </row>
    <row r="3455" spans="5:34" x14ac:dyDescent="0.35">
      <c r="E3455" s="7"/>
      <c r="P3455"/>
      <c r="R3455" s="1"/>
      <c r="T3455" s="1"/>
      <c r="U3455" s="1"/>
      <c r="V3455" s="1"/>
      <c r="Z3455" s="1"/>
      <c r="AA3455" s="1"/>
      <c r="AG3455" s="1"/>
      <c r="AH3455" s="1"/>
    </row>
    <row r="3456" spans="5:34" x14ac:dyDescent="0.35">
      <c r="E3456" s="7"/>
      <c r="P3456"/>
      <c r="AG3456" s="1"/>
    </row>
    <row r="3457" spans="5:34" x14ac:dyDescent="0.35">
      <c r="E3457" s="7"/>
      <c r="P3457"/>
      <c r="T3457" s="1"/>
      <c r="U3457" s="1"/>
      <c r="V3457" s="1"/>
      <c r="Z3457" s="1"/>
      <c r="AA3457" s="1"/>
      <c r="AG3457" s="1"/>
      <c r="AH3457" s="1"/>
    </row>
    <row r="3458" spans="5:34" x14ac:dyDescent="0.35">
      <c r="E3458" s="7"/>
      <c r="P3458"/>
      <c r="T3458" s="1"/>
      <c r="U3458" s="1"/>
      <c r="V3458" s="1"/>
      <c r="Z3458" s="1"/>
      <c r="AA3458" s="1"/>
      <c r="AG3458" s="1"/>
      <c r="AH3458" s="1"/>
    </row>
    <row r="3459" spans="5:34" x14ac:dyDescent="0.35">
      <c r="E3459" s="7"/>
      <c r="P3459"/>
      <c r="T3459" s="1"/>
      <c r="U3459" s="1"/>
      <c r="V3459" s="1"/>
      <c r="Z3459" s="1"/>
      <c r="AA3459" s="1"/>
      <c r="AG3459" s="1"/>
      <c r="AH3459" s="1"/>
    </row>
    <row r="3460" spans="5:34" x14ac:dyDescent="0.35">
      <c r="E3460" s="7"/>
      <c r="P3460"/>
      <c r="R3460" s="1"/>
      <c r="T3460" s="1"/>
      <c r="U3460" s="1"/>
      <c r="V3460" s="1"/>
      <c r="Z3460" s="1"/>
      <c r="AA3460" s="1"/>
      <c r="AG3460" s="1"/>
      <c r="AH3460" s="1"/>
    </row>
    <row r="3461" spans="5:34" x14ac:dyDescent="0.35">
      <c r="E3461" s="7"/>
      <c r="P3461"/>
      <c r="R3461" s="1"/>
      <c r="T3461" s="1"/>
      <c r="U3461" s="1"/>
      <c r="V3461" s="1"/>
      <c r="Z3461" s="1"/>
      <c r="AA3461" s="1"/>
      <c r="AG3461" s="1"/>
      <c r="AH3461" s="1"/>
    </row>
    <row r="3462" spans="5:34" x14ac:dyDescent="0.35">
      <c r="E3462" s="7"/>
      <c r="P3462"/>
      <c r="T3462" s="1"/>
      <c r="U3462" s="1"/>
      <c r="V3462" s="1"/>
      <c r="Z3462" s="1"/>
      <c r="AA3462" s="1"/>
      <c r="AG3462" s="1"/>
      <c r="AH3462" s="1"/>
    </row>
    <row r="3463" spans="5:34" x14ac:dyDescent="0.35">
      <c r="E3463" s="7"/>
      <c r="P3463"/>
      <c r="T3463" s="1"/>
      <c r="U3463" s="1"/>
      <c r="V3463" s="1"/>
      <c r="Z3463" s="1"/>
      <c r="AA3463" s="1"/>
      <c r="AG3463" s="1"/>
      <c r="AH3463" s="1"/>
    </row>
    <row r="3464" spans="5:34" x14ac:dyDescent="0.35">
      <c r="E3464" s="7"/>
      <c r="P3464"/>
      <c r="R3464" s="1"/>
      <c r="T3464" s="1"/>
      <c r="U3464" s="1"/>
      <c r="V3464" s="1"/>
      <c r="Z3464" s="1"/>
      <c r="AA3464" s="1"/>
      <c r="AG3464" s="1"/>
      <c r="AH3464" s="1"/>
    </row>
    <row r="3465" spans="5:34" x14ac:dyDescent="0.35">
      <c r="E3465" s="7"/>
      <c r="P3465"/>
      <c r="T3465" s="1"/>
      <c r="U3465" s="1"/>
      <c r="V3465" s="1"/>
      <c r="Z3465" s="1"/>
      <c r="AA3465" s="1"/>
      <c r="AG3465" s="1"/>
      <c r="AH3465" s="1"/>
    </row>
    <row r="3466" spans="5:34" x14ac:dyDescent="0.35">
      <c r="E3466" s="7"/>
      <c r="P3466"/>
      <c r="R3466" s="1"/>
      <c r="T3466" s="1"/>
      <c r="U3466" s="1"/>
      <c r="V3466" s="1"/>
      <c r="Z3466" s="1"/>
      <c r="AA3466" s="1"/>
      <c r="AG3466" s="1"/>
      <c r="AH3466" s="1"/>
    </row>
    <row r="3467" spans="5:34" x14ac:dyDescent="0.35">
      <c r="E3467" s="7"/>
      <c r="P3467"/>
      <c r="R3467" s="1"/>
      <c r="T3467" s="1"/>
      <c r="U3467" s="1"/>
      <c r="V3467" s="1"/>
      <c r="Z3467" s="1"/>
      <c r="AA3467" s="1"/>
      <c r="AG3467" s="1"/>
      <c r="AH3467" s="1"/>
    </row>
    <row r="3468" spans="5:34" x14ac:dyDescent="0.35">
      <c r="E3468" s="7"/>
      <c r="P3468"/>
      <c r="T3468" s="1"/>
      <c r="U3468" s="1"/>
      <c r="V3468" s="1"/>
      <c r="Z3468" s="1"/>
      <c r="AA3468" s="1"/>
      <c r="AG3468" s="1"/>
      <c r="AH3468" s="1"/>
    </row>
    <row r="3469" spans="5:34" x14ac:dyDescent="0.35">
      <c r="E3469" s="7"/>
      <c r="P3469"/>
      <c r="R3469" s="1"/>
      <c r="T3469" s="1"/>
      <c r="U3469" s="1"/>
      <c r="V3469" s="1"/>
      <c r="Z3469" s="1"/>
      <c r="AA3469" s="1"/>
      <c r="AG3469" s="1"/>
      <c r="AH3469" s="1"/>
    </row>
    <row r="3470" spans="5:34" x14ac:dyDescent="0.35">
      <c r="E3470" s="7"/>
      <c r="P3470"/>
      <c r="R3470" s="1"/>
      <c r="T3470" s="1"/>
      <c r="U3470" s="1"/>
      <c r="V3470" s="1"/>
      <c r="Z3470" s="1"/>
      <c r="AA3470" s="1"/>
      <c r="AG3470" s="1"/>
      <c r="AH3470" s="1"/>
    </row>
    <row r="3471" spans="5:34" x14ac:dyDescent="0.35">
      <c r="E3471" s="7"/>
      <c r="P3471"/>
      <c r="T3471" s="1"/>
      <c r="U3471" s="1"/>
      <c r="V3471" s="1"/>
      <c r="Z3471" s="1"/>
      <c r="AA3471" s="1"/>
      <c r="AG3471" s="1"/>
      <c r="AH3471" s="1"/>
    </row>
    <row r="3472" spans="5:34" x14ac:dyDescent="0.35">
      <c r="E3472" s="7"/>
      <c r="P3472"/>
      <c r="R3472" s="1"/>
      <c r="T3472" s="1"/>
      <c r="U3472" s="1"/>
      <c r="V3472" s="1"/>
      <c r="Z3472" s="1"/>
      <c r="AA3472" s="1"/>
      <c r="AG3472" s="1"/>
      <c r="AH3472" s="1"/>
    </row>
    <row r="3473" spans="5:34" x14ac:dyDescent="0.35">
      <c r="E3473" s="7"/>
      <c r="P3473"/>
      <c r="R3473" s="1"/>
      <c r="T3473" s="1"/>
      <c r="U3473" s="1"/>
      <c r="V3473" s="1"/>
      <c r="Z3473" s="1"/>
      <c r="AA3473" s="1"/>
      <c r="AG3473" s="1"/>
      <c r="AH3473" s="1"/>
    </row>
    <row r="3474" spans="5:34" x14ac:dyDescent="0.35">
      <c r="E3474" s="7"/>
      <c r="P3474"/>
      <c r="T3474" s="1"/>
      <c r="U3474" s="1"/>
      <c r="V3474" s="1"/>
      <c r="Z3474" s="1"/>
      <c r="AA3474" s="1"/>
      <c r="AG3474" s="1"/>
      <c r="AH3474" s="1"/>
    </row>
    <row r="3475" spans="5:34" x14ac:dyDescent="0.35">
      <c r="E3475" s="7"/>
      <c r="P3475"/>
      <c r="R3475" s="1"/>
      <c r="T3475" s="1"/>
      <c r="U3475" s="1"/>
      <c r="V3475" s="1"/>
      <c r="Z3475" s="1"/>
      <c r="AA3475" s="1"/>
      <c r="AG3475" s="1"/>
      <c r="AH3475" s="1"/>
    </row>
    <row r="3476" spans="5:34" x14ac:dyDescent="0.35">
      <c r="E3476" s="7"/>
      <c r="P3476"/>
      <c r="R3476" s="1"/>
      <c r="T3476" s="1"/>
      <c r="U3476" s="1"/>
      <c r="V3476" s="1"/>
      <c r="Z3476" s="1"/>
      <c r="AA3476" s="1"/>
      <c r="AG3476" s="1"/>
      <c r="AH3476" s="1"/>
    </row>
    <row r="3477" spans="5:34" x14ac:dyDescent="0.35">
      <c r="E3477" s="7"/>
      <c r="P3477"/>
      <c r="T3477" s="1"/>
      <c r="U3477" s="1"/>
      <c r="V3477" s="1"/>
      <c r="Z3477" s="1"/>
      <c r="AA3477" s="1"/>
      <c r="AG3477" s="1"/>
      <c r="AH3477" s="1"/>
    </row>
    <row r="3478" spans="5:34" x14ac:dyDescent="0.35">
      <c r="E3478" s="7"/>
      <c r="P3478"/>
      <c r="R3478" s="1"/>
      <c r="T3478" s="1"/>
      <c r="U3478" s="1"/>
      <c r="Z3478" s="1"/>
      <c r="AA3478" s="1"/>
      <c r="AG3478" s="1"/>
      <c r="AH3478" s="1"/>
    </row>
    <row r="3479" spans="5:34" x14ac:dyDescent="0.35">
      <c r="E3479" s="7"/>
      <c r="P3479"/>
      <c r="R3479" s="1"/>
      <c r="T3479" s="1"/>
      <c r="U3479" s="1"/>
      <c r="V3479" s="1"/>
      <c r="Z3479" s="1"/>
      <c r="AA3479" s="1"/>
      <c r="AG3479" s="1"/>
      <c r="AH3479" s="1"/>
    </row>
    <row r="3480" spans="5:34" x14ac:dyDescent="0.35">
      <c r="E3480" s="7"/>
      <c r="P3480"/>
      <c r="R3480" s="1"/>
      <c r="T3480" s="1"/>
      <c r="U3480" s="1"/>
      <c r="V3480" s="1"/>
      <c r="Z3480" s="1"/>
      <c r="AA3480" s="1"/>
      <c r="AG3480" s="1"/>
      <c r="AH3480" s="1"/>
    </row>
    <row r="3481" spans="5:34" x14ac:dyDescent="0.35">
      <c r="E3481" s="7"/>
      <c r="P3481"/>
      <c r="R3481" s="1"/>
      <c r="T3481" s="1"/>
      <c r="U3481" s="1"/>
      <c r="V3481" s="1"/>
      <c r="Z3481" s="1"/>
      <c r="AA3481" s="1"/>
      <c r="AG3481" s="1"/>
      <c r="AH3481" s="1"/>
    </row>
    <row r="3482" spans="5:34" x14ac:dyDescent="0.35">
      <c r="E3482" s="7"/>
      <c r="P3482"/>
      <c r="R3482" s="1"/>
      <c r="T3482" s="1"/>
      <c r="U3482" s="1"/>
      <c r="V3482" s="1"/>
      <c r="Z3482" s="1"/>
      <c r="AA3482" s="1"/>
      <c r="AG3482" s="1"/>
      <c r="AH3482" s="1"/>
    </row>
    <row r="3483" spans="5:34" x14ac:dyDescent="0.35">
      <c r="E3483" s="7"/>
      <c r="P3483"/>
      <c r="T3483" s="1"/>
      <c r="U3483" s="1"/>
      <c r="V3483" s="1"/>
      <c r="Z3483" s="1"/>
      <c r="AA3483" s="1"/>
      <c r="AG3483" s="1"/>
      <c r="AH3483" s="1"/>
    </row>
    <row r="3484" spans="5:34" x14ac:dyDescent="0.35">
      <c r="E3484" s="7"/>
      <c r="P3484"/>
      <c r="T3484" s="1"/>
      <c r="U3484" s="1"/>
      <c r="V3484" s="1"/>
      <c r="Z3484" s="1"/>
      <c r="AA3484" s="1"/>
      <c r="AG3484" s="1"/>
      <c r="AH3484" s="1"/>
    </row>
    <row r="3485" spans="5:34" x14ac:dyDescent="0.35">
      <c r="E3485" s="7"/>
      <c r="P3485"/>
      <c r="R3485" s="1"/>
      <c r="T3485" s="1"/>
      <c r="U3485" s="1"/>
      <c r="V3485" s="1"/>
      <c r="Z3485" s="1"/>
      <c r="AA3485" s="1"/>
      <c r="AG3485" s="1"/>
      <c r="AH3485" s="1"/>
    </row>
    <row r="3486" spans="5:34" x14ac:dyDescent="0.35">
      <c r="E3486" s="7"/>
      <c r="P3486"/>
      <c r="T3486" s="1"/>
      <c r="U3486" s="1"/>
      <c r="V3486" s="1"/>
      <c r="Z3486" s="1"/>
      <c r="AA3486" s="1"/>
      <c r="AG3486" s="1"/>
      <c r="AH3486" s="1"/>
    </row>
    <row r="3487" spans="5:34" x14ac:dyDescent="0.35">
      <c r="E3487" s="7"/>
      <c r="P3487"/>
      <c r="R3487" s="1"/>
      <c r="T3487" s="1"/>
      <c r="U3487" s="1"/>
      <c r="V3487" s="1"/>
      <c r="Z3487" s="1"/>
      <c r="AA3487" s="1"/>
      <c r="AG3487" s="1"/>
      <c r="AH3487" s="1"/>
    </row>
    <row r="3488" spans="5:34" x14ac:dyDescent="0.35">
      <c r="E3488" s="7"/>
      <c r="P3488"/>
      <c r="T3488" s="1"/>
      <c r="U3488" s="1"/>
      <c r="V3488" s="1"/>
      <c r="Z3488" s="1"/>
      <c r="AA3488" s="1"/>
      <c r="AG3488" s="1"/>
      <c r="AH3488" s="1"/>
    </row>
    <row r="3489" spans="5:34" x14ac:dyDescent="0.35">
      <c r="E3489" s="7"/>
      <c r="P3489"/>
      <c r="R3489" s="1"/>
      <c r="T3489" s="1"/>
      <c r="U3489" s="1"/>
      <c r="V3489" s="1"/>
      <c r="Z3489" s="1"/>
      <c r="AA3489" s="1"/>
      <c r="AG3489" s="1"/>
      <c r="AH3489" s="1"/>
    </row>
    <row r="3490" spans="5:34" x14ac:dyDescent="0.35">
      <c r="E3490" s="7"/>
      <c r="P3490"/>
      <c r="T3490" s="1"/>
      <c r="U3490" s="1"/>
      <c r="V3490" s="1"/>
      <c r="Z3490" s="1"/>
      <c r="AA3490" s="1"/>
      <c r="AG3490" s="1"/>
      <c r="AH3490" s="1"/>
    </row>
    <row r="3491" spans="5:34" x14ac:dyDescent="0.35">
      <c r="E3491" s="7"/>
      <c r="P3491"/>
      <c r="T3491" s="1"/>
      <c r="U3491" s="1"/>
      <c r="V3491" s="1"/>
      <c r="Z3491" s="1"/>
      <c r="AA3491" s="1"/>
      <c r="AG3491" s="1"/>
      <c r="AH3491" s="1"/>
    </row>
    <row r="3492" spans="5:34" x14ac:dyDescent="0.35">
      <c r="E3492" s="7"/>
      <c r="P3492"/>
      <c r="T3492" s="1"/>
      <c r="U3492" s="1"/>
      <c r="V3492" s="1"/>
      <c r="Z3492" s="1"/>
      <c r="AA3492" s="1"/>
      <c r="AG3492" s="1"/>
      <c r="AH3492" s="1"/>
    </row>
    <row r="3493" spans="5:34" x14ac:dyDescent="0.35">
      <c r="E3493" s="7"/>
      <c r="P3493"/>
      <c r="R3493" s="1"/>
      <c r="T3493" s="1"/>
      <c r="U3493" s="1"/>
      <c r="V3493" s="1"/>
      <c r="Z3493" s="1"/>
      <c r="AA3493" s="1"/>
      <c r="AG3493" s="1"/>
      <c r="AH3493" s="1"/>
    </row>
    <row r="3494" spans="5:34" x14ac:dyDescent="0.35">
      <c r="E3494" s="7"/>
      <c r="P3494"/>
      <c r="R3494" s="1"/>
      <c r="T3494" s="1"/>
      <c r="U3494" s="1"/>
      <c r="V3494" s="1"/>
      <c r="Z3494" s="1"/>
      <c r="AA3494" s="1"/>
      <c r="AG3494" s="1"/>
      <c r="AH3494" s="1"/>
    </row>
    <row r="3495" spans="5:34" x14ac:dyDescent="0.35">
      <c r="E3495" s="7"/>
      <c r="P3495"/>
      <c r="AG3495" s="1"/>
    </row>
    <row r="3496" spans="5:34" x14ac:dyDescent="0.35">
      <c r="E3496" s="7"/>
      <c r="P3496"/>
      <c r="R3496" s="1"/>
      <c r="T3496" s="1"/>
      <c r="U3496" s="1"/>
      <c r="V3496" s="1"/>
      <c r="Z3496" s="1"/>
      <c r="AA3496" s="1"/>
      <c r="AG3496" s="1"/>
      <c r="AH3496" s="1"/>
    </row>
    <row r="3497" spans="5:34" x14ac:dyDescent="0.35">
      <c r="E3497" s="7"/>
      <c r="P3497"/>
      <c r="R3497" s="1"/>
      <c r="T3497" s="1"/>
      <c r="U3497" s="1"/>
      <c r="V3497" s="1"/>
      <c r="Z3497" s="1"/>
      <c r="AA3497" s="1"/>
      <c r="AG3497" s="1"/>
      <c r="AH3497" s="1"/>
    </row>
    <row r="3498" spans="5:34" x14ac:dyDescent="0.35">
      <c r="E3498" s="7"/>
      <c r="P3498"/>
      <c r="R3498" s="1"/>
      <c r="T3498" s="1"/>
      <c r="U3498" s="1"/>
      <c r="V3498" s="1"/>
      <c r="Z3498" s="1"/>
      <c r="AA3498" s="1"/>
      <c r="AG3498" s="1"/>
      <c r="AH3498" s="1"/>
    </row>
    <row r="3499" spans="5:34" x14ac:dyDescent="0.35">
      <c r="E3499" s="7"/>
      <c r="P3499"/>
      <c r="R3499" s="1"/>
      <c r="T3499" s="1"/>
      <c r="U3499" s="1"/>
      <c r="Z3499" s="1"/>
      <c r="AA3499" s="1"/>
      <c r="AG3499" s="1"/>
      <c r="AH3499" s="1"/>
    </row>
    <row r="3500" spans="5:34" x14ac:dyDescent="0.35">
      <c r="E3500" s="7"/>
      <c r="P3500"/>
      <c r="R3500" s="1"/>
      <c r="T3500" s="1"/>
      <c r="U3500" s="1"/>
      <c r="V3500" s="1"/>
      <c r="Z3500" s="1"/>
      <c r="AA3500" s="1"/>
      <c r="AG3500" s="1"/>
      <c r="AH3500" s="1"/>
    </row>
    <row r="3501" spans="5:34" x14ac:dyDescent="0.35">
      <c r="E3501" s="7"/>
      <c r="P3501"/>
      <c r="R3501" s="1"/>
      <c r="T3501" s="1"/>
      <c r="U3501" s="1"/>
      <c r="V3501" s="1"/>
      <c r="Z3501" s="1"/>
      <c r="AA3501" s="1"/>
      <c r="AG3501" s="1"/>
      <c r="AH3501" s="1"/>
    </row>
    <row r="3502" spans="5:34" x14ac:dyDescent="0.35">
      <c r="E3502" s="7"/>
      <c r="P3502"/>
      <c r="R3502" s="1"/>
      <c r="T3502" s="1"/>
      <c r="U3502" s="1"/>
      <c r="V3502" s="1"/>
      <c r="Z3502" s="1"/>
      <c r="AA3502" s="1"/>
      <c r="AG3502" s="1"/>
      <c r="AH3502" s="1"/>
    </row>
    <row r="3503" spans="5:34" x14ac:dyDescent="0.35">
      <c r="E3503" s="7"/>
      <c r="P3503"/>
      <c r="R3503" s="1"/>
      <c r="T3503" s="1"/>
      <c r="U3503" s="1"/>
      <c r="V3503" s="1"/>
      <c r="Z3503" s="1"/>
      <c r="AA3503" s="1"/>
      <c r="AG3503" s="1"/>
      <c r="AH3503" s="1"/>
    </row>
    <row r="3504" spans="5:34" x14ac:dyDescent="0.35">
      <c r="E3504" s="7"/>
      <c r="P3504"/>
      <c r="AG3504" s="1"/>
    </row>
    <row r="3505" spans="5:34" x14ac:dyDescent="0.35">
      <c r="E3505" s="7"/>
      <c r="P3505"/>
      <c r="R3505" s="1"/>
      <c r="T3505" s="1"/>
      <c r="U3505" s="1"/>
      <c r="V3505" s="1"/>
      <c r="Z3505" s="1"/>
      <c r="AA3505" s="1"/>
      <c r="AG3505" s="1"/>
      <c r="AH3505" s="1"/>
    </row>
    <row r="3506" spans="5:34" x14ac:dyDescent="0.35">
      <c r="E3506" s="7"/>
      <c r="P3506"/>
      <c r="T3506" s="1"/>
      <c r="U3506" s="1"/>
      <c r="V3506" s="1"/>
      <c r="Z3506" s="1"/>
      <c r="AA3506" s="1"/>
      <c r="AG3506" s="1"/>
      <c r="AH3506" s="1"/>
    </row>
    <row r="3507" spans="5:34" x14ac:dyDescent="0.35">
      <c r="E3507" s="7"/>
      <c r="P3507"/>
      <c r="T3507" s="1"/>
      <c r="U3507" s="1"/>
      <c r="V3507" s="1"/>
      <c r="Z3507" s="1"/>
      <c r="AA3507" s="1"/>
      <c r="AG3507" s="1"/>
      <c r="AH3507" s="1"/>
    </row>
    <row r="3508" spans="5:34" x14ac:dyDescent="0.35">
      <c r="E3508" s="7"/>
      <c r="P3508"/>
      <c r="T3508" s="1"/>
      <c r="U3508" s="1"/>
      <c r="V3508" s="1"/>
      <c r="Z3508" s="1"/>
      <c r="AA3508" s="1"/>
      <c r="AG3508" s="1"/>
      <c r="AH3508" s="1"/>
    </row>
    <row r="3509" spans="5:34" x14ac:dyDescent="0.35">
      <c r="E3509" s="7"/>
      <c r="P3509"/>
      <c r="T3509" s="1"/>
      <c r="U3509" s="1"/>
      <c r="Z3509" s="1"/>
      <c r="AA3509" s="1"/>
      <c r="AG3509" s="1"/>
      <c r="AH3509" s="1"/>
    </row>
    <row r="3510" spans="5:34" x14ac:dyDescent="0.35">
      <c r="E3510" s="7"/>
      <c r="P3510"/>
      <c r="T3510" s="1"/>
      <c r="U3510" s="1"/>
      <c r="Z3510" s="1"/>
      <c r="AA3510" s="1"/>
      <c r="AG3510" s="1"/>
      <c r="AH3510" s="1"/>
    </row>
    <row r="3511" spans="5:34" x14ac:dyDescent="0.35">
      <c r="E3511" s="7"/>
      <c r="P3511"/>
      <c r="T3511" s="1"/>
      <c r="U3511" s="1"/>
      <c r="V3511" s="1"/>
      <c r="Z3511" s="1"/>
      <c r="AA3511" s="1"/>
      <c r="AG3511" s="1"/>
      <c r="AH3511" s="1"/>
    </row>
    <row r="3512" spans="5:34" x14ac:dyDescent="0.35">
      <c r="E3512" s="7"/>
      <c r="P3512"/>
      <c r="T3512" s="1"/>
      <c r="U3512" s="1"/>
      <c r="V3512" s="1"/>
      <c r="Z3512" s="1"/>
      <c r="AA3512" s="1"/>
      <c r="AG3512" s="1"/>
      <c r="AH3512" s="1"/>
    </row>
    <row r="3513" spans="5:34" x14ac:dyDescent="0.35">
      <c r="E3513" s="7"/>
      <c r="P3513"/>
      <c r="R3513" s="1"/>
      <c r="T3513" s="1"/>
      <c r="U3513" s="1"/>
      <c r="V3513" s="1"/>
      <c r="Z3513" s="1"/>
      <c r="AA3513" s="1"/>
      <c r="AG3513" s="1"/>
      <c r="AH3513" s="1"/>
    </row>
    <row r="3514" spans="5:34" x14ac:dyDescent="0.35">
      <c r="E3514" s="7"/>
      <c r="P3514"/>
      <c r="T3514" s="1"/>
      <c r="U3514" s="1"/>
      <c r="V3514" s="1"/>
      <c r="Z3514" s="1"/>
      <c r="AA3514" s="1"/>
      <c r="AG3514" s="1"/>
      <c r="AH3514" s="1"/>
    </row>
    <row r="3515" spans="5:34" x14ac:dyDescent="0.35">
      <c r="E3515" s="7"/>
      <c r="P3515"/>
      <c r="R3515" s="1"/>
      <c r="T3515" s="1"/>
      <c r="U3515" s="1"/>
      <c r="V3515" s="1"/>
      <c r="Z3515" s="1"/>
      <c r="AA3515" s="1"/>
      <c r="AG3515" s="1"/>
      <c r="AH3515" s="1"/>
    </row>
    <row r="3516" spans="5:34" x14ac:dyDescent="0.35">
      <c r="E3516" s="7"/>
      <c r="P3516"/>
      <c r="T3516" s="1"/>
      <c r="U3516" s="1"/>
      <c r="Z3516" s="1"/>
      <c r="AA3516" s="1"/>
      <c r="AG3516" s="1"/>
      <c r="AH3516" s="1"/>
    </row>
    <row r="3517" spans="5:34" x14ac:dyDescent="0.35">
      <c r="E3517" s="7"/>
      <c r="P3517"/>
      <c r="T3517" s="1"/>
      <c r="U3517" s="1"/>
      <c r="V3517" s="1"/>
      <c r="Z3517" s="1"/>
      <c r="AA3517" s="1"/>
      <c r="AG3517" s="1"/>
      <c r="AH3517" s="1"/>
    </row>
    <row r="3518" spans="5:34" x14ac:dyDescent="0.35">
      <c r="E3518" s="7"/>
      <c r="P3518"/>
      <c r="R3518" s="1"/>
      <c r="T3518" s="1"/>
      <c r="U3518" s="1"/>
      <c r="V3518" s="1"/>
      <c r="Z3518" s="1"/>
      <c r="AA3518" s="1"/>
      <c r="AG3518" s="1"/>
      <c r="AH3518" s="1"/>
    </row>
    <row r="3519" spans="5:34" x14ac:dyDescent="0.35">
      <c r="E3519" s="7"/>
      <c r="P3519"/>
      <c r="R3519" s="1"/>
      <c r="T3519" s="1"/>
      <c r="U3519" s="1"/>
      <c r="V3519" s="1"/>
      <c r="Z3519" s="1"/>
      <c r="AA3519" s="1"/>
      <c r="AG3519" s="1"/>
      <c r="AH3519" s="1"/>
    </row>
    <row r="3520" spans="5:34" x14ac:dyDescent="0.35">
      <c r="E3520" s="7"/>
      <c r="P3520"/>
      <c r="R3520" s="1"/>
      <c r="T3520" s="1"/>
      <c r="U3520" s="1"/>
      <c r="V3520" s="1"/>
      <c r="Z3520" s="1"/>
      <c r="AA3520" s="1"/>
      <c r="AG3520" s="1"/>
      <c r="AH3520" s="1"/>
    </row>
    <row r="3521" spans="5:34" x14ac:dyDescent="0.35">
      <c r="E3521" s="7"/>
      <c r="P3521"/>
      <c r="R3521" s="1"/>
      <c r="T3521" s="1"/>
      <c r="U3521" s="1"/>
      <c r="V3521" s="1"/>
      <c r="Z3521" s="1"/>
      <c r="AA3521" s="1"/>
      <c r="AG3521" s="1"/>
      <c r="AH3521" s="1"/>
    </row>
    <row r="3522" spans="5:34" x14ac:dyDescent="0.35">
      <c r="E3522" s="7"/>
      <c r="P3522"/>
      <c r="R3522" s="1"/>
      <c r="T3522" s="1"/>
      <c r="U3522" s="1"/>
      <c r="V3522" s="1"/>
      <c r="Z3522" s="1"/>
      <c r="AA3522" s="1"/>
      <c r="AG3522" s="1"/>
      <c r="AH3522" s="1"/>
    </row>
    <row r="3523" spans="5:34" x14ac:dyDescent="0.35">
      <c r="E3523" s="7"/>
      <c r="P3523"/>
      <c r="AG3523" s="1"/>
    </row>
    <row r="3524" spans="5:34" x14ac:dyDescent="0.35">
      <c r="E3524" s="7"/>
      <c r="P3524"/>
      <c r="T3524" s="1"/>
      <c r="U3524" s="1"/>
      <c r="Z3524" s="1"/>
      <c r="AA3524" s="1"/>
      <c r="AG3524" s="1"/>
      <c r="AH3524" s="1"/>
    </row>
    <row r="3525" spans="5:34" x14ac:dyDescent="0.35">
      <c r="E3525" s="7"/>
      <c r="P3525"/>
      <c r="T3525" s="1"/>
      <c r="U3525" s="1"/>
      <c r="Z3525" s="1"/>
      <c r="AA3525" s="1"/>
      <c r="AG3525" s="1"/>
      <c r="AH3525" s="1"/>
    </row>
    <row r="3526" spans="5:34" x14ac:dyDescent="0.35">
      <c r="E3526" s="7"/>
      <c r="P3526"/>
      <c r="R3526" s="1"/>
      <c r="T3526" s="1"/>
      <c r="U3526" s="1"/>
      <c r="V3526" s="1"/>
      <c r="Z3526" s="1"/>
      <c r="AA3526" s="1"/>
      <c r="AG3526" s="1"/>
      <c r="AH3526" s="1"/>
    </row>
    <row r="3527" spans="5:34" x14ac:dyDescent="0.35">
      <c r="E3527" s="7"/>
      <c r="P3527"/>
      <c r="R3527" s="1"/>
      <c r="T3527" s="1"/>
      <c r="U3527" s="1"/>
      <c r="V3527" s="1"/>
      <c r="Z3527" s="1"/>
      <c r="AA3527" s="1"/>
      <c r="AG3527" s="1"/>
      <c r="AH3527" s="1"/>
    </row>
    <row r="3528" spans="5:34" x14ac:dyDescent="0.35">
      <c r="E3528" s="7"/>
      <c r="P3528"/>
      <c r="R3528" s="1"/>
      <c r="T3528" s="1"/>
      <c r="U3528" s="1"/>
      <c r="V3528" s="1"/>
      <c r="Z3528" s="1"/>
      <c r="AA3528" s="1"/>
      <c r="AG3528" s="1"/>
      <c r="AH3528" s="1"/>
    </row>
    <row r="3529" spans="5:34" x14ac:dyDescent="0.35">
      <c r="E3529" s="7"/>
      <c r="P3529"/>
      <c r="T3529" s="1"/>
      <c r="U3529" s="1"/>
      <c r="Z3529" s="1"/>
      <c r="AA3529" s="1"/>
      <c r="AG3529" s="1"/>
      <c r="AH3529" s="1"/>
    </row>
    <row r="3530" spans="5:34" x14ac:dyDescent="0.35">
      <c r="E3530" s="7"/>
      <c r="P3530"/>
      <c r="R3530" s="1"/>
      <c r="T3530" s="1"/>
      <c r="U3530" s="1"/>
      <c r="V3530" s="1"/>
      <c r="Z3530" s="1"/>
      <c r="AA3530" s="1"/>
      <c r="AG3530" s="1"/>
      <c r="AH3530" s="1"/>
    </row>
    <row r="3531" spans="5:34" x14ac:dyDescent="0.35">
      <c r="E3531" s="7"/>
      <c r="P3531"/>
      <c r="T3531" s="1"/>
      <c r="U3531" s="1"/>
      <c r="V3531" s="1"/>
      <c r="Z3531" s="1"/>
      <c r="AA3531" s="1"/>
      <c r="AG3531" s="1"/>
      <c r="AH3531" s="1"/>
    </row>
    <row r="3532" spans="5:34" x14ac:dyDescent="0.35">
      <c r="E3532" s="7"/>
      <c r="P3532"/>
      <c r="R3532" s="1"/>
      <c r="T3532" s="1"/>
      <c r="U3532" s="1"/>
      <c r="V3532" s="1"/>
      <c r="Z3532" s="1"/>
      <c r="AA3532" s="1"/>
      <c r="AG3532" s="1"/>
      <c r="AH3532" s="1"/>
    </row>
    <row r="3533" spans="5:34" x14ac:dyDescent="0.35">
      <c r="E3533" s="7"/>
      <c r="P3533"/>
      <c r="R3533" s="1"/>
      <c r="T3533" s="1"/>
      <c r="U3533" s="1"/>
      <c r="V3533" s="1"/>
      <c r="Z3533" s="1"/>
      <c r="AA3533" s="1"/>
      <c r="AG3533" s="1"/>
      <c r="AH3533" s="1"/>
    </row>
    <row r="3534" spans="5:34" x14ac:dyDescent="0.35">
      <c r="E3534" s="7"/>
      <c r="P3534"/>
      <c r="R3534" s="1"/>
      <c r="T3534" s="1"/>
      <c r="U3534" s="1"/>
      <c r="V3534" s="1"/>
      <c r="Z3534" s="1"/>
      <c r="AA3534" s="1"/>
      <c r="AG3534" s="1"/>
      <c r="AH3534" s="1"/>
    </row>
    <row r="3535" spans="5:34" x14ac:dyDescent="0.35">
      <c r="E3535" s="7"/>
      <c r="P3535"/>
      <c r="T3535" s="1"/>
      <c r="U3535" s="1"/>
      <c r="Z3535" s="1"/>
      <c r="AA3535" s="1"/>
      <c r="AG3535" s="1"/>
      <c r="AH3535" s="1"/>
    </row>
    <row r="3536" spans="5:34" x14ac:dyDescent="0.35">
      <c r="E3536" s="7"/>
      <c r="P3536"/>
      <c r="R3536" s="1"/>
      <c r="T3536" s="1"/>
      <c r="U3536" s="1"/>
      <c r="Z3536" s="1"/>
      <c r="AA3536" s="1"/>
      <c r="AG3536" s="1"/>
      <c r="AH3536" s="1"/>
    </row>
    <row r="3537" spans="5:34" x14ac:dyDescent="0.35">
      <c r="E3537" s="7"/>
      <c r="P3537"/>
      <c r="R3537" s="1"/>
      <c r="T3537" s="1"/>
      <c r="U3537" s="1"/>
      <c r="V3537" s="1"/>
      <c r="Z3537" s="1"/>
      <c r="AA3537" s="1"/>
      <c r="AG3537" s="1"/>
      <c r="AH3537" s="1"/>
    </row>
    <row r="3538" spans="5:34" x14ac:dyDescent="0.35">
      <c r="E3538" s="7"/>
      <c r="P3538"/>
      <c r="R3538" s="1"/>
      <c r="T3538" s="1"/>
      <c r="U3538" s="1"/>
      <c r="V3538" s="1"/>
      <c r="Z3538" s="1"/>
      <c r="AA3538" s="1"/>
      <c r="AG3538" s="1"/>
      <c r="AH3538" s="1"/>
    </row>
    <row r="3539" spans="5:34" x14ac:dyDescent="0.35">
      <c r="E3539" s="7"/>
      <c r="P3539"/>
      <c r="R3539" s="1"/>
      <c r="T3539" s="1"/>
      <c r="U3539" s="1"/>
      <c r="V3539" s="1"/>
      <c r="Z3539" s="1"/>
      <c r="AA3539" s="1"/>
      <c r="AG3539" s="1"/>
      <c r="AH3539" s="1"/>
    </row>
    <row r="3540" spans="5:34" x14ac:dyDescent="0.35">
      <c r="E3540" s="7"/>
      <c r="P3540"/>
      <c r="R3540" s="1"/>
      <c r="T3540" s="1"/>
      <c r="U3540" s="1"/>
      <c r="V3540" s="1"/>
      <c r="Z3540" s="1"/>
      <c r="AA3540" s="1"/>
      <c r="AG3540" s="1"/>
      <c r="AH3540" s="1"/>
    </row>
    <row r="3541" spans="5:34" x14ac:dyDescent="0.35">
      <c r="E3541" s="7"/>
      <c r="P3541"/>
      <c r="R3541" s="1"/>
      <c r="T3541" s="1"/>
      <c r="U3541" s="1"/>
      <c r="V3541" s="1"/>
      <c r="Z3541" s="1"/>
      <c r="AA3541" s="1"/>
      <c r="AG3541" s="1"/>
      <c r="AH3541" s="1"/>
    </row>
    <row r="3542" spans="5:34" x14ac:dyDescent="0.35">
      <c r="E3542" s="7"/>
      <c r="P3542"/>
      <c r="R3542" s="1"/>
      <c r="T3542" s="1"/>
      <c r="U3542" s="1"/>
      <c r="V3542" s="1"/>
      <c r="Z3542" s="1"/>
      <c r="AA3542" s="1"/>
      <c r="AG3542" s="1"/>
      <c r="AH3542" s="1"/>
    </row>
    <row r="3543" spans="5:34" x14ac:dyDescent="0.35">
      <c r="E3543" s="7"/>
      <c r="P3543"/>
      <c r="R3543" s="1"/>
      <c r="T3543" s="1"/>
      <c r="U3543" s="1"/>
      <c r="V3543" s="1"/>
      <c r="Z3543" s="1"/>
      <c r="AA3543" s="1"/>
      <c r="AG3543" s="1"/>
      <c r="AH3543" s="1"/>
    </row>
    <row r="3544" spans="5:34" x14ac:dyDescent="0.35">
      <c r="E3544" s="7"/>
      <c r="P3544"/>
      <c r="R3544" s="1"/>
      <c r="T3544" s="1"/>
      <c r="U3544" s="1"/>
      <c r="V3544" s="1"/>
      <c r="Z3544" s="1"/>
      <c r="AA3544" s="1"/>
      <c r="AG3544" s="1"/>
      <c r="AH3544" s="1"/>
    </row>
    <row r="3545" spans="5:34" x14ac:dyDescent="0.35">
      <c r="E3545" s="7"/>
      <c r="P3545"/>
      <c r="R3545" s="1"/>
      <c r="T3545" s="1"/>
      <c r="U3545" s="1"/>
      <c r="V3545" s="1"/>
      <c r="Z3545" s="1"/>
      <c r="AA3545" s="1"/>
      <c r="AG3545" s="1"/>
      <c r="AH3545" s="1"/>
    </row>
    <row r="3546" spans="5:34" x14ac:dyDescent="0.35">
      <c r="E3546" s="7"/>
      <c r="P3546"/>
      <c r="R3546" s="1"/>
      <c r="T3546" s="1"/>
      <c r="U3546" s="1"/>
      <c r="V3546" s="1"/>
      <c r="Z3546" s="1"/>
      <c r="AA3546" s="1"/>
      <c r="AG3546" s="1"/>
      <c r="AH3546" s="1"/>
    </row>
    <row r="3547" spans="5:34" x14ac:dyDescent="0.35">
      <c r="E3547" s="7"/>
      <c r="P3547"/>
      <c r="R3547" s="1"/>
      <c r="T3547" s="1"/>
      <c r="U3547" s="1"/>
      <c r="V3547" s="1"/>
      <c r="Z3547" s="1"/>
      <c r="AA3547" s="1"/>
      <c r="AG3547" s="1"/>
      <c r="AH3547" s="1"/>
    </row>
    <row r="3548" spans="5:34" x14ac:dyDescent="0.35">
      <c r="E3548" s="7"/>
      <c r="P3548"/>
      <c r="R3548" s="1"/>
      <c r="T3548" s="1"/>
      <c r="U3548" s="1"/>
      <c r="V3548" s="1"/>
      <c r="Z3548" s="1"/>
      <c r="AA3548" s="1"/>
      <c r="AG3548" s="1"/>
      <c r="AH3548" s="1"/>
    </row>
    <row r="3549" spans="5:34" x14ac:dyDescent="0.35">
      <c r="E3549" s="7"/>
      <c r="P3549"/>
      <c r="R3549" s="1"/>
      <c r="T3549" s="1"/>
      <c r="U3549" s="1"/>
      <c r="V3549" s="1"/>
      <c r="Z3549" s="1"/>
      <c r="AA3549" s="1"/>
      <c r="AG3549" s="1"/>
      <c r="AH3549" s="1"/>
    </row>
    <row r="3550" spans="5:34" x14ac:dyDescent="0.35">
      <c r="E3550" s="7"/>
      <c r="P3550"/>
      <c r="R3550" s="1"/>
      <c r="T3550" s="1"/>
      <c r="U3550" s="1"/>
      <c r="V3550" s="1"/>
      <c r="Z3550" s="1"/>
      <c r="AA3550" s="1"/>
      <c r="AG3550" s="1"/>
      <c r="AH3550" s="1"/>
    </row>
    <row r="3551" spans="5:34" x14ac:dyDescent="0.35">
      <c r="E3551" s="7"/>
      <c r="P3551"/>
      <c r="R3551" s="1"/>
      <c r="T3551" s="1"/>
      <c r="U3551" s="1"/>
      <c r="V3551" s="1"/>
      <c r="Z3551" s="1"/>
      <c r="AA3551" s="1"/>
      <c r="AG3551" s="1"/>
      <c r="AH3551" s="1"/>
    </row>
    <row r="3552" spans="5:34" x14ac:dyDescent="0.35">
      <c r="E3552" s="7"/>
      <c r="P3552"/>
      <c r="T3552" s="1"/>
      <c r="U3552" s="1"/>
      <c r="V3552" s="1"/>
      <c r="Z3552" s="1"/>
      <c r="AA3552" s="1"/>
      <c r="AG3552" s="1"/>
      <c r="AH3552" s="1"/>
    </row>
    <row r="3553" spans="5:34" x14ac:dyDescent="0.35">
      <c r="E3553" s="7"/>
      <c r="P3553"/>
      <c r="T3553" s="1"/>
      <c r="U3553" s="1"/>
      <c r="V3553" s="1"/>
      <c r="Z3553" s="1"/>
      <c r="AA3553" s="1"/>
      <c r="AG3553" s="1"/>
      <c r="AH3553" s="1"/>
    </row>
    <row r="3554" spans="5:34" x14ac:dyDescent="0.35">
      <c r="E3554" s="7"/>
      <c r="P3554"/>
      <c r="R3554" s="1"/>
      <c r="T3554" s="1"/>
      <c r="U3554" s="1"/>
      <c r="Z3554" s="1"/>
      <c r="AA3554" s="1"/>
      <c r="AG3554" s="1"/>
      <c r="AH3554" s="1"/>
    </row>
    <row r="3555" spans="5:34" x14ac:dyDescent="0.35">
      <c r="E3555" s="7"/>
      <c r="P3555"/>
      <c r="R3555" s="1"/>
      <c r="T3555" s="1"/>
      <c r="U3555" s="1"/>
      <c r="V3555" s="1"/>
      <c r="Z3555" s="1"/>
      <c r="AA3555" s="1"/>
      <c r="AG3555" s="1"/>
      <c r="AH3555" s="1"/>
    </row>
    <row r="3556" spans="5:34" x14ac:dyDescent="0.35">
      <c r="E3556" s="7"/>
      <c r="P3556"/>
      <c r="T3556" s="1"/>
      <c r="U3556" s="1"/>
      <c r="V3556" s="1"/>
      <c r="Z3556" s="1"/>
      <c r="AA3556" s="1"/>
      <c r="AG3556" s="1"/>
      <c r="AH3556" s="1"/>
    </row>
    <row r="3557" spans="5:34" x14ac:dyDescent="0.35">
      <c r="E3557" s="7"/>
      <c r="P3557"/>
      <c r="R3557" s="1"/>
      <c r="T3557" s="1"/>
      <c r="U3557" s="1"/>
      <c r="V3557" s="1"/>
      <c r="Z3557" s="1"/>
      <c r="AA3557" s="1"/>
      <c r="AG3557" s="1"/>
      <c r="AH3557" s="1"/>
    </row>
    <row r="3558" spans="5:34" x14ac:dyDescent="0.35">
      <c r="E3558" s="7"/>
      <c r="P3558"/>
      <c r="R3558" s="1"/>
      <c r="T3558" s="1"/>
      <c r="U3558" s="1"/>
      <c r="V3558" s="1"/>
      <c r="Z3558" s="1"/>
      <c r="AA3558" s="1"/>
      <c r="AG3558" s="1"/>
      <c r="AH3558" s="1"/>
    </row>
    <row r="3559" spans="5:34" x14ac:dyDescent="0.35">
      <c r="E3559" s="7"/>
      <c r="P3559"/>
      <c r="R3559" s="1"/>
      <c r="T3559" s="1"/>
      <c r="U3559" s="1"/>
      <c r="V3559" s="1"/>
      <c r="Z3559" s="1"/>
      <c r="AA3559" s="1"/>
      <c r="AG3559" s="1"/>
      <c r="AH3559" s="1"/>
    </row>
    <row r="3560" spans="5:34" x14ac:dyDescent="0.35">
      <c r="E3560" s="7"/>
      <c r="P3560"/>
      <c r="T3560" s="1"/>
      <c r="U3560" s="1"/>
      <c r="V3560" s="1"/>
      <c r="Z3560" s="1"/>
      <c r="AA3560" s="1"/>
      <c r="AG3560" s="1"/>
      <c r="AH3560" s="1"/>
    </row>
    <row r="3561" spans="5:34" x14ac:dyDescent="0.35">
      <c r="E3561" s="7"/>
      <c r="P3561"/>
      <c r="R3561" s="1"/>
      <c r="T3561" s="1"/>
      <c r="U3561" s="1"/>
      <c r="V3561" s="1"/>
      <c r="Z3561" s="1"/>
      <c r="AA3561" s="1"/>
      <c r="AG3561" s="1"/>
      <c r="AH3561" s="1"/>
    </row>
    <row r="3562" spans="5:34" x14ac:dyDescent="0.35">
      <c r="E3562" s="7"/>
      <c r="P3562"/>
      <c r="T3562" s="1"/>
      <c r="U3562" s="1"/>
      <c r="V3562" s="1"/>
      <c r="Z3562" s="1"/>
      <c r="AA3562" s="1"/>
      <c r="AG3562" s="1"/>
      <c r="AH3562" s="1"/>
    </row>
    <row r="3563" spans="5:34" x14ac:dyDescent="0.35">
      <c r="E3563" s="7"/>
      <c r="P3563"/>
      <c r="T3563" s="1"/>
      <c r="U3563" s="1"/>
      <c r="V3563" s="1"/>
      <c r="Z3563" s="1"/>
      <c r="AA3563" s="1"/>
      <c r="AG3563" s="1"/>
      <c r="AH3563" s="1"/>
    </row>
    <row r="3564" spans="5:34" x14ac:dyDescent="0.35">
      <c r="E3564" s="7"/>
      <c r="P3564"/>
      <c r="R3564" s="1"/>
      <c r="T3564" s="1"/>
      <c r="U3564" s="1"/>
      <c r="Z3564" s="1"/>
      <c r="AA3564" s="1"/>
      <c r="AG3564" s="1"/>
      <c r="AH3564" s="1"/>
    </row>
    <row r="3565" spans="5:34" x14ac:dyDescent="0.35">
      <c r="E3565" s="7"/>
      <c r="P3565"/>
      <c r="R3565" s="1"/>
      <c r="T3565" s="1"/>
      <c r="U3565" s="1"/>
      <c r="Z3565" s="1"/>
      <c r="AA3565" s="1"/>
      <c r="AG3565" s="1"/>
      <c r="AH3565" s="1"/>
    </row>
    <row r="3566" spans="5:34" x14ac:dyDescent="0.35">
      <c r="E3566" s="7"/>
      <c r="P3566"/>
      <c r="R3566" s="1"/>
      <c r="T3566" s="1"/>
      <c r="U3566" s="1"/>
      <c r="Z3566" s="1"/>
      <c r="AA3566" s="1"/>
      <c r="AG3566" s="1"/>
      <c r="AH3566" s="1"/>
    </row>
    <row r="3567" spans="5:34" x14ac:dyDescent="0.35">
      <c r="E3567" s="7"/>
      <c r="P3567"/>
      <c r="R3567" s="1"/>
      <c r="T3567" s="1"/>
      <c r="U3567" s="1"/>
      <c r="Z3567" s="1"/>
      <c r="AA3567" s="1"/>
      <c r="AG3567" s="1"/>
      <c r="AH3567" s="1"/>
    </row>
    <row r="3568" spans="5:34" x14ac:dyDescent="0.35">
      <c r="E3568" s="7"/>
      <c r="P3568"/>
      <c r="R3568" s="1"/>
      <c r="T3568" s="1"/>
      <c r="U3568" s="1"/>
      <c r="Z3568" s="1"/>
      <c r="AA3568" s="1"/>
      <c r="AG3568" s="1"/>
      <c r="AH3568" s="1"/>
    </row>
    <row r="3569" spans="5:34" x14ac:dyDescent="0.35">
      <c r="E3569" s="7"/>
      <c r="P3569"/>
      <c r="R3569" s="1"/>
      <c r="T3569" s="1"/>
      <c r="U3569" s="1"/>
      <c r="Z3569" s="1"/>
      <c r="AA3569" s="1"/>
      <c r="AG3569" s="1"/>
      <c r="AH3569" s="1"/>
    </row>
    <row r="3570" spans="5:34" x14ac:dyDescent="0.35">
      <c r="E3570" s="7"/>
      <c r="P3570"/>
      <c r="R3570" s="1"/>
      <c r="T3570" s="1"/>
      <c r="U3570" s="1"/>
      <c r="V3570" s="1"/>
      <c r="Z3570" s="1"/>
      <c r="AA3570" s="1"/>
      <c r="AG3570" s="1"/>
      <c r="AH3570" s="1"/>
    </row>
    <row r="3571" spans="5:34" x14ac:dyDescent="0.35">
      <c r="E3571" s="7"/>
      <c r="P3571"/>
      <c r="T3571" s="1"/>
      <c r="U3571" s="1"/>
      <c r="V3571" s="1"/>
      <c r="Z3571" s="1"/>
      <c r="AA3571" s="1"/>
      <c r="AG3571" s="1"/>
      <c r="AH3571" s="1"/>
    </row>
    <row r="3572" spans="5:34" x14ac:dyDescent="0.35">
      <c r="E3572" s="7"/>
      <c r="P3572"/>
      <c r="R3572" s="1"/>
      <c r="T3572" s="1"/>
      <c r="U3572" s="1"/>
      <c r="V3572" s="1"/>
      <c r="Z3572" s="1"/>
      <c r="AA3572" s="1"/>
      <c r="AG3572" s="1"/>
      <c r="AH3572" s="1"/>
    </row>
    <row r="3573" spans="5:34" x14ac:dyDescent="0.35">
      <c r="E3573" s="7"/>
      <c r="P3573"/>
      <c r="R3573" s="1"/>
      <c r="T3573" s="1"/>
      <c r="U3573" s="1"/>
      <c r="V3573" s="1"/>
      <c r="Z3573" s="1"/>
      <c r="AA3573" s="1"/>
      <c r="AG3573" s="1"/>
      <c r="AH3573" s="1"/>
    </row>
    <row r="3574" spans="5:34" x14ac:dyDescent="0.35">
      <c r="E3574" s="7"/>
      <c r="P3574"/>
      <c r="R3574" s="1"/>
      <c r="T3574" s="1"/>
      <c r="U3574" s="1"/>
      <c r="V3574" s="1"/>
      <c r="Z3574" s="1"/>
      <c r="AA3574" s="1"/>
      <c r="AG3574" s="1"/>
      <c r="AH3574" s="1"/>
    </row>
    <row r="3575" spans="5:34" x14ac:dyDescent="0.35">
      <c r="E3575" s="7"/>
      <c r="P3575"/>
      <c r="T3575" s="1"/>
      <c r="U3575" s="1"/>
      <c r="Z3575" s="1"/>
      <c r="AA3575" s="1"/>
      <c r="AG3575" s="1"/>
      <c r="AH3575" s="1"/>
    </row>
    <row r="3576" spans="5:34" x14ac:dyDescent="0.35">
      <c r="E3576" s="7"/>
      <c r="P3576"/>
      <c r="R3576" s="1"/>
      <c r="T3576" s="1"/>
      <c r="U3576" s="1"/>
      <c r="V3576" s="1"/>
      <c r="Z3576" s="1"/>
      <c r="AA3576" s="1"/>
      <c r="AG3576" s="1"/>
      <c r="AH3576" s="1"/>
    </row>
    <row r="3577" spans="5:34" x14ac:dyDescent="0.35">
      <c r="E3577" s="7"/>
      <c r="P3577"/>
      <c r="R3577" s="1"/>
      <c r="T3577" s="1"/>
      <c r="U3577" s="1"/>
      <c r="V3577" s="1"/>
      <c r="Z3577" s="1"/>
      <c r="AA3577" s="1"/>
      <c r="AG3577" s="1"/>
      <c r="AH3577" s="1"/>
    </row>
    <row r="3578" spans="5:34" x14ac:dyDescent="0.35">
      <c r="E3578" s="7"/>
      <c r="P3578"/>
      <c r="T3578" s="1"/>
      <c r="U3578" s="1"/>
      <c r="V3578" s="1"/>
      <c r="Z3578" s="1"/>
      <c r="AA3578" s="1"/>
      <c r="AG3578" s="1"/>
      <c r="AH3578" s="1"/>
    </row>
    <row r="3579" spans="5:34" x14ac:dyDescent="0.35">
      <c r="E3579" s="7"/>
      <c r="P3579"/>
      <c r="T3579" s="1"/>
      <c r="U3579" s="1"/>
      <c r="V3579" s="1"/>
      <c r="Z3579" s="1"/>
      <c r="AA3579" s="1"/>
      <c r="AG3579" s="1"/>
      <c r="AH3579" s="1"/>
    </row>
    <row r="3580" spans="5:34" x14ac:dyDescent="0.35">
      <c r="E3580" s="7"/>
      <c r="P3580"/>
      <c r="T3580" s="1"/>
      <c r="U3580" s="1"/>
      <c r="V3580" s="1"/>
      <c r="Z3580" s="1"/>
      <c r="AA3580" s="1"/>
      <c r="AG3580" s="1"/>
      <c r="AH3580" s="1"/>
    </row>
    <row r="3581" spans="5:34" x14ac:dyDescent="0.35">
      <c r="E3581" s="7"/>
      <c r="P3581"/>
      <c r="T3581" s="1"/>
      <c r="U3581" s="1"/>
      <c r="V3581" s="1"/>
      <c r="Z3581" s="1"/>
      <c r="AA3581" s="1"/>
      <c r="AG3581" s="1"/>
      <c r="AH3581" s="1"/>
    </row>
    <row r="3582" spans="5:34" x14ac:dyDescent="0.35">
      <c r="E3582" s="7"/>
      <c r="P3582"/>
      <c r="R3582" s="1"/>
      <c r="T3582" s="1"/>
      <c r="U3582" s="1"/>
      <c r="Z3582" s="1"/>
      <c r="AA3582" s="1"/>
      <c r="AG3582" s="1"/>
      <c r="AH3582" s="1"/>
    </row>
    <row r="3583" spans="5:34" x14ac:dyDescent="0.35">
      <c r="E3583" s="7"/>
      <c r="P3583"/>
      <c r="T3583" s="1"/>
      <c r="U3583" s="1"/>
      <c r="V3583" s="1"/>
      <c r="Z3583" s="1"/>
      <c r="AA3583" s="1"/>
      <c r="AG3583" s="1"/>
      <c r="AH3583" s="1"/>
    </row>
    <row r="3584" spans="5:34" x14ac:dyDescent="0.35">
      <c r="E3584" s="7"/>
      <c r="P3584"/>
      <c r="AG3584" s="1"/>
    </row>
    <row r="3585" spans="5:34" x14ac:dyDescent="0.35">
      <c r="E3585" s="7"/>
      <c r="P3585"/>
      <c r="R3585" s="1"/>
      <c r="T3585" s="1"/>
      <c r="U3585" s="1"/>
      <c r="Z3585" s="1"/>
      <c r="AA3585" s="1"/>
      <c r="AG3585" s="1"/>
      <c r="AH3585" s="1"/>
    </row>
    <row r="3586" spans="5:34" x14ac:dyDescent="0.35">
      <c r="E3586" s="7"/>
      <c r="P3586"/>
      <c r="T3586" s="1"/>
      <c r="U3586" s="1"/>
      <c r="V3586" s="1"/>
      <c r="Z3586" s="1"/>
      <c r="AA3586" s="1"/>
      <c r="AG3586" s="1"/>
      <c r="AH3586" s="1"/>
    </row>
    <row r="3587" spans="5:34" x14ac:dyDescent="0.35">
      <c r="E3587" s="7"/>
      <c r="P3587"/>
      <c r="T3587" s="1"/>
      <c r="U3587" s="1"/>
      <c r="V3587" s="1"/>
      <c r="Z3587" s="1"/>
      <c r="AA3587" s="1"/>
      <c r="AG3587" s="1"/>
      <c r="AH3587" s="1"/>
    </row>
    <row r="3588" spans="5:34" x14ac:dyDescent="0.35">
      <c r="E3588" s="7"/>
      <c r="P3588"/>
      <c r="AG3588" s="1"/>
    </row>
    <row r="3589" spans="5:34" x14ac:dyDescent="0.35">
      <c r="E3589" s="7"/>
      <c r="P3589"/>
      <c r="R3589" s="1"/>
      <c r="T3589" s="1"/>
      <c r="U3589" s="1"/>
      <c r="V3589" s="1"/>
      <c r="Z3589" s="1"/>
      <c r="AA3589" s="1"/>
      <c r="AG3589" s="1"/>
      <c r="AH3589" s="1"/>
    </row>
    <row r="3590" spans="5:34" x14ac:dyDescent="0.35">
      <c r="E3590" s="7"/>
      <c r="P3590"/>
      <c r="R3590" s="1"/>
      <c r="T3590" s="1"/>
      <c r="U3590" s="1"/>
      <c r="V3590" s="1"/>
      <c r="Z3590" s="1"/>
      <c r="AA3590" s="1"/>
      <c r="AG3590" s="1"/>
      <c r="AH3590" s="1"/>
    </row>
    <row r="3591" spans="5:34" x14ac:dyDescent="0.35">
      <c r="E3591" s="7"/>
      <c r="P3591"/>
      <c r="T3591" s="1"/>
      <c r="U3591" s="1"/>
      <c r="V3591" s="1"/>
      <c r="Z3591" s="1"/>
      <c r="AA3591" s="1"/>
      <c r="AG3591" s="1"/>
      <c r="AH3591" s="1"/>
    </row>
    <row r="3592" spans="5:34" x14ac:dyDescent="0.35">
      <c r="E3592" s="7"/>
      <c r="P3592"/>
      <c r="R3592" s="1"/>
      <c r="T3592" s="1"/>
      <c r="U3592" s="1"/>
      <c r="Z3592" s="1"/>
      <c r="AA3592" s="1"/>
      <c r="AG3592" s="1"/>
      <c r="AH3592" s="1"/>
    </row>
    <row r="3593" spans="5:34" x14ac:dyDescent="0.35">
      <c r="E3593" s="7"/>
      <c r="P3593"/>
      <c r="R3593" s="1"/>
      <c r="T3593" s="1"/>
      <c r="U3593" s="1"/>
      <c r="V3593" s="1"/>
      <c r="Z3593" s="1"/>
      <c r="AA3593" s="1"/>
      <c r="AG3593" s="1"/>
      <c r="AH3593" s="1"/>
    </row>
    <row r="3594" spans="5:34" x14ac:dyDescent="0.35">
      <c r="E3594" s="7"/>
      <c r="P3594"/>
      <c r="R3594" s="1"/>
      <c r="T3594" s="1"/>
      <c r="U3594" s="1"/>
      <c r="V3594" s="1"/>
      <c r="Z3594" s="1"/>
      <c r="AA3594" s="1"/>
      <c r="AG3594" s="1"/>
      <c r="AH3594" s="1"/>
    </row>
    <row r="3595" spans="5:34" x14ac:dyDescent="0.35">
      <c r="E3595" s="7"/>
      <c r="P3595"/>
      <c r="R3595" s="1"/>
      <c r="T3595" s="1"/>
      <c r="U3595" s="1"/>
      <c r="V3595" s="1"/>
      <c r="Z3595" s="1"/>
      <c r="AA3595" s="1"/>
      <c r="AG3595" s="1"/>
      <c r="AH3595" s="1"/>
    </row>
    <row r="3596" spans="5:34" x14ac:dyDescent="0.35">
      <c r="E3596" s="7"/>
      <c r="P3596"/>
      <c r="R3596" s="1"/>
      <c r="T3596" s="1"/>
      <c r="U3596" s="1"/>
      <c r="V3596" s="1"/>
      <c r="Z3596" s="1"/>
      <c r="AA3596" s="1"/>
      <c r="AG3596" s="1"/>
      <c r="AH3596" s="1"/>
    </row>
    <row r="3597" spans="5:34" x14ac:dyDescent="0.35">
      <c r="E3597" s="7"/>
      <c r="P3597"/>
      <c r="T3597" s="1"/>
      <c r="U3597" s="1"/>
      <c r="Z3597" s="1"/>
      <c r="AA3597" s="1"/>
      <c r="AG3597" s="1"/>
      <c r="AH3597" s="1"/>
    </row>
    <row r="3598" spans="5:34" x14ac:dyDescent="0.35">
      <c r="E3598" s="7"/>
      <c r="P3598"/>
      <c r="R3598" s="1"/>
      <c r="T3598" s="1"/>
      <c r="U3598" s="1"/>
      <c r="Z3598" s="1"/>
      <c r="AA3598" s="1"/>
      <c r="AG3598" s="1"/>
      <c r="AH3598" s="1"/>
    </row>
    <row r="3599" spans="5:34" x14ac:dyDescent="0.35">
      <c r="E3599" s="7"/>
      <c r="P3599"/>
      <c r="R3599" s="1"/>
      <c r="T3599" s="1"/>
      <c r="U3599" s="1"/>
      <c r="V3599" s="1"/>
      <c r="Z3599" s="1"/>
      <c r="AA3599" s="1"/>
      <c r="AG3599" s="1"/>
      <c r="AH3599" s="1"/>
    </row>
    <row r="3600" spans="5:34" x14ac:dyDescent="0.35">
      <c r="E3600" s="7"/>
      <c r="P3600"/>
      <c r="R3600" s="1"/>
      <c r="T3600" s="1"/>
      <c r="U3600" s="1"/>
      <c r="V3600" s="1"/>
      <c r="Z3600" s="1"/>
      <c r="AA3600" s="1"/>
      <c r="AG3600" s="1"/>
      <c r="AH3600" s="1"/>
    </row>
    <row r="3601" spans="5:34" x14ac:dyDescent="0.35">
      <c r="E3601" s="7"/>
      <c r="P3601"/>
      <c r="T3601" s="1"/>
      <c r="U3601" s="1"/>
      <c r="V3601" s="1"/>
      <c r="Z3601" s="1"/>
      <c r="AA3601" s="1"/>
      <c r="AG3601" s="1"/>
      <c r="AH3601" s="1"/>
    </row>
    <row r="3602" spans="5:34" x14ac:dyDescent="0.35">
      <c r="E3602" s="7"/>
      <c r="P3602"/>
      <c r="T3602" s="1"/>
      <c r="U3602" s="1"/>
      <c r="V3602" s="1"/>
      <c r="Z3602" s="1"/>
      <c r="AA3602" s="1"/>
      <c r="AG3602" s="1"/>
      <c r="AH3602" s="1"/>
    </row>
    <row r="3603" spans="5:34" x14ac:dyDescent="0.35">
      <c r="E3603" s="7"/>
      <c r="P3603"/>
      <c r="T3603" s="1"/>
      <c r="U3603" s="1"/>
      <c r="V3603" s="1"/>
      <c r="Z3603" s="1"/>
      <c r="AA3603" s="1"/>
      <c r="AG3603" s="1"/>
      <c r="AH3603" s="1"/>
    </row>
    <row r="3604" spans="5:34" x14ac:dyDescent="0.35">
      <c r="E3604" s="7"/>
      <c r="P3604"/>
      <c r="T3604" s="1"/>
      <c r="U3604" s="1"/>
      <c r="V3604" s="1"/>
      <c r="Z3604" s="1"/>
      <c r="AA3604" s="1"/>
      <c r="AG3604" s="1"/>
      <c r="AH3604" s="1"/>
    </row>
    <row r="3605" spans="5:34" x14ac:dyDescent="0.35">
      <c r="E3605" s="7"/>
      <c r="P3605"/>
      <c r="R3605" s="1"/>
      <c r="T3605" s="1"/>
      <c r="U3605" s="1"/>
      <c r="V3605" s="1"/>
      <c r="Z3605" s="1"/>
      <c r="AA3605" s="1"/>
      <c r="AG3605" s="1"/>
      <c r="AH3605" s="1"/>
    </row>
    <row r="3606" spans="5:34" x14ac:dyDescent="0.35">
      <c r="E3606" s="7"/>
      <c r="P3606"/>
      <c r="R3606" s="1"/>
      <c r="T3606" s="1"/>
      <c r="U3606" s="1"/>
      <c r="V3606" s="1"/>
      <c r="Z3606" s="1"/>
      <c r="AA3606" s="1"/>
      <c r="AG3606" s="1"/>
      <c r="AH3606" s="1"/>
    </row>
    <row r="3607" spans="5:34" x14ac:dyDescent="0.35">
      <c r="E3607" s="7"/>
      <c r="P3607"/>
      <c r="T3607" s="1"/>
      <c r="U3607" s="1"/>
      <c r="V3607" s="1"/>
      <c r="Z3607" s="1"/>
      <c r="AA3607" s="1"/>
      <c r="AG3607" s="1"/>
      <c r="AH3607" s="1"/>
    </row>
    <row r="3608" spans="5:34" x14ac:dyDescent="0.35">
      <c r="E3608" s="7"/>
      <c r="P3608"/>
      <c r="R3608" s="1"/>
      <c r="T3608" s="1"/>
      <c r="U3608" s="1"/>
      <c r="V3608" s="1"/>
      <c r="Z3608" s="1"/>
      <c r="AA3608" s="1"/>
      <c r="AG3608" s="1"/>
      <c r="AH3608" s="1"/>
    </row>
    <row r="3609" spans="5:34" x14ac:dyDescent="0.35">
      <c r="E3609" s="7"/>
      <c r="P3609"/>
      <c r="AG3609" s="1"/>
    </row>
    <row r="3610" spans="5:34" x14ac:dyDescent="0.35">
      <c r="E3610" s="7"/>
      <c r="P3610"/>
      <c r="T3610" s="1"/>
      <c r="U3610" s="1"/>
      <c r="Z3610" s="1"/>
      <c r="AA3610" s="1"/>
      <c r="AG3610" s="1"/>
      <c r="AH3610" s="1"/>
    </row>
    <row r="3611" spans="5:34" x14ac:dyDescent="0.35">
      <c r="E3611" s="7"/>
      <c r="P3611"/>
      <c r="R3611" s="1"/>
      <c r="T3611" s="1"/>
      <c r="U3611" s="1"/>
      <c r="Z3611" s="1"/>
      <c r="AA3611" s="1"/>
      <c r="AG3611" s="1"/>
      <c r="AH3611" s="1"/>
    </row>
    <row r="3612" spans="5:34" x14ac:dyDescent="0.35">
      <c r="E3612" s="7"/>
      <c r="P3612"/>
      <c r="R3612" s="1"/>
      <c r="T3612" s="1"/>
      <c r="U3612" s="1"/>
      <c r="V3612" s="1"/>
      <c r="Z3612" s="1"/>
      <c r="AA3612" s="1"/>
      <c r="AG3612" s="1"/>
      <c r="AH3612" s="1"/>
    </row>
    <row r="3613" spans="5:34" x14ac:dyDescent="0.35">
      <c r="E3613" s="7"/>
      <c r="P3613"/>
      <c r="T3613" s="1"/>
      <c r="U3613" s="1"/>
      <c r="V3613" s="1"/>
      <c r="Z3613" s="1"/>
      <c r="AA3613" s="1"/>
      <c r="AG3613" s="1"/>
      <c r="AH3613" s="1"/>
    </row>
    <row r="3614" spans="5:34" x14ac:dyDescent="0.35">
      <c r="E3614" s="7"/>
      <c r="P3614"/>
      <c r="R3614" s="1"/>
      <c r="T3614" s="1"/>
      <c r="U3614" s="1"/>
      <c r="V3614" s="1"/>
      <c r="Z3614" s="1"/>
      <c r="AA3614" s="1"/>
      <c r="AG3614" s="1"/>
      <c r="AH3614" s="1"/>
    </row>
    <row r="3615" spans="5:34" x14ac:dyDescent="0.35">
      <c r="E3615" s="7"/>
      <c r="P3615"/>
      <c r="T3615" s="1"/>
      <c r="U3615" s="1"/>
      <c r="V3615" s="1"/>
      <c r="Z3615" s="1"/>
      <c r="AA3615" s="1"/>
      <c r="AG3615" s="1"/>
      <c r="AH3615" s="1"/>
    </row>
    <row r="3616" spans="5:34" x14ac:dyDescent="0.35">
      <c r="E3616" s="7"/>
      <c r="P3616"/>
      <c r="R3616" s="1"/>
      <c r="T3616" s="1"/>
      <c r="U3616" s="1"/>
      <c r="V3616" s="1"/>
      <c r="Z3616" s="1"/>
      <c r="AA3616" s="1"/>
      <c r="AG3616" s="1"/>
      <c r="AH3616" s="1"/>
    </row>
    <row r="3617" spans="5:34" x14ac:dyDescent="0.35">
      <c r="E3617" s="7"/>
      <c r="P3617"/>
      <c r="R3617" s="1"/>
      <c r="T3617" s="1"/>
      <c r="U3617" s="1"/>
      <c r="V3617" s="1"/>
      <c r="Z3617" s="1"/>
      <c r="AA3617" s="1"/>
      <c r="AG3617" s="1"/>
      <c r="AH3617" s="1"/>
    </row>
    <row r="3618" spans="5:34" x14ac:dyDescent="0.35">
      <c r="E3618" s="7"/>
      <c r="P3618"/>
      <c r="R3618" s="1"/>
      <c r="T3618" s="1"/>
      <c r="U3618" s="1"/>
      <c r="V3618" s="1"/>
      <c r="Z3618" s="1"/>
      <c r="AA3618" s="1"/>
      <c r="AG3618" s="1"/>
      <c r="AH3618" s="1"/>
    </row>
    <row r="3619" spans="5:34" x14ac:dyDescent="0.35">
      <c r="E3619" s="7"/>
      <c r="P3619"/>
      <c r="T3619" s="1"/>
      <c r="U3619" s="1"/>
      <c r="V3619" s="1"/>
      <c r="Z3619" s="1"/>
      <c r="AA3619" s="1"/>
      <c r="AG3619" s="1"/>
      <c r="AH3619" s="1"/>
    </row>
    <row r="3620" spans="5:34" x14ac:dyDescent="0.35">
      <c r="E3620" s="7"/>
      <c r="P3620"/>
      <c r="R3620" s="1"/>
      <c r="T3620" s="1"/>
      <c r="U3620" s="1"/>
      <c r="V3620" s="1"/>
      <c r="Z3620" s="1"/>
      <c r="AA3620" s="1"/>
      <c r="AG3620" s="1"/>
      <c r="AH3620" s="1"/>
    </row>
    <row r="3621" spans="5:34" x14ac:dyDescent="0.35">
      <c r="E3621" s="7"/>
      <c r="P3621"/>
      <c r="T3621" s="1"/>
      <c r="U3621" s="1"/>
      <c r="V3621" s="1"/>
      <c r="Z3621" s="1"/>
      <c r="AA3621" s="1"/>
      <c r="AG3621" s="1"/>
      <c r="AH3621" s="1"/>
    </row>
    <row r="3622" spans="5:34" x14ac:dyDescent="0.35">
      <c r="E3622" s="7"/>
      <c r="P3622"/>
      <c r="R3622" s="1"/>
      <c r="T3622" s="1"/>
      <c r="U3622" s="1"/>
      <c r="Z3622" s="1"/>
      <c r="AA3622" s="1"/>
      <c r="AG3622" s="1"/>
      <c r="AH3622" s="1"/>
    </row>
    <row r="3623" spans="5:34" x14ac:dyDescent="0.35">
      <c r="E3623" s="7"/>
      <c r="P3623"/>
      <c r="T3623" s="1"/>
      <c r="U3623" s="1"/>
      <c r="V3623" s="1"/>
      <c r="Z3623" s="1"/>
      <c r="AA3623" s="1"/>
      <c r="AG3623" s="1"/>
      <c r="AH3623" s="1"/>
    </row>
    <row r="3624" spans="5:34" x14ac:dyDescent="0.35">
      <c r="E3624" s="7"/>
      <c r="P3624"/>
      <c r="R3624" s="1"/>
      <c r="T3624" s="1"/>
      <c r="U3624" s="1"/>
      <c r="V3624" s="1"/>
      <c r="Z3624" s="1"/>
      <c r="AA3624" s="1"/>
      <c r="AG3624" s="1"/>
      <c r="AH3624" s="1"/>
    </row>
    <row r="3625" spans="5:34" x14ac:dyDescent="0.35">
      <c r="E3625" s="7"/>
      <c r="P3625"/>
      <c r="T3625" s="1"/>
      <c r="U3625" s="1"/>
      <c r="V3625" s="1"/>
      <c r="Z3625" s="1"/>
      <c r="AA3625" s="1"/>
      <c r="AG3625" s="1"/>
      <c r="AH3625" s="1"/>
    </row>
    <row r="3626" spans="5:34" x14ac:dyDescent="0.35">
      <c r="E3626" s="7"/>
      <c r="P3626"/>
      <c r="AG3626" s="1"/>
    </row>
    <row r="3627" spans="5:34" x14ac:dyDescent="0.35">
      <c r="E3627" s="7"/>
      <c r="P3627"/>
      <c r="R3627" s="1"/>
      <c r="T3627" s="1"/>
      <c r="U3627" s="1"/>
      <c r="V3627" s="1"/>
      <c r="Z3627" s="1"/>
      <c r="AA3627" s="1"/>
      <c r="AG3627" s="1"/>
      <c r="AH3627" s="1"/>
    </row>
    <row r="3628" spans="5:34" x14ac:dyDescent="0.35">
      <c r="E3628" s="7"/>
      <c r="P3628"/>
      <c r="R3628" s="1"/>
      <c r="T3628" s="1"/>
      <c r="U3628" s="1"/>
      <c r="Z3628" s="1"/>
      <c r="AA3628" s="1"/>
      <c r="AG3628" s="1"/>
      <c r="AH3628" s="1"/>
    </row>
    <row r="3629" spans="5:34" x14ac:dyDescent="0.35">
      <c r="E3629" s="7"/>
      <c r="P3629"/>
      <c r="R3629" s="1"/>
      <c r="T3629" s="1"/>
      <c r="U3629" s="1"/>
      <c r="V3629" s="1"/>
      <c r="Z3629" s="1"/>
      <c r="AA3629" s="1"/>
      <c r="AG3629" s="1"/>
      <c r="AH3629" s="1"/>
    </row>
    <row r="3630" spans="5:34" x14ac:dyDescent="0.35">
      <c r="E3630" s="7"/>
      <c r="P3630"/>
      <c r="R3630" s="1"/>
      <c r="T3630" s="1"/>
      <c r="U3630" s="1"/>
      <c r="V3630" s="1"/>
      <c r="Z3630" s="1"/>
      <c r="AA3630" s="1"/>
      <c r="AG3630" s="1"/>
      <c r="AH3630" s="1"/>
    </row>
    <row r="3631" spans="5:34" x14ac:dyDescent="0.35">
      <c r="E3631" s="7"/>
      <c r="P3631"/>
      <c r="R3631" s="1"/>
      <c r="T3631" s="1"/>
      <c r="U3631" s="1"/>
      <c r="V3631" s="1"/>
      <c r="Z3631" s="1"/>
      <c r="AA3631" s="1"/>
      <c r="AG3631" s="1"/>
      <c r="AH3631" s="1"/>
    </row>
    <row r="3632" spans="5:34" x14ac:dyDescent="0.35">
      <c r="E3632" s="7"/>
      <c r="P3632"/>
      <c r="T3632" s="1"/>
      <c r="U3632" s="1"/>
      <c r="V3632" s="1"/>
      <c r="Z3632" s="1"/>
      <c r="AA3632" s="1"/>
      <c r="AG3632" s="1"/>
      <c r="AH3632" s="1"/>
    </row>
    <row r="3633" spans="5:34" x14ac:dyDescent="0.35">
      <c r="E3633" s="7"/>
      <c r="P3633"/>
      <c r="R3633" s="1"/>
      <c r="T3633" s="1"/>
      <c r="U3633" s="1"/>
      <c r="V3633" s="1"/>
      <c r="Z3633" s="1"/>
      <c r="AA3633" s="1"/>
      <c r="AG3633" s="1"/>
      <c r="AH3633" s="1"/>
    </row>
    <row r="3634" spans="5:34" x14ac:dyDescent="0.35">
      <c r="E3634" s="7"/>
      <c r="P3634"/>
      <c r="R3634" s="1"/>
      <c r="T3634" s="1"/>
      <c r="U3634" s="1"/>
      <c r="V3634" s="1"/>
      <c r="Z3634" s="1"/>
      <c r="AA3634" s="1"/>
      <c r="AG3634" s="1"/>
      <c r="AH3634" s="1"/>
    </row>
    <row r="3635" spans="5:34" x14ac:dyDescent="0.35">
      <c r="E3635" s="7"/>
      <c r="P3635"/>
      <c r="T3635" s="1"/>
      <c r="U3635" s="1"/>
      <c r="Z3635" s="1"/>
      <c r="AA3635" s="1"/>
      <c r="AG3635" s="1"/>
      <c r="AH3635" s="1"/>
    </row>
    <row r="3636" spans="5:34" x14ac:dyDescent="0.35">
      <c r="E3636" s="7"/>
      <c r="P3636"/>
      <c r="AG3636" s="1"/>
    </row>
    <row r="3637" spans="5:34" x14ac:dyDescent="0.35">
      <c r="E3637" s="7"/>
      <c r="P3637"/>
      <c r="R3637" s="1"/>
      <c r="T3637" s="1"/>
      <c r="U3637" s="1"/>
      <c r="V3637" s="1"/>
      <c r="Z3637" s="1"/>
      <c r="AA3637" s="1"/>
      <c r="AG3637" s="1"/>
      <c r="AH3637" s="1"/>
    </row>
    <row r="3638" spans="5:34" x14ac:dyDescent="0.35">
      <c r="E3638" s="7"/>
      <c r="P3638"/>
      <c r="R3638" s="1"/>
      <c r="T3638" s="1"/>
      <c r="U3638" s="1"/>
      <c r="V3638" s="1"/>
      <c r="Z3638" s="1"/>
      <c r="AA3638" s="1"/>
      <c r="AG3638" s="1"/>
      <c r="AH3638" s="1"/>
    </row>
    <row r="3639" spans="5:34" x14ac:dyDescent="0.35">
      <c r="E3639" s="7"/>
      <c r="P3639"/>
      <c r="R3639" s="1"/>
      <c r="T3639" s="1"/>
      <c r="U3639" s="1"/>
      <c r="V3639" s="1"/>
      <c r="Z3639" s="1"/>
      <c r="AA3639" s="1"/>
      <c r="AG3639" s="1"/>
      <c r="AH3639" s="1"/>
    </row>
    <row r="3640" spans="5:34" x14ac:dyDescent="0.35">
      <c r="E3640" s="7"/>
      <c r="P3640"/>
      <c r="AG3640" s="1"/>
    </row>
    <row r="3641" spans="5:34" x14ac:dyDescent="0.35">
      <c r="E3641" s="7"/>
      <c r="P3641"/>
      <c r="R3641" s="1"/>
      <c r="T3641" s="1"/>
      <c r="U3641" s="1"/>
      <c r="V3641" s="1"/>
      <c r="Z3641" s="1"/>
      <c r="AA3641" s="1"/>
      <c r="AG3641" s="1"/>
      <c r="AH3641" s="1"/>
    </row>
    <row r="3642" spans="5:34" x14ac:dyDescent="0.35">
      <c r="E3642" s="7"/>
      <c r="P3642"/>
      <c r="R3642" s="1"/>
      <c r="T3642" s="1"/>
      <c r="U3642" s="1"/>
      <c r="V3642" s="1"/>
      <c r="Z3642" s="1"/>
      <c r="AA3642" s="1"/>
      <c r="AG3642" s="1"/>
      <c r="AH3642" s="1"/>
    </row>
    <row r="3643" spans="5:34" x14ac:dyDescent="0.35">
      <c r="E3643" s="7"/>
      <c r="P3643"/>
      <c r="R3643" s="1"/>
      <c r="T3643" s="1"/>
      <c r="U3643" s="1"/>
      <c r="V3643" s="1"/>
      <c r="Z3643" s="1"/>
      <c r="AA3643" s="1"/>
      <c r="AG3643" s="1"/>
      <c r="AH3643" s="1"/>
    </row>
    <row r="3644" spans="5:34" x14ac:dyDescent="0.35">
      <c r="E3644" s="7"/>
      <c r="P3644"/>
      <c r="R3644" s="1"/>
      <c r="T3644" s="1"/>
      <c r="U3644" s="1"/>
      <c r="V3644" s="1"/>
      <c r="Z3644" s="1"/>
      <c r="AA3644" s="1"/>
      <c r="AG3644" s="1"/>
      <c r="AH3644" s="1"/>
    </row>
    <row r="3645" spans="5:34" x14ac:dyDescent="0.35">
      <c r="E3645" s="7"/>
      <c r="P3645"/>
      <c r="T3645" s="1"/>
      <c r="U3645" s="1"/>
      <c r="V3645" s="1"/>
      <c r="Z3645" s="1"/>
      <c r="AA3645" s="1"/>
      <c r="AG3645" s="1"/>
      <c r="AH3645" s="1"/>
    </row>
    <row r="3646" spans="5:34" x14ac:dyDescent="0.35">
      <c r="E3646" s="7"/>
      <c r="P3646"/>
      <c r="T3646" s="1"/>
      <c r="U3646" s="1"/>
      <c r="V3646" s="1"/>
      <c r="Z3646" s="1"/>
      <c r="AA3646" s="1"/>
      <c r="AG3646" s="1"/>
      <c r="AH3646" s="1"/>
    </row>
    <row r="3647" spans="5:34" x14ac:dyDescent="0.35">
      <c r="E3647" s="7"/>
      <c r="P3647"/>
      <c r="T3647" s="1"/>
      <c r="U3647" s="1"/>
      <c r="Z3647" s="1"/>
      <c r="AA3647" s="1"/>
      <c r="AG3647" s="1"/>
      <c r="AH3647" s="1"/>
    </row>
    <row r="3648" spans="5:34" x14ac:dyDescent="0.35">
      <c r="E3648" s="7"/>
      <c r="P3648"/>
      <c r="R3648" s="1"/>
      <c r="T3648" s="1"/>
      <c r="U3648" s="1"/>
      <c r="V3648" s="1"/>
      <c r="Z3648" s="1"/>
      <c r="AA3648" s="1"/>
      <c r="AG3648" s="1"/>
      <c r="AH3648" s="1"/>
    </row>
    <row r="3649" spans="5:34" x14ac:dyDescent="0.35">
      <c r="E3649" s="7"/>
      <c r="P3649"/>
      <c r="AG3649" s="1"/>
    </row>
    <row r="3650" spans="5:34" x14ac:dyDescent="0.35">
      <c r="E3650" s="7"/>
      <c r="P3650"/>
      <c r="R3650" s="1"/>
      <c r="T3650" s="1"/>
      <c r="U3650" s="1"/>
      <c r="V3650" s="1"/>
      <c r="Z3650" s="1"/>
      <c r="AA3650" s="1"/>
      <c r="AG3650" s="1"/>
      <c r="AH3650" s="1"/>
    </row>
    <row r="3651" spans="5:34" x14ac:dyDescent="0.35">
      <c r="E3651" s="7"/>
      <c r="P3651"/>
      <c r="T3651" s="1"/>
      <c r="U3651" s="1"/>
      <c r="V3651" s="1"/>
      <c r="Z3651" s="1"/>
      <c r="AA3651" s="1"/>
      <c r="AG3651" s="1"/>
      <c r="AH3651" s="1"/>
    </row>
    <row r="3652" spans="5:34" x14ac:dyDescent="0.35">
      <c r="E3652" s="7"/>
      <c r="P3652"/>
      <c r="R3652" s="1"/>
      <c r="T3652" s="1"/>
      <c r="U3652" s="1"/>
      <c r="V3652" s="1"/>
      <c r="Z3652" s="1"/>
      <c r="AA3652" s="1"/>
      <c r="AG3652" s="1"/>
      <c r="AH3652" s="1"/>
    </row>
    <row r="3653" spans="5:34" x14ac:dyDescent="0.35">
      <c r="E3653" s="7"/>
      <c r="P3653"/>
      <c r="T3653" s="1"/>
      <c r="U3653" s="1"/>
      <c r="V3653" s="1"/>
      <c r="Z3653" s="1"/>
      <c r="AA3653" s="1"/>
      <c r="AG3653" s="1"/>
      <c r="AH3653" s="1"/>
    </row>
    <row r="3654" spans="5:34" x14ac:dyDescent="0.35">
      <c r="E3654" s="7"/>
      <c r="P3654"/>
      <c r="R3654" s="1"/>
      <c r="T3654" s="1"/>
      <c r="U3654" s="1"/>
      <c r="V3654" s="1"/>
      <c r="Z3654" s="1"/>
      <c r="AA3654" s="1"/>
      <c r="AG3654" s="1"/>
      <c r="AH3654" s="1"/>
    </row>
    <row r="3655" spans="5:34" x14ac:dyDescent="0.35">
      <c r="E3655" s="7"/>
      <c r="P3655"/>
      <c r="R3655" s="1"/>
      <c r="T3655" s="1"/>
      <c r="U3655" s="1"/>
      <c r="Z3655" s="1"/>
      <c r="AA3655" s="1"/>
      <c r="AG3655" s="1"/>
      <c r="AH3655" s="1"/>
    </row>
    <row r="3656" spans="5:34" x14ac:dyDescent="0.35">
      <c r="E3656" s="7"/>
      <c r="P3656"/>
      <c r="R3656" s="1"/>
      <c r="T3656" s="1"/>
      <c r="U3656" s="1"/>
      <c r="V3656" s="1"/>
      <c r="Z3656" s="1"/>
      <c r="AA3656" s="1"/>
      <c r="AG3656" s="1"/>
      <c r="AH3656" s="1"/>
    </row>
    <row r="3657" spans="5:34" x14ac:dyDescent="0.35">
      <c r="E3657" s="7"/>
      <c r="P3657"/>
      <c r="R3657" s="1"/>
      <c r="T3657" s="1"/>
      <c r="U3657" s="1"/>
      <c r="Z3657" s="1"/>
      <c r="AA3657" s="1"/>
      <c r="AG3657" s="1"/>
      <c r="AH3657" s="1"/>
    </row>
    <row r="3658" spans="5:34" x14ac:dyDescent="0.35">
      <c r="E3658" s="7"/>
      <c r="P3658"/>
      <c r="R3658" s="1"/>
      <c r="T3658" s="1"/>
      <c r="U3658" s="1"/>
      <c r="V3658" s="1"/>
      <c r="Z3658" s="1"/>
      <c r="AA3658" s="1"/>
      <c r="AG3658" s="1"/>
      <c r="AH3658" s="1"/>
    </row>
    <row r="3659" spans="5:34" x14ac:dyDescent="0.35">
      <c r="E3659" s="7"/>
      <c r="P3659"/>
      <c r="R3659" s="1"/>
      <c r="T3659" s="1"/>
      <c r="U3659" s="1"/>
      <c r="V3659" s="1"/>
      <c r="Z3659" s="1"/>
      <c r="AA3659" s="1"/>
      <c r="AG3659" s="1"/>
      <c r="AH3659" s="1"/>
    </row>
    <row r="3660" spans="5:34" x14ac:dyDescent="0.35">
      <c r="E3660" s="7"/>
      <c r="P3660"/>
      <c r="R3660" s="1"/>
      <c r="T3660" s="1"/>
      <c r="U3660" s="1"/>
      <c r="V3660" s="1"/>
      <c r="Z3660" s="1"/>
      <c r="AA3660" s="1"/>
      <c r="AG3660" s="1"/>
      <c r="AH3660" s="1"/>
    </row>
    <row r="3661" spans="5:34" x14ac:dyDescent="0.35">
      <c r="E3661" s="7"/>
      <c r="P3661"/>
      <c r="AG3661" s="1"/>
    </row>
    <row r="3662" spans="5:34" x14ac:dyDescent="0.35">
      <c r="E3662" s="7"/>
      <c r="P3662"/>
      <c r="T3662" s="1"/>
      <c r="U3662" s="1"/>
      <c r="V3662" s="1"/>
      <c r="Z3662" s="1"/>
      <c r="AA3662" s="1"/>
      <c r="AG3662" s="1"/>
      <c r="AH3662" s="1"/>
    </row>
    <row r="3663" spans="5:34" x14ac:dyDescent="0.35">
      <c r="E3663" s="7"/>
      <c r="P3663"/>
      <c r="R3663" s="1"/>
      <c r="T3663" s="1"/>
      <c r="U3663" s="1"/>
      <c r="V3663" s="1"/>
      <c r="Z3663" s="1"/>
      <c r="AA3663" s="1"/>
      <c r="AG3663" s="1"/>
      <c r="AH3663" s="1"/>
    </row>
    <row r="3664" spans="5:34" x14ac:dyDescent="0.35">
      <c r="E3664" s="7"/>
      <c r="P3664"/>
      <c r="AG3664" s="1"/>
    </row>
    <row r="3665" spans="5:34" x14ac:dyDescent="0.35">
      <c r="E3665" s="7"/>
      <c r="P3665"/>
      <c r="R3665" s="1"/>
      <c r="T3665" s="1"/>
      <c r="U3665" s="1"/>
      <c r="V3665" s="1"/>
      <c r="Z3665" s="1"/>
      <c r="AA3665" s="1"/>
      <c r="AG3665" s="1"/>
      <c r="AH3665" s="1"/>
    </row>
    <row r="3666" spans="5:34" x14ac:dyDescent="0.35">
      <c r="E3666" s="7"/>
      <c r="P3666"/>
      <c r="R3666" s="1"/>
      <c r="T3666" s="1"/>
      <c r="U3666" s="1"/>
      <c r="Z3666" s="1"/>
      <c r="AA3666" s="1"/>
      <c r="AG3666" s="1"/>
      <c r="AH3666" s="1"/>
    </row>
    <row r="3667" spans="5:34" x14ac:dyDescent="0.35">
      <c r="E3667" s="7"/>
      <c r="P3667"/>
      <c r="T3667" s="1"/>
      <c r="U3667" s="1"/>
      <c r="V3667" s="1"/>
      <c r="Z3667" s="1"/>
      <c r="AA3667" s="1"/>
      <c r="AG3667" s="1"/>
      <c r="AH3667" s="1"/>
    </row>
    <row r="3668" spans="5:34" x14ac:dyDescent="0.35">
      <c r="E3668" s="7"/>
      <c r="P3668"/>
      <c r="R3668" s="1"/>
      <c r="T3668" s="1"/>
      <c r="U3668" s="1"/>
      <c r="V3668" s="1"/>
      <c r="Z3668" s="1"/>
      <c r="AA3668" s="1"/>
      <c r="AG3668" s="1"/>
      <c r="AH3668" s="1"/>
    </row>
    <row r="3669" spans="5:34" x14ac:dyDescent="0.35">
      <c r="E3669" s="7"/>
      <c r="P3669"/>
      <c r="T3669" s="1"/>
      <c r="U3669" s="1"/>
      <c r="V3669" s="1"/>
      <c r="Z3669" s="1"/>
      <c r="AA3669" s="1"/>
      <c r="AG3669" s="1"/>
      <c r="AH3669" s="1"/>
    </row>
    <row r="3670" spans="5:34" x14ac:dyDescent="0.35">
      <c r="E3670" s="7"/>
      <c r="P3670"/>
      <c r="T3670" s="1"/>
      <c r="U3670" s="1"/>
      <c r="V3670" s="1"/>
      <c r="Z3670" s="1"/>
      <c r="AA3670" s="1"/>
      <c r="AG3670" s="1"/>
      <c r="AH3670" s="1"/>
    </row>
    <row r="3671" spans="5:34" x14ac:dyDescent="0.35">
      <c r="E3671" s="7"/>
      <c r="P3671"/>
      <c r="R3671" s="1"/>
      <c r="T3671" s="1"/>
      <c r="U3671" s="1"/>
      <c r="V3671" s="1"/>
      <c r="Z3671" s="1"/>
      <c r="AA3671" s="1"/>
      <c r="AG3671" s="1"/>
      <c r="AH3671" s="1"/>
    </row>
    <row r="3672" spans="5:34" x14ac:dyDescent="0.35">
      <c r="E3672" s="7"/>
      <c r="P3672"/>
      <c r="T3672" s="1"/>
      <c r="U3672" s="1"/>
      <c r="Z3672" s="1"/>
      <c r="AA3672" s="1"/>
      <c r="AG3672" s="1"/>
      <c r="AH3672" s="1"/>
    </row>
    <row r="3673" spans="5:34" x14ac:dyDescent="0.35">
      <c r="E3673" s="7"/>
      <c r="P3673"/>
      <c r="R3673" s="1"/>
      <c r="T3673" s="1"/>
      <c r="U3673" s="1"/>
      <c r="V3673" s="1"/>
      <c r="Z3673" s="1"/>
      <c r="AA3673" s="1"/>
      <c r="AG3673" s="1"/>
      <c r="AH3673" s="1"/>
    </row>
    <row r="3674" spans="5:34" x14ac:dyDescent="0.35">
      <c r="E3674" s="7"/>
      <c r="P3674"/>
      <c r="AG3674" s="1"/>
    </row>
    <row r="3675" spans="5:34" x14ac:dyDescent="0.35">
      <c r="E3675" s="7"/>
      <c r="P3675"/>
      <c r="AG3675" s="1"/>
    </row>
    <row r="3676" spans="5:34" x14ac:dyDescent="0.35">
      <c r="E3676" s="7"/>
      <c r="P3676"/>
      <c r="R3676" s="1"/>
      <c r="T3676" s="1"/>
      <c r="U3676" s="1"/>
      <c r="V3676" s="1"/>
      <c r="Z3676" s="1"/>
      <c r="AA3676" s="1"/>
      <c r="AG3676" s="1"/>
      <c r="AH3676" s="1"/>
    </row>
    <row r="3677" spans="5:34" x14ac:dyDescent="0.35">
      <c r="E3677" s="7"/>
      <c r="P3677"/>
      <c r="R3677" s="1"/>
      <c r="T3677" s="1"/>
      <c r="U3677" s="1"/>
      <c r="V3677" s="1"/>
      <c r="Z3677" s="1"/>
      <c r="AA3677" s="1"/>
      <c r="AG3677" s="1"/>
      <c r="AH3677" s="1"/>
    </row>
    <row r="3678" spans="5:34" x14ac:dyDescent="0.35">
      <c r="E3678" s="7"/>
      <c r="P3678"/>
      <c r="R3678" s="1"/>
      <c r="T3678" s="1"/>
      <c r="U3678" s="1"/>
      <c r="Z3678" s="1"/>
      <c r="AA3678" s="1"/>
      <c r="AG3678" s="1"/>
      <c r="AH3678" s="1"/>
    </row>
    <row r="3679" spans="5:34" x14ac:dyDescent="0.35">
      <c r="E3679" s="7"/>
      <c r="P3679"/>
      <c r="T3679" s="1"/>
      <c r="U3679" s="1"/>
      <c r="V3679" s="1"/>
      <c r="Z3679" s="1"/>
      <c r="AA3679" s="1"/>
      <c r="AG3679" s="1"/>
      <c r="AH3679" s="1"/>
    </row>
    <row r="3680" spans="5:34" x14ac:dyDescent="0.35">
      <c r="E3680" s="7"/>
      <c r="P3680"/>
      <c r="R3680" s="1"/>
      <c r="T3680" s="1"/>
      <c r="U3680" s="1"/>
      <c r="V3680" s="1"/>
      <c r="Z3680" s="1"/>
      <c r="AA3680" s="1"/>
      <c r="AG3680" s="1"/>
      <c r="AH3680" s="1"/>
    </row>
    <row r="3681" spans="5:34" x14ac:dyDescent="0.35">
      <c r="E3681" s="7"/>
      <c r="P3681"/>
      <c r="R3681" s="1"/>
      <c r="T3681" s="1"/>
      <c r="U3681" s="1"/>
      <c r="V3681" s="1"/>
      <c r="Z3681" s="1"/>
      <c r="AA3681" s="1"/>
      <c r="AG3681" s="1"/>
      <c r="AH3681" s="1"/>
    </row>
    <row r="3682" spans="5:34" x14ac:dyDescent="0.35">
      <c r="E3682" s="7"/>
      <c r="P3682"/>
      <c r="R3682" s="1"/>
      <c r="T3682" s="1"/>
      <c r="U3682" s="1"/>
      <c r="V3682" s="1"/>
      <c r="Z3682" s="1"/>
      <c r="AA3682" s="1"/>
      <c r="AG3682" s="1"/>
      <c r="AH3682" s="1"/>
    </row>
    <row r="3683" spans="5:34" x14ac:dyDescent="0.35">
      <c r="E3683" s="7"/>
      <c r="P3683"/>
      <c r="T3683" s="1"/>
      <c r="U3683" s="1"/>
      <c r="V3683" s="1"/>
      <c r="Z3683" s="1"/>
      <c r="AA3683" s="1"/>
      <c r="AG3683" s="1"/>
      <c r="AH3683" s="1"/>
    </row>
    <row r="3684" spans="5:34" x14ac:dyDescent="0.35">
      <c r="E3684" s="7"/>
      <c r="P3684"/>
      <c r="R3684" s="1"/>
      <c r="T3684" s="1"/>
      <c r="U3684" s="1"/>
      <c r="V3684" s="1"/>
      <c r="Z3684" s="1"/>
      <c r="AA3684" s="1"/>
      <c r="AG3684" s="1"/>
      <c r="AH3684" s="1"/>
    </row>
    <row r="3685" spans="5:34" x14ac:dyDescent="0.35">
      <c r="E3685" s="7"/>
      <c r="P3685"/>
      <c r="R3685" s="1"/>
      <c r="T3685" s="1"/>
      <c r="U3685" s="1"/>
      <c r="V3685" s="1"/>
      <c r="Z3685" s="1"/>
      <c r="AA3685" s="1"/>
      <c r="AG3685" s="1"/>
      <c r="AH3685" s="1"/>
    </row>
    <row r="3686" spans="5:34" x14ac:dyDescent="0.35">
      <c r="E3686" s="7"/>
      <c r="P3686"/>
      <c r="T3686" s="1"/>
      <c r="U3686" s="1"/>
      <c r="Z3686" s="1"/>
      <c r="AA3686" s="1"/>
      <c r="AG3686" s="1"/>
      <c r="AH3686" s="1"/>
    </row>
    <row r="3687" spans="5:34" x14ac:dyDescent="0.35">
      <c r="E3687" s="7"/>
      <c r="P3687"/>
      <c r="R3687" s="1"/>
      <c r="T3687" s="1"/>
      <c r="U3687" s="1"/>
      <c r="V3687" s="1"/>
      <c r="Z3687" s="1"/>
      <c r="AA3687" s="1"/>
      <c r="AG3687" s="1"/>
      <c r="AH3687" s="1"/>
    </row>
    <row r="3688" spans="5:34" x14ac:dyDescent="0.35">
      <c r="E3688" s="7"/>
      <c r="P3688"/>
      <c r="R3688" s="1"/>
      <c r="T3688" s="1"/>
      <c r="U3688" s="1"/>
      <c r="V3688" s="1"/>
      <c r="Z3688" s="1"/>
      <c r="AA3688" s="1"/>
      <c r="AG3688" s="1"/>
      <c r="AH3688" s="1"/>
    </row>
    <row r="3689" spans="5:34" x14ac:dyDescent="0.35">
      <c r="E3689" s="7"/>
      <c r="P3689"/>
      <c r="T3689" s="1"/>
      <c r="U3689" s="1"/>
      <c r="V3689" s="1"/>
      <c r="Z3689" s="1"/>
      <c r="AA3689" s="1"/>
      <c r="AG3689" s="1"/>
      <c r="AH3689" s="1"/>
    </row>
    <row r="3690" spans="5:34" x14ac:dyDescent="0.35">
      <c r="E3690" s="7"/>
      <c r="P3690"/>
      <c r="T3690" s="1"/>
      <c r="U3690" s="1"/>
      <c r="V3690" s="1"/>
      <c r="Z3690" s="1"/>
      <c r="AA3690" s="1"/>
      <c r="AG3690" s="1"/>
      <c r="AH3690" s="1"/>
    </row>
    <row r="3691" spans="5:34" x14ac:dyDescent="0.35">
      <c r="E3691" s="7"/>
      <c r="P3691"/>
      <c r="R3691" s="1"/>
      <c r="T3691" s="1"/>
      <c r="U3691" s="1"/>
      <c r="V3691" s="1"/>
      <c r="Z3691" s="1"/>
      <c r="AA3691" s="1"/>
      <c r="AG3691" s="1"/>
      <c r="AH3691" s="1"/>
    </row>
    <row r="3692" spans="5:34" x14ac:dyDescent="0.35">
      <c r="E3692" s="7"/>
      <c r="P3692"/>
      <c r="T3692" s="1"/>
      <c r="U3692" s="1"/>
      <c r="V3692" s="1"/>
      <c r="Z3692" s="1"/>
      <c r="AA3692" s="1"/>
      <c r="AG3692" s="1"/>
      <c r="AH3692" s="1"/>
    </row>
    <row r="3693" spans="5:34" x14ac:dyDescent="0.35">
      <c r="E3693" s="7"/>
      <c r="P3693"/>
      <c r="AG3693" s="1"/>
    </row>
    <row r="3694" spans="5:34" x14ac:dyDescent="0.35">
      <c r="E3694" s="7"/>
      <c r="P3694"/>
      <c r="R3694" s="1"/>
      <c r="T3694" s="1"/>
      <c r="U3694" s="1"/>
      <c r="V3694" s="1"/>
      <c r="Z3694" s="1"/>
      <c r="AA3694" s="1"/>
      <c r="AG3694" s="1"/>
      <c r="AH3694" s="1"/>
    </row>
    <row r="3695" spans="5:34" x14ac:dyDescent="0.35">
      <c r="E3695" s="7"/>
      <c r="P3695"/>
      <c r="R3695" s="1"/>
      <c r="T3695" s="1"/>
      <c r="U3695" s="1"/>
      <c r="V3695" s="1"/>
      <c r="Z3695" s="1"/>
      <c r="AA3695" s="1"/>
      <c r="AG3695" s="1"/>
      <c r="AH3695" s="1"/>
    </row>
    <row r="3696" spans="5:34" x14ac:dyDescent="0.35">
      <c r="E3696" s="7"/>
      <c r="P3696"/>
      <c r="R3696" s="1"/>
      <c r="T3696" s="1"/>
      <c r="U3696" s="1"/>
      <c r="V3696" s="1"/>
      <c r="Z3696" s="1"/>
      <c r="AA3696" s="1"/>
      <c r="AG3696" s="1"/>
      <c r="AH3696" s="1"/>
    </row>
    <row r="3697" spans="5:34" x14ac:dyDescent="0.35">
      <c r="E3697" s="7"/>
      <c r="P3697"/>
      <c r="R3697" s="1"/>
      <c r="T3697" s="1"/>
      <c r="U3697" s="1"/>
      <c r="V3697" s="1"/>
      <c r="Z3697" s="1"/>
      <c r="AA3697" s="1"/>
      <c r="AG3697" s="1"/>
      <c r="AH3697" s="1"/>
    </row>
    <row r="3698" spans="5:34" x14ac:dyDescent="0.35">
      <c r="E3698" s="7"/>
      <c r="P3698"/>
      <c r="R3698" s="1"/>
      <c r="T3698" s="1"/>
      <c r="U3698" s="1"/>
      <c r="Z3698" s="1"/>
      <c r="AA3698" s="1"/>
      <c r="AG3698" s="1"/>
      <c r="AH3698" s="1"/>
    </row>
    <row r="3699" spans="5:34" x14ac:dyDescent="0.35">
      <c r="E3699" s="7"/>
      <c r="P3699"/>
      <c r="T3699" s="1"/>
      <c r="U3699" s="1"/>
      <c r="V3699" s="1"/>
      <c r="Z3699" s="1"/>
      <c r="AA3699" s="1"/>
      <c r="AG3699" s="1"/>
      <c r="AH3699" s="1"/>
    </row>
    <row r="3700" spans="5:34" x14ac:dyDescent="0.35">
      <c r="E3700" s="7"/>
      <c r="P3700"/>
      <c r="T3700" s="1"/>
      <c r="U3700" s="1"/>
      <c r="V3700" s="1"/>
      <c r="Z3700" s="1"/>
      <c r="AA3700" s="1"/>
      <c r="AG3700" s="1"/>
      <c r="AH3700" s="1"/>
    </row>
    <row r="3701" spans="5:34" x14ac:dyDescent="0.35">
      <c r="E3701" s="7"/>
      <c r="P3701"/>
      <c r="R3701" s="1"/>
      <c r="T3701" s="1"/>
      <c r="U3701" s="1"/>
      <c r="Z3701" s="1"/>
      <c r="AA3701" s="1"/>
      <c r="AG3701" s="1"/>
      <c r="AH3701" s="1"/>
    </row>
    <row r="3702" spans="5:34" x14ac:dyDescent="0.35">
      <c r="E3702" s="7"/>
      <c r="P3702"/>
      <c r="R3702" s="1"/>
      <c r="T3702" s="1"/>
      <c r="U3702" s="1"/>
      <c r="V3702" s="1"/>
      <c r="Z3702" s="1"/>
      <c r="AA3702" s="1"/>
      <c r="AG3702" s="1"/>
      <c r="AH3702" s="1"/>
    </row>
    <row r="3703" spans="5:34" x14ac:dyDescent="0.35">
      <c r="E3703" s="7"/>
      <c r="P3703"/>
      <c r="R3703" s="1"/>
      <c r="T3703" s="1"/>
      <c r="U3703" s="1"/>
      <c r="V3703" s="1"/>
      <c r="Z3703" s="1"/>
      <c r="AA3703" s="1"/>
      <c r="AG3703" s="1"/>
      <c r="AH3703" s="1"/>
    </row>
    <row r="3704" spans="5:34" x14ac:dyDescent="0.35">
      <c r="E3704" s="7"/>
      <c r="P3704"/>
      <c r="R3704" s="1"/>
      <c r="T3704" s="1"/>
      <c r="U3704" s="1"/>
      <c r="V3704" s="1"/>
      <c r="Z3704" s="1"/>
      <c r="AA3704" s="1"/>
      <c r="AG3704" s="1"/>
      <c r="AH3704" s="1"/>
    </row>
    <row r="3705" spans="5:34" x14ac:dyDescent="0.35">
      <c r="E3705" s="7"/>
      <c r="P3705"/>
      <c r="R3705" s="1"/>
      <c r="T3705" s="1"/>
      <c r="U3705" s="1"/>
      <c r="V3705" s="1"/>
      <c r="Z3705" s="1"/>
      <c r="AA3705" s="1"/>
      <c r="AG3705" s="1"/>
      <c r="AH3705" s="1"/>
    </row>
    <row r="3706" spans="5:34" x14ac:dyDescent="0.35">
      <c r="E3706" s="7"/>
      <c r="P3706"/>
      <c r="T3706" s="1"/>
      <c r="U3706" s="1"/>
      <c r="V3706" s="1"/>
      <c r="Z3706" s="1"/>
      <c r="AA3706" s="1"/>
      <c r="AG3706" s="1"/>
      <c r="AH3706" s="1"/>
    </row>
    <row r="3707" spans="5:34" x14ac:dyDescent="0.35">
      <c r="E3707" s="7"/>
      <c r="P3707"/>
      <c r="R3707" s="1"/>
      <c r="T3707" s="1"/>
      <c r="U3707" s="1"/>
      <c r="V3707" s="1"/>
      <c r="Z3707" s="1"/>
      <c r="AA3707" s="1"/>
      <c r="AG3707" s="1"/>
      <c r="AH3707" s="1"/>
    </row>
    <row r="3708" spans="5:34" x14ac:dyDescent="0.35">
      <c r="E3708" s="7"/>
      <c r="P3708"/>
      <c r="R3708" s="1"/>
      <c r="T3708" s="1"/>
      <c r="U3708" s="1"/>
      <c r="V3708" s="1"/>
      <c r="Z3708" s="1"/>
      <c r="AA3708" s="1"/>
      <c r="AG3708" s="1"/>
      <c r="AH3708" s="1"/>
    </row>
    <row r="3709" spans="5:34" x14ac:dyDescent="0.35">
      <c r="E3709" s="7"/>
      <c r="P3709"/>
      <c r="T3709" s="1"/>
      <c r="U3709" s="1"/>
      <c r="V3709" s="1"/>
      <c r="Z3709" s="1"/>
      <c r="AA3709" s="1"/>
      <c r="AG3709" s="1"/>
      <c r="AH3709" s="1"/>
    </row>
    <row r="3710" spans="5:34" x14ac:dyDescent="0.35">
      <c r="E3710" s="7"/>
      <c r="P3710"/>
      <c r="R3710" s="1"/>
      <c r="T3710" s="1"/>
      <c r="U3710" s="1"/>
      <c r="V3710" s="1"/>
      <c r="Z3710" s="1"/>
      <c r="AA3710" s="1"/>
      <c r="AG3710" s="1"/>
      <c r="AH3710" s="1"/>
    </row>
    <row r="3711" spans="5:34" x14ac:dyDescent="0.35">
      <c r="E3711" s="7"/>
      <c r="P3711"/>
      <c r="T3711" s="1"/>
      <c r="U3711" s="1"/>
      <c r="V3711" s="1"/>
      <c r="Z3711" s="1"/>
      <c r="AA3711" s="1"/>
      <c r="AG3711" s="1"/>
      <c r="AH3711" s="1"/>
    </row>
    <row r="3712" spans="5:34" x14ac:dyDescent="0.35">
      <c r="E3712" s="7"/>
      <c r="P3712"/>
      <c r="R3712" s="1"/>
      <c r="T3712" s="1"/>
      <c r="U3712" s="1"/>
      <c r="V3712" s="1"/>
      <c r="Z3712" s="1"/>
      <c r="AA3712" s="1"/>
      <c r="AG3712" s="1"/>
      <c r="AH3712" s="1"/>
    </row>
    <row r="3713" spans="5:34" x14ac:dyDescent="0.35">
      <c r="E3713" s="7"/>
      <c r="P3713"/>
      <c r="R3713" s="1"/>
      <c r="T3713" s="1"/>
      <c r="U3713" s="1"/>
      <c r="V3713" s="1"/>
      <c r="Z3713" s="1"/>
      <c r="AA3713" s="1"/>
      <c r="AG3713" s="1"/>
      <c r="AH3713" s="1"/>
    </row>
    <row r="3714" spans="5:34" x14ac:dyDescent="0.35">
      <c r="E3714" s="7"/>
      <c r="P3714"/>
      <c r="T3714" s="1"/>
      <c r="U3714" s="1"/>
      <c r="V3714" s="1"/>
      <c r="Z3714" s="1"/>
      <c r="AA3714" s="1"/>
      <c r="AG3714" s="1"/>
      <c r="AH3714" s="1"/>
    </row>
    <row r="3715" spans="5:34" x14ac:dyDescent="0.35">
      <c r="E3715" s="7"/>
      <c r="P3715"/>
      <c r="R3715" s="1"/>
      <c r="T3715" s="1"/>
      <c r="U3715" s="1"/>
      <c r="V3715" s="1"/>
      <c r="Z3715" s="1"/>
      <c r="AA3715" s="1"/>
      <c r="AG3715" s="1"/>
      <c r="AH3715" s="1"/>
    </row>
    <row r="3716" spans="5:34" x14ac:dyDescent="0.35">
      <c r="E3716" s="7"/>
      <c r="P3716"/>
      <c r="R3716" s="1"/>
      <c r="T3716" s="1"/>
      <c r="U3716" s="1"/>
      <c r="V3716" s="1"/>
      <c r="Z3716" s="1"/>
      <c r="AA3716" s="1"/>
      <c r="AG3716" s="1"/>
      <c r="AH3716" s="1"/>
    </row>
    <row r="3717" spans="5:34" x14ac:dyDescent="0.35">
      <c r="E3717" s="7"/>
      <c r="P3717"/>
      <c r="T3717" s="1"/>
      <c r="U3717" s="1"/>
      <c r="V3717" s="1"/>
      <c r="Z3717" s="1"/>
      <c r="AA3717" s="1"/>
      <c r="AG3717" s="1"/>
      <c r="AH3717" s="1"/>
    </row>
    <row r="3718" spans="5:34" x14ac:dyDescent="0.35">
      <c r="E3718" s="7"/>
      <c r="P3718"/>
      <c r="T3718" s="1"/>
      <c r="U3718" s="1"/>
      <c r="V3718" s="1"/>
      <c r="Z3718" s="1"/>
      <c r="AA3718" s="1"/>
      <c r="AG3718" s="1"/>
      <c r="AH3718" s="1"/>
    </row>
    <row r="3719" spans="5:34" x14ac:dyDescent="0.35">
      <c r="E3719" s="7"/>
      <c r="P3719"/>
      <c r="AG3719" s="1"/>
    </row>
    <row r="3720" spans="5:34" x14ac:dyDescent="0.35">
      <c r="E3720" s="7"/>
      <c r="P3720"/>
      <c r="AG3720" s="1"/>
    </row>
    <row r="3721" spans="5:34" x14ac:dyDescent="0.35">
      <c r="E3721" s="7"/>
      <c r="P3721"/>
      <c r="R3721" s="1"/>
      <c r="T3721" s="1"/>
      <c r="U3721" s="1"/>
      <c r="V3721" s="1"/>
      <c r="Z3721" s="1"/>
      <c r="AA3721" s="1"/>
      <c r="AG3721" s="1"/>
      <c r="AH3721" s="1"/>
    </row>
    <row r="3722" spans="5:34" x14ac:dyDescent="0.35">
      <c r="E3722" s="7"/>
      <c r="P3722"/>
      <c r="R3722" s="1"/>
      <c r="T3722" s="1"/>
      <c r="U3722" s="1"/>
      <c r="V3722" s="1"/>
      <c r="Z3722" s="1"/>
      <c r="AA3722" s="1"/>
      <c r="AG3722" s="1"/>
      <c r="AH3722" s="1"/>
    </row>
    <row r="3723" spans="5:34" x14ac:dyDescent="0.35">
      <c r="E3723" s="7"/>
      <c r="P3723"/>
      <c r="T3723" s="1"/>
      <c r="U3723" s="1"/>
      <c r="Z3723" s="1"/>
      <c r="AA3723" s="1"/>
      <c r="AG3723" s="1"/>
      <c r="AH3723" s="1"/>
    </row>
    <row r="3724" spans="5:34" x14ac:dyDescent="0.35">
      <c r="E3724" s="7"/>
      <c r="P3724"/>
      <c r="R3724" s="1"/>
      <c r="T3724" s="1"/>
      <c r="U3724" s="1"/>
      <c r="V3724" s="1"/>
      <c r="Z3724" s="1"/>
      <c r="AA3724" s="1"/>
      <c r="AG3724" s="1"/>
      <c r="AH3724" s="1"/>
    </row>
    <row r="3725" spans="5:34" x14ac:dyDescent="0.35">
      <c r="E3725" s="7"/>
      <c r="P3725"/>
      <c r="R3725" s="1"/>
      <c r="T3725" s="1"/>
      <c r="U3725" s="1"/>
      <c r="V3725" s="1"/>
      <c r="Z3725" s="1"/>
      <c r="AA3725" s="1"/>
      <c r="AG3725" s="1"/>
      <c r="AH3725" s="1"/>
    </row>
    <row r="3726" spans="5:34" x14ac:dyDescent="0.35">
      <c r="E3726" s="7"/>
      <c r="P3726"/>
      <c r="AG3726" s="1"/>
    </row>
    <row r="3727" spans="5:34" x14ac:dyDescent="0.35">
      <c r="E3727" s="7"/>
      <c r="P3727"/>
      <c r="R3727" s="1"/>
      <c r="T3727" s="1"/>
      <c r="U3727" s="1"/>
      <c r="V3727" s="1"/>
      <c r="Z3727" s="1"/>
      <c r="AA3727" s="1"/>
      <c r="AG3727" s="1"/>
      <c r="AH3727" s="1"/>
    </row>
    <row r="3728" spans="5:34" x14ac:dyDescent="0.35">
      <c r="E3728" s="7"/>
      <c r="P3728"/>
      <c r="R3728" s="1"/>
      <c r="T3728" s="1"/>
      <c r="U3728" s="1"/>
      <c r="V3728" s="1"/>
      <c r="Z3728" s="1"/>
      <c r="AA3728" s="1"/>
      <c r="AG3728" s="1"/>
      <c r="AH3728" s="1"/>
    </row>
    <row r="3729" spans="5:34" x14ac:dyDescent="0.35">
      <c r="E3729" s="7"/>
      <c r="P3729"/>
      <c r="R3729" s="1"/>
      <c r="T3729" s="1"/>
      <c r="U3729" s="1"/>
      <c r="V3729" s="1"/>
      <c r="Z3729" s="1"/>
      <c r="AA3729" s="1"/>
      <c r="AG3729" s="1"/>
      <c r="AH3729" s="1"/>
    </row>
    <row r="3730" spans="5:34" x14ac:dyDescent="0.35">
      <c r="E3730" s="7"/>
      <c r="P3730"/>
      <c r="AG3730" s="1"/>
    </row>
    <row r="3731" spans="5:34" x14ac:dyDescent="0.35">
      <c r="E3731" s="7"/>
      <c r="P3731"/>
      <c r="T3731" s="1"/>
      <c r="U3731" s="1"/>
      <c r="V3731" s="1"/>
      <c r="Z3731" s="1"/>
      <c r="AA3731" s="1"/>
      <c r="AG3731" s="1"/>
      <c r="AH3731" s="1"/>
    </row>
    <row r="3732" spans="5:34" x14ac:dyDescent="0.35">
      <c r="E3732" s="7"/>
      <c r="P3732"/>
      <c r="R3732" s="1"/>
      <c r="T3732" s="1"/>
      <c r="U3732" s="1"/>
      <c r="V3732" s="1"/>
      <c r="Z3732" s="1"/>
      <c r="AA3732" s="1"/>
      <c r="AG3732" s="1"/>
      <c r="AH3732" s="1"/>
    </row>
    <row r="3733" spans="5:34" x14ac:dyDescent="0.35">
      <c r="E3733" s="7"/>
      <c r="P3733"/>
      <c r="R3733" s="1"/>
      <c r="T3733" s="1"/>
      <c r="U3733" s="1"/>
      <c r="V3733" s="1"/>
      <c r="Z3733" s="1"/>
      <c r="AA3733" s="1"/>
      <c r="AG3733" s="1"/>
      <c r="AH3733" s="1"/>
    </row>
    <row r="3734" spans="5:34" x14ac:dyDescent="0.35">
      <c r="E3734" s="7"/>
      <c r="P3734"/>
      <c r="R3734" s="1"/>
      <c r="T3734" s="1"/>
      <c r="U3734" s="1"/>
      <c r="V3734" s="1"/>
      <c r="Z3734" s="1"/>
      <c r="AA3734" s="1"/>
      <c r="AG3734" s="1"/>
      <c r="AH3734" s="1"/>
    </row>
    <row r="3735" spans="5:34" x14ac:dyDescent="0.35">
      <c r="E3735" s="7"/>
      <c r="P3735"/>
      <c r="T3735" s="1"/>
      <c r="U3735" s="1"/>
      <c r="V3735" s="1"/>
      <c r="Z3735" s="1"/>
      <c r="AA3735" s="1"/>
      <c r="AG3735" s="1"/>
      <c r="AH3735" s="1"/>
    </row>
    <row r="3736" spans="5:34" x14ac:dyDescent="0.35">
      <c r="E3736" s="7"/>
      <c r="P3736"/>
      <c r="T3736" s="1"/>
      <c r="U3736" s="1"/>
      <c r="V3736" s="1"/>
      <c r="Z3736" s="1"/>
      <c r="AA3736" s="1"/>
      <c r="AG3736" s="1"/>
      <c r="AH3736" s="1"/>
    </row>
    <row r="3737" spans="5:34" x14ac:dyDescent="0.35">
      <c r="E3737" s="7"/>
      <c r="P3737"/>
      <c r="AG3737" s="1"/>
    </row>
    <row r="3738" spans="5:34" x14ac:dyDescent="0.35">
      <c r="E3738" s="7"/>
      <c r="P3738"/>
      <c r="AG3738" s="1"/>
    </row>
    <row r="3739" spans="5:34" x14ac:dyDescent="0.35">
      <c r="E3739" s="7"/>
      <c r="P3739"/>
      <c r="AG3739" s="1"/>
    </row>
    <row r="3740" spans="5:34" x14ac:dyDescent="0.35">
      <c r="E3740" s="7"/>
      <c r="P3740"/>
      <c r="R3740" s="1"/>
      <c r="T3740" s="1"/>
      <c r="U3740" s="1"/>
      <c r="V3740" s="1"/>
      <c r="Z3740" s="1"/>
      <c r="AA3740" s="1"/>
      <c r="AG3740" s="1"/>
      <c r="AH3740" s="1"/>
    </row>
    <row r="3741" spans="5:34" x14ac:dyDescent="0.35">
      <c r="E3741" s="7"/>
      <c r="P3741"/>
      <c r="R3741" s="1"/>
      <c r="T3741" s="1"/>
      <c r="U3741" s="1"/>
      <c r="V3741" s="1"/>
      <c r="Z3741" s="1"/>
      <c r="AA3741" s="1"/>
      <c r="AG3741" s="1"/>
      <c r="AH3741" s="1"/>
    </row>
    <row r="3742" spans="5:34" x14ac:dyDescent="0.35">
      <c r="E3742" s="7"/>
      <c r="P3742"/>
      <c r="R3742" s="1"/>
      <c r="T3742" s="1"/>
      <c r="U3742" s="1"/>
      <c r="V3742" s="1"/>
      <c r="Z3742" s="1"/>
      <c r="AA3742" s="1"/>
      <c r="AG3742" s="1"/>
      <c r="AH3742" s="1"/>
    </row>
    <row r="3743" spans="5:34" x14ac:dyDescent="0.35">
      <c r="E3743" s="7"/>
      <c r="P3743"/>
      <c r="R3743" s="1"/>
      <c r="T3743" s="1"/>
      <c r="U3743" s="1"/>
      <c r="V3743" s="1"/>
      <c r="Z3743" s="1"/>
      <c r="AA3743" s="1"/>
      <c r="AG3743" s="1"/>
      <c r="AH3743" s="1"/>
    </row>
    <row r="3744" spans="5:34" x14ac:dyDescent="0.35">
      <c r="E3744" s="7"/>
      <c r="P3744"/>
      <c r="R3744" s="1"/>
      <c r="T3744" s="1"/>
      <c r="U3744" s="1"/>
      <c r="V3744" s="1"/>
      <c r="Z3744" s="1"/>
      <c r="AA3744" s="1"/>
      <c r="AG3744" s="1"/>
      <c r="AH3744" s="1"/>
    </row>
    <row r="3745" spans="5:34" x14ac:dyDescent="0.35">
      <c r="E3745" s="7"/>
      <c r="P3745"/>
      <c r="R3745" s="1"/>
      <c r="T3745" s="1"/>
      <c r="U3745" s="1"/>
      <c r="V3745" s="1"/>
      <c r="Z3745" s="1"/>
      <c r="AA3745" s="1"/>
      <c r="AG3745" s="1"/>
      <c r="AH3745" s="1"/>
    </row>
    <row r="3746" spans="5:34" x14ac:dyDescent="0.35">
      <c r="E3746" s="7"/>
      <c r="P3746"/>
      <c r="R3746" s="1"/>
      <c r="T3746" s="1"/>
      <c r="U3746" s="1"/>
      <c r="V3746" s="1"/>
      <c r="Z3746" s="1"/>
      <c r="AA3746" s="1"/>
      <c r="AG3746" s="1"/>
      <c r="AH3746" s="1"/>
    </row>
    <row r="3747" spans="5:34" x14ac:dyDescent="0.35">
      <c r="E3747" s="7"/>
      <c r="P3747"/>
      <c r="T3747" s="1"/>
      <c r="U3747" s="1"/>
      <c r="V3747" s="1"/>
      <c r="Z3747" s="1"/>
      <c r="AA3747" s="1"/>
      <c r="AG3747" s="1"/>
      <c r="AH3747" s="1"/>
    </row>
    <row r="3748" spans="5:34" x14ac:dyDescent="0.35">
      <c r="E3748" s="7"/>
      <c r="P3748"/>
      <c r="T3748" s="1"/>
      <c r="U3748" s="1"/>
      <c r="V3748" s="1"/>
      <c r="Z3748" s="1"/>
      <c r="AA3748" s="1"/>
      <c r="AG3748" s="1"/>
      <c r="AH3748" s="1"/>
    </row>
    <row r="3749" spans="5:34" x14ac:dyDescent="0.35">
      <c r="E3749" s="7"/>
      <c r="P3749"/>
      <c r="R3749" s="1"/>
      <c r="T3749" s="1"/>
      <c r="U3749" s="1"/>
      <c r="V3749" s="1"/>
      <c r="Z3749" s="1"/>
      <c r="AA3749" s="1"/>
      <c r="AG3749" s="1"/>
      <c r="AH3749" s="1"/>
    </row>
    <row r="3750" spans="5:34" x14ac:dyDescent="0.35">
      <c r="E3750" s="7"/>
      <c r="P3750"/>
      <c r="T3750" s="1"/>
      <c r="U3750" s="1"/>
      <c r="V3750" s="1"/>
      <c r="Z3750" s="1"/>
      <c r="AA3750" s="1"/>
      <c r="AG3750" s="1"/>
      <c r="AH3750" s="1"/>
    </row>
    <row r="3751" spans="5:34" x14ac:dyDescent="0.35">
      <c r="E3751" s="7"/>
      <c r="P3751"/>
      <c r="R3751" s="1"/>
      <c r="T3751" s="1"/>
      <c r="U3751" s="1"/>
      <c r="Z3751" s="1"/>
      <c r="AA3751" s="1"/>
      <c r="AG3751" s="1"/>
      <c r="AH3751" s="1"/>
    </row>
    <row r="3752" spans="5:34" x14ac:dyDescent="0.35">
      <c r="E3752" s="7"/>
      <c r="P3752"/>
      <c r="T3752" s="1"/>
      <c r="U3752" s="1"/>
      <c r="V3752" s="1"/>
      <c r="Z3752" s="1"/>
      <c r="AA3752" s="1"/>
      <c r="AG3752" s="1"/>
      <c r="AH3752" s="1"/>
    </row>
    <row r="3753" spans="5:34" x14ac:dyDescent="0.35">
      <c r="E3753" s="7"/>
      <c r="P3753"/>
      <c r="T3753" s="1"/>
      <c r="U3753" s="1"/>
      <c r="V3753" s="1"/>
      <c r="Z3753" s="1"/>
      <c r="AA3753" s="1"/>
      <c r="AG3753" s="1"/>
      <c r="AH3753" s="1"/>
    </row>
    <row r="3754" spans="5:34" x14ac:dyDescent="0.35">
      <c r="E3754" s="7"/>
      <c r="P3754"/>
      <c r="T3754" s="1"/>
      <c r="U3754" s="1"/>
      <c r="V3754" s="1"/>
      <c r="Z3754" s="1"/>
      <c r="AA3754" s="1"/>
      <c r="AG3754" s="1"/>
      <c r="AH3754" s="1"/>
    </row>
    <row r="3755" spans="5:34" x14ac:dyDescent="0.35">
      <c r="E3755" s="7"/>
      <c r="P3755"/>
      <c r="R3755" s="1"/>
      <c r="T3755" s="1"/>
      <c r="U3755" s="1"/>
      <c r="V3755" s="1"/>
      <c r="Z3755" s="1"/>
      <c r="AA3755" s="1"/>
      <c r="AG3755" s="1"/>
      <c r="AH3755" s="1"/>
    </row>
    <row r="3756" spans="5:34" x14ac:dyDescent="0.35">
      <c r="E3756" s="7"/>
      <c r="P3756"/>
      <c r="R3756" s="1"/>
      <c r="T3756" s="1"/>
      <c r="U3756" s="1"/>
      <c r="V3756" s="1"/>
      <c r="Z3756" s="1"/>
      <c r="AA3756" s="1"/>
      <c r="AG3756" s="1"/>
      <c r="AH3756" s="1"/>
    </row>
    <row r="3757" spans="5:34" x14ac:dyDescent="0.35">
      <c r="E3757" s="7"/>
      <c r="P3757"/>
      <c r="R3757" s="1"/>
      <c r="T3757" s="1"/>
      <c r="U3757" s="1"/>
      <c r="V3757" s="1"/>
      <c r="Z3757" s="1"/>
      <c r="AA3757" s="1"/>
      <c r="AG3757" s="1"/>
      <c r="AH3757" s="1"/>
    </row>
    <row r="3758" spans="5:34" x14ac:dyDescent="0.35">
      <c r="E3758" s="7"/>
      <c r="P3758"/>
      <c r="AG3758" s="1"/>
    </row>
    <row r="3759" spans="5:34" x14ac:dyDescent="0.35">
      <c r="E3759" s="7"/>
      <c r="P3759"/>
      <c r="AG3759" s="1"/>
    </row>
    <row r="3760" spans="5:34" x14ac:dyDescent="0.35">
      <c r="E3760" s="7"/>
      <c r="P3760"/>
      <c r="T3760" s="1"/>
      <c r="U3760" s="1"/>
      <c r="Z3760" s="1"/>
      <c r="AA3760" s="1"/>
      <c r="AG3760" s="1"/>
      <c r="AH3760" s="1"/>
    </row>
    <row r="3761" spans="5:34" x14ac:dyDescent="0.35">
      <c r="E3761" s="7"/>
      <c r="P3761"/>
      <c r="R3761" s="1"/>
      <c r="T3761" s="1"/>
      <c r="U3761" s="1"/>
      <c r="V3761" s="1"/>
      <c r="Z3761" s="1"/>
      <c r="AA3761" s="1"/>
      <c r="AG3761" s="1"/>
      <c r="AH3761" s="1"/>
    </row>
    <row r="3762" spans="5:34" x14ac:dyDescent="0.35">
      <c r="E3762" s="7"/>
      <c r="P3762"/>
      <c r="T3762" s="1"/>
      <c r="U3762" s="1"/>
      <c r="V3762" s="1"/>
      <c r="Z3762" s="1"/>
      <c r="AA3762" s="1"/>
      <c r="AG3762" s="1"/>
      <c r="AH3762" s="1"/>
    </row>
    <row r="3763" spans="5:34" x14ac:dyDescent="0.35">
      <c r="E3763" s="7"/>
      <c r="P3763"/>
      <c r="T3763" s="1"/>
      <c r="U3763" s="1"/>
      <c r="V3763" s="1"/>
      <c r="Z3763" s="1"/>
      <c r="AA3763" s="1"/>
      <c r="AG3763" s="1"/>
      <c r="AH3763" s="1"/>
    </row>
    <row r="3764" spans="5:34" x14ac:dyDescent="0.35">
      <c r="E3764" s="7"/>
      <c r="P3764"/>
      <c r="T3764" s="1"/>
      <c r="U3764" s="1"/>
      <c r="V3764" s="1"/>
      <c r="Z3764" s="1"/>
      <c r="AA3764" s="1"/>
      <c r="AG3764" s="1"/>
      <c r="AH3764" s="1"/>
    </row>
    <row r="3765" spans="5:34" x14ac:dyDescent="0.35">
      <c r="E3765" s="7"/>
      <c r="P3765"/>
      <c r="R3765" s="1"/>
      <c r="T3765" s="1"/>
      <c r="U3765" s="1"/>
      <c r="V3765" s="1"/>
      <c r="Z3765" s="1"/>
      <c r="AA3765" s="1"/>
      <c r="AG3765" s="1"/>
      <c r="AH3765" s="1"/>
    </row>
    <row r="3766" spans="5:34" x14ac:dyDescent="0.35">
      <c r="E3766" s="7"/>
      <c r="P3766"/>
      <c r="T3766" s="1"/>
      <c r="U3766" s="1"/>
      <c r="V3766" s="1"/>
      <c r="Z3766" s="1"/>
      <c r="AA3766" s="1"/>
      <c r="AG3766" s="1"/>
      <c r="AH3766" s="1"/>
    </row>
    <row r="3767" spans="5:34" x14ac:dyDescent="0.35">
      <c r="E3767" s="7"/>
      <c r="P3767"/>
      <c r="AG3767" s="1"/>
    </row>
    <row r="3768" spans="5:34" x14ac:dyDescent="0.35">
      <c r="E3768" s="7"/>
      <c r="P3768"/>
      <c r="R3768" s="1"/>
      <c r="T3768" s="1"/>
      <c r="U3768" s="1"/>
      <c r="V3768" s="1"/>
      <c r="Z3768" s="1"/>
      <c r="AA3768" s="1"/>
      <c r="AG3768" s="1"/>
      <c r="AH3768" s="1"/>
    </row>
    <row r="3769" spans="5:34" x14ac:dyDescent="0.35">
      <c r="E3769" s="7"/>
      <c r="P3769"/>
      <c r="AG3769" s="1"/>
    </row>
    <row r="3770" spans="5:34" x14ac:dyDescent="0.35">
      <c r="E3770" s="7"/>
      <c r="P3770"/>
      <c r="R3770" s="1"/>
      <c r="T3770" s="1"/>
      <c r="U3770" s="1"/>
      <c r="V3770" s="1"/>
      <c r="Z3770" s="1"/>
      <c r="AA3770" s="1"/>
      <c r="AG3770" s="1"/>
      <c r="AH3770" s="1"/>
    </row>
    <row r="3771" spans="5:34" x14ac:dyDescent="0.35">
      <c r="E3771" s="7"/>
      <c r="P3771"/>
      <c r="T3771" s="1"/>
      <c r="U3771" s="1"/>
      <c r="V3771" s="1"/>
      <c r="Z3771" s="1"/>
      <c r="AA3771" s="1"/>
      <c r="AG3771" s="1"/>
      <c r="AH3771" s="1"/>
    </row>
    <row r="3772" spans="5:34" x14ac:dyDescent="0.35">
      <c r="E3772" s="7"/>
      <c r="P3772"/>
      <c r="R3772" s="1"/>
      <c r="T3772" s="1"/>
      <c r="U3772" s="1"/>
      <c r="Z3772" s="1"/>
      <c r="AA3772" s="1"/>
      <c r="AG3772" s="1"/>
      <c r="AH3772" s="1"/>
    </row>
    <row r="3773" spans="5:34" x14ac:dyDescent="0.35">
      <c r="E3773" s="7"/>
      <c r="P3773"/>
      <c r="T3773" s="1"/>
      <c r="U3773" s="1"/>
      <c r="V3773" s="1"/>
      <c r="Z3773" s="1"/>
      <c r="AA3773" s="1"/>
      <c r="AG3773" s="1"/>
      <c r="AH3773" s="1"/>
    </row>
    <row r="3774" spans="5:34" x14ac:dyDescent="0.35">
      <c r="E3774" s="7"/>
      <c r="P3774"/>
      <c r="R3774" s="1"/>
      <c r="T3774" s="1"/>
      <c r="U3774" s="1"/>
      <c r="V3774" s="1"/>
      <c r="Z3774" s="1"/>
      <c r="AA3774" s="1"/>
      <c r="AG3774" s="1"/>
      <c r="AH3774" s="1"/>
    </row>
    <row r="3775" spans="5:34" x14ac:dyDescent="0.35">
      <c r="E3775" s="7"/>
      <c r="P3775"/>
      <c r="R3775" s="1"/>
      <c r="T3775" s="1"/>
      <c r="U3775" s="1"/>
      <c r="V3775" s="1"/>
      <c r="Z3775" s="1"/>
      <c r="AA3775" s="1"/>
      <c r="AG3775" s="1"/>
      <c r="AH3775" s="1"/>
    </row>
    <row r="3776" spans="5:34" x14ac:dyDescent="0.35">
      <c r="E3776" s="7"/>
      <c r="P3776"/>
      <c r="T3776" s="1"/>
      <c r="U3776" s="1"/>
      <c r="V3776" s="1"/>
      <c r="Z3776" s="1"/>
      <c r="AA3776" s="1"/>
      <c r="AG3776" s="1"/>
      <c r="AH3776" s="1"/>
    </row>
    <row r="3777" spans="5:34" x14ac:dyDescent="0.35">
      <c r="E3777" s="7"/>
      <c r="P3777"/>
      <c r="T3777" s="1"/>
      <c r="U3777" s="1"/>
      <c r="V3777" s="1"/>
      <c r="Z3777" s="1"/>
      <c r="AA3777" s="1"/>
      <c r="AG3777" s="1"/>
      <c r="AH3777" s="1"/>
    </row>
    <row r="3778" spans="5:34" x14ac:dyDescent="0.35">
      <c r="E3778" s="7"/>
      <c r="P3778"/>
      <c r="R3778" s="1"/>
      <c r="T3778" s="1"/>
      <c r="U3778" s="1"/>
      <c r="V3778" s="1"/>
      <c r="Z3778" s="1"/>
      <c r="AA3778" s="1"/>
      <c r="AG3778" s="1"/>
      <c r="AH3778" s="1"/>
    </row>
    <row r="3779" spans="5:34" x14ac:dyDescent="0.35">
      <c r="E3779" s="7"/>
      <c r="P3779"/>
      <c r="R3779" s="1"/>
      <c r="T3779" s="1"/>
      <c r="U3779" s="1"/>
      <c r="V3779" s="1"/>
      <c r="Z3779" s="1"/>
      <c r="AA3779" s="1"/>
      <c r="AG3779" s="1"/>
      <c r="AH3779" s="1"/>
    </row>
    <row r="3780" spans="5:34" x14ac:dyDescent="0.35">
      <c r="E3780" s="7"/>
      <c r="P3780"/>
      <c r="R3780" s="1"/>
      <c r="T3780" s="1"/>
      <c r="U3780" s="1"/>
      <c r="V3780" s="1"/>
      <c r="Z3780" s="1"/>
      <c r="AA3780" s="1"/>
      <c r="AG3780" s="1"/>
      <c r="AH3780" s="1"/>
    </row>
    <row r="3781" spans="5:34" x14ac:dyDescent="0.35">
      <c r="E3781" s="7"/>
      <c r="P3781"/>
      <c r="T3781" s="1"/>
      <c r="U3781" s="1"/>
      <c r="Z3781" s="1"/>
      <c r="AA3781" s="1"/>
      <c r="AG3781" s="1"/>
      <c r="AH3781" s="1"/>
    </row>
    <row r="3782" spans="5:34" x14ac:dyDescent="0.35">
      <c r="E3782" s="7"/>
      <c r="P3782"/>
      <c r="T3782" s="1"/>
      <c r="U3782" s="1"/>
      <c r="Z3782" s="1"/>
      <c r="AA3782" s="1"/>
      <c r="AG3782" s="1"/>
      <c r="AH3782" s="1"/>
    </row>
    <row r="3783" spans="5:34" x14ac:dyDescent="0.35">
      <c r="E3783" s="7"/>
      <c r="P3783"/>
      <c r="T3783" s="1"/>
      <c r="U3783" s="1"/>
      <c r="Z3783" s="1"/>
      <c r="AA3783" s="1"/>
      <c r="AG3783" s="1"/>
      <c r="AH3783" s="1"/>
    </row>
    <row r="3784" spans="5:34" x14ac:dyDescent="0.35">
      <c r="E3784" s="7"/>
      <c r="P3784"/>
      <c r="R3784" s="1"/>
      <c r="T3784" s="1"/>
      <c r="U3784" s="1"/>
      <c r="V3784" s="1"/>
      <c r="Z3784" s="1"/>
      <c r="AA3784" s="1"/>
      <c r="AG3784" s="1"/>
      <c r="AH3784" s="1"/>
    </row>
    <row r="3785" spans="5:34" x14ac:dyDescent="0.35">
      <c r="E3785" s="7"/>
      <c r="P3785"/>
      <c r="T3785" s="1"/>
      <c r="U3785" s="1"/>
      <c r="V3785" s="1"/>
      <c r="Z3785" s="1"/>
      <c r="AA3785" s="1"/>
      <c r="AG3785" s="1"/>
      <c r="AH3785" s="1"/>
    </row>
    <row r="3786" spans="5:34" x14ac:dyDescent="0.35">
      <c r="E3786" s="7"/>
      <c r="P3786"/>
      <c r="R3786" s="1"/>
      <c r="T3786" s="1"/>
      <c r="U3786" s="1"/>
      <c r="V3786" s="1"/>
      <c r="Z3786" s="1"/>
      <c r="AA3786" s="1"/>
      <c r="AG3786" s="1"/>
      <c r="AH3786" s="1"/>
    </row>
    <row r="3787" spans="5:34" x14ac:dyDescent="0.35">
      <c r="E3787" s="7"/>
      <c r="P3787"/>
      <c r="T3787" s="1"/>
      <c r="U3787" s="1"/>
      <c r="V3787" s="1"/>
      <c r="Z3787" s="1"/>
      <c r="AA3787" s="1"/>
      <c r="AG3787" s="1"/>
      <c r="AH3787" s="1"/>
    </row>
    <row r="3788" spans="5:34" x14ac:dyDescent="0.35">
      <c r="E3788" s="7"/>
      <c r="P3788"/>
      <c r="T3788" s="1"/>
      <c r="U3788" s="1"/>
      <c r="Z3788" s="1"/>
      <c r="AA3788" s="1"/>
      <c r="AG3788" s="1"/>
      <c r="AH3788" s="1"/>
    </row>
    <row r="3789" spans="5:34" x14ac:dyDescent="0.35">
      <c r="E3789" s="7"/>
      <c r="P3789"/>
      <c r="R3789" s="1"/>
      <c r="T3789" s="1"/>
      <c r="U3789" s="1"/>
      <c r="V3789" s="1"/>
      <c r="Z3789" s="1"/>
      <c r="AA3789" s="1"/>
      <c r="AG3789" s="1"/>
      <c r="AH3789" s="1"/>
    </row>
    <row r="3790" spans="5:34" x14ac:dyDescent="0.35">
      <c r="E3790" s="7"/>
      <c r="P3790"/>
      <c r="R3790" s="1"/>
      <c r="T3790" s="1"/>
      <c r="U3790" s="1"/>
      <c r="Z3790" s="1"/>
      <c r="AA3790" s="1"/>
      <c r="AG3790" s="1"/>
      <c r="AH3790" s="1"/>
    </row>
    <row r="3791" spans="5:34" x14ac:dyDescent="0.35">
      <c r="E3791" s="7"/>
      <c r="P3791"/>
      <c r="T3791" s="1"/>
      <c r="U3791" s="1"/>
      <c r="V3791" s="1"/>
      <c r="Z3791" s="1"/>
      <c r="AA3791" s="1"/>
      <c r="AG3791" s="1"/>
      <c r="AH3791" s="1"/>
    </row>
    <row r="3792" spans="5:34" x14ac:dyDescent="0.35">
      <c r="E3792" s="7"/>
      <c r="P3792"/>
      <c r="T3792" s="1"/>
      <c r="U3792" s="1"/>
      <c r="V3792" s="1"/>
      <c r="Z3792" s="1"/>
      <c r="AA3792" s="1"/>
      <c r="AG3792" s="1"/>
      <c r="AH3792" s="1"/>
    </row>
    <row r="3793" spans="5:34" x14ac:dyDescent="0.35">
      <c r="E3793" s="7"/>
      <c r="P3793"/>
      <c r="R3793" s="1"/>
      <c r="T3793" s="1"/>
      <c r="U3793" s="1"/>
      <c r="V3793" s="1"/>
      <c r="Z3793" s="1"/>
      <c r="AA3793" s="1"/>
      <c r="AG3793" s="1"/>
      <c r="AH3793" s="1"/>
    </row>
    <row r="3794" spans="5:34" x14ac:dyDescent="0.35">
      <c r="E3794" s="7"/>
      <c r="P3794"/>
      <c r="R3794" s="1"/>
      <c r="T3794" s="1"/>
      <c r="U3794" s="1"/>
      <c r="Z3794" s="1"/>
      <c r="AA3794" s="1"/>
      <c r="AG3794" s="1"/>
      <c r="AH3794" s="1"/>
    </row>
    <row r="3795" spans="5:34" x14ac:dyDescent="0.35">
      <c r="E3795" s="7"/>
      <c r="P3795"/>
      <c r="T3795" s="1"/>
      <c r="U3795" s="1"/>
      <c r="V3795" s="1"/>
      <c r="Z3795" s="1"/>
      <c r="AA3795" s="1"/>
      <c r="AG3795" s="1"/>
      <c r="AH3795" s="1"/>
    </row>
    <row r="3796" spans="5:34" x14ac:dyDescent="0.35">
      <c r="E3796" s="7"/>
      <c r="P3796"/>
      <c r="T3796" s="1"/>
      <c r="U3796" s="1"/>
      <c r="V3796" s="1"/>
      <c r="Z3796" s="1"/>
      <c r="AA3796" s="1"/>
      <c r="AG3796" s="1"/>
      <c r="AH3796" s="1"/>
    </row>
    <row r="3797" spans="5:34" x14ac:dyDescent="0.35">
      <c r="E3797" s="7"/>
      <c r="P3797"/>
      <c r="R3797" s="1"/>
      <c r="T3797" s="1"/>
      <c r="U3797" s="1"/>
      <c r="V3797" s="1"/>
      <c r="Z3797" s="1"/>
      <c r="AA3797" s="1"/>
      <c r="AG3797" s="1"/>
      <c r="AH3797" s="1"/>
    </row>
    <row r="3798" spans="5:34" x14ac:dyDescent="0.35">
      <c r="E3798" s="7"/>
      <c r="P3798"/>
      <c r="T3798" s="1"/>
      <c r="U3798" s="1"/>
      <c r="V3798" s="1"/>
      <c r="Z3798" s="1"/>
      <c r="AA3798" s="1"/>
      <c r="AG3798" s="1"/>
      <c r="AH3798" s="1"/>
    </row>
    <row r="3799" spans="5:34" x14ac:dyDescent="0.35">
      <c r="E3799" s="7"/>
      <c r="P3799"/>
      <c r="R3799" s="1"/>
      <c r="T3799" s="1"/>
      <c r="U3799" s="1"/>
      <c r="Z3799" s="1"/>
      <c r="AA3799" s="1"/>
      <c r="AG3799" s="1"/>
      <c r="AH3799" s="1"/>
    </row>
    <row r="3800" spans="5:34" x14ac:dyDescent="0.35">
      <c r="E3800" s="7"/>
      <c r="P3800"/>
      <c r="R3800" s="1"/>
      <c r="T3800" s="1"/>
      <c r="U3800" s="1"/>
      <c r="V3800" s="1"/>
      <c r="Z3800" s="1"/>
      <c r="AA3800" s="1"/>
      <c r="AG3800" s="1"/>
      <c r="AH3800" s="1"/>
    </row>
    <row r="3801" spans="5:34" x14ac:dyDescent="0.35">
      <c r="E3801" s="7"/>
      <c r="P3801"/>
      <c r="R3801" s="1"/>
      <c r="T3801" s="1"/>
      <c r="U3801" s="1"/>
      <c r="V3801" s="1"/>
      <c r="Z3801" s="1"/>
      <c r="AA3801" s="1"/>
      <c r="AG3801" s="1"/>
      <c r="AH3801" s="1"/>
    </row>
    <row r="3802" spans="5:34" x14ac:dyDescent="0.35">
      <c r="E3802" s="7"/>
      <c r="P3802"/>
      <c r="R3802" s="1"/>
      <c r="T3802" s="1"/>
      <c r="U3802" s="1"/>
      <c r="V3802" s="1"/>
      <c r="Z3802" s="1"/>
      <c r="AA3802" s="1"/>
      <c r="AG3802" s="1"/>
      <c r="AH3802" s="1"/>
    </row>
    <row r="3803" spans="5:34" x14ac:dyDescent="0.35">
      <c r="E3803" s="7"/>
      <c r="P3803"/>
      <c r="T3803" s="1"/>
      <c r="U3803" s="1"/>
      <c r="V3803" s="1"/>
      <c r="Z3803" s="1"/>
      <c r="AA3803" s="1"/>
      <c r="AG3803" s="1"/>
      <c r="AH3803" s="1"/>
    </row>
    <row r="3804" spans="5:34" x14ac:dyDescent="0.35">
      <c r="E3804" s="7"/>
      <c r="P3804"/>
      <c r="T3804" s="1"/>
      <c r="U3804" s="1"/>
      <c r="V3804" s="1"/>
      <c r="Z3804" s="1"/>
      <c r="AA3804" s="1"/>
      <c r="AG3804" s="1"/>
      <c r="AH3804" s="1"/>
    </row>
    <row r="3805" spans="5:34" x14ac:dyDescent="0.35">
      <c r="E3805" s="7"/>
      <c r="P3805"/>
      <c r="T3805" s="1"/>
      <c r="U3805" s="1"/>
      <c r="V3805" s="1"/>
      <c r="Z3805" s="1"/>
      <c r="AA3805" s="1"/>
      <c r="AG3805" s="1"/>
      <c r="AH3805" s="1"/>
    </row>
    <row r="3806" spans="5:34" x14ac:dyDescent="0.35">
      <c r="E3806" s="7"/>
      <c r="P3806"/>
      <c r="R3806" s="1"/>
      <c r="T3806" s="1"/>
      <c r="U3806" s="1"/>
      <c r="V3806" s="1"/>
      <c r="Z3806" s="1"/>
      <c r="AA3806" s="1"/>
      <c r="AG3806" s="1"/>
      <c r="AH3806" s="1"/>
    </row>
    <row r="3807" spans="5:34" x14ac:dyDescent="0.35">
      <c r="E3807" s="7"/>
      <c r="P3807"/>
      <c r="T3807" s="1"/>
      <c r="U3807" s="1"/>
      <c r="V3807" s="1"/>
      <c r="Z3807" s="1"/>
      <c r="AA3807" s="1"/>
      <c r="AG3807" s="1"/>
      <c r="AH3807" s="1"/>
    </row>
    <row r="3808" spans="5:34" x14ac:dyDescent="0.35">
      <c r="E3808" s="7"/>
      <c r="P3808"/>
      <c r="R3808" s="1"/>
      <c r="T3808" s="1"/>
      <c r="U3808" s="1"/>
      <c r="Z3808" s="1"/>
      <c r="AA3808" s="1"/>
      <c r="AG3808" s="1"/>
      <c r="AH3808" s="1"/>
    </row>
    <row r="3809" spans="5:34" x14ac:dyDescent="0.35">
      <c r="E3809" s="7"/>
      <c r="P3809"/>
      <c r="T3809" s="1"/>
      <c r="U3809" s="1"/>
      <c r="V3809" s="1"/>
      <c r="Z3809" s="1"/>
      <c r="AA3809" s="1"/>
      <c r="AG3809" s="1"/>
      <c r="AH3809" s="1"/>
    </row>
    <row r="3810" spans="5:34" x14ac:dyDescent="0.35">
      <c r="E3810" s="7"/>
      <c r="P3810"/>
      <c r="R3810" s="1"/>
      <c r="T3810" s="1"/>
      <c r="U3810" s="1"/>
      <c r="V3810" s="1"/>
      <c r="Z3810" s="1"/>
      <c r="AA3810" s="1"/>
      <c r="AG3810" s="1"/>
      <c r="AH3810" s="1"/>
    </row>
    <row r="3811" spans="5:34" x14ac:dyDescent="0.35">
      <c r="E3811" s="7"/>
      <c r="P3811"/>
      <c r="R3811" s="1"/>
      <c r="T3811" s="1"/>
      <c r="U3811" s="1"/>
      <c r="V3811" s="1"/>
      <c r="Z3811" s="1"/>
      <c r="AA3811" s="1"/>
      <c r="AG3811" s="1"/>
      <c r="AH3811" s="1"/>
    </row>
    <row r="3812" spans="5:34" x14ac:dyDescent="0.35">
      <c r="E3812" s="7"/>
      <c r="P3812"/>
      <c r="T3812" s="1"/>
      <c r="U3812" s="1"/>
      <c r="Z3812" s="1"/>
      <c r="AA3812" s="1"/>
      <c r="AG3812" s="1"/>
      <c r="AH3812" s="1"/>
    </row>
    <row r="3813" spans="5:34" x14ac:dyDescent="0.35">
      <c r="E3813" s="7"/>
      <c r="P3813"/>
      <c r="R3813" s="1"/>
      <c r="T3813" s="1"/>
      <c r="U3813" s="1"/>
      <c r="V3813" s="1"/>
      <c r="Z3813" s="1"/>
      <c r="AA3813" s="1"/>
      <c r="AG3813" s="1"/>
      <c r="AH3813" s="1"/>
    </row>
    <row r="3814" spans="5:34" x14ac:dyDescent="0.35">
      <c r="E3814" s="7"/>
      <c r="P3814"/>
      <c r="T3814" s="1"/>
      <c r="U3814" s="1"/>
      <c r="Z3814" s="1"/>
      <c r="AA3814" s="1"/>
      <c r="AG3814" s="1"/>
      <c r="AH3814" s="1"/>
    </row>
    <row r="3815" spans="5:34" x14ac:dyDescent="0.35">
      <c r="E3815" s="7"/>
      <c r="P3815"/>
      <c r="R3815" s="1"/>
      <c r="T3815" s="1"/>
      <c r="U3815" s="1"/>
      <c r="V3815" s="1"/>
      <c r="Z3815" s="1"/>
      <c r="AA3815" s="1"/>
      <c r="AG3815" s="1"/>
      <c r="AH3815" s="1"/>
    </row>
    <row r="3816" spans="5:34" x14ac:dyDescent="0.35">
      <c r="E3816" s="7"/>
      <c r="P3816"/>
      <c r="T3816" s="1"/>
      <c r="U3816" s="1"/>
      <c r="V3816" s="1"/>
      <c r="Z3816" s="1"/>
      <c r="AA3816" s="1"/>
      <c r="AG3816" s="1"/>
      <c r="AH3816" s="1"/>
    </row>
    <row r="3817" spans="5:34" x14ac:dyDescent="0.35">
      <c r="E3817" s="7"/>
      <c r="P3817"/>
      <c r="T3817" s="1"/>
      <c r="U3817" s="1"/>
      <c r="V3817" s="1"/>
      <c r="Z3817" s="1"/>
      <c r="AA3817" s="1"/>
      <c r="AG3817" s="1"/>
      <c r="AH3817" s="1"/>
    </row>
    <row r="3818" spans="5:34" x14ac:dyDescent="0.35">
      <c r="E3818" s="7"/>
      <c r="P3818"/>
      <c r="R3818" s="1"/>
      <c r="T3818" s="1"/>
      <c r="U3818" s="1"/>
      <c r="V3818" s="1"/>
      <c r="Z3818" s="1"/>
      <c r="AA3818" s="1"/>
      <c r="AG3818" s="1"/>
      <c r="AH3818" s="1"/>
    </row>
    <row r="3819" spans="5:34" x14ac:dyDescent="0.35">
      <c r="E3819" s="7"/>
      <c r="P3819"/>
      <c r="T3819" s="1"/>
      <c r="U3819" s="1"/>
      <c r="V3819" s="1"/>
      <c r="Z3819" s="1"/>
      <c r="AA3819" s="1"/>
      <c r="AG3819" s="1"/>
      <c r="AH3819" s="1"/>
    </row>
    <row r="3820" spans="5:34" x14ac:dyDescent="0.35">
      <c r="E3820" s="7"/>
      <c r="P3820"/>
      <c r="R3820" s="1"/>
      <c r="T3820" s="1"/>
      <c r="U3820" s="1"/>
      <c r="V3820" s="1"/>
      <c r="Z3820" s="1"/>
      <c r="AA3820" s="1"/>
      <c r="AG3820" s="1"/>
      <c r="AH3820" s="1"/>
    </row>
    <row r="3821" spans="5:34" x14ac:dyDescent="0.35">
      <c r="E3821" s="7"/>
      <c r="P3821"/>
      <c r="R3821" s="1"/>
      <c r="T3821" s="1"/>
      <c r="U3821" s="1"/>
      <c r="V3821" s="1"/>
      <c r="Z3821" s="1"/>
      <c r="AA3821" s="1"/>
      <c r="AG3821" s="1"/>
      <c r="AH3821" s="1"/>
    </row>
    <row r="3822" spans="5:34" x14ac:dyDescent="0.35">
      <c r="E3822" s="7"/>
      <c r="P3822"/>
      <c r="T3822" s="1"/>
      <c r="U3822" s="1"/>
      <c r="V3822" s="1"/>
      <c r="Z3822" s="1"/>
      <c r="AA3822" s="1"/>
      <c r="AG3822" s="1"/>
      <c r="AH3822" s="1"/>
    </row>
    <row r="3823" spans="5:34" x14ac:dyDescent="0.35">
      <c r="E3823" s="7"/>
      <c r="P3823"/>
      <c r="R3823" s="1"/>
      <c r="T3823" s="1"/>
      <c r="U3823" s="1"/>
      <c r="V3823" s="1"/>
      <c r="Z3823" s="1"/>
      <c r="AA3823" s="1"/>
      <c r="AG3823" s="1"/>
      <c r="AH3823" s="1"/>
    </row>
    <row r="3824" spans="5:34" x14ac:dyDescent="0.35">
      <c r="E3824" s="7"/>
      <c r="P3824"/>
      <c r="R3824" s="1"/>
      <c r="T3824" s="1"/>
      <c r="U3824" s="1"/>
      <c r="Z3824" s="1"/>
      <c r="AA3824" s="1"/>
      <c r="AG3824" s="1"/>
      <c r="AH3824" s="1"/>
    </row>
    <row r="3825" spans="5:34" x14ac:dyDescent="0.35">
      <c r="E3825" s="7"/>
      <c r="P3825"/>
      <c r="R3825" s="1"/>
      <c r="T3825" s="1"/>
      <c r="U3825" s="1"/>
      <c r="V3825" s="1"/>
      <c r="Z3825" s="1"/>
      <c r="AA3825" s="1"/>
      <c r="AG3825" s="1"/>
      <c r="AH3825" s="1"/>
    </row>
    <row r="3826" spans="5:34" x14ac:dyDescent="0.35">
      <c r="E3826" s="7"/>
      <c r="P3826"/>
      <c r="R3826" s="1"/>
      <c r="T3826" s="1"/>
      <c r="U3826" s="1"/>
      <c r="V3826" s="1"/>
      <c r="Z3826" s="1"/>
      <c r="AA3826" s="1"/>
      <c r="AG3826" s="1"/>
      <c r="AH3826" s="1"/>
    </row>
    <row r="3827" spans="5:34" x14ac:dyDescent="0.35">
      <c r="E3827" s="7"/>
      <c r="P3827"/>
      <c r="R3827" s="1"/>
      <c r="T3827" s="1"/>
      <c r="U3827" s="1"/>
      <c r="V3827" s="1"/>
      <c r="Z3827" s="1"/>
      <c r="AA3827" s="1"/>
      <c r="AG3827" s="1"/>
      <c r="AH3827" s="1"/>
    </row>
    <row r="3828" spans="5:34" x14ac:dyDescent="0.35">
      <c r="E3828" s="7"/>
      <c r="P3828"/>
      <c r="R3828" s="1"/>
      <c r="T3828" s="1"/>
      <c r="U3828" s="1"/>
      <c r="V3828" s="1"/>
      <c r="Z3828" s="1"/>
      <c r="AA3828" s="1"/>
      <c r="AG3828" s="1"/>
      <c r="AH3828" s="1"/>
    </row>
    <row r="3829" spans="5:34" x14ac:dyDescent="0.35">
      <c r="E3829" s="7"/>
      <c r="P3829"/>
      <c r="T3829" s="1"/>
      <c r="U3829" s="1"/>
      <c r="V3829" s="1"/>
      <c r="Z3829" s="1"/>
      <c r="AA3829" s="1"/>
      <c r="AG3829" s="1"/>
      <c r="AH3829" s="1"/>
    </row>
    <row r="3830" spans="5:34" x14ac:dyDescent="0.35">
      <c r="E3830" s="7"/>
      <c r="P3830"/>
      <c r="T3830" s="1"/>
      <c r="U3830" s="1"/>
      <c r="V3830" s="1"/>
      <c r="Z3830" s="1"/>
      <c r="AA3830" s="1"/>
      <c r="AG3830" s="1"/>
      <c r="AH3830" s="1"/>
    </row>
    <row r="3831" spans="5:34" x14ac:dyDescent="0.35">
      <c r="E3831" s="7"/>
      <c r="P3831"/>
      <c r="T3831" s="1"/>
      <c r="U3831" s="1"/>
      <c r="Z3831" s="1"/>
      <c r="AA3831" s="1"/>
      <c r="AG3831" s="1"/>
      <c r="AH3831" s="1"/>
    </row>
    <row r="3832" spans="5:34" x14ac:dyDescent="0.35">
      <c r="E3832" s="7"/>
      <c r="P3832"/>
      <c r="T3832" s="1"/>
      <c r="U3832" s="1"/>
      <c r="V3832" s="1"/>
      <c r="Z3832" s="1"/>
      <c r="AA3832" s="1"/>
      <c r="AG3832" s="1"/>
      <c r="AH3832" s="1"/>
    </row>
    <row r="3833" spans="5:34" x14ac:dyDescent="0.35">
      <c r="E3833" s="7"/>
      <c r="P3833"/>
      <c r="R3833" s="1"/>
      <c r="T3833" s="1"/>
      <c r="U3833" s="1"/>
      <c r="V3833" s="1"/>
      <c r="Z3833" s="1"/>
      <c r="AA3833" s="1"/>
      <c r="AG3833" s="1"/>
      <c r="AH3833" s="1"/>
    </row>
    <row r="3834" spans="5:34" x14ac:dyDescent="0.35">
      <c r="E3834" s="7"/>
      <c r="P3834"/>
      <c r="R3834" s="1"/>
      <c r="T3834" s="1"/>
      <c r="U3834" s="1"/>
      <c r="V3834" s="1"/>
      <c r="Z3834" s="1"/>
      <c r="AA3834" s="1"/>
      <c r="AG3834" s="1"/>
      <c r="AH3834" s="1"/>
    </row>
    <row r="3835" spans="5:34" x14ac:dyDescent="0.35">
      <c r="E3835" s="7"/>
      <c r="P3835"/>
      <c r="T3835" s="1"/>
      <c r="U3835" s="1"/>
      <c r="V3835" s="1"/>
      <c r="Z3835" s="1"/>
      <c r="AA3835" s="1"/>
      <c r="AG3835" s="1"/>
      <c r="AH3835" s="1"/>
    </row>
    <row r="3836" spans="5:34" x14ac:dyDescent="0.35">
      <c r="E3836" s="7"/>
      <c r="P3836"/>
      <c r="R3836" s="1"/>
      <c r="T3836" s="1"/>
      <c r="U3836" s="1"/>
      <c r="V3836" s="1"/>
      <c r="Z3836" s="1"/>
      <c r="AA3836" s="1"/>
      <c r="AG3836" s="1"/>
      <c r="AH3836" s="1"/>
    </row>
    <row r="3837" spans="5:34" x14ac:dyDescent="0.35">
      <c r="E3837" s="7"/>
      <c r="P3837"/>
      <c r="T3837" s="1"/>
      <c r="U3837" s="1"/>
      <c r="Z3837" s="1"/>
      <c r="AA3837" s="1"/>
      <c r="AG3837" s="1"/>
      <c r="AH3837" s="1"/>
    </row>
    <row r="3838" spans="5:34" x14ac:dyDescent="0.35">
      <c r="E3838" s="7"/>
      <c r="P3838"/>
      <c r="AG3838" s="1"/>
    </row>
    <row r="3839" spans="5:34" x14ac:dyDescent="0.35">
      <c r="E3839" s="7"/>
      <c r="P3839"/>
      <c r="R3839" s="1"/>
      <c r="T3839" s="1"/>
      <c r="U3839" s="1"/>
      <c r="V3839" s="1"/>
      <c r="Z3839" s="1"/>
      <c r="AA3839" s="1"/>
      <c r="AG3839" s="1"/>
      <c r="AH3839" s="1"/>
    </row>
    <row r="3840" spans="5:34" x14ac:dyDescent="0.35">
      <c r="E3840" s="7"/>
      <c r="P3840"/>
      <c r="R3840" s="1"/>
      <c r="T3840" s="1"/>
      <c r="U3840" s="1"/>
      <c r="V3840" s="1"/>
      <c r="Z3840" s="1"/>
      <c r="AA3840" s="1"/>
      <c r="AG3840" s="1"/>
      <c r="AH3840" s="1"/>
    </row>
    <row r="3841" spans="5:34" x14ac:dyDescent="0.35">
      <c r="E3841" s="7"/>
      <c r="P3841"/>
      <c r="T3841" s="1"/>
      <c r="U3841" s="1"/>
      <c r="V3841" s="1"/>
      <c r="Z3841" s="1"/>
      <c r="AA3841" s="1"/>
      <c r="AG3841" s="1"/>
      <c r="AH3841" s="1"/>
    </row>
    <row r="3842" spans="5:34" x14ac:dyDescent="0.35">
      <c r="E3842" s="7"/>
      <c r="P3842"/>
      <c r="T3842" s="1"/>
      <c r="U3842" s="1"/>
      <c r="V3842" s="1"/>
      <c r="Z3842" s="1"/>
      <c r="AA3842" s="1"/>
      <c r="AG3842" s="1"/>
      <c r="AH3842" s="1"/>
    </row>
    <row r="3843" spans="5:34" x14ac:dyDescent="0.35">
      <c r="E3843" s="7"/>
      <c r="P3843"/>
      <c r="R3843" s="1"/>
      <c r="T3843" s="1"/>
      <c r="U3843" s="1"/>
      <c r="V3843" s="1"/>
      <c r="Z3843" s="1"/>
      <c r="AA3843" s="1"/>
      <c r="AG3843" s="1"/>
      <c r="AH3843" s="1"/>
    </row>
    <row r="3844" spans="5:34" x14ac:dyDescent="0.35">
      <c r="E3844" s="7"/>
      <c r="P3844"/>
      <c r="R3844" s="1"/>
      <c r="T3844" s="1"/>
      <c r="U3844" s="1"/>
      <c r="V3844" s="1"/>
      <c r="Z3844" s="1"/>
      <c r="AA3844" s="1"/>
      <c r="AG3844" s="1"/>
      <c r="AH3844" s="1"/>
    </row>
    <row r="3845" spans="5:34" x14ac:dyDescent="0.35">
      <c r="E3845" s="7"/>
      <c r="P3845"/>
      <c r="T3845" s="1"/>
      <c r="U3845" s="1"/>
      <c r="V3845" s="1"/>
      <c r="Z3845" s="1"/>
      <c r="AA3845" s="1"/>
      <c r="AG3845" s="1"/>
      <c r="AH3845" s="1"/>
    </row>
    <row r="3846" spans="5:34" x14ac:dyDescent="0.35">
      <c r="E3846" s="7"/>
      <c r="P3846"/>
      <c r="R3846" s="1"/>
      <c r="T3846" s="1"/>
      <c r="U3846" s="1"/>
      <c r="V3846" s="1"/>
      <c r="Z3846" s="1"/>
      <c r="AA3846" s="1"/>
      <c r="AG3846" s="1"/>
      <c r="AH3846" s="1"/>
    </row>
    <row r="3847" spans="5:34" x14ac:dyDescent="0.35">
      <c r="E3847" s="7"/>
      <c r="P3847"/>
      <c r="R3847" s="1"/>
      <c r="T3847" s="1"/>
      <c r="U3847" s="1"/>
      <c r="V3847" s="1"/>
      <c r="Z3847" s="1"/>
      <c r="AA3847" s="1"/>
      <c r="AG3847" s="1"/>
      <c r="AH3847" s="1"/>
    </row>
    <row r="3848" spans="5:34" x14ac:dyDescent="0.35">
      <c r="E3848" s="7"/>
      <c r="P3848"/>
      <c r="R3848" s="1"/>
      <c r="T3848" s="1"/>
      <c r="U3848" s="1"/>
      <c r="Z3848" s="1"/>
      <c r="AA3848" s="1"/>
      <c r="AG3848" s="1"/>
      <c r="AH3848" s="1"/>
    </row>
    <row r="3849" spans="5:34" x14ac:dyDescent="0.35">
      <c r="E3849" s="7"/>
      <c r="P3849"/>
      <c r="R3849" s="1"/>
      <c r="T3849" s="1"/>
      <c r="U3849" s="1"/>
      <c r="V3849" s="1"/>
      <c r="Z3849" s="1"/>
      <c r="AA3849" s="1"/>
      <c r="AG3849" s="1"/>
      <c r="AH3849" s="1"/>
    </row>
    <row r="3850" spans="5:34" x14ac:dyDescent="0.35">
      <c r="E3850" s="7"/>
      <c r="P3850"/>
      <c r="T3850" s="1"/>
      <c r="U3850" s="1"/>
      <c r="V3850" s="1"/>
      <c r="Z3850" s="1"/>
      <c r="AA3850" s="1"/>
      <c r="AG3850" s="1"/>
      <c r="AH3850" s="1"/>
    </row>
    <row r="3851" spans="5:34" x14ac:dyDescent="0.35">
      <c r="E3851" s="7"/>
      <c r="P3851"/>
      <c r="T3851" s="1"/>
      <c r="U3851" s="1"/>
      <c r="Z3851" s="1"/>
      <c r="AA3851" s="1"/>
      <c r="AG3851" s="1"/>
      <c r="AH3851" s="1"/>
    </row>
    <row r="3852" spans="5:34" x14ac:dyDescent="0.35">
      <c r="E3852" s="7"/>
      <c r="P3852"/>
      <c r="T3852" s="1"/>
      <c r="U3852" s="1"/>
      <c r="V3852" s="1"/>
      <c r="Z3852" s="1"/>
      <c r="AA3852" s="1"/>
      <c r="AG3852" s="1"/>
      <c r="AH3852" s="1"/>
    </row>
    <row r="3853" spans="5:34" x14ac:dyDescent="0.35">
      <c r="E3853" s="7"/>
      <c r="P3853"/>
      <c r="T3853" s="1"/>
      <c r="U3853" s="1"/>
      <c r="Z3853" s="1"/>
      <c r="AA3853" s="1"/>
      <c r="AG3853" s="1"/>
      <c r="AH3853" s="1"/>
    </row>
    <row r="3854" spans="5:34" x14ac:dyDescent="0.35">
      <c r="E3854" s="7"/>
      <c r="P3854"/>
      <c r="T3854" s="1"/>
      <c r="U3854" s="1"/>
      <c r="Z3854" s="1"/>
      <c r="AA3854" s="1"/>
      <c r="AG3854" s="1"/>
      <c r="AH3854" s="1"/>
    </row>
    <row r="3855" spans="5:34" x14ac:dyDescent="0.35">
      <c r="E3855" s="7"/>
      <c r="P3855"/>
      <c r="T3855" s="1"/>
      <c r="U3855" s="1"/>
      <c r="V3855" s="1"/>
      <c r="Z3855" s="1"/>
      <c r="AA3855" s="1"/>
      <c r="AG3855" s="1"/>
      <c r="AH3855" s="1"/>
    </row>
    <row r="3856" spans="5:34" x14ac:dyDescent="0.35">
      <c r="E3856" s="7"/>
      <c r="P3856"/>
      <c r="R3856" s="1"/>
      <c r="T3856" s="1"/>
      <c r="U3856" s="1"/>
      <c r="V3856" s="1"/>
      <c r="Z3856" s="1"/>
      <c r="AA3856" s="1"/>
      <c r="AG3856" s="1"/>
      <c r="AH3856" s="1"/>
    </row>
    <row r="3857" spans="5:34" x14ac:dyDescent="0.35">
      <c r="E3857" s="7"/>
      <c r="P3857"/>
      <c r="T3857" s="1"/>
      <c r="U3857" s="1"/>
      <c r="V3857" s="1"/>
      <c r="Z3857" s="1"/>
      <c r="AA3857" s="1"/>
      <c r="AG3857" s="1"/>
      <c r="AH3857" s="1"/>
    </row>
    <row r="3858" spans="5:34" x14ac:dyDescent="0.35">
      <c r="E3858" s="7"/>
      <c r="P3858"/>
      <c r="R3858" s="1"/>
      <c r="T3858" s="1"/>
      <c r="U3858" s="1"/>
      <c r="V3858" s="1"/>
      <c r="Z3858" s="1"/>
      <c r="AA3858" s="1"/>
      <c r="AG3858" s="1"/>
      <c r="AH3858" s="1"/>
    </row>
    <row r="3859" spans="5:34" x14ac:dyDescent="0.35">
      <c r="E3859" s="7"/>
      <c r="P3859"/>
      <c r="R3859" s="1"/>
      <c r="T3859" s="1"/>
      <c r="U3859" s="1"/>
      <c r="V3859" s="1"/>
      <c r="Z3859" s="1"/>
      <c r="AA3859" s="1"/>
      <c r="AG3859" s="1"/>
      <c r="AH3859" s="1"/>
    </row>
    <row r="3860" spans="5:34" x14ac:dyDescent="0.35">
      <c r="E3860" s="7"/>
      <c r="P3860"/>
      <c r="R3860" s="1"/>
      <c r="T3860" s="1"/>
      <c r="U3860" s="1"/>
      <c r="V3860" s="1"/>
      <c r="Z3860" s="1"/>
      <c r="AA3860" s="1"/>
      <c r="AG3860" s="1"/>
      <c r="AH3860" s="1"/>
    </row>
    <row r="3861" spans="5:34" x14ac:dyDescent="0.35">
      <c r="E3861" s="7"/>
      <c r="P3861"/>
      <c r="T3861" s="1"/>
      <c r="U3861" s="1"/>
      <c r="V3861" s="1"/>
      <c r="Z3861" s="1"/>
      <c r="AA3861" s="1"/>
      <c r="AG3861" s="1"/>
      <c r="AH3861" s="1"/>
    </row>
    <row r="3862" spans="5:34" x14ac:dyDescent="0.35">
      <c r="E3862" s="7"/>
      <c r="P3862"/>
      <c r="T3862" s="1"/>
      <c r="U3862" s="1"/>
      <c r="V3862" s="1"/>
      <c r="Z3862" s="1"/>
      <c r="AA3862" s="1"/>
      <c r="AG3862" s="1"/>
      <c r="AH3862" s="1"/>
    </row>
    <row r="3863" spans="5:34" x14ac:dyDescent="0.35">
      <c r="E3863" s="7"/>
      <c r="P3863"/>
      <c r="T3863" s="1"/>
      <c r="U3863" s="1"/>
      <c r="V3863" s="1"/>
      <c r="Z3863" s="1"/>
      <c r="AA3863" s="1"/>
      <c r="AG3863" s="1"/>
      <c r="AH3863" s="1"/>
    </row>
    <row r="3864" spans="5:34" x14ac:dyDescent="0.35">
      <c r="E3864" s="7"/>
      <c r="P3864"/>
      <c r="R3864" s="1"/>
      <c r="T3864" s="1"/>
      <c r="U3864" s="1"/>
      <c r="V3864" s="1"/>
      <c r="Z3864" s="1"/>
      <c r="AA3864" s="1"/>
      <c r="AG3864" s="1"/>
      <c r="AH3864" s="1"/>
    </row>
    <row r="3865" spans="5:34" x14ac:dyDescent="0.35">
      <c r="E3865" s="7"/>
      <c r="P3865"/>
      <c r="R3865" s="1"/>
      <c r="T3865" s="1"/>
      <c r="U3865" s="1"/>
      <c r="V3865" s="1"/>
      <c r="Z3865" s="1"/>
      <c r="AA3865" s="1"/>
      <c r="AG3865" s="1"/>
      <c r="AH3865" s="1"/>
    </row>
    <row r="3866" spans="5:34" x14ac:dyDescent="0.35">
      <c r="E3866" s="7"/>
      <c r="P3866"/>
      <c r="AG3866" s="1"/>
    </row>
    <row r="3867" spans="5:34" x14ac:dyDescent="0.35">
      <c r="E3867" s="7"/>
      <c r="P3867"/>
      <c r="R3867" s="1"/>
      <c r="T3867" s="1"/>
      <c r="U3867" s="1"/>
      <c r="V3867" s="1"/>
      <c r="Z3867" s="1"/>
      <c r="AA3867" s="1"/>
      <c r="AG3867" s="1"/>
      <c r="AH3867" s="1"/>
    </row>
    <row r="3868" spans="5:34" x14ac:dyDescent="0.35">
      <c r="E3868" s="7"/>
      <c r="P3868"/>
      <c r="T3868" s="1"/>
      <c r="U3868" s="1"/>
      <c r="V3868" s="1"/>
      <c r="Z3868" s="1"/>
      <c r="AA3868" s="1"/>
      <c r="AG3868" s="1"/>
      <c r="AH3868" s="1"/>
    </row>
    <row r="3869" spans="5:34" x14ac:dyDescent="0.35">
      <c r="E3869" s="7"/>
      <c r="P3869"/>
      <c r="T3869" s="1"/>
      <c r="U3869" s="1"/>
      <c r="V3869" s="1"/>
      <c r="Z3869" s="1"/>
      <c r="AA3869" s="1"/>
      <c r="AG3869" s="1"/>
      <c r="AH3869" s="1"/>
    </row>
    <row r="3870" spans="5:34" x14ac:dyDescent="0.35">
      <c r="E3870" s="7"/>
      <c r="P3870"/>
      <c r="R3870" s="1"/>
      <c r="T3870" s="1"/>
      <c r="U3870" s="1"/>
      <c r="V3870" s="1"/>
      <c r="Z3870" s="1"/>
      <c r="AA3870" s="1"/>
      <c r="AG3870" s="1"/>
      <c r="AH3870" s="1"/>
    </row>
    <row r="3871" spans="5:34" x14ac:dyDescent="0.35">
      <c r="E3871" s="7"/>
      <c r="P3871"/>
      <c r="R3871" s="1"/>
      <c r="T3871" s="1"/>
      <c r="U3871" s="1"/>
      <c r="V3871" s="1"/>
      <c r="Z3871" s="1"/>
      <c r="AA3871" s="1"/>
      <c r="AG3871" s="1"/>
      <c r="AH3871" s="1"/>
    </row>
    <row r="3872" spans="5:34" x14ac:dyDescent="0.35">
      <c r="E3872" s="7"/>
      <c r="P3872"/>
      <c r="AG3872" s="1"/>
    </row>
    <row r="3873" spans="5:34" x14ac:dyDescent="0.35">
      <c r="E3873" s="7"/>
      <c r="P3873"/>
      <c r="R3873" s="1"/>
      <c r="T3873" s="1"/>
      <c r="U3873" s="1"/>
      <c r="V3873" s="1"/>
      <c r="Z3873" s="1"/>
      <c r="AA3873" s="1"/>
      <c r="AG3873" s="1"/>
      <c r="AH3873" s="1"/>
    </row>
    <row r="3874" spans="5:34" x14ac:dyDescent="0.35">
      <c r="E3874" s="7"/>
      <c r="P3874"/>
      <c r="R3874" s="1"/>
      <c r="T3874" s="1"/>
      <c r="U3874" s="1"/>
      <c r="V3874" s="1"/>
      <c r="Z3874" s="1"/>
      <c r="AA3874" s="1"/>
      <c r="AG3874" s="1"/>
      <c r="AH3874" s="1"/>
    </row>
    <row r="3875" spans="5:34" x14ac:dyDescent="0.35">
      <c r="E3875" s="7"/>
      <c r="P3875"/>
      <c r="R3875" s="1"/>
      <c r="T3875" s="1"/>
      <c r="U3875" s="1"/>
      <c r="V3875" s="1"/>
      <c r="Z3875" s="1"/>
      <c r="AA3875" s="1"/>
      <c r="AG3875" s="1"/>
      <c r="AH3875" s="1"/>
    </row>
    <row r="3876" spans="5:34" x14ac:dyDescent="0.35">
      <c r="E3876" s="7"/>
      <c r="P3876"/>
      <c r="T3876" s="1"/>
      <c r="U3876" s="1"/>
      <c r="V3876" s="1"/>
      <c r="Z3876" s="1"/>
      <c r="AA3876" s="1"/>
      <c r="AG3876" s="1"/>
      <c r="AH3876" s="1"/>
    </row>
    <row r="3877" spans="5:34" x14ac:dyDescent="0.35">
      <c r="E3877" s="7"/>
      <c r="P3877"/>
      <c r="R3877" s="1"/>
      <c r="T3877" s="1"/>
      <c r="U3877" s="1"/>
      <c r="V3877" s="1"/>
      <c r="Z3877" s="1"/>
      <c r="AA3877" s="1"/>
      <c r="AG3877" s="1"/>
      <c r="AH3877" s="1"/>
    </row>
    <row r="3878" spans="5:34" x14ac:dyDescent="0.35">
      <c r="E3878" s="7"/>
      <c r="P3878"/>
      <c r="AG3878" s="1"/>
    </row>
    <row r="3879" spans="5:34" x14ac:dyDescent="0.35">
      <c r="E3879" s="7"/>
      <c r="P3879"/>
      <c r="T3879" s="1"/>
      <c r="U3879" s="1"/>
      <c r="V3879" s="1"/>
      <c r="Z3879" s="1"/>
      <c r="AA3879" s="1"/>
      <c r="AG3879" s="1"/>
      <c r="AH3879" s="1"/>
    </row>
    <row r="3880" spans="5:34" x14ac:dyDescent="0.35">
      <c r="E3880" s="7"/>
      <c r="P3880"/>
      <c r="R3880" s="1"/>
      <c r="T3880" s="1"/>
      <c r="U3880" s="1"/>
      <c r="V3880" s="1"/>
      <c r="Z3880" s="1"/>
      <c r="AA3880" s="1"/>
      <c r="AG3880" s="1"/>
      <c r="AH3880" s="1"/>
    </row>
    <row r="3881" spans="5:34" x14ac:dyDescent="0.35">
      <c r="E3881" s="7"/>
      <c r="P3881"/>
      <c r="R3881" s="1"/>
      <c r="T3881" s="1"/>
      <c r="U3881" s="1"/>
      <c r="V3881" s="1"/>
      <c r="Z3881" s="1"/>
      <c r="AA3881" s="1"/>
      <c r="AG3881" s="1"/>
      <c r="AH3881" s="1"/>
    </row>
    <row r="3882" spans="5:34" x14ac:dyDescent="0.35">
      <c r="E3882" s="7"/>
      <c r="P3882"/>
      <c r="T3882" s="1"/>
      <c r="U3882" s="1"/>
      <c r="V3882" s="1"/>
      <c r="Z3882" s="1"/>
      <c r="AA3882" s="1"/>
      <c r="AG3882" s="1"/>
      <c r="AH3882" s="1"/>
    </row>
    <row r="3883" spans="5:34" x14ac:dyDescent="0.35">
      <c r="E3883" s="7"/>
      <c r="P3883"/>
      <c r="T3883" s="1"/>
      <c r="U3883" s="1"/>
      <c r="V3883" s="1"/>
      <c r="Z3883" s="1"/>
      <c r="AA3883" s="1"/>
      <c r="AG3883" s="1"/>
      <c r="AH3883" s="1"/>
    </row>
    <row r="3884" spans="5:34" x14ac:dyDescent="0.35">
      <c r="E3884" s="7"/>
      <c r="P3884"/>
      <c r="AG3884" s="1"/>
    </row>
    <row r="3885" spans="5:34" x14ac:dyDescent="0.35">
      <c r="E3885" s="7"/>
      <c r="P3885"/>
      <c r="T3885" s="1"/>
      <c r="U3885" s="1"/>
      <c r="V3885" s="1"/>
      <c r="Z3885" s="1"/>
      <c r="AA3885" s="1"/>
      <c r="AG3885" s="1"/>
      <c r="AH3885" s="1"/>
    </row>
    <row r="3886" spans="5:34" x14ac:dyDescent="0.35">
      <c r="E3886" s="7"/>
      <c r="P3886"/>
      <c r="AG3886" s="1"/>
    </row>
    <row r="3887" spans="5:34" x14ac:dyDescent="0.35">
      <c r="E3887" s="7"/>
      <c r="P3887"/>
      <c r="R3887" s="1"/>
      <c r="T3887" s="1"/>
      <c r="U3887" s="1"/>
      <c r="V3887" s="1"/>
      <c r="Z3887" s="1"/>
      <c r="AA3887" s="1"/>
      <c r="AG3887" s="1"/>
      <c r="AH3887" s="1"/>
    </row>
    <row r="3888" spans="5:34" x14ac:dyDescent="0.35">
      <c r="E3888" s="7"/>
      <c r="P3888"/>
      <c r="R3888" s="1"/>
      <c r="T3888" s="1"/>
      <c r="U3888" s="1"/>
      <c r="V3888" s="1"/>
      <c r="Z3888" s="1"/>
      <c r="AA3888" s="1"/>
      <c r="AG3888" s="1"/>
      <c r="AH3888" s="1"/>
    </row>
    <row r="3889" spans="5:34" x14ac:dyDescent="0.35">
      <c r="E3889" s="7"/>
      <c r="P3889"/>
      <c r="R3889" s="1"/>
      <c r="T3889" s="1"/>
      <c r="U3889" s="1"/>
      <c r="V3889" s="1"/>
      <c r="Z3889" s="1"/>
      <c r="AA3889" s="1"/>
      <c r="AG3889" s="1"/>
      <c r="AH3889" s="1"/>
    </row>
    <row r="3890" spans="5:34" x14ac:dyDescent="0.35">
      <c r="E3890" s="7"/>
      <c r="P3890"/>
      <c r="R3890" s="1"/>
      <c r="T3890" s="1"/>
      <c r="U3890" s="1"/>
      <c r="V3890" s="1"/>
      <c r="Z3890" s="1"/>
      <c r="AA3890" s="1"/>
      <c r="AG3890" s="1"/>
      <c r="AH3890" s="1"/>
    </row>
    <row r="3891" spans="5:34" x14ac:dyDescent="0.35">
      <c r="E3891" s="7"/>
      <c r="P3891"/>
      <c r="R3891" s="1"/>
      <c r="T3891" s="1"/>
      <c r="U3891" s="1"/>
      <c r="V3891" s="1"/>
      <c r="Z3891" s="1"/>
      <c r="AA3891" s="1"/>
      <c r="AG3891" s="1"/>
      <c r="AH3891" s="1"/>
    </row>
    <row r="3892" spans="5:34" x14ac:dyDescent="0.35">
      <c r="E3892" s="7"/>
      <c r="P3892"/>
      <c r="R3892" s="1"/>
      <c r="T3892" s="1"/>
      <c r="U3892" s="1"/>
      <c r="V3892" s="1"/>
      <c r="Z3892" s="1"/>
      <c r="AA3892" s="1"/>
      <c r="AG3892" s="1"/>
      <c r="AH3892" s="1"/>
    </row>
    <row r="3893" spans="5:34" x14ac:dyDescent="0.35">
      <c r="E3893" s="7"/>
      <c r="P3893"/>
      <c r="T3893" s="1"/>
      <c r="U3893" s="1"/>
      <c r="Z3893" s="1"/>
      <c r="AA3893" s="1"/>
      <c r="AG3893" s="1"/>
      <c r="AH3893" s="1"/>
    </row>
    <row r="3894" spans="5:34" x14ac:dyDescent="0.35">
      <c r="E3894" s="7"/>
      <c r="P3894"/>
      <c r="R3894" s="1"/>
      <c r="T3894" s="1"/>
      <c r="U3894" s="1"/>
      <c r="V3894" s="1"/>
      <c r="Z3894" s="1"/>
      <c r="AA3894" s="1"/>
      <c r="AG3894" s="1"/>
      <c r="AH3894" s="1"/>
    </row>
    <row r="3895" spans="5:34" x14ac:dyDescent="0.35">
      <c r="E3895" s="7"/>
      <c r="P3895"/>
      <c r="AG3895" s="1"/>
    </row>
    <row r="3896" spans="5:34" x14ac:dyDescent="0.35">
      <c r="E3896" s="7"/>
      <c r="P3896"/>
      <c r="R3896" s="1"/>
      <c r="T3896" s="1"/>
      <c r="U3896" s="1"/>
      <c r="V3896" s="1"/>
      <c r="Z3896" s="1"/>
      <c r="AA3896" s="1"/>
      <c r="AG3896" s="1"/>
      <c r="AH3896" s="1"/>
    </row>
    <row r="3897" spans="5:34" x14ac:dyDescent="0.35">
      <c r="E3897" s="7"/>
      <c r="P3897"/>
      <c r="T3897" s="1"/>
      <c r="U3897" s="1"/>
      <c r="Z3897" s="1"/>
      <c r="AA3897" s="1"/>
      <c r="AG3897" s="1"/>
      <c r="AH3897" s="1"/>
    </row>
    <row r="3898" spans="5:34" x14ac:dyDescent="0.35">
      <c r="E3898" s="7"/>
      <c r="P3898"/>
      <c r="T3898" s="1"/>
      <c r="U3898" s="1"/>
      <c r="V3898" s="1"/>
      <c r="Z3898" s="1"/>
      <c r="AA3898" s="1"/>
      <c r="AG3898" s="1"/>
      <c r="AH3898" s="1"/>
    </row>
    <row r="3899" spans="5:34" x14ac:dyDescent="0.35">
      <c r="E3899" s="7"/>
      <c r="P3899"/>
      <c r="R3899" s="1"/>
      <c r="T3899" s="1"/>
      <c r="U3899" s="1"/>
      <c r="V3899" s="1"/>
      <c r="Z3899" s="1"/>
      <c r="AA3899" s="1"/>
      <c r="AG3899" s="1"/>
      <c r="AH3899" s="1"/>
    </row>
    <row r="3900" spans="5:34" x14ac:dyDescent="0.35">
      <c r="E3900" s="7"/>
      <c r="P3900"/>
      <c r="T3900" s="1"/>
      <c r="U3900" s="1"/>
      <c r="V3900" s="1"/>
      <c r="Z3900" s="1"/>
      <c r="AA3900" s="1"/>
      <c r="AG3900" s="1"/>
      <c r="AH3900" s="1"/>
    </row>
    <row r="3901" spans="5:34" x14ac:dyDescent="0.35">
      <c r="E3901" s="7"/>
      <c r="P3901"/>
      <c r="T3901" s="1"/>
      <c r="U3901" s="1"/>
      <c r="V3901" s="1"/>
      <c r="Z3901" s="1"/>
      <c r="AA3901" s="1"/>
      <c r="AG3901" s="1"/>
      <c r="AH3901" s="1"/>
    </row>
    <row r="3902" spans="5:34" x14ac:dyDescent="0.35">
      <c r="E3902" s="7"/>
      <c r="P3902"/>
      <c r="R3902" s="1"/>
      <c r="T3902" s="1"/>
      <c r="U3902" s="1"/>
      <c r="V3902" s="1"/>
      <c r="Z3902" s="1"/>
      <c r="AA3902" s="1"/>
      <c r="AG3902" s="1"/>
      <c r="AH3902" s="1"/>
    </row>
    <row r="3903" spans="5:34" x14ac:dyDescent="0.35">
      <c r="E3903" s="7"/>
      <c r="P3903"/>
      <c r="R3903" s="1"/>
      <c r="T3903" s="1"/>
      <c r="U3903" s="1"/>
      <c r="Z3903" s="1"/>
      <c r="AA3903" s="1"/>
      <c r="AG3903" s="1"/>
      <c r="AH3903" s="1"/>
    </row>
    <row r="3904" spans="5:34" x14ac:dyDescent="0.35">
      <c r="E3904" s="7"/>
      <c r="P3904"/>
      <c r="R3904" s="1"/>
      <c r="T3904" s="1"/>
      <c r="U3904" s="1"/>
      <c r="V3904" s="1"/>
      <c r="Z3904" s="1"/>
      <c r="AA3904" s="1"/>
      <c r="AG3904" s="1"/>
      <c r="AH3904" s="1"/>
    </row>
    <row r="3905" spans="5:34" x14ac:dyDescent="0.35">
      <c r="E3905" s="7"/>
      <c r="P3905"/>
      <c r="T3905" s="1"/>
      <c r="U3905" s="1"/>
      <c r="V3905" s="1"/>
      <c r="Z3905" s="1"/>
      <c r="AA3905" s="1"/>
      <c r="AG3905" s="1"/>
      <c r="AH3905" s="1"/>
    </row>
    <row r="3906" spans="5:34" x14ac:dyDescent="0.35">
      <c r="E3906" s="7"/>
      <c r="P3906"/>
      <c r="AG3906" s="1"/>
    </row>
    <row r="3907" spans="5:34" x14ac:dyDescent="0.35">
      <c r="E3907" s="7"/>
      <c r="P3907"/>
      <c r="T3907" s="1"/>
      <c r="U3907" s="1"/>
      <c r="V3907" s="1"/>
      <c r="Z3907" s="1"/>
      <c r="AA3907" s="1"/>
      <c r="AG3907" s="1"/>
      <c r="AH3907" s="1"/>
    </row>
    <row r="3908" spans="5:34" x14ac:dyDescent="0.35">
      <c r="E3908" s="7"/>
      <c r="P3908"/>
      <c r="T3908" s="1"/>
      <c r="U3908" s="1"/>
      <c r="V3908" s="1"/>
      <c r="Z3908" s="1"/>
      <c r="AA3908" s="1"/>
      <c r="AG3908" s="1"/>
      <c r="AH3908" s="1"/>
    </row>
    <row r="3909" spans="5:34" x14ac:dyDescent="0.35">
      <c r="E3909" s="7"/>
      <c r="P3909"/>
      <c r="R3909" s="1"/>
      <c r="T3909" s="1"/>
      <c r="U3909" s="1"/>
      <c r="V3909" s="1"/>
      <c r="Z3909" s="1"/>
      <c r="AA3909" s="1"/>
      <c r="AG3909" s="1"/>
      <c r="AH3909" s="1"/>
    </row>
    <row r="3910" spans="5:34" x14ac:dyDescent="0.35">
      <c r="E3910" s="7"/>
      <c r="P3910"/>
      <c r="R3910" s="1"/>
      <c r="T3910" s="1"/>
      <c r="U3910" s="1"/>
      <c r="V3910" s="1"/>
      <c r="Z3910" s="1"/>
      <c r="AA3910" s="1"/>
      <c r="AG3910" s="1"/>
      <c r="AH3910" s="1"/>
    </row>
    <row r="3911" spans="5:34" x14ac:dyDescent="0.35">
      <c r="E3911" s="7"/>
      <c r="P3911"/>
      <c r="T3911" s="1"/>
      <c r="U3911" s="1"/>
      <c r="V3911" s="1"/>
      <c r="Z3911" s="1"/>
      <c r="AA3911" s="1"/>
      <c r="AG3911" s="1"/>
      <c r="AH3911" s="1"/>
    </row>
    <row r="3912" spans="5:34" x14ac:dyDescent="0.35">
      <c r="E3912" s="7"/>
      <c r="P3912"/>
      <c r="R3912" s="1"/>
      <c r="T3912" s="1"/>
      <c r="U3912" s="1"/>
      <c r="V3912" s="1"/>
      <c r="Z3912" s="1"/>
      <c r="AA3912" s="1"/>
      <c r="AG3912" s="1"/>
      <c r="AH3912" s="1"/>
    </row>
    <row r="3913" spans="5:34" x14ac:dyDescent="0.35">
      <c r="E3913" s="7"/>
      <c r="P3913"/>
      <c r="R3913" s="1"/>
      <c r="T3913" s="1"/>
      <c r="U3913" s="1"/>
      <c r="V3913" s="1"/>
      <c r="Z3913" s="1"/>
      <c r="AA3913" s="1"/>
      <c r="AG3913" s="1"/>
      <c r="AH3913" s="1"/>
    </row>
    <row r="3914" spans="5:34" x14ac:dyDescent="0.35">
      <c r="E3914" s="7"/>
      <c r="P3914"/>
      <c r="AG3914" s="1"/>
    </row>
    <row r="3915" spans="5:34" x14ac:dyDescent="0.35">
      <c r="E3915" s="7"/>
      <c r="P3915"/>
      <c r="T3915" s="1"/>
      <c r="U3915" s="1"/>
      <c r="V3915" s="1"/>
      <c r="Z3915" s="1"/>
      <c r="AA3915" s="1"/>
      <c r="AG3915" s="1"/>
      <c r="AH3915" s="1"/>
    </row>
    <row r="3916" spans="5:34" x14ac:dyDescent="0.35">
      <c r="E3916" s="7"/>
      <c r="P3916"/>
      <c r="R3916" s="1"/>
      <c r="T3916" s="1"/>
      <c r="U3916" s="1"/>
      <c r="V3916" s="1"/>
      <c r="Z3916" s="1"/>
      <c r="AA3916" s="1"/>
      <c r="AG3916" s="1"/>
      <c r="AH3916" s="1"/>
    </row>
    <row r="3917" spans="5:34" x14ac:dyDescent="0.35">
      <c r="E3917" s="7"/>
      <c r="P3917"/>
      <c r="R3917" s="1"/>
      <c r="T3917" s="1"/>
      <c r="U3917" s="1"/>
      <c r="V3917" s="1"/>
      <c r="Z3917" s="1"/>
      <c r="AA3917" s="1"/>
      <c r="AG3917" s="1"/>
      <c r="AH3917" s="1"/>
    </row>
    <row r="3918" spans="5:34" x14ac:dyDescent="0.35">
      <c r="E3918" s="7"/>
      <c r="P3918"/>
      <c r="R3918" s="1"/>
      <c r="T3918" s="1"/>
      <c r="U3918" s="1"/>
      <c r="V3918" s="1"/>
      <c r="Z3918" s="1"/>
      <c r="AA3918" s="1"/>
      <c r="AG3918" s="1"/>
      <c r="AH3918" s="1"/>
    </row>
    <row r="3919" spans="5:34" x14ac:dyDescent="0.35">
      <c r="E3919" s="7"/>
      <c r="P3919"/>
      <c r="R3919" s="1"/>
      <c r="T3919" s="1"/>
      <c r="U3919" s="1"/>
      <c r="Z3919" s="1"/>
      <c r="AA3919" s="1"/>
      <c r="AG3919" s="1"/>
      <c r="AH3919" s="1"/>
    </row>
    <row r="3920" spans="5:34" x14ac:dyDescent="0.35">
      <c r="E3920" s="7"/>
      <c r="P3920"/>
      <c r="T3920" s="1"/>
      <c r="U3920" s="1"/>
      <c r="V3920" s="1"/>
      <c r="Z3920" s="1"/>
      <c r="AA3920" s="1"/>
      <c r="AG3920" s="1"/>
      <c r="AH3920" s="1"/>
    </row>
    <row r="3921" spans="5:34" x14ac:dyDescent="0.35">
      <c r="E3921" s="7"/>
      <c r="P3921"/>
      <c r="R3921" s="1"/>
      <c r="T3921" s="1"/>
      <c r="U3921" s="1"/>
      <c r="V3921" s="1"/>
      <c r="Z3921" s="1"/>
      <c r="AA3921" s="1"/>
      <c r="AG3921" s="1"/>
      <c r="AH3921" s="1"/>
    </row>
    <row r="3922" spans="5:34" x14ac:dyDescent="0.35">
      <c r="E3922" s="7"/>
      <c r="P3922"/>
      <c r="R3922" s="1"/>
      <c r="T3922" s="1"/>
      <c r="U3922" s="1"/>
      <c r="V3922" s="1"/>
      <c r="Z3922" s="1"/>
      <c r="AA3922" s="1"/>
      <c r="AG3922" s="1"/>
      <c r="AH3922" s="1"/>
    </row>
    <row r="3923" spans="5:34" x14ac:dyDescent="0.35">
      <c r="E3923" s="7"/>
      <c r="P3923"/>
      <c r="R3923" s="1"/>
      <c r="T3923" s="1"/>
      <c r="U3923" s="1"/>
      <c r="V3923" s="1"/>
      <c r="Z3923" s="1"/>
      <c r="AA3923" s="1"/>
      <c r="AG3923" s="1"/>
      <c r="AH3923" s="1"/>
    </row>
    <row r="3924" spans="5:34" x14ac:dyDescent="0.35">
      <c r="E3924" s="7"/>
      <c r="P3924"/>
      <c r="T3924" s="1"/>
      <c r="U3924" s="1"/>
      <c r="V3924" s="1"/>
      <c r="Z3924" s="1"/>
      <c r="AA3924" s="1"/>
      <c r="AG3924" s="1"/>
      <c r="AH3924" s="1"/>
    </row>
    <row r="3925" spans="5:34" x14ac:dyDescent="0.35">
      <c r="E3925" s="7"/>
      <c r="P3925"/>
      <c r="T3925" s="1"/>
      <c r="U3925" s="1"/>
      <c r="Z3925" s="1"/>
      <c r="AA3925" s="1"/>
      <c r="AG3925" s="1"/>
      <c r="AH3925" s="1"/>
    </row>
    <row r="3926" spans="5:34" x14ac:dyDescent="0.35">
      <c r="E3926" s="7"/>
      <c r="P3926"/>
      <c r="R3926" s="1"/>
      <c r="T3926" s="1"/>
      <c r="U3926" s="1"/>
      <c r="V3926" s="1"/>
      <c r="Z3926" s="1"/>
      <c r="AA3926" s="1"/>
      <c r="AG3926" s="1"/>
      <c r="AH3926" s="1"/>
    </row>
    <row r="3927" spans="5:34" x14ac:dyDescent="0.35">
      <c r="E3927" s="7"/>
      <c r="P3927"/>
      <c r="R3927" s="1"/>
      <c r="T3927" s="1"/>
      <c r="U3927" s="1"/>
      <c r="V3927" s="1"/>
      <c r="Z3927" s="1"/>
      <c r="AA3927" s="1"/>
      <c r="AG3927" s="1"/>
      <c r="AH3927" s="1"/>
    </row>
    <row r="3928" spans="5:34" x14ac:dyDescent="0.35">
      <c r="E3928" s="7"/>
      <c r="P3928"/>
      <c r="R3928" s="1"/>
      <c r="T3928" s="1"/>
      <c r="U3928" s="1"/>
      <c r="V3928" s="1"/>
      <c r="Z3928" s="1"/>
      <c r="AA3928" s="1"/>
      <c r="AG3928" s="1"/>
      <c r="AH3928" s="1"/>
    </row>
    <row r="3929" spans="5:34" x14ac:dyDescent="0.35">
      <c r="E3929" s="7"/>
      <c r="P3929"/>
      <c r="R3929" s="1"/>
      <c r="T3929" s="1"/>
      <c r="U3929" s="1"/>
      <c r="V3929" s="1"/>
      <c r="Z3929" s="1"/>
      <c r="AA3929" s="1"/>
      <c r="AG3929" s="1"/>
      <c r="AH3929" s="1"/>
    </row>
    <row r="3930" spans="5:34" x14ac:dyDescent="0.35">
      <c r="E3930" s="7"/>
      <c r="P3930"/>
      <c r="R3930" s="1"/>
      <c r="T3930" s="1"/>
      <c r="U3930" s="1"/>
      <c r="V3930" s="1"/>
      <c r="Z3930" s="1"/>
      <c r="AA3930" s="1"/>
      <c r="AG3930" s="1"/>
      <c r="AH3930" s="1"/>
    </row>
    <row r="3931" spans="5:34" x14ac:dyDescent="0.35">
      <c r="E3931" s="7"/>
      <c r="P3931"/>
      <c r="T3931" s="1"/>
      <c r="U3931" s="1"/>
      <c r="Z3931" s="1"/>
      <c r="AA3931" s="1"/>
      <c r="AG3931" s="1"/>
      <c r="AH3931" s="1"/>
    </row>
    <row r="3932" spans="5:34" x14ac:dyDescent="0.35">
      <c r="E3932" s="7"/>
      <c r="P3932"/>
      <c r="T3932" s="1"/>
      <c r="U3932" s="1"/>
      <c r="V3932" s="1"/>
      <c r="Z3932" s="1"/>
      <c r="AA3932" s="1"/>
      <c r="AG3932" s="1"/>
      <c r="AH3932" s="1"/>
    </row>
    <row r="3933" spans="5:34" x14ac:dyDescent="0.35">
      <c r="E3933" s="7"/>
      <c r="P3933"/>
      <c r="T3933" s="1"/>
      <c r="U3933" s="1"/>
      <c r="V3933" s="1"/>
      <c r="Z3933" s="1"/>
      <c r="AA3933" s="1"/>
      <c r="AG3933" s="1"/>
      <c r="AH3933" s="1"/>
    </row>
    <row r="3934" spans="5:34" x14ac:dyDescent="0.35">
      <c r="E3934" s="7"/>
      <c r="P3934"/>
      <c r="R3934" s="1"/>
      <c r="T3934" s="1"/>
      <c r="U3934" s="1"/>
      <c r="V3934" s="1"/>
      <c r="Z3934" s="1"/>
      <c r="AA3934" s="1"/>
      <c r="AG3934" s="1"/>
      <c r="AH3934" s="1"/>
    </row>
    <row r="3935" spans="5:34" x14ac:dyDescent="0.35">
      <c r="E3935" s="7"/>
      <c r="P3935"/>
      <c r="T3935" s="1"/>
      <c r="U3935" s="1"/>
      <c r="V3935" s="1"/>
      <c r="Z3935" s="1"/>
      <c r="AA3935" s="1"/>
      <c r="AG3935" s="1"/>
      <c r="AH3935" s="1"/>
    </row>
    <row r="3936" spans="5:34" x14ac:dyDescent="0.35">
      <c r="E3936" s="7"/>
      <c r="P3936"/>
      <c r="T3936" s="1"/>
      <c r="U3936" s="1"/>
      <c r="V3936" s="1"/>
      <c r="Z3936" s="1"/>
      <c r="AA3936" s="1"/>
      <c r="AG3936" s="1"/>
      <c r="AH3936" s="1"/>
    </row>
    <row r="3937" spans="5:34" x14ac:dyDescent="0.35">
      <c r="E3937" s="7"/>
      <c r="P3937"/>
      <c r="R3937" s="1"/>
      <c r="T3937" s="1"/>
      <c r="U3937" s="1"/>
      <c r="V3937" s="1"/>
      <c r="Z3937" s="1"/>
      <c r="AA3937" s="1"/>
      <c r="AG3937" s="1"/>
      <c r="AH3937" s="1"/>
    </row>
    <row r="3938" spans="5:34" x14ac:dyDescent="0.35">
      <c r="E3938" s="7"/>
      <c r="P3938"/>
      <c r="AG3938" s="1"/>
    </row>
    <row r="3939" spans="5:34" x14ac:dyDescent="0.35">
      <c r="E3939" s="7"/>
      <c r="P3939"/>
      <c r="R3939" s="1"/>
      <c r="T3939" s="1"/>
      <c r="U3939" s="1"/>
      <c r="V3939" s="1"/>
      <c r="Z3939" s="1"/>
      <c r="AA3939" s="1"/>
      <c r="AG3939" s="1"/>
      <c r="AH3939" s="1"/>
    </row>
    <row r="3940" spans="5:34" x14ac:dyDescent="0.35">
      <c r="E3940" s="7"/>
      <c r="P3940"/>
      <c r="R3940" s="1"/>
      <c r="T3940" s="1"/>
      <c r="U3940" s="1"/>
      <c r="V3940" s="1"/>
      <c r="Z3940" s="1"/>
      <c r="AA3940" s="1"/>
      <c r="AG3940" s="1"/>
      <c r="AH3940" s="1"/>
    </row>
    <row r="3941" spans="5:34" x14ac:dyDescent="0.35">
      <c r="E3941" s="7"/>
      <c r="P3941"/>
      <c r="R3941" s="1"/>
      <c r="T3941" s="1"/>
      <c r="U3941" s="1"/>
      <c r="Z3941" s="1"/>
      <c r="AA3941" s="1"/>
      <c r="AG3941" s="1"/>
      <c r="AH3941" s="1"/>
    </row>
    <row r="3942" spans="5:34" x14ac:dyDescent="0.35">
      <c r="E3942" s="7"/>
      <c r="P3942"/>
      <c r="T3942" s="1"/>
      <c r="U3942" s="1"/>
      <c r="Z3942" s="1"/>
      <c r="AA3942" s="1"/>
      <c r="AG3942" s="1"/>
      <c r="AH3942" s="1"/>
    </row>
    <row r="3943" spans="5:34" x14ac:dyDescent="0.35">
      <c r="E3943" s="7"/>
      <c r="P3943"/>
      <c r="R3943" s="1"/>
      <c r="T3943" s="1"/>
      <c r="U3943" s="1"/>
      <c r="V3943" s="1"/>
      <c r="Z3943" s="1"/>
      <c r="AA3943" s="1"/>
      <c r="AG3943" s="1"/>
      <c r="AH3943" s="1"/>
    </row>
    <row r="3944" spans="5:34" x14ac:dyDescent="0.35">
      <c r="E3944" s="7"/>
      <c r="P3944"/>
      <c r="T3944" s="1"/>
      <c r="U3944" s="1"/>
      <c r="V3944" s="1"/>
      <c r="Z3944" s="1"/>
      <c r="AA3944" s="1"/>
      <c r="AG3944" s="1"/>
      <c r="AH3944" s="1"/>
    </row>
    <row r="3945" spans="5:34" x14ac:dyDescent="0.35">
      <c r="E3945" s="7"/>
      <c r="P3945"/>
      <c r="R3945" s="1"/>
      <c r="T3945" s="1"/>
      <c r="U3945" s="1"/>
      <c r="V3945" s="1"/>
      <c r="Z3945" s="1"/>
      <c r="AA3945" s="1"/>
      <c r="AG3945" s="1"/>
      <c r="AH3945" s="1"/>
    </row>
    <row r="3946" spans="5:34" x14ac:dyDescent="0.35">
      <c r="E3946" s="7"/>
      <c r="P3946"/>
      <c r="R3946" s="1"/>
      <c r="T3946" s="1"/>
      <c r="U3946" s="1"/>
      <c r="V3946" s="1"/>
      <c r="Z3946" s="1"/>
      <c r="AA3946" s="1"/>
      <c r="AG3946" s="1"/>
      <c r="AH3946" s="1"/>
    </row>
    <row r="3947" spans="5:34" x14ac:dyDescent="0.35">
      <c r="E3947" s="7"/>
      <c r="P3947"/>
      <c r="R3947" s="1"/>
      <c r="T3947" s="1"/>
      <c r="U3947" s="1"/>
      <c r="V3947" s="1"/>
      <c r="Z3947" s="1"/>
      <c r="AA3947" s="1"/>
      <c r="AG3947" s="1"/>
      <c r="AH3947" s="1"/>
    </row>
    <row r="3948" spans="5:34" x14ac:dyDescent="0.35">
      <c r="E3948" s="7"/>
      <c r="P3948"/>
      <c r="R3948" s="1"/>
      <c r="T3948" s="1"/>
      <c r="U3948" s="1"/>
      <c r="V3948" s="1"/>
      <c r="Z3948" s="1"/>
      <c r="AA3948" s="1"/>
      <c r="AG3948" s="1"/>
      <c r="AH3948" s="1"/>
    </row>
    <row r="3949" spans="5:34" x14ac:dyDescent="0.35">
      <c r="E3949" s="7"/>
      <c r="P3949"/>
      <c r="T3949" s="1"/>
      <c r="U3949" s="1"/>
      <c r="V3949" s="1"/>
      <c r="Z3949" s="1"/>
      <c r="AA3949" s="1"/>
      <c r="AG3949" s="1"/>
      <c r="AH3949" s="1"/>
    </row>
    <row r="3950" spans="5:34" x14ac:dyDescent="0.35">
      <c r="E3950" s="7"/>
      <c r="P3950"/>
      <c r="T3950" s="1"/>
      <c r="U3950" s="1"/>
      <c r="V3950" s="1"/>
      <c r="Z3950" s="1"/>
      <c r="AA3950" s="1"/>
      <c r="AG3950" s="1"/>
      <c r="AH3950" s="1"/>
    </row>
    <row r="3951" spans="5:34" x14ac:dyDescent="0.35">
      <c r="E3951" s="7"/>
      <c r="P3951"/>
      <c r="R3951" s="1"/>
      <c r="T3951" s="1"/>
      <c r="U3951" s="1"/>
      <c r="V3951" s="1"/>
      <c r="Z3951" s="1"/>
      <c r="AA3951" s="1"/>
      <c r="AG3951" s="1"/>
      <c r="AH3951" s="1"/>
    </row>
    <row r="3952" spans="5:34" x14ac:dyDescent="0.35">
      <c r="E3952" s="7"/>
      <c r="P3952"/>
      <c r="T3952" s="1"/>
      <c r="U3952" s="1"/>
      <c r="V3952" s="1"/>
      <c r="Z3952" s="1"/>
      <c r="AA3952" s="1"/>
      <c r="AG3952" s="1"/>
      <c r="AH3952" s="1"/>
    </row>
    <row r="3953" spans="5:34" x14ac:dyDescent="0.35">
      <c r="E3953" s="7"/>
      <c r="P3953"/>
      <c r="T3953" s="1"/>
      <c r="U3953" s="1"/>
      <c r="Z3953" s="1"/>
      <c r="AA3953" s="1"/>
      <c r="AG3953" s="1"/>
      <c r="AH3953" s="1"/>
    </row>
    <row r="3954" spans="5:34" x14ac:dyDescent="0.35">
      <c r="E3954" s="7"/>
      <c r="P3954"/>
      <c r="R3954" s="1"/>
      <c r="T3954" s="1"/>
      <c r="U3954" s="1"/>
      <c r="V3954" s="1"/>
      <c r="Z3954" s="1"/>
      <c r="AA3954" s="1"/>
      <c r="AG3954" s="1"/>
      <c r="AH3954" s="1"/>
    </row>
    <row r="3955" spans="5:34" x14ac:dyDescent="0.35">
      <c r="E3955" s="7"/>
      <c r="P3955"/>
      <c r="AG3955" s="1"/>
    </row>
    <row r="3956" spans="5:34" x14ac:dyDescent="0.35">
      <c r="E3956" s="7"/>
      <c r="P3956"/>
      <c r="T3956" s="1"/>
      <c r="U3956" s="1"/>
      <c r="V3956" s="1"/>
      <c r="Z3956" s="1"/>
      <c r="AA3956" s="1"/>
      <c r="AG3956" s="1"/>
      <c r="AH3956" s="1"/>
    </row>
    <row r="3957" spans="5:34" x14ac:dyDescent="0.35">
      <c r="E3957" s="7"/>
      <c r="P3957"/>
      <c r="T3957" s="1"/>
      <c r="U3957" s="1"/>
      <c r="V3957" s="1"/>
      <c r="Z3957" s="1"/>
      <c r="AA3957" s="1"/>
      <c r="AG3957" s="1"/>
      <c r="AH3957" s="1"/>
    </row>
    <row r="3958" spans="5:34" x14ac:dyDescent="0.35">
      <c r="E3958" s="7"/>
      <c r="P3958"/>
      <c r="R3958" s="1"/>
      <c r="T3958" s="1"/>
      <c r="U3958" s="1"/>
      <c r="V3958" s="1"/>
      <c r="Z3958" s="1"/>
      <c r="AA3958" s="1"/>
      <c r="AG3958" s="1"/>
      <c r="AH3958" s="1"/>
    </row>
    <row r="3959" spans="5:34" x14ac:dyDescent="0.35">
      <c r="E3959" s="7"/>
      <c r="P3959"/>
      <c r="R3959" s="1"/>
      <c r="T3959" s="1"/>
      <c r="U3959" s="1"/>
      <c r="V3959" s="1"/>
      <c r="Z3959" s="1"/>
      <c r="AA3959" s="1"/>
      <c r="AG3959" s="1"/>
      <c r="AH3959" s="1"/>
    </row>
    <row r="3960" spans="5:34" x14ac:dyDescent="0.35">
      <c r="E3960" s="7"/>
      <c r="P3960"/>
      <c r="T3960" s="1"/>
      <c r="U3960" s="1"/>
      <c r="V3960" s="1"/>
      <c r="Z3960" s="1"/>
      <c r="AA3960" s="1"/>
      <c r="AG3960" s="1"/>
      <c r="AH3960" s="1"/>
    </row>
    <row r="3961" spans="5:34" x14ac:dyDescent="0.35">
      <c r="E3961" s="7"/>
      <c r="P3961"/>
      <c r="T3961" s="1"/>
      <c r="U3961" s="1"/>
      <c r="Z3961" s="1"/>
      <c r="AA3961" s="1"/>
      <c r="AG3961" s="1"/>
      <c r="AH3961" s="1"/>
    </row>
    <row r="3962" spans="5:34" x14ac:dyDescent="0.35">
      <c r="E3962" s="7"/>
      <c r="P3962"/>
      <c r="R3962" s="1"/>
      <c r="T3962" s="1"/>
      <c r="U3962" s="1"/>
      <c r="V3962" s="1"/>
      <c r="Z3962" s="1"/>
      <c r="AA3962" s="1"/>
      <c r="AG3962" s="1"/>
      <c r="AH3962" s="1"/>
    </row>
    <row r="3963" spans="5:34" x14ac:dyDescent="0.35">
      <c r="E3963" s="7"/>
      <c r="P3963"/>
      <c r="R3963" s="1"/>
      <c r="T3963" s="1"/>
      <c r="U3963" s="1"/>
      <c r="V3963" s="1"/>
      <c r="Z3963" s="1"/>
      <c r="AA3963" s="1"/>
      <c r="AG3963" s="1"/>
      <c r="AH3963" s="1"/>
    </row>
    <row r="3964" spans="5:34" x14ac:dyDescent="0.35">
      <c r="E3964" s="7"/>
      <c r="P3964"/>
      <c r="T3964" s="1"/>
      <c r="U3964" s="1"/>
      <c r="Z3964" s="1"/>
      <c r="AA3964" s="1"/>
      <c r="AG3964" s="1"/>
      <c r="AH3964" s="1"/>
    </row>
    <row r="3965" spans="5:34" x14ac:dyDescent="0.35">
      <c r="E3965" s="7"/>
      <c r="P3965"/>
      <c r="R3965" s="1"/>
      <c r="T3965" s="1"/>
      <c r="U3965" s="1"/>
      <c r="V3965" s="1"/>
      <c r="Z3965" s="1"/>
      <c r="AA3965" s="1"/>
      <c r="AG3965" s="1"/>
      <c r="AH3965" s="1"/>
    </row>
    <row r="3966" spans="5:34" x14ac:dyDescent="0.35">
      <c r="E3966" s="7"/>
      <c r="P3966"/>
      <c r="R3966" s="1"/>
      <c r="T3966" s="1"/>
      <c r="U3966" s="1"/>
      <c r="V3966" s="1"/>
      <c r="Z3966" s="1"/>
      <c r="AA3966" s="1"/>
      <c r="AG3966" s="1"/>
      <c r="AH3966" s="1"/>
    </row>
    <row r="3967" spans="5:34" x14ac:dyDescent="0.35">
      <c r="E3967" s="7"/>
      <c r="P3967"/>
      <c r="T3967" s="1"/>
      <c r="U3967" s="1"/>
      <c r="V3967" s="1"/>
      <c r="Z3967" s="1"/>
      <c r="AA3967" s="1"/>
      <c r="AG3967" s="1"/>
      <c r="AH3967" s="1"/>
    </row>
    <row r="3968" spans="5:34" x14ac:dyDescent="0.35">
      <c r="E3968" s="7"/>
      <c r="P3968"/>
      <c r="T3968" s="1"/>
      <c r="U3968" s="1"/>
      <c r="V3968" s="1"/>
      <c r="Z3968" s="1"/>
      <c r="AA3968" s="1"/>
      <c r="AG3968" s="1"/>
      <c r="AH3968" s="1"/>
    </row>
    <row r="3969" spans="5:34" x14ac:dyDescent="0.35">
      <c r="E3969" s="7"/>
      <c r="P3969"/>
      <c r="T3969" s="1"/>
      <c r="U3969" s="1"/>
      <c r="V3969" s="1"/>
      <c r="Z3969" s="1"/>
      <c r="AA3969" s="1"/>
      <c r="AG3969" s="1"/>
      <c r="AH3969" s="1"/>
    </row>
    <row r="3970" spans="5:34" x14ac:dyDescent="0.35">
      <c r="E3970" s="7"/>
      <c r="P3970"/>
      <c r="AG3970" s="1"/>
    </row>
    <row r="3971" spans="5:34" x14ac:dyDescent="0.35">
      <c r="E3971" s="7"/>
      <c r="P3971"/>
      <c r="T3971" s="1"/>
      <c r="U3971" s="1"/>
      <c r="V3971" s="1"/>
      <c r="Z3971" s="1"/>
      <c r="AA3971" s="1"/>
      <c r="AG3971" s="1"/>
      <c r="AH3971" s="1"/>
    </row>
    <row r="3972" spans="5:34" x14ac:dyDescent="0.35">
      <c r="E3972" s="7"/>
      <c r="P3972"/>
      <c r="R3972" s="1"/>
      <c r="T3972" s="1"/>
      <c r="U3972" s="1"/>
      <c r="V3972" s="1"/>
      <c r="Z3972" s="1"/>
      <c r="AA3972" s="1"/>
      <c r="AG3972" s="1"/>
      <c r="AH3972" s="1"/>
    </row>
    <row r="3973" spans="5:34" x14ac:dyDescent="0.35">
      <c r="E3973" s="7"/>
      <c r="P3973"/>
      <c r="T3973" s="1"/>
      <c r="U3973" s="1"/>
      <c r="V3973" s="1"/>
      <c r="Z3973" s="1"/>
      <c r="AA3973" s="1"/>
      <c r="AG3973" s="1"/>
      <c r="AH3973" s="1"/>
    </row>
    <row r="3974" spans="5:34" x14ac:dyDescent="0.35">
      <c r="E3974" s="7"/>
      <c r="P3974"/>
      <c r="R3974" s="1"/>
      <c r="T3974" s="1"/>
      <c r="U3974" s="1"/>
      <c r="V3974" s="1"/>
      <c r="Z3974" s="1"/>
      <c r="AA3974" s="1"/>
      <c r="AG3974" s="1"/>
      <c r="AH3974" s="1"/>
    </row>
    <row r="3975" spans="5:34" x14ac:dyDescent="0.35">
      <c r="E3975" s="7"/>
      <c r="P3975"/>
      <c r="R3975" s="1"/>
      <c r="T3975" s="1"/>
      <c r="U3975" s="1"/>
      <c r="V3975" s="1"/>
      <c r="Z3975" s="1"/>
      <c r="AA3975" s="1"/>
      <c r="AG3975" s="1"/>
      <c r="AH3975" s="1"/>
    </row>
    <row r="3976" spans="5:34" x14ac:dyDescent="0.35">
      <c r="E3976" s="7"/>
      <c r="P3976"/>
      <c r="T3976" s="1"/>
      <c r="U3976" s="1"/>
      <c r="V3976" s="1"/>
      <c r="Z3976" s="1"/>
      <c r="AA3976" s="1"/>
      <c r="AG3976" s="1"/>
      <c r="AH3976" s="1"/>
    </row>
    <row r="3977" spans="5:34" x14ac:dyDescent="0.35">
      <c r="E3977" s="7"/>
      <c r="P3977"/>
      <c r="T3977" s="1"/>
      <c r="U3977" s="1"/>
      <c r="V3977" s="1"/>
      <c r="Z3977" s="1"/>
      <c r="AA3977" s="1"/>
      <c r="AG3977" s="1"/>
      <c r="AH3977" s="1"/>
    </row>
    <row r="3978" spans="5:34" x14ac:dyDescent="0.35">
      <c r="E3978" s="7"/>
      <c r="P3978"/>
      <c r="R3978" s="1"/>
      <c r="T3978" s="1"/>
      <c r="U3978" s="1"/>
      <c r="V3978" s="1"/>
      <c r="Z3978" s="1"/>
      <c r="AA3978" s="1"/>
      <c r="AG3978" s="1"/>
      <c r="AH3978" s="1"/>
    </row>
    <row r="3979" spans="5:34" x14ac:dyDescent="0.35">
      <c r="E3979" s="7"/>
      <c r="P3979"/>
      <c r="R3979" s="1"/>
      <c r="T3979" s="1"/>
      <c r="U3979" s="1"/>
      <c r="V3979" s="1"/>
      <c r="Z3979" s="1"/>
      <c r="AA3979" s="1"/>
      <c r="AG3979" s="1"/>
      <c r="AH3979" s="1"/>
    </row>
    <row r="3980" spans="5:34" x14ac:dyDescent="0.35">
      <c r="E3980" s="7"/>
      <c r="P3980"/>
      <c r="R3980" s="1"/>
      <c r="T3980" s="1"/>
      <c r="U3980" s="1"/>
      <c r="V3980" s="1"/>
      <c r="Z3980" s="1"/>
      <c r="AA3980" s="1"/>
      <c r="AG3980" s="1"/>
      <c r="AH3980" s="1"/>
    </row>
    <row r="3981" spans="5:34" x14ac:dyDescent="0.35">
      <c r="E3981" s="7"/>
      <c r="P3981"/>
      <c r="R3981" s="1"/>
      <c r="T3981" s="1"/>
      <c r="U3981" s="1"/>
      <c r="V3981" s="1"/>
      <c r="Z3981" s="1"/>
      <c r="AA3981" s="1"/>
      <c r="AG3981" s="1"/>
      <c r="AH3981" s="1"/>
    </row>
    <row r="3982" spans="5:34" x14ac:dyDescent="0.35">
      <c r="E3982" s="7"/>
      <c r="P3982"/>
      <c r="T3982" s="1"/>
      <c r="U3982" s="1"/>
      <c r="V3982" s="1"/>
      <c r="Z3982" s="1"/>
      <c r="AA3982" s="1"/>
      <c r="AG3982" s="1"/>
      <c r="AH3982" s="1"/>
    </row>
    <row r="3983" spans="5:34" x14ac:dyDescent="0.35">
      <c r="E3983" s="7"/>
      <c r="P3983"/>
      <c r="T3983" s="1"/>
      <c r="U3983" s="1"/>
      <c r="Z3983" s="1"/>
      <c r="AA3983" s="1"/>
      <c r="AG3983" s="1"/>
      <c r="AH3983" s="1"/>
    </row>
    <row r="3984" spans="5:34" x14ac:dyDescent="0.35">
      <c r="E3984" s="7"/>
      <c r="P3984"/>
      <c r="T3984" s="1"/>
      <c r="U3984" s="1"/>
      <c r="V3984" s="1"/>
      <c r="Z3984" s="1"/>
      <c r="AA3984" s="1"/>
      <c r="AG3984" s="1"/>
      <c r="AH3984" s="1"/>
    </row>
    <row r="3985" spans="5:34" x14ac:dyDescent="0.35">
      <c r="E3985" s="7"/>
      <c r="P3985"/>
      <c r="R3985" s="1"/>
      <c r="T3985" s="1"/>
      <c r="U3985" s="1"/>
      <c r="Z3985" s="1"/>
      <c r="AA3985" s="1"/>
      <c r="AG3985" s="1"/>
      <c r="AH3985" s="1"/>
    </row>
    <row r="3986" spans="5:34" x14ac:dyDescent="0.35">
      <c r="E3986" s="7"/>
      <c r="P3986"/>
      <c r="T3986" s="1"/>
      <c r="U3986" s="1"/>
      <c r="V3986" s="1"/>
      <c r="Z3986" s="1"/>
      <c r="AA3986" s="1"/>
      <c r="AG3986" s="1"/>
      <c r="AH3986" s="1"/>
    </row>
    <row r="3987" spans="5:34" x14ac:dyDescent="0.35">
      <c r="E3987" s="7"/>
      <c r="P3987"/>
      <c r="T3987" s="1"/>
      <c r="U3987" s="1"/>
      <c r="Z3987" s="1"/>
      <c r="AA3987" s="1"/>
      <c r="AG3987" s="1"/>
      <c r="AH3987" s="1"/>
    </row>
    <row r="3988" spans="5:34" x14ac:dyDescent="0.35">
      <c r="E3988" s="7"/>
      <c r="P3988"/>
      <c r="R3988" s="1"/>
      <c r="T3988" s="1"/>
      <c r="U3988" s="1"/>
      <c r="V3988" s="1"/>
      <c r="Z3988" s="1"/>
      <c r="AA3988" s="1"/>
      <c r="AG3988" s="1"/>
      <c r="AH3988" s="1"/>
    </row>
    <row r="3989" spans="5:34" x14ac:dyDescent="0.35">
      <c r="E3989" s="7"/>
      <c r="P3989"/>
      <c r="T3989" s="1"/>
      <c r="U3989" s="1"/>
      <c r="V3989" s="1"/>
      <c r="Z3989" s="1"/>
      <c r="AA3989" s="1"/>
      <c r="AG3989" s="1"/>
      <c r="AH3989" s="1"/>
    </row>
    <row r="3990" spans="5:34" x14ac:dyDescent="0.35">
      <c r="E3990" s="7"/>
      <c r="P3990"/>
      <c r="R3990" s="1"/>
      <c r="T3990" s="1"/>
      <c r="U3990" s="1"/>
      <c r="V3990" s="1"/>
      <c r="Z3990" s="1"/>
      <c r="AA3990" s="1"/>
      <c r="AG3990" s="1"/>
      <c r="AH3990" s="1"/>
    </row>
    <row r="3991" spans="5:34" x14ac:dyDescent="0.35">
      <c r="E3991" s="7"/>
      <c r="P3991"/>
      <c r="R3991" s="1"/>
      <c r="T3991" s="1"/>
      <c r="U3991" s="1"/>
      <c r="V3991" s="1"/>
      <c r="Z3991" s="1"/>
      <c r="AA3991" s="1"/>
      <c r="AG3991" s="1"/>
      <c r="AH3991" s="1"/>
    </row>
    <row r="3992" spans="5:34" x14ac:dyDescent="0.35">
      <c r="E3992" s="7"/>
      <c r="P3992"/>
      <c r="R3992" s="1"/>
      <c r="T3992" s="1"/>
      <c r="U3992" s="1"/>
      <c r="V3992" s="1"/>
      <c r="Z3992" s="1"/>
      <c r="AA3992" s="1"/>
      <c r="AG3992" s="1"/>
      <c r="AH3992" s="1"/>
    </row>
    <row r="3993" spans="5:34" x14ac:dyDescent="0.35">
      <c r="E3993" s="7"/>
      <c r="P3993"/>
      <c r="R3993" s="1"/>
      <c r="T3993" s="1"/>
      <c r="U3993" s="1"/>
      <c r="V3993" s="1"/>
      <c r="Z3993" s="1"/>
      <c r="AA3993" s="1"/>
      <c r="AG3993" s="1"/>
      <c r="AH3993" s="1"/>
    </row>
    <row r="3994" spans="5:34" x14ac:dyDescent="0.35">
      <c r="E3994" s="7"/>
      <c r="P3994"/>
      <c r="R3994" s="1"/>
      <c r="T3994" s="1"/>
      <c r="U3994" s="1"/>
      <c r="V3994" s="1"/>
      <c r="Z3994" s="1"/>
      <c r="AA3994" s="1"/>
      <c r="AG3994" s="1"/>
      <c r="AH3994" s="1"/>
    </row>
    <row r="3995" spans="5:34" x14ac:dyDescent="0.35">
      <c r="E3995" s="7"/>
      <c r="P3995"/>
      <c r="R3995" s="1"/>
      <c r="T3995" s="1"/>
      <c r="U3995" s="1"/>
      <c r="V3995" s="1"/>
      <c r="Z3995" s="1"/>
      <c r="AA3995" s="1"/>
      <c r="AG3995" s="1"/>
      <c r="AH3995" s="1"/>
    </row>
    <row r="3996" spans="5:34" x14ac:dyDescent="0.35">
      <c r="E3996" s="7"/>
      <c r="P3996"/>
      <c r="R3996" s="1"/>
      <c r="T3996" s="1"/>
      <c r="U3996" s="1"/>
      <c r="Z3996" s="1"/>
      <c r="AA3996" s="1"/>
      <c r="AG3996" s="1"/>
      <c r="AH3996" s="1"/>
    </row>
    <row r="3997" spans="5:34" x14ac:dyDescent="0.35">
      <c r="E3997" s="7"/>
      <c r="P3997"/>
      <c r="T3997" s="1"/>
      <c r="U3997" s="1"/>
      <c r="V3997" s="1"/>
      <c r="Z3997" s="1"/>
      <c r="AA3997" s="1"/>
      <c r="AG3997" s="1"/>
      <c r="AH3997" s="1"/>
    </row>
    <row r="3998" spans="5:34" x14ac:dyDescent="0.35">
      <c r="E3998" s="7"/>
      <c r="P3998"/>
      <c r="R3998" s="1"/>
      <c r="T3998" s="1"/>
      <c r="U3998" s="1"/>
      <c r="V3998" s="1"/>
      <c r="Z3998" s="1"/>
      <c r="AA3998" s="1"/>
      <c r="AG3998" s="1"/>
      <c r="AH3998" s="1"/>
    </row>
    <row r="3999" spans="5:34" x14ac:dyDescent="0.35">
      <c r="E3999" s="7"/>
      <c r="P3999"/>
      <c r="T3999" s="1"/>
      <c r="U3999" s="1"/>
      <c r="V3999" s="1"/>
      <c r="Z3999" s="1"/>
      <c r="AA3999" s="1"/>
      <c r="AG3999" s="1"/>
      <c r="AH3999" s="1"/>
    </row>
    <row r="4000" spans="5:34" x14ac:dyDescent="0.35">
      <c r="E4000" s="7"/>
      <c r="P4000"/>
      <c r="T4000" s="1"/>
      <c r="U4000" s="1"/>
      <c r="V4000" s="1"/>
      <c r="Z4000" s="1"/>
      <c r="AA4000" s="1"/>
      <c r="AG4000" s="1"/>
      <c r="AH4000" s="1"/>
    </row>
    <row r="4001" spans="5:34" x14ac:dyDescent="0.35">
      <c r="E4001" s="7"/>
      <c r="P4001"/>
      <c r="R4001" s="1"/>
      <c r="T4001" s="1"/>
      <c r="U4001" s="1"/>
      <c r="Z4001" s="1"/>
      <c r="AA4001" s="1"/>
      <c r="AG4001" s="1"/>
      <c r="AH4001" s="1"/>
    </row>
    <row r="4002" spans="5:34" x14ac:dyDescent="0.35">
      <c r="E4002" s="7"/>
      <c r="P4002"/>
      <c r="R4002" s="1"/>
      <c r="T4002" s="1"/>
      <c r="U4002" s="1"/>
      <c r="V4002" s="1"/>
      <c r="Z4002" s="1"/>
      <c r="AA4002" s="1"/>
      <c r="AG4002" s="1"/>
      <c r="AH4002" s="1"/>
    </row>
    <row r="4003" spans="5:34" x14ac:dyDescent="0.35">
      <c r="E4003" s="7"/>
      <c r="P4003"/>
      <c r="AG4003" s="1"/>
    </row>
    <row r="4004" spans="5:34" x14ac:dyDescent="0.35">
      <c r="E4004" s="7"/>
      <c r="P4004"/>
      <c r="R4004" s="1"/>
      <c r="T4004" s="1"/>
      <c r="U4004" s="1"/>
      <c r="V4004" s="1"/>
      <c r="Z4004" s="1"/>
      <c r="AA4004" s="1"/>
      <c r="AG4004" s="1"/>
      <c r="AH4004" s="1"/>
    </row>
    <row r="4005" spans="5:34" x14ac:dyDescent="0.35">
      <c r="E4005" s="7"/>
      <c r="P4005"/>
      <c r="T4005" s="1"/>
      <c r="U4005" s="1"/>
      <c r="Z4005" s="1"/>
      <c r="AA4005" s="1"/>
      <c r="AG4005" s="1"/>
      <c r="AH4005" s="1"/>
    </row>
    <row r="4006" spans="5:34" x14ac:dyDescent="0.35">
      <c r="E4006" s="7"/>
      <c r="P4006"/>
      <c r="R4006" s="1"/>
      <c r="T4006" s="1"/>
      <c r="U4006" s="1"/>
      <c r="V4006" s="1"/>
      <c r="Z4006" s="1"/>
      <c r="AA4006" s="1"/>
      <c r="AG4006" s="1"/>
      <c r="AH4006" s="1"/>
    </row>
    <row r="4007" spans="5:34" x14ac:dyDescent="0.35">
      <c r="E4007" s="7"/>
      <c r="P4007"/>
      <c r="T4007" s="1"/>
      <c r="U4007" s="1"/>
      <c r="V4007" s="1"/>
      <c r="Z4007" s="1"/>
      <c r="AA4007" s="1"/>
      <c r="AG4007" s="1"/>
      <c r="AH4007" s="1"/>
    </row>
    <row r="4008" spans="5:34" x14ac:dyDescent="0.35">
      <c r="E4008" s="7"/>
      <c r="P4008"/>
      <c r="T4008" s="1"/>
      <c r="U4008" s="1"/>
      <c r="Z4008" s="1"/>
      <c r="AA4008" s="1"/>
      <c r="AG4008" s="1"/>
      <c r="AH4008" s="1"/>
    </row>
    <row r="4009" spans="5:34" x14ac:dyDescent="0.35">
      <c r="E4009" s="7"/>
      <c r="P4009"/>
      <c r="R4009" s="1"/>
      <c r="T4009" s="1"/>
      <c r="U4009" s="1"/>
      <c r="V4009" s="1"/>
      <c r="Z4009" s="1"/>
      <c r="AA4009" s="1"/>
      <c r="AG4009" s="1"/>
      <c r="AH4009" s="1"/>
    </row>
    <row r="4010" spans="5:34" x14ac:dyDescent="0.35">
      <c r="E4010" s="7"/>
      <c r="P4010"/>
      <c r="T4010" s="1"/>
      <c r="U4010" s="1"/>
      <c r="V4010" s="1"/>
      <c r="Z4010" s="1"/>
      <c r="AA4010" s="1"/>
      <c r="AG4010" s="1"/>
      <c r="AH4010" s="1"/>
    </row>
    <row r="4011" spans="5:34" x14ac:dyDescent="0.35">
      <c r="E4011" s="7"/>
      <c r="P4011"/>
      <c r="R4011" s="1"/>
      <c r="T4011" s="1"/>
      <c r="U4011" s="1"/>
      <c r="V4011" s="1"/>
      <c r="Z4011" s="1"/>
      <c r="AA4011" s="1"/>
      <c r="AG4011" s="1"/>
      <c r="AH4011" s="1"/>
    </row>
    <row r="4012" spans="5:34" x14ac:dyDescent="0.35">
      <c r="E4012" s="7"/>
      <c r="P4012"/>
      <c r="R4012" s="1"/>
      <c r="T4012" s="1"/>
      <c r="U4012" s="1"/>
      <c r="Z4012" s="1"/>
      <c r="AA4012" s="1"/>
      <c r="AG4012" s="1"/>
      <c r="AH4012" s="1"/>
    </row>
    <row r="4013" spans="5:34" x14ac:dyDescent="0.35">
      <c r="E4013" s="7"/>
      <c r="P4013"/>
      <c r="AG4013" s="1"/>
    </row>
    <row r="4014" spans="5:34" x14ac:dyDescent="0.35">
      <c r="E4014" s="7"/>
      <c r="P4014"/>
      <c r="R4014" s="1"/>
      <c r="T4014" s="1"/>
      <c r="U4014" s="1"/>
      <c r="Z4014" s="1"/>
      <c r="AA4014" s="1"/>
      <c r="AG4014" s="1"/>
      <c r="AH4014" s="1"/>
    </row>
    <row r="4015" spans="5:34" x14ac:dyDescent="0.35">
      <c r="E4015" s="7"/>
      <c r="P4015"/>
      <c r="R4015" s="1"/>
      <c r="T4015" s="1"/>
      <c r="U4015" s="1"/>
      <c r="V4015" s="1"/>
      <c r="Z4015" s="1"/>
      <c r="AA4015" s="1"/>
      <c r="AG4015" s="1"/>
      <c r="AH4015" s="1"/>
    </row>
    <row r="4016" spans="5:34" x14ac:dyDescent="0.35">
      <c r="E4016" s="7"/>
      <c r="P4016"/>
      <c r="R4016" s="1"/>
      <c r="T4016" s="1"/>
      <c r="U4016" s="1"/>
      <c r="V4016" s="1"/>
      <c r="Z4016" s="1"/>
      <c r="AA4016" s="1"/>
      <c r="AG4016" s="1"/>
      <c r="AH4016" s="1"/>
    </row>
    <row r="4017" spans="5:34" x14ac:dyDescent="0.35">
      <c r="E4017" s="7"/>
      <c r="P4017"/>
      <c r="T4017" s="1"/>
      <c r="U4017" s="1"/>
      <c r="V4017" s="1"/>
      <c r="Z4017" s="1"/>
      <c r="AA4017" s="1"/>
      <c r="AG4017" s="1"/>
      <c r="AH4017" s="1"/>
    </row>
    <row r="4018" spans="5:34" x14ac:dyDescent="0.35">
      <c r="E4018" s="7"/>
      <c r="P4018"/>
      <c r="R4018" s="1"/>
      <c r="T4018" s="1"/>
      <c r="U4018" s="1"/>
      <c r="V4018" s="1"/>
      <c r="Z4018" s="1"/>
      <c r="AA4018" s="1"/>
      <c r="AG4018" s="1"/>
      <c r="AH4018" s="1"/>
    </row>
    <row r="4019" spans="5:34" x14ac:dyDescent="0.35">
      <c r="E4019" s="7"/>
      <c r="P4019"/>
      <c r="R4019" s="1"/>
      <c r="T4019" s="1"/>
      <c r="U4019" s="1"/>
      <c r="V4019" s="1"/>
      <c r="Z4019" s="1"/>
      <c r="AA4019" s="1"/>
      <c r="AG4019" s="1"/>
      <c r="AH4019" s="1"/>
    </row>
    <row r="4020" spans="5:34" x14ac:dyDescent="0.35">
      <c r="E4020" s="7"/>
      <c r="P4020"/>
      <c r="T4020" s="1"/>
      <c r="U4020" s="1"/>
      <c r="V4020" s="1"/>
      <c r="Z4020" s="1"/>
      <c r="AA4020" s="1"/>
      <c r="AG4020" s="1"/>
      <c r="AH4020" s="1"/>
    </row>
    <row r="4021" spans="5:34" x14ac:dyDescent="0.35">
      <c r="E4021" s="7"/>
      <c r="P4021"/>
      <c r="R4021" s="1"/>
      <c r="T4021" s="1"/>
      <c r="U4021" s="1"/>
      <c r="V4021" s="1"/>
      <c r="Z4021" s="1"/>
      <c r="AA4021" s="1"/>
      <c r="AG4021" s="1"/>
      <c r="AH4021" s="1"/>
    </row>
    <row r="4022" spans="5:34" x14ac:dyDescent="0.35">
      <c r="E4022" s="7"/>
      <c r="P4022"/>
      <c r="T4022" s="1"/>
      <c r="U4022" s="1"/>
      <c r="V4022" s="1"/>
      <c r="Z4022" s="1"/>
      <c r="AA4022" s="1"/>
      <c r="AG4022" s="1"/>
      <c r="AH4022" s="1"/>
    </row>
    <row r="4023" spans="5:34" x14ac:dyDescent="0.35">
      <c r="E4023" s="7"/>
      <c r="P4023"/>
      <c r="R4023" s="1"/>
      <c r="T4023" s="1"/>
      <c r="U4023" s="1"/>
      <c r="V4023" s="1"/>
      <c r="Z4023" s="1"/>
      <c r="AA4023" s="1"/>
      <c r="AG4023" s="1"/>
      <c r="AH4023" s="1"/>
    </row>
    <row r="4024" spans="5:34" x14ac:dyDescent="0.35">
      <c r="E4024" s="7"/>
      <c r="P4024"/>
      <c r="R4024" s="1"/>
      <c r="T4024" s="1"/>
      <c r="U4024" s="1"/>
      <c r="V4024" s="1"/>
      <c r="Z4024" s="1"/>
      <c r="AA4024" s="1"/>
      <c r="AG4024" s="1"/>
      <c r="AH4024" s="1"/>
    </row>
    <row r="4025" spans="5:34" x14ac:dyDescent="0.35">
      <c r="E4025" s="7"/>
      <c r="P4025"/>
      <c r="R4025" s="1"/>
      <c r="T4025" s="1"/>
      <c r="U4025" s="1"/>
      <c r="V4025" s="1"/>
      <c r="Z4025" s="1"/>
      <c r="AA4025" s="1"/>
      <c r="AG4025" s="1"/>
      <c r="AH4025" s="1"/>
    </row>
    <row r="4026" spans="5:34" x14ac:dyDescent="0.35">
      <c r="E4026" s="7"/>
      <c r="P4026"/>
      <c r="T4026" s="1"/>
      <c r="U4026" s="1"/>
      <c r="V4026" s="1"/>
      <c r="Z4026" s="1"/>
      <c r="AA4026" s="1"/>
      <c r="AG4026" s="1"/>
      <c r="AH4026" s="1"/>
    </row>
    <row r="4027" spans="5:34" x14ac:dyDescent="0.35">
      <c r="E4027" s="7"/>
      <c r="P4027"/>
      <c r="T4027" s="1"/>
      <c r="U4027" s="1"/>
      <c r="V4027" s="1"/>
      <c r="Z4027" s="1"/>
      <c r="AA4027" s="1"/>
      <c r="AG4027" s="1"/>
      <c r="AH4027" s="1"/>
    </row>
    <row r="4028" spans="5:34" x14ac:dyDescent="0.35">
      <c r="E4028" s="7"/>
      <c r="P4028"/>
      <c r="T4028" s="1"/>
      <c r="U4028" s="1"/>
      <c r="V4028" s="1"/>
      <c r="Z4028" s="1"/>
      <c r="AA4028" s="1"/>
      <c r="AG4028" s="1"/>
      <c r="AH4028" s="1"/>
    </row>
    <row r="4029" spans="5:34" x14ac:dyDescent="0.35">
      <c r="E4029" s="7"/>
      <c r="P4029"/>
      <c r="R4029" s="1"/>
      <c r="T4029" s="1"/>
      <c r="U4029" s="1"/>
      <c r="V4029" s="1"/>
      <c r="Z4029" s="1"/>
      <c r="AA4029" s="1"/>
      <c r="AG4029" s="1"/>
      <c r="AH4029" s="1"/>
    </row>
    <row r="4030" spans="5:34" x14ac:dyDescent="0.35">
      <c r="E4030" s="7"/>
      <c r="P4030"/>
      <c r="T4030" s="1"/>
      <c r="U4030" s="1"/>
      <c r="V4030" s="1"/>
      <c r="Z4030" s="1"/>
      <c r="AA4030" s="1"/>
      <c r="AG4030" s="1"/>
      <c r="AH4030" s="1"/>
    </row>
    <row r="4031" spans="5:34" x14ac:dyDescent="0.35">
      <c r="E4031" s="7"/>
      <c r="P4031"/>
      <c r="T4031" s="1"/>
      <c r="U4031" s="1"/>
      <c r="V4031" s="1"/>
      <c r="Z4031" s="1"/>
      <c r="AA4031" s="1"/>
      <c r="AG4031" s="1"/>
      <c r="AH4031" s="1"/>
    </row>
    <row r="4032" spans="5:34" x14ac:dyDescent="0.35">
      <c r="E4032" s="7"/>
      <c r="P4032"/>
      <c r="T4032" s="1"/>
      <c r="U4032" s="1"/>
      <c r="V4032" s="1"/>
      <c r="Z4032" s="1"/>
      <c r="AA4032" s="1"/>
      <c r="AG4032" s="1"/>
      <c r="AH4032" s="1"/>
    </row>
    <row r="4033" spans="5:34" x14ac:dyDescent="0.35">
      <c r="E4033" s="7"/>
      <c r="P4033"/>
      <c r="R4033" s="1"/>
      <c r="T4033" s="1"/>
      <c r="U4033" s="1"/>
      <c r="V4033" s="1"/>
      <c r="Z4033" s="1"/>
      <c r="AA4033" s="1"/>
      <c r="AG4033" s="1"/>
      <c r="AH4033" s="1"/>
    </row>
    <row r="4034" spans="5:34" x14ac:dyDescent="0.35">
      <c r="E4034" s="7"/>
      <c r="P4034"/>
      <c r="R4034" s="1"/>
      <c r="T4034" s="1"/>
      <c r="U4034" s="1"/>
      <c r="V4034" s="1"/>
      <c r="Z4034" s="1"/>
      <c r="AA4034" s="1"/>
      <c r="AG4034" s="1"/>
      <c r="AH4034" s="1"/>
    </row>
    <row r="4035" spans="5:34" x14ac:dyDescent="0.35">
      <c r="E4035" s="7"/>
      <c r="P4035"/>
      <c r="R4035" s="1"/>
      <c r="T4035" s="1"/>
      <c r="U4035" s="1"/>
      <c r="V4035" s="1"/>
      <c r="Z4035" s="1"/>
      <c r="AA4035" s="1"/>
      <c r="AG4035" s="1"/>
      <c r="AH4035" s="1"/>
    </row>
    <row r="4036" spans="5:34" x14ac:dyDescent="0.35">
      <c r="E4036" s="7"/>
      <c r="P4036"/>
      <c r="R4036" s="1"/>
      <c r="T4036" s="1"/>
      <c r="U4036" s="1"/>
      <c r="V4036" s="1"/>
      <c r="Z4036" s="1"/>
      <c r="AA4036" s="1"/>
      <c r="AG4036" s="1"/>
      <c r="AH4036" s="1"/>
    </row>
    <row r="4037" spans="5:34" x14ac:dyDescent="0.35">
      <c r="E4037" s="7"/>
      <c r="P4037"/>
      <c r="T4037" s="1"/>
      <c r="U4037" s="1"/>
      <c r="V4037" s="1"/>
      <c r="Z4037" s="1"/>
      <c r="AA4037" s="1"/>
      <c r="AG4037" s="1"/>
      <c r="AH4037" s="1"/>
    </row>
    <row r="4038" spans="5:34" x14ac:dyDescent="0.35">
      <c r="E4038" s="7"/>
      <c r="P4038"/>
      <c r="R4038" s="1"/>
      <c r="T4038" s="1"/>
      <c r="U4038" s="1"/>
      <c r="Z4038" s="1"/>
      <c r="AA4038" s="1"/>
      <c r="AG4038" s="1"/>
      <c r="AH4038" s="1"/>
    </row>
    <row r="4039" spans="5:34" x14ac:dyDescent="0.35">
      <c r="E4039" s="7"/>
      <c r="P4039"/>
      <c r="R4039" s="1"/>
      <c r="T4039" s="1"/>
      <c r="U4039" s="1"/>
      <c r="Z4039" s="1"/>
      <c r="AA4039" s="1"/>
      <c r="AG4039" s="1"/>
      <c r="AH4039" s="1"/>
    </row>
    <row r="4040" spans="5:34" x14ac:dyDescent="0.35">
      <c r="E4040" s="7"/>
      <c r="P4040"/>
      <c r="T4040" s="1"/>
      <c r="U4040" s="1"/>
      <c r="Z4040" s="1"/>
      <c r="AA4040" s="1"/>
      <c r="AG4040" s="1"/>
      <c r="AH4040" s="1"/>
    </row>
    <row r="4041" spans="5:34" x14ac:dyDescent="0.35">
      <c r="E4041" s="7"/>
      <c r="P4041"/>
      <c r="AG4041" s="1"/>
    </row>
    <row r="4042" spans="5:34" x14ac:dyDescent="0.35">
      <c r="E4042" s="7"/>
      <c r="P4042"/>
      <c r="T4042" s="1"/>
      <c r="U4042" s="1"/>
      <c r="V4042" s="1"/>
      <c r="Z4042" s="1"/>
      <c r="AA4042" s="1"/>
      <c r="AG4042" s="1"/>
      <c r="AH4042" s="1"/>
    </row>
    <row r="4043" spans="5:34" x14ac:dyDescent="0.35">
      <c r="E4043" s="7"/>
      <c r="P4043"/>
      <c r="T4043" s="1"/>
      <c r="U4043" s="1"/>
      <c r="V4043" s="1"/>
      <c r="Z4043" s="1"/>
      <c r="AA4043" s="1"/>
      <c r="AG4043" s="1"/>
      <c r="AH4043" s="1"/>
    </row>
    <row r="4044" spans="5:34" x14ac:dyDescent="0.35">
      <c r="E4044" s="7"/>
      <c r="P4044"/>
      <c r="R4044" s="1"/>
      <c r="T4044" s="1"/>
      <c r="U4044" s="1"/>
      <c r="V4044" s="1"/>
      <c r="Z4044" s="1"/>
      <c r="AA4044" s="1"/>
      <c r="AG4044" s="1"/>
      <c r="AH4044" s="1"/>
    </row>
    <row r="4045" spans="5:34" x14ac:dyDescent="0.35">
      <c r="E4045" s="7"/>
      <c r="P4045"/>
      <c r="T4045" s="1"/>
      <c r="U4045" s="1"/>
      <c r="Z4045" s="1"/>
      <c r="AA4045" s="1"/>
      <c r="AG4045" s="1"/>
      <c r="AH4045" s="1"/>
    </row>
    <row r="4046" spans="5:34" x14ac:dyDescent="0.35">
      <c r="E4046" s="7"/>
      <c r="P4046"/>
      <c r="R4046" s="1"/>
      <c r="T4046" s="1"/>
      <c r="U4046" s="1"/>
      <c r="V4046" s="1"/>
      <c r="Z4046" s="1"/>
      <c r="AA4046" s="1"/>
      <c r="AG4046" s="1"/>
      <c r="AH4046" s="1"/>
    </row>
    <row r="4047" spans="5:34" x14ac:dyDescent="0.35">
      <c r="E4047" s="7"/>
      <c r="P4047"/>
      <c r="R4047" s="1"/>
      <c r="T4047" s="1"/>
      <c r="U4047" s="1"/>
      <c r="V4047" s="1"/>
      <c r="Z4047" s="1"/>
      <c r="AA4047" s="1"/>
      <c r="AG4047" s="1"/>
      <c r="AH4047" s="1"/>
    </row>
    <row r="4048" spans="5:34" x14ac:dyDescent="0.35">
      <c r="E4048" s="7"/>
      <c r="P4048"/>
      <c r="R4048" s="1"/>
      <c r="T4048" s="1"/>
      <c r="U4048" s="1"/>
      <c r="V4048" s="1"/>
      <c r="Z4048" s="1"/>
      <c r="AA4048" s="1"/>
      <c r="AG4048" s="1"/>
      <c r="AH4048" s="1"/>
    </row>
    <row r="4049" spans="5:34" x14ac:dyDescent="0.35">
      <c r="E4049" s="7"/>
      <c r="P4049"/>
      <c r="AG4049" s="1"/>
    </row>
    <row r="4050" spans="5:34" x14ac:dyDescent="0.35">
      <c r="E4050" s="7"/>
      <c r="P4050"/>
      <c r="R4050" s="1"/>
      <c r="T4050" s="1"/>
      <c r="U4050" s="1"/>
      <c r="V4050" s="1"/>
      <c r="Z4050" s="1"/>
      <c r="AA4050" s="1"/>
      <c r="AG4050" s="1"/>
      <c r="AH4050" s="1"/>
    </row>
    <row r="4051" spans="5:34" x14ac:dyDescent="0.35">
      <c r="E4051" s="7"/>
      <c r="P4051"/>
      <c r="AG4051" s="1"/>
    </row>
    <row r="4052" spans="5:34" x14ac:dyDescent="0.35">
      <c r="E4052" s="7"/>
      <c r="P4052"/>
      <c r="R4052" s="1"/>
      <c r="T4052" s="1"/>
      <c r="U4052" s="1"/>
      <c r="V4052" s="1"/>
      <c r="Z4052" s="1"/>
      <c r="AA4052" s="1"/>
      <c r="AG4052" s="1"/>
      <c r="AH4052" s="1"/>
    </row>
    <row r="4053" spans="5:34" x14ac:dyDescent="0.35">
      <c r="E4053" s="7"/>
      <c r="P4053"/>
      <c r="R4053" s="1"/>
      <c r="T4053" s="1"/>
      <c r="U4053" s="1"/>
      <c r="V4053" s="1"/>
      <c r="Z4053" s="1"/>
      <c r="AA4053" s="1"/>
      <c r="AG4053" s="1"/>
      <c r="AH4053" s="1"/>
    </row>
    <row r="4054" spans="5:34" x14ac:dyDescent="0.35">
      <c r="E4054" s="7"/>
      <c r="P4054"/>
      <c r="R4054" s="1"/>
      <c r="T4054" s="1"/>
      <c r="U4054" s="1"/>
      <c r="V4054" s="1"/>
      <c r="Z4054" s="1"/>
      <c r="AA4054" s="1"/>
      <c r="AG4054" s="1"/>
      <c r="AH4054" s="1"/>
    </row>
    <row r="4055" spans="5:34" x14ac:dyDescent="0.35">
      <c r="E4055" s="7"/>
      <c r="P4055"/>
      <c r="R4055" s="1"/>
      <c r="T4055" s="1"/>
      <c r="U4055" s="1"/>
      <c r="V4055" s="1"/>
      <c r="Z4055" s="1"/>
      <c r="AA4055" s="1"/>
      <c r="AG4055" s="1"/>
      <c r="AH4055" s="1"/>
    </row>
    <row r="4056" spans="5:34" x14ac:dyDescent="0.35">
      <c r="E4056" s="7"/>
      <c r="P4056"/>
      <c r="T4056" s="1"/>
      <c r="U4056" s="1"/>
      <c r="V4056" s="1"/>
      <c r="Z4056" s="1"/>
      <c r="AA4056" s="1"/>
      <c r="AG4056" s="1"/>
      <c r="AH4056" s="1"/>
    </row>
    <row r="4057" spans="5:34" x14ac:dyDescent="0.35">
      <c r="E4057" s="7"/>
      <c r="P4057"/>
      <c r="R4057" s="1"/>
      <c r="T4057" s="1"/>
      <c r="U4057" s="1"/>
      <c r="Z4057" s="1"/>
      <c r="AA4057" s="1"/>
      <c r="AG4057" s="1"/>
      <c r="AH4057" s="1"/>
    </row>
    <row r="4058" spans="5:34" x14ac:dyDescent="0.35">
      <c r="E4058" s="7"/>
      <c r="P4058"/>
      <c r="AG4058" s="1"/>
    </row>
    <row r="4059" spans="5:34" x14ac:dyDescent="0.35">
      <c r="E4059" s="7"/>
      <c r="P4059"/>
      <c r="R4059" s="1"/>
      <c r="T4059" s="1"/>
      <c r="U4059" s="1"/>
      <c r="V4059" s="1"/>
      <c r="Z4059" s="1"/>
      <c r="AA4059" s="1"/>
      <c r="AG4059" s="1"/>
      <c r="AH4059" s="1"/>
    </row>
    <row r="4060" spans="5:34" x14ac:dyDescent="0.35">
      <c r="E4060" s="7"/>
      <c r="P4060"/>
      <c r="T4060" s="1"/>
      <c r="U4060" s="1"/>
      <c r="V4060" s="1"/>
      <c r="Z4060" s="1"/>
      <c r="AA4060" s="1"/>
      <c r="AG4060" s="1"/>
      <c r="AH4060" s="1"/>
    </row>
    <row r="4061" spans="5:34" x14ac:dyDescent="0.35">
      <c r="E4061" s="7"/>
      <c r="P4061"/>
      <c r="T4061" s="1"/>
      <c r="U4061" s="1"/>
      <c r="V4061" s="1"/>
      <c r="Z4061" s="1"/>
      <c r="AA4061" s="1"/>
      <c r="AG4061" s="1"/>
      <c r="AH4061" s="1"/>
    </row>
    <row r="4062" spans="5:34" x14ac:dyDescent="0.35">
      <c r="E4062" s="7"/>
      <c r="P4062"/>
      <c r="T4062" s="1"/>
      <c r="U4062" s="1"/>
      <c r="V4062" s="1"/>
      <c r="Z4062" s="1"/>
      <c r="AA4062" s="1"/>
      <c r="AG4062" s="1"/>
      <c r="AH4062" s="1"/>
    </row>
    <row r="4063" spans="5:34" x14ac:dyDescent="0.35">
      <c r="E4063" s="7"/>
      <c r="P4063"/>
      <c r="T4063" s="1"/>
      <c r="U4063" s="1"/>
      <c r="Z4063" s="1"/>
      <c r="AA4063" s="1"/>
      <c r="AG4063" s="1"/>
      <c r="AH4063" s="1"/>
    </row>
    <row r="4064" spans="5:34" x14ac:dyDescent="0.35">
      <c r="E4064" s="7"/>
      <c r="P4064"/>
      <c r="R4064" s="1"/>
      <c r="T4064" s="1"/>
      <c r="U4064" s="1"/>
      <c r="V4064" s="1"/>
      <c r="Z4064" s="1"/>
      <c r="AA4064" s="1"/>
      <c r="AG4064" s="1"/>
      <c r="AH4064" s="1"/>
    </row>
    <row r="4065" spans="5:34" x14ac:dyDescent="0.35">
      <c r="E4065" s="7"/>
      <c r="P4065"/>
      <c r="R4065" s="1"/>
      <c r="T4065" s="1"/>
      <c r="U4065" s="1"/>
      <c r="V4065" s="1"/>
      <c r="Z4065" s="1"/>
      <c r="AA4065" s="1"/>
      <c r="AG4065" s="1"/>
      <c r="AH4065" s="1"/>
    </row>
    <row r="4066" spans="5:34" x14ac:dyDescent="0.35">
      <c r="E4066" s="7"/>
      <c r="P4066"/>
      <c r="T4066" s="1"/>
      <c r="U4066" s="1"/>
      <c r="V4066" s="1"/>
      <c r="Z4066" s="1"/>
      <c r="AA4066" s="1"/>
      <c r="AG4066" s="1"/>
      <c r="AH4066" s="1"/>
    </row>
    <row r="4067" spans="5:34" x14ac:dyDescent="0.35">
      <c r="E4067" s="7"/>
      <c r="P4067"/>
      <c r="R4067" s="1"/>
      <c r="T4067" s="1"/>
      <c r="U4067" s="1"/>
      <c r="V4067" s="1"/>
      <c r="Z4067" s="1"/>
      <c r="AA4067" s="1"/>
      <c r="AG4067" s="1"/>
      <c r="AH4067" s="1"/>
    </row>
    <row r="4068" spans="5:34" x14ac:dyDescent="0.35">
      <c r="E4068" s="7"/>
      <c r="P4068"/>
      <c r="T4068" s="1"/>
      <c r="U4068" s="1"/>
      <c r="V4068" s="1"/>
      <c r="Z4068" s="1"/>
      <c r="AA4068" s="1"/>
      <c r="AG4068" s="1"/>
      <c r="AH4068" s="1"/>
    </row>
    <row r="4069" spans="5:34" x14ac:dyDescent="0.35">
      <c r="E4069" s="7"/>
      <c r="P4069"/>
      <c r="R4069" s="1"/>
      <c r="T4069" s="1"/>
      <c r="U4069" s="1"/>
      <c r="V4069" s="1"/>
      <c r="Z4069" s="1"/>
      <c r="AA4069" s="1"/>
      <c r="AG4069" s="1"/>
      <c r="AH4069" s="1"/>
    </row>
    <row r="4070" spans="5:34" x14ac:dyDescent="0.35">
      <c r="E4070" s="7"/>
      <c r="P4070"/>
      <c r="R4070" s="1"/>
      <c r="T4070" s="1"/>
      <c r="U4070" s="1"/>
      <c r="V4070" s="1"/>
      <c r="Z4070" s="1"/>
      <c r="AA4070" s="1"/>
      <c r="AG4070" s="1"/>
      <c r="AH4070" s="1"/>
    </row>
    <row r="4071" spans="5:34" x14ac:dyDescent="0.35">
      <c r="E4071" s="7"/>
      <c r="P4071"/>
      <c r="AG4071" s="1"/>
    </row>
    <row r="4072" spans="5:34" x14ac:dyDescent="0.35">
      <c r="E4072" s="7"/>
      <c r="P4072"/>
      <c r="R4072" s="1"/>
      <c r="T4072" s="1"/>
      <c r="U4072" s="1"/>
      <c r="V4072" s="1"/>
      <c r="Z4072" s="1"/>
      <c r="AA4072" s="1"/>
      <c r="AG4072" s="1"/>
      <c r="AH4072" s="1"/>
    </row>
    <row r="4073" spans="5:34" x14ac:dyDescent="0.35">
      <c r="E4073" s="7"/>
      <c r="P4073"/>
      <c r="R4073" s="1"/>
      <c r="T4073" s="1"/>
      <c r="U4073" s="1"/>
      <c r="V4073" s="1"/>
      <c r="Z4073" s="1"/>
      <c r="AA4073" s="1"/>
      <c r="AG4073" s="1"/>
      <c r="AH4073" s="1"/>
    </row>
    <row r="4074" spans="5:34" x14ac:dyDescent="0.35">
      <c r="E4074" s="7"/>
      <c r="P4074"/>
      <c r="T4074" s="1"/>
      <c r="U4074" s="1"/>
      <c r="V4074" s="1"/>
      <c r="Z4074" s="1"/>
      <c r="AA4074" s="1"/>
      <c r="AG4074" s="1"/>
      <c r="AH4074" s="1"/>
    </row>
    <row r="4075" spans="5:34" x14ac:dyDescent="0.35">
      <c r="E4075" s="7"/>
      <c r="P4075"/>
      <c r="T4075" s="1"/>
      <c r="U4075" s="1"/>
      <c r="V4075" s="1"/>
      <c r="Z4075" s="1"/>
      <c r="AA4075" s="1"/>
      <c r="AG4075" s="1"/>
      <c r="AH4075" s="1"/>
    </row>
    <row r="4076" spans="5:34" x14ac:dyDescent="0.35">
      <c r="E4076" s="7"/>
      <c r="P4076"/>
      <c r="T4076" s="1"/>
      <c r="U4076" s="1"/>
      <c r="V4076" s="1"/>
      <c r="Z4076" s="1"/>
      <c r="AA4076" s="1"/>
      <c r="AG4076" s="1"/>
      <c r="AH4076" s="1"/>
    </row>
    <row r="4077" spans="5:34" x14ac:dyDescent="0.35">
      <c r="E4077" s="7"/>
      <c r="P4077"/>
      <c r="R4077" s="1"/>
      <c r="T4077" s="1"/>
      <c r="U4077" s="1"/>
      <c r="V4077" s="1"/>
      <c r="Z4077" s="1"/>
      <c r="AA4077" s="1"/>
      <c r="AG4077" s="1"/>
      <c r="AH4077" s="1"/>
    </row>
    <row r="4078" spans="5:34" x14ac:dyDescent="0.35">
      <c r="E4078" s="7"/>
      <c r="P4078"/>
      <c r="T4078" s="1"/>
      <c r="U4078" s="1"/>
      <c r="V4078" s="1"/>
      <c r="Z4078" s="1"/>
      <c r="AA4078" s="1"/>
      <c r="AG4078" s="1"/>
      <c r="AH4078" s="1"/>
    </row>
    <row r="4079" spans="5:34" x14ac:dyDescent="0.35">
      <c r="E4079" s="7"/>
      <c r="P4079"/>
      <c r="R4079" s="1"/>
      <c r="T4079" s="1"/>
      <c r="U4079" s="1"/>
      <c r="V4079" s="1"/>
      <c r="Z4079" s="1"/>
      <c r="AA4079" s="1"/>
      <c r="AG4079" s="1"/>
      <c r="AH4079" s="1"/>
    </row>
    <row r="4080" spans="5:34" x14ac:dyDescent="0.35">
      <c r="E4080" s="7"/>
      <c r="P4080"/>
      <c r="R4080" s="1"/>
      <c r="T4080" s="1"/>
      <c r="U4080" s="1"/>
      <c r="V4080" s="1"/>
      <c r="Z4080" s="1"/>
      <c r="AA4080" s="1"/>
      <c r="AG4080" s="1"/>
      <c r="AH4080" s="1"/>
    </row>
    <row r="4081" spans="5:34" x14ac:dyDescent="0.35">
      <c r="E4081" s="7"/>
      <c r="P4081"/>
      <c r="R4081" s="1"/>
      <c r="T4081" s="1"/>
      <c r="U4081" s="1"/>
      <c r="V4081" s="1"/>
      <c r="Z4081" s="1"/>
      <c r="AA4081" s="1"/>
      <c r="AG4081" s="1"/>
      <c r="AH4081" s="1"/>
    </row>
    <row r="4082" spans="5:34" x14ac:dyDescent="0.35">
      <c r="E4082" s="7"/>
      <c r="P4082"/>
      <c r="T4082" s="1"/>
      <c r="U4082" s="1"/>
      <c r="V4082" s="1"/>
      <c r="Z4082" s="1"/>
      <c r="AA4082" s="1"/>
      <c r="AG4082" s="1"/>
      <c r="AH4082" s="1"/>
    </row>
    <row r="4083" spans="5:34" x14ac:dyDescent="0.35">
      <c r="E4083" s="7"/>
      <c r="P4083"/>
      <c r="R4083" s="1"/>
      <c r="T4083" s="1"/>
      <c r="U4083" s="1"/>
      <c r="V4083" s="1"/>
      <c r="Z4083" s="1"/>
      <c r="AA4083" s="1"/>
      <c r="AG4083" s="1"/>
      <c r="AH4083" s="1"/>
    </row>
    <row r="4084" spans="5:34" x14ac:dyDescent="0.35">
      <c r="E4084" s="7"/>
      <c r="P4084"/>
      <c r="R4084" s="1"/>
      <c r="T4084" s="1"/>
      <c r="U4084" s="1"/>
      <c r="V4084" s="1"/>
      <c r="Z4084" s="1"/>
      <c r="AA4084" s="1"/>
      <c r="AG4084" s="1"/>
      <c r="AH4084" s="1"/>
    </row>
    <row r="4085" spans="5:34" x14ac:dyDescent="0.35">
      <c r="E4085" s="7"/>
      <c r="P4085"/>
      <c r="R4085" s="1"/>
      <c r="T4085" s="1"/>
      <c r="U4085" s="1"/>
      <c r="V4085" s="1"/>
      <c r="Z4085" s="1"/>
      <c r="AA4085" s="1"/>
      <c r="AG4085" s="1"/>
      <c r="AH4085" s="1"/>
    </row>
    <row r="4086" spans="5:34" x14ac:dyDescent="0.35">
      <c r="E4086" s="7"/>
      <c r="P4086"/>
      <c r="R4086" s="1"/>
      <c r="T4086" s="1"/>
      <c r="U4086" s="1"/>
      <c r="V4086" s="1"/>
      <c r="Z4086" s="1"/>
      <c r="AA4086" s="1"/>
      <c r="AG4086" s="1"/>
      <c r="AH4086" s="1"/>
    </row>
    <row r="4087" spans="5:34" x14ac:dyDescent="0.35">
      <c r="E4087" s="7"/>
      <c r="P4087"/>
      <c r="AG4087" s="1"/>
    </row>
    <row r="4088" spans="5:34" x14ac:dyDescent="0.35">
      <c r="E4088" s="7"/>
      <c r="P4088"/>
      <c r="R4088" s="1"/>
      <c r="T4088" s="1"/>
      <c r="U4088" s="1"/>
      <c r="Z4088" s="1"/>
      <c r="AA4088" s="1"/>
      <c r="AG4088" s="1"/>
      <c r="AH4088" s="1"/>
    </row>
    <row r="4089" spans="5:34" x14ac:dyDescent="0.35">
      <c r="E4089" s="7"/>
      <c r="P4089"/>
      <c r="T4089" s="1"/>
      <c r="U4089" s="1"/>
      <c r="V4089" s="1"/>
      <c r="Z4089" s="1"/>
      <c r="AA4089" s="1"/>
      <c r="AG4089" s="1"/>
      <c r="AH4089" s="1"/>
    </row>
    <row r="4090" spans="5:34" x14ac:dyDescent="0.35">
      <c r="E4090" s="7"/>
      <c r="P4090"/>
      <c r="T4090" s="1"/>
      <c r="U4090" s="1"/>
      <c r="Z4090" s="1"/>
      <c r="AA4090" s="1"/>
      <c r="AG4090" s="1"/>
      <c r="AH4090" s="1"/>
    </row>
    <row r="4091" spans="5:34" x14ac:dyDescent="0.35">
      <c r="E4091" s="7"/>
      <c r="P4091"/>
      <c r="R4091" s="1"/>
      <c r="T4091" s="1"/>
      <c r="U4091" s="1"/>
      <c r="V4091" s="1"/>
      <c r="Z4091" s="1"/>
      <c r="AA4091" s="1"/>
      <c r="AG4091" s="1"/>
      <c r="AH4091" s="1"/>
    </row>
    <row r="4092" spans="5:34" x14ac:dyDescent="0.35">
      <c r="E4092" s="7"/>
      <c r="P4092"/>
      <c r="R4092" s="1"/>
      <c r="T4092" s="1"/>
      <c r="U4092" s="1"/>
      <c r="V4092" s="1"/>
      <c r="Z4092" s="1"/>
      <c r="AA4092" s="1"/>
      <c r="AG4092" s="1"/>
      <c r="AH4092" s="1"/>
    </row>
    <row r="4093" spans="5:34" x14ac:dyDescent="0.35">
      <c r="E4093" s="7"/>
      <c r="P4093"/>
      <c r="R4093" s="1"/>
      <c r="T4093" s="1"/>
      <c r="U4093" s="1"/>
      <c r="V4093" s="1"/>
      <c r="Z4093" s="1"/>
      <c r="AA4093" s="1"/>
      <c r="AG4093" s="1"/>
      <c r="AH4093" s="1"/>
    </row>
    <row r="4094" spans="5:34" x14ac:dyDescent="0.35">
      <c r="E4094" s="7"/>
      <c r="P4094"/>
      <c r="AG4094" s="1"/>
    </row>
    <row r="4095" spans="5:34" x14ac:dyDescent="0.35">
      <c r="E4095" s="7"/>
      <c r="P4095"/>
      <c r="T4095" s="1"/>
      <c r="U4095" s="1"/>
      <c r="V4095" s="1"/>
      <c r="Z4095" s="1"/>
      <c r="AA4095" s="1"/>
      <c r="AG4095" s="1"/>
      <c r="AH4095" s="1"/>
    </row>
    <row r="4096" spans="5:34" x14ac:dyDescent="0.35">
      <c r="E4096" s="7"/>
      <c r="P4096"/>
      <c r="T4096" s="1"/>
      <c r="U4096" s="1"/>
      <c r="V4096" s="1"/>
      <c r="Z4096" s="1"/>
      <c r="AA4096" s="1"/>
      <c r="AG4096" s="1"/>
      <c r="AH4096" s="1"/>
    </row>
    <row r="4097" spans="5:34" x14ac:dyDescent="0.35">
      <c r="E4097" s="7"/>
      <c r="P4097"/>
      <c r="T4097" s="1"/>
      <c r="U4097" s="1"/>
      <c r="V4097" s="1"/>
      <c r="Z4097" s="1"/>
      <c r="AA4097" s="1"/>
      <c r="AG4097" s="1"/>
      <c r="AH4097" s="1"/>
    </row>
    <row r="4098" spans="5:34" x14ac:dyDescent="0.35">
      <c r="E4098" s="7"/>
      <c r="P4098"/>
      <c r="R4098" s="1"/>
      <c r="T4098" s="1"/>
      <c r="U4098" s="1"/>
      <c r="V4098" s="1"/>
      <c r="Z4098" s="1"/>
      <c r="AA4098" s="1"/>
      <c r="AG4098" s="1"/>
      <c r="AH4098" s="1"/>
    </row>
    <row r="4099" spans="5:34" x14ac:dyDescent="0.35">
      <c r="E4099" s="7"/>
      <c r="P4099"/>
      <c r="AG4099" s="1"/>
    </row>
    <row r="4100" spans="5:34" x14ac:dyDescent="0.35">
      <c r="E4100" s="7"/>
      <c r="P4100"/>
      <c r="R4100" s="1"/>
      <c r="T4100" s="1"/>
      <c r="U4100" s="1"/>
      <c r="V4100" s="1"/>
      <c r="Z4100" s="1"/>
      <c r="AA4100" s="1"/>
      <c r="AG4100" s="1"/>
      <c r="AH4100" s="1"/>
    </row>
    <row r="4101" spans="5:34" x14ac:dyDescent="0.35">
      <c r="E4101" s="7"/>
      <c r="P4101"/>
      <c r="T4101" s="1"/>
      <c r="U4101" s="1"/>
      <c r="Z4101" s="1"/>
      <c r="AA4101" s="1"/>
      <c r="AG4101" s="1"/>
      <c r="AH4101" s="1"/>
    </row>
    <row r="4102" spans="5:34" x14ac:dyDescent="0.35">
      <c r="E4102" s="7"/>
      <c r="P4102"/>
      <c r="T4102" s="1"/>
      <c r="U4102" s="1"/>
      <c r="V4102" s="1"/>
      <c r="Z4102" s="1"/>
      <c r="AA4102" s="1"/>
      <c r="AG4102" s="1"/>
      <c r="AH4102" s="1"/>
    </row>
    <row r="4103" spans="5:34" x14ac:dyDescent="0.35">
      <c r="E4103" s="7"/>
      <c r="P4103"/>
      <c r="T4103" s="1"/>
      <c r="U4103" s="1"/>
      <c r="Z4103" s="1"/>
      <c r="AA4103" s="1"/>
      <c r="AG4103" s="1"/>
      <c r="AH4103" s="1"/>
    </row>
    <row r="4104" spans="5:34" x14ac:dyDescent="0.35">
      <c r="E4104" s="7"/>
      <c r="P4104"/>
      <c r="T4104" s="1"/>
      <c r="U4104" s="1"/>
      <c r="Z4104" s="1"/>
      <c r="AA4104" s="1"/>
      <c r="AG4104" s="1"/>
      <c r="AH4104" s="1"/>
    </row>
    <row r="4105" spans="5:34" x14ac:dyDescent="0.35">
      <c r="E4105" s="7"/>
      <c r="P4105"/>
      <c r="AG4105" s="1"/>
    </row>
    <row r="4106" spans="5:34" x14ac:dyDescent="0.35">
      <c r="E4106" s="7"/>
      <c r="P4106"/>
      <c r="R4106" s="1"/>
      <c r="T4106" s="1"/>
      <c r="U4106" s="1"/>
      <c r="Z4106" s="1"/>
      <c r="AA4106" s="1"/>
      <c r="AG4106" s="1"/>
      <c r="AH4106" s="1"/>
    </row>
    <row r="4107" spans="5:34" x14ac:dyDescent="0.35">
      <c r="E4107" s="7"/>
      <c r="P4107"/>
      <c r="R4107" s="1"/>
      <c r="T4107" s="1"/>
      <c r="U4107" s="1"/>
      <c r="V4107" s="1"/>
      <c r="Z4107" s="1"/>
      <c r="AA4107" s="1"/>
      <c r="AG4107" s="1"/>
      <c r="AH4107" s="1"/>
    </row>
    <row r="4108" spans="5:34" x14ac:dyDescent="0.35">
      <c r="E4108" s="7"/>
      <c r="P4108"/>
      <c r="T4108" s="1"/>
      <c r="U4108" s="1"/>
      <c r="V4108" s="1"/>
      <c r="Z4108" s="1"/>
      <c r="AA4108" s="1"/>
      <c r="AG4108" s="1"/>
      <c r="AH4108" s="1"/>
    </row>
    <row r="4109" spans="5:34" x14ac:dyDescent="0.35">
      <c r="E4109" s="7"/>
      <c r="P4109"/>
      <c r="R4109" s="1"/>
      <c r="T4109" s="1"/>
      <c r="U4109" s="1"/>
      <c r="Z4109" s="1"/>
      <c r="AA4109" s="1"/>
      <c r="AG4109" s="1"/>
      <c r="AH4109" s="1"/>
    </row>
    <row r="4110" spans="5:34" x14ac:dyDescent="0.35">
      <c r="E4110" s="7"/>
      <c r="P4110"/>
      <c r="R4110" s="1"/>
      <c r="T4110" s="1"/>
      <c r="U4110" s="1"/>
      <c r="V4110" s="1"/>
      <c r="Z4110" s="1"/>
      <c r="AA4110" s="1"/>
      <c r="AG4110" s="1"/>
      <c r="AH4110" s="1"/>
    </row>
    <row r="4111" spans="5:34" x14ac:dyDescent="0.35">
      <c r="E4111" s="7"/>
      <c r="P4111"/>
      <c r="T4111" s="1"/>
      <c r="U4111" s="1"/>
      <c r="Z4111" s="1"/>
      <c r="AA4111" s="1"/>
      <c r="AG4111" s="1"/>
      <c r="AH4111" s="1"/>
    </row>
    <row r="4112" spans="5:34" x14ac:dyDescent="0.35">
      <c r="E4112" s="7"/>
      <c r="P4112"/>
      <c r="T4112" s="1"/>
      <c r="U4112" s="1"/>
      <c r="Z4112" s="1"/>
      <c r="AA4112" s="1"/>
      <c r="AG4112" s="1"/>
      <c r="AH4112" s="1"/>
    </row>
    <row r="4113" spans="5:34" x14ac:dyDescent="0.35">
      <c r="E4113" s="7"/>
      <c r="P4113"/>
      <c r="R4113" s="1"/>
      <c r="T4113" s="1"/>
      <c r="U4113" s="1"/>
      <c r="V4113" s="1"/>
      <c r="Z4113" s="1"/>
      <c r="AA4113" s="1"/>
      <c r="AG4113" s="1"/>
      <c r="AH4113" s="1"/>
    </row>
    <row r="4114" spans="5:34" x14ac:dyDescent="0.35">
      <c r="E4114" s="7"/>
      <c r="P4114"/>
      <c r="R4114" s="1"/>
      <c r="T4114" s="1"/>
      <c r="U4114" s="1"/>
      <c r="V4114" s="1"/>
      <c r="Z4114" s="1"/>
      <c r="AA4114" s="1"/>
      <c r="AG4114" s="1"/>
      <c r="AH4114" s="1"/>
    </row>
    <row r="4115" spans="5:34" x14ac:dyDescent="0.35">
      <c r="E4115" s="7"/>
      <c r="P4115"/>
      <c r="R4115" s="1"/>
      <c r="T4115" s="1"/>
      <c r="U4115" s="1"/>
      <c r="V4115" s="1"/>
      <c r="Z4115" s="1"/>
      <c r="AA4115" s="1"/>
      <c r="AG4115" s="1"/>
      <c r="AH4115" s="1"/>
    </row>
    <row r="4116" spans="5:34" x14ac:dyDescent="0.35">
      <c r="E4116" s="7"/>
      <c r="P4116"/>
      <c r="R4116" s="1"/>
      <c r="T4116" s="1"/>
      <c r="U4116" s="1"/>
      <c r="V4116" s="1"/>
      <c r="Z4116" s="1"/>
      <c r="AA4116" s="1"/>
      <c r="AG4116" s="1"/>
      <c r="AH4116" s="1"/>
    </row>
    <row r="4117" spans="5:34" x14ac:dyDescent="0.35">
      <c r="E4117" s="7"/>
      <c r="P4117"/>
      <c r="R4117" s="1"/>
      <c r="T4117" s="1"/>
      <c r="U4117" s="1"/>
      <c r="V4117" s="1"/>
      <c r="Z4117" s="1"/>
      <c r="AA4117" s="1"/>
      <c r="AG4117" s="1"/>
      <c r="AH4117" s="1"/>
    </row>
    <row r="4118" spans="5:34" x14ac:dyDescent="0.35">
      <c r="E4118" s="7"/>
      <c r="P4118"/>
      <c r="T4118" s="1"/>
      <c r="U4118" s="1"/>
      <c r="V4118" s="1"/>
      <c r="Z4118" s="1"/>
      <c r="AA4118" s="1"/>
      <c r="AG4118" s="1"/>
      <c r="AH4118" s="1"/>
    </row>
    <row r="4119" spans="5:34" x14ac:dyDescent="0.35">
      <c r="E4119" s="7"/>
      <c r="P4119"/>
      <c r="R4119" s="1"/>
      <c r="T4119" s="1"/>
      <c r="U4119" s="1"/>
      <c r="V4119" s="1"/>
      <c r="Z4119" s="1"/>
      <c r="AA4119" s="1"/>
      <c r="AG4119" s="1"/>
      <c r="AH4119" s="1"/>
    </row>
    <row r="4120" spans="5:34" x14ac:dyDescent="0.35">
      <c r="E4120" s="7"/>
      <c r="P4120"/>
      <c r="R4120" s="1"/>
      <c r="T4120" s="1"/>
      <c r="U4120" s="1"/>
      <c r="V4120" s="1"/>
      <c r="Z4120" s="1"/>
      <c r="AA4120" s="1"/>
      <c r="AG4120" s="1"/>
      <c r="AH4120" s="1"/>
    </row>
    <row r="4121" spans="5:34" x14ac:dyDescent="0.35">
      <c r="E4121" s="7"/>
      <c r="P4121"/>
      <c r="R4121" s="1"/>
      <c r="T4121" s="1"/>
      <c r="U4121" s="1"/>
      <c r="V4121" s="1"/>
      <c r="Z4121" s="1"/>
      <c r="AA4121" s="1"/>
      <c r="AG4121" s="1"/>
      <c r="AH4121" s="1"/>
    </row>
    <row r="4122" spans="5:34" x14ac:dyDescent="0.35">
      <c r="E4122" s="7"/>
      <c r="P4122"/>
      <c r="R4122" s="1"/>
      <c r="T4122" s="1"/>
      <c r="U4122" s="1"/>
      <c r="V4122" s="1"/>
      <c r="Z4122" s="1"/>
      <c r="AA4122" s="1"/>
      <c r="AG4122" s="1"/>
      <c r="AH4122" s="1"/>
    </row>
    <row r="4123" spans="5:34" x14ac:dyDescent="0.35">
      <c r="E4123" s="7"/>
      <c r="P4123"/>
      <c r="R4123" s="1"/>
      <c r="T4123" s="1"/>
      <c r="U4123" s="1"/>
      <c r="V4123" s="1"/>
      <c r="Z4123" s="1"/>
      <c r="AA4123" s="1"/>
      <c r="AG4123" s="1"/>
      <c r="AH4123" s="1"/>
    </row>
    <row r="4124" spans="5:34" x14ac:dyDescent="0.35">
      <c r="E4124" s="7"/>
      <c r="P4124"/>
      <c r="R4124" s="1"/>
      <c r="T4124" s="1"/>
      <c r="U4124" s="1"/>
      <c r="V4124" s="1"/>
      <c r="Z4124" s="1"/>
      <c r="AA4124" s="1"/>
      <c r="AG4124" s="1"/>
      <c r="AH4124" s="1"/>
    </row>
    <row r="4125" spans="5:34" x14ac:dyDescent="0.35">
      <c r="E4125" s="7"/>
      <c r="P4125"/>
      <c r="AG4125" s="1"/>
    </row>
    <row r="4126" spans="5:34" x14ac:dyDescent="0.35">
      <c r="E4126" s="7"/>
      <c r="P4126"/>
      <c r="T4126" s="1"/>
      <c r="U4126" s="1"/>
      <c r="Z4126" s="1"/>
      <c r="AA4126" s="1"/>
      <c r="AG4126" s="1"/>
      <c r="AH4126" s="1"/>
    </row>
    <row r="4127" spans="5:34" x14ac:dyDescent="0.35">
      <c r="E4127" s="7"/>
      <c r="P4127"/>
      <c r="R4127" s="1"/>
      <c r="T4127" s="1"/>
      <c r="U4127" s="1"/>
      <c r="V4127" s="1"/>
      <c r="Z4127" s="1"/>
      <c r="AA4127" s="1"/>
      <c r="AG4127" s="1"/>
      <c r="AH4127" s="1"/>
    </row>
    <row r="4128" spans="5:34" x14ac:dyDescent="0.35">
      <c r="E4128" s="7"/>
      <c r="P4128"/>
      <c r="T4128" s="1"/>
      <c r="U4128" s="1"/>
      <c r="Z4128" s="1"/>
      <c r="AA4128" s="1"/>
      <c r="AG4128" s="1"/>
      <c r="AH4128" s="1"/>
    </row>
    <row r="4129" spans="5:34" x14ac:dyDescent="0.35">
      <c r="E4129" s="7"/>
      <c r="P4129"/>
      <c r="R4129" s="1"/>
      <c r="T4129" s="1"/>
      <c r="U4129" s="1"/>
      <c r="V4129" s="1"/>
      <c r="Z4129" s="1"/>
      <c r="AA4129" s="1"/>
      <c r="AG4129" s="1"/>
      <c r="AH4129" s="1"/>
    </row>
    <row r="4130" spans="5:34" x14ac:dyDescent="0.35">
      <c r="E4130" s="7"/>
      <c r="P4130"/>
      <c r="T4130" s="1"/>
      <c r="U4130" s="1"/>
      <c r="V4130" s="1"/>
      <c r="Z4130" s="1"/>
      <c r="AA4130" s="1"/>
      <c r="AG4130" s="1"/>
      <c r="AH4130" s="1"/>
    </row>
    <row r="4131" spans="5:34" x14ac:dyDescent="0.35">
      <c r="E4131" s="7"/>
      <c r="P4131"/>
      <c r="R4131" s="1"/>
      <c r="T4131" s="1"/>
      <c r="U4131" s="1"/>
      <c r="V4131" s="1"/>
      <c r="Z4131" s="1"/>
      <c r="AA4131" s="1"/>
      <c r="AG4131" s="1"/>
      <c r="AH4131" s="1"/>
    </row>
    <row r="4132" spans="5:34" x14ac:dyDescent="0.35">
      <c r="E4132" s="7"/>
      <c r="P4132"/>
      <c r="R4132" s="1"/>
      <c r="T4132" s="1"/>
      <c r="U4132" s="1"/>
      <c r="V4132" s="1"/>
      <c r="Z4132" s="1"/>
      <c r="AA4132" s="1"/>
      <c r="AG4132" s="1"/>
      <c r="AH4132" s="1"/>
    </row>
    <row r="4133" spans="5:34" x14ac:dyDescent="0.35">
      <c r="E4133" s="7"/>
      <c r="P4133"/>
      <c r="R4133" s="1"/>
      <c r="T4133" s="1"/>
      <c r="U4133" s="1"/>
      <c r="V4133" s="1"/>
      <c r="Z4133" s="1"/>
      <c r="AA4133" s="1"/>
      <c r="AG4133" s="1"/>
      <c r="AH4133" s="1"/>
    </row>
    <row r="4134" spans="5:34" x14ac:dyDescent="0.35">
      <c r="E4134" s="7"/>
      <c r="P4134"/>
      <c r="R4134" s="1"/>
      <c r="T4134" s="1"/>
      <c r="U4134" s="1"/>
      <c r="V4134" s="1"/>
      <c r="Z4134" s="1"/>
      <c r="AA4134" s="1"/>
      <c r="AG4134" s="1"/>
      <c r="AH4134" s="1"/>
    </row>
    <row r="4135" spans="5:34" x14ac:dyDescent="0.35">
      <c r="E4135" s="7"/>
      <c r="P4135"/>
      <c r="R4135" s="1"/>
      <c r="T4135" s="1"/>
      <c r="U4135" s="1"/>
      <c r="V4135" s="1"/>
      <c r="Z4135" s="1"/>
      <c r="AA4135" s="1"/>
      <c r="AG4135" s="1"/>
      <c r="AH4135" s="1"/>
    </row>
    <row r="4136" spans="5:34" x14ac:dyDescent="0.35">
      <c r="E4136" s="7"/>
      <c r="P4136"/>
      <c r="R4136" s="1"/>
      <c r="T4136" s="1"/>
      <c r="U4136" s="1"/>
      <c r="V4136" s="1"/>
      <c r="Z4136" s="1"/>
      <c r="AA4136" s="1"/>
      <c r="AG4136" s="1"/>
      <c r="AH4136" s="1"/>
    </row>
    <row r="4137" spans="5:34" x14ac:dyDescent="0.35">
      <c r="E4137" s="7"/>
      <c r="P4137"/>
      <c r="R4137" s="1"/>
      <c r="T4137" s="1"/>
      <c r="U4137" s="1"/>
      <c r="V4137" s="1"/>
      <c r="Z4137" s="1"/>
      <c r="AA4137" s="1"/>
      <c r="AG4137" s="1"/>
      <c r="AH4137" s="1"/>
    </row>
    <row r="4138" spans="5:34" x14ac:dyDescent="0.35">
      <c r="E4138" s="7"/>
      <c r="P4138"/>
      <c r="R4138" s="1"/>
      <c r="T4138" s="1"/>
      <c r="U4138" s="1"/>
      <c r="V4138" s="1"/>
      <c r="Z4138" s="1"/>
      <c r="AA4138" s="1"/>
      <c r="AG4138" s="1"/>
      <c r="AH4138" s="1"/>
    </row>
    <row r="4139" spans="5:34" x14ac:dyDescent="0.35">
      <c r="E4139" s="7"/>
      <c r="P4139"/>
      <c r="R4139" s="1"/>
      <c r="T4139" s="1"/>
      <c r="U4139" s="1"/>
      <c r="V4139" s="1"/>
      <c r="Z4139" s="1"/>
      <c r="AA4139" s="1"/>
      <c r="AG4139" s="1"/>
      <c r="AH4139" s="1"/>
    </row>
    <row r="4140" spans="5:34" x14ac:dyDescent="0.35">
      <c r="E4140" s="7"/>
      <c r="P4140"/>
      <c r="R4140" s="1"/>
      <c r="T4140" s="1"/>
      <c r="U4140" s="1"/>
      <c r="V4140" s="1"/>
      <c r="Z4140" s="1"/>
      <c r="AA4140" s="1"/>
      <c r="AG4140" s="1"/>
      <c r="AH4140" s="1"/>
    </row>
    <row r="4141" spans="5:34" x14ac:dyDescent="0.35">
      <c r="E4141" s="7"/>
      <c r="P4141"/>
      <c r="T4141" s="1"/>
      <c r="U4141" s="1"/>
      <c r="V4141" s="1"/>
      <c r="Z4141" s="1"/>
      <c r="AA4141" s="1"/>
      <c r="AG4141" s="1"/>
      <c r="AH4141" s="1"/>
    </row>
    <row r="4142" spans="5:34" x14ac:dyDescent="0.35">
      <c r="E4142" s="7"/>
      <c r="P4142"/>
      <c r="R4142" s="1"/>
      <c r="T4142" s="1"/>
      <c r="U4142" s="1"/>
      <c r="V4142" s="1"/>
      <c r="Z4142" s="1"/>
      <c r="AA4142" s="1"/>
      <c r="AG4142" s="1"/>
      <c r="AH4142" s="1"/>
    </row>
    <row r="4143" spans="5:34" x14ac:dyDescent="0.35">
      <c r="E4143" s="7"/>
      <c r="P4143"/>
      <c r="T4143" s="1"/>
      <c r="U4143" s="1"/>
      <c r="V4143" s="1"/>
      <c r="Z4143" s="1"/>
      <c r="AA4143" s="1"/>
      <c r="AG4143" s="1"/>
      <c r="AH4143" s="1"/>
    </row>
    <row r="4144" spans="5:34" x14ac:dyDescent="0.35">
      <c r="E4144" s="7"/>
      <c r="P4144"/>
      <c r="R4144" s="1"/>
      <c r="T4144" s="1"/>
      <c r="U4144" s="1"/>
      <c r="V4144" s="1"/>
      <c r="Z4144" s="1"/>
      <c r="AA4144" s="1"/>
      <c r="AG4144" s="1"/>
      <c r="AH4144" s="1"/>
    </row>
    <row r="4145" spans="5:34" x14ac:dyDescent="0.35">
      <c r="E4145" s="7"/>
      <c r="P4145"/>
      <c r="R4145" s="1"/>
      <c r="T4145" s="1"/>
      <c r="U4145" s="1"/>
      <c r="V4145" s="1"/>
      <c r="Z4145" s="1"/>
      <c r="AA4145" s="1"/>
      <c r="AG4145" s="1"/>
      <c r="AH4145" s="1"/>
    </row>
    <row r="4146" spans="5:34" x14ac:dyDescent="0.35">
      <c r="E4146" s="7"/>
      <c r="P4146"/>
      <c r="R4146" s="1"/>
      <c r="T4146" s="1"/>
      <c r="U4146" s="1"/>
      <c r="V4146" s="1"/>
      <c r="Z4146" s="1"/>
      <c r="AA4146" s="1"/>
      <c r="AG4146" s="1"/>
      <c r="AH4146" s="1"/>
    </row>
    <row r="4147" spans="5:34" x14ac:dyDescent="0.35">
      <c r="E4147" s="7"/>
      <c r="P4147"/>
      <c r="R4147" s="1"/>
      <c r="T4147" s="1"/>
      <c r="U4147" s="1"/>
      <c r="V4147" s="1"/>
      <c r="Z4147" s="1"/>
      <c r="AA4147" s="1"/>
      <c r="AG4147" s="1"/>
      <c r="AH4147" s="1"/>
    </row>
    <row r="4148" spans="5:34" x14ac:dyDescent="0.35">
      <c r="E4148" s="7"/>
      <c r="P4148"/>
      <c r="T4148" s="1"/>
      <c r="U4148" s="1"/>
      <c r="Z4148" s="1"/>
      <c r="AA4148" s="1"/>
      <c r="AG4148" s="1"/>
      <c r="AH4148" s="1"/>
    </row>
    <row r="4149" spans="5:34" x14ac:dyDescent="0.35">
      <c r="E4149" s="7"/>
      <c r="P4149"/>
      <c r="R4149" s="1"/>
      <c r="T4149" s="1"/>
      <c r="U4149" s="1"/>
      <c r="V4149" s="1"/>
      <c r="Z4149" s="1"/>
      <c r="AA4149" s="1"/>
      <c r="AG4149" s="1"/>
      <c r="AH4149" s="1"/>
    </row>
    <row r="4150" spans="5:34" x14ac:dyDescent="0.35">
      <c r="E4150" s="7"/>
      <c r="P4150"/>
      <c r="R4150" s="1"/>
      <c r="T4150" s="1"/>
      <c r="U4150" s="1"/>
      <c r="Z4150" s="1"/>
      <c r="AA4150" s="1"/>
      <c r="AG4150" s="1"/>
      <c r="AH4150" s="1"/>
    </row>
    <row r="4151" spans="5:34" x14ac:dyDescent="0.35">
      <c r="E4151" s="7"/>
      <c r="P4151"/>
      <c r="R4151" s="1"/>
      <c r="T4151" s="1"/>
      <c r="U4151" s="1"/>
      <c r="Z4151" s="1"/>
      <c r="AA4151" s="1"/>
      <c r="AG4151" s="1"/>
      <c r="AH4151" s="1"/>
    </row>
    <row r="4152" spans="5:34" x14ac:dyDescent="0.35">
      <c r="E4152" s="7"/>
      <c r="P4152"/>
      <c r="R4152" s="1"/>
      <c r="T4152" s="1"/>
      <c r="U4152" s="1"/>
      <c r="V4152" s="1"/>
      <c r="Z4152" s="1"/>
      <c r="AA4152" s="1"/>
      <c r="AG4152" s="1"/>
      <c r="AH4152" s="1"/>
    </row>
    <row r="4153" spans="5:34" x14ac:dyDescent="0.35">
      <c r="E4153" s="7"/>
      <c r="P4153"/>
      <c r="R4153" s="1"/>
      <c r="T4153" s="1"/>
      <c r="U4153" s="1"/>
      <c r="V4153" s="1"/>
      <c r="Z4153" s="1"/>
      <c r="AA4153" s="1"/>
      <c r="AG4153" s="1"/>
      <c r="AH4153" s="1"/>
    </row>
    <row r="4154" spans="5:34" x14ac:dyDescent="0.35">
      <c r="E4154" s="7"/>
      <c r="P4154"/>
      <c r="R4154" s="1"/>
      <c r="T4154" s="1"/>
      <c r="U4154" s="1"/>
      <c r="V4154" s="1"/>
      <c r="Z4154" s="1"/>
      <c r="AA4154" s="1"/>
      <c r="AG4154" s="1"/>
      <c r="AH4154" s="1"/>
    </row>
    <row r="4155" spans="5:34" x14ac:dyDescent="0.35">
      <c r="E4155" s="7"/>
      <c r="P4155"/>
      <c r="T4155" s="1"/>
      <c r="U4155" s="1"/>
      <c r="V4155" s="1"/>
      <c r="Z4155" s="1"/>
      <c r="AA4155" s="1"/>
      <c r="AG4155" s="1"/>
      <c r="AH4155" s="1"/>
    </row>
    <row r="4156" spans="5:34" x14ac:dyDescent="0.35">
      <c r="E4156" s="7"/>
      <c r="P4156"/>
      <c r="R4156" s="1"/>
      <c r="T4156" s="1"/>
      <c r="U4156" s="1"/>
      <c r="V4156" s="1"/>
      <c r="Z4156" s="1"/>
      <c r="AA4156" s="1"/>
      <c r="AG4156" s="1"/>
      <c r="AH4156" s="1"/>
    </row>
    <row r="4157" spans="5:34" x14ac:dyDescent="0.35">
      <c r="E4157" s="7"/>
      <c r="P4157"/>
      <c r="R4157" s="1"/>
      <c r="T4157" s="1"/>
      <c r="U4157" s="1"/>
      <c r="Z4157" s="1"/>
      <c r="AA4157" s="1"/>
      <c r="AG4157" s="1"/>
      <c r="AH4157" s="1"/>
    </row>
    <row r="4158" spans="5:34" x14ac:dyDescent="0.35">
      <c r="E4158" s="7"/>
      <c r="P4158"/>
      <c r="R4158" s="1"/>
      <c r="T4158" s="1"/>
      <c r="U4158" s="1"/>
      <c r="V4158" s="1"/>
      <c r="Z4158" s="1"/>
      <c r="AA4158" s="1"/>
      <c r="AG4158" s="1"/>
      <c r="AH4158" s="1"/>
    </row>
    <row r="4159" spans="5:34" x14ac:dyDescent="0.35">
      <c r="E4159" s="7"/>
      <c r="P4159"/>
      <c r="T4159" s="1"/>
      <c r="U4159" s="1"/>
      <c r="V4159" s="1"/>
      <c r="Z4159" s="1"/>
      <c r="AA4159" s="1"/>
      <c r="AG4159" s="1"/>
      <c r="AH4159" s="1"/>
    </row>
    <row r="4160" spans="5:34" x14ac:dyDescent="0.35">
      <c r="E4160" s="7"/>
      <c r="P4160"/>
      <c r="AG4160" s="1"/>
    </row>
    <row r="4161" spans="5:34" x14ac:dyDescent="0.35">
      <c r="E4161" s="7"/>
      <c r="P4161"/>
      <c r="T4161" s="1"/>
      <c r="U4161" s="1"/>
      <c r="V4161" s="1"/>
      <c r="Z4161" s="1"/>
      <c r="AA4161" s="1"/>
      <c r="AG4161" s="1"/>
      <c r="AH4161" s="1"/>
    </row>
    <row r="4162" spans="5:34" x14ac:dyDescent="0.35">
      <c r="E4162" s="7"/>
      <c r="P4162"/>
      <c r="R4162" s="1"/>
      <c r="T4162" s="1"/>
      <c r="U4162" s="1"/>
      <c r="Z4162" s="1"/>
      <c r="AA4162" s="1"/>
      <c r="AG4162" s="1"/>
      <c r="AH4162" s="1"/>
    </row>
    <row r="4163" spans="5:34" x14ac:dyDescent="0.35">
      <c r="E4163" s="7"/>
      <c r="P4163"/>
      <c r="T4163" s="1"/>
      <c r="U4163" s="1"/>
      <c r="V4163" s="1"/>
      <c r="Z4163" s="1"/>
      <c r="AA4163" s="1"/>
      <c r="AG4163" s="1"/>
      <c r="AH4163" s="1"/>
    </row>
    <row r="4164" spans="5:34" x14ac:dyDescent="0.35">
      <c r="E4164" s="7"/>
      <c r="P4164"/>
      <c r="R4164" s="1"/>
      <c r="T4164" s="1"/>
      <c r="U4164" s="1"/>
      <c r="V4164" s="1"/>
      <c r="Z4164" s="1"/>
      <c r="AA4164" s="1"/>
      <c r="AG4164" s="1"/>
      <c r="AH4164" s="1"/>
    </row>
    <row r="4165" spans="5:34" x14ac:dyDescent="0.35">
      <c r="E4165" s="7"/>
      <c r="P4165"/>
      <c r="R4165" s="1"/>
      <c r="T4165" s="1"/>
      <c r="U4165" s="1"/>
      <c r="V4165" s="1"/>
      <c r="Z4165" s="1"/>
      <c r="AA4165" s="1"/>
      <c r="AG4165" s="1"/>
      <c r="AH4165" s="1"/>
    </row>
    <row r="4166" spans="5:34" x14ac:dyDescent="0.35">
      <c r="E4166" s="7"/>
      <c r="P4166"/>
      <c r="T4166" s="1"/>
      <c r="U4166" s="1"/>
      <c r="V4166" s="1"/>
      <c r="Z4166" s="1"/>
      <c r="AA4166" s="1"/>
      <c r="AG4166" s="1"/>
      <c r="AH4166" s="1"/>
    </row>
    <row r="4167" spans="5:34" x14ac:dyDescent="0.35">
      <c r="E4167" s="7"/>
      <c r="P4167"/>
      <c r="R4167" s="1"/>
      <c r="T4167" s="1"/>
      <c r="U4167" s="1"/>
      <c r="V4167" s="1"/>
      <c r="Z4167" s="1"/>
      <c r="AA4167" s="1"/>
      <c r="AG4167" s="1"/>
      <c r="AH4167" s="1"/>
    </row>
    <row r="4168" spans="5:34" x14ac:dyDescent="0.35">
      <c r="E4168" s="7"/>
      <c r="P4168"/>
      <c r="R4168" s="1"/>
      <c r="T4168" s="1"/>
      <c r="U4168" s="1"/>
      <c r="V4168" s="1"/>
      <c r="Z4168" s="1"/>
      <c r="AA4168" s="1"/>
      <c r="AG4168" s="1"/>
      <c r="AH4168" s="1"/>
    </row>
    <row r="4169" spans="5:34" x14ac:dyDescent="0.35">
      <c r="E4169" s="7"/>
      <c r="P4169"/>
      <c r="R4169" s="1"/>
      <c r="T4169" s="1"/>
      <c r="U4169" s="1"/>
      <c r="V4169" s="1"/>
      <c r="Z4169" s="1"/>
      <c r="AA4169" s="1"/>
      <c r="AG4169" s="1"/>
      <c r="AH4169" s="1"/>
    </row>
    <row r="4170" spans="5:34" x14ac:dyDescent="0.35">
      <c r="E4170" s="7"/>
      <c r="P4170"/>
      <c r="R4170" s="1"/>
      <c r="T4170" s="1"/>
      <c r="U4170" s="1"/>
      <c r="V4170" s="1"/>
      <c r="Z4170" s="1"/>
      <c r="AA4170" s="1"/>
      <c r="AG4170" s="1"/>
      <c r="AH4170" s="1"/>
    </row>
    <row r="4171" spans="5:34" x14ac:dyDescent="0.35">
      <c r="E4171" s="7"/>
      <c r="P4171"/>
      <c r="T4171" s="1"/>
      <c r="U4171" s="1"/>
      <c r="V4171" s="1"/>
      <c r="Z4171" s="1"/>
      <c r="AA4171" s="1"/>
      <c r="AG4171" s="1"/>
      <c r="AH4171" s="1"/>
    </row>
    <row r="4172" spans="5:34" x14ac:dyDescent="0.35">
      <c r="E4172" s="7"/>
      <c r="P4172"/>
      <c r="R4172" s="1"/>
      <c r="T4172" s="1"/>
      <c r="U4172" s="1"/>
      <c r="V4172" s="1"/>
      <c r="Z4172" s="1"/>
      <c r="AA4172" s="1"/>
      <c r="AG4172" s="1"/>
      <c r="AH4172" s="1"/>
    </row>
    <row r="4173" spans="5:34" x14ac:dyDescent="0.35">
      <c r="E4173" s="7"/>
      <c r="P4173"/>
      <c r="T4173" s="1"/>
      <c r="U4173" s="1"/>
      <c r="V4173" s="1"/>
      <c r="Z4173" s="1"/>
      <c r="AA4173" s="1"/>
      <c r="AG4173" s="1"/>
      <c r="AH4173" s="1"/>
    </row>
    <row r="4174" spans="5:34" x14ac:dyDescent="0.35">
      <c r="E4174" s="7"/>
      <c r="P4174"/>
      <c r="T4174" s="1"/>
      <c r="U4174" s="1"/>
      <c r="V4174" s="1"/>
      <c r="Z4174" s="1"/>
      <c r="AA4174" s="1"/>
      <c r="AG4174" s="1"/>
      <c r="AH4174" s="1"/>
    </row>
    <row r="4175" spans="5:34" x14ac:dyDescent="0.35">
      <c r="E4175" s="7"/>
      <c r="P4175"/>
      <c r="R4175" s="1"/>
      <c r="T4175" s="1"/>
      <c r="U4175" s="1"/>
      <c r="V4175" s="1"/>
      <c r="Z4175" s="1"/>
      <c r="AA4175" s="1"/>
      <c r="AG4175" s="1"/>
      <c r="AH4175" s="1"/>
    </row>
    <row r="4176" spans="5:34" x14ac:dyDescent="0.35">
      <c r="E4176" s="7"/>
      <c r="P4176"/>
      <c r="R4176" s="1"/>
      <c r="T4176" s="1"/>
      <c r="U4176" s="1"/>
      <c r="V4176" s="1"/>
      <c r="Z4176" s="1"/>
      <c r="AA4176" s="1"/>
      <c r="AG4176" s="1"/>
      <c r="AH4176" s="1"/>
    </row>
    <row r="4177" spans="5:34" x14ac:dyDescent="0.35">
      <c r="E4177" s="7"/>
      <c r="P4177"/>
      <c r="R4177" s="1"/>
      <c r="T4177" s="1"/>
      <c r="U4177" s="1"/>
      <c r="V4177" s="1"/>
      <c r="Z4177" s="1"/>
      <c r="AA4177" s="1"/>
      <c r="AG4177" s="1"/>
      <c r="AH4177" s="1"/>
    </row>
    <row r="4178" spans="5:34" x14ac:dyDescent="0.35">
      <c r="E4178" s="7"/>
      <c r="P4178"/>
      <c r="T4178" s="1"/>
      <c r="U4178" s="1"/>
      <c r="V4178" s="1"/>
      <c r="Z4178" s="1"/>
      <c r="AA4178" s="1"/>
      <c r="AG4178" s="1"/>
      <c r="AH4178" s="1"/>
    </row>
    <row r="4179" spans="5:34" x14ac:dyDescent="0.35">
      <c r="E4179" s="7"/>
      <c r="P4179"/>
      <c r="T4179" s="1"/>
      <c r="U4179" s="1"/>
      <c r="V4179" s="1"/>
      <c r="Z4179" s="1"/>
      <c r="AA4179" s="1"/>
      <c r="AG4179" s="1"/>
      <c r="AH4179" s="1"/>
    </row>
    <row r="4180" spans="5:34" x14ac:dyDescent="0.35">
      <c r="E4180" s="7"/>
      <c r="P4180"/>
      <c r="R4180" s="1"/>
      <c r="T4180" s="1"/>
      <c r="U4180" s="1"/>
      <c r="V4180" s="1"/>
      <c r="Z4180" s="1"/>
      <c r="AA4180" s="1"/>
      <c r="AG4180" s="1"/>
      <c r="AH4180" s="1"/>
    </row>
    <row r="4181" spans="5:34" x14ac:dyDescent="0.35">
      <c r="E4181" s="7"/>
      <c r="P4181"/>
      <c r="T4181" s="1"/>
      <c r="U4181" s="1"/>
      <c r="V4181" s="1"/>
      <c r="Z4181" s="1"/>
      <c r="AA4181" s="1"/>
      <c r="AG4181" s="1"/>
      <c r="AH4181" s="1"/>
    </row>
    <row r="4182" spans="5:34" x14ac:dyDescent="0.35">
      <c r="E4182" s="7"/>
      <c r="P4182"/>
      <c r="R4182" s="1"/>
      <c r="T4182" s="1"/>
      <c r="U4182" s="1"/>
      <c r="V4182" s="1"/>
      <c r="Z4182" s="1"/>
      <c r="AA4182" s="1"/>
      <c r="AG4182" s="1"/>
      <c r="AH4182" s="1"/>
    </row>
    <row r="4183" spans="5:34" x14ac:dyDescent="0.35">
      <c r="E4183" s="7"/>
      <c r="P4183"/>
      <c r="T4183" s="1"/>
      <c r="U4183" s="1"/>
      <c r="Z4183" s="1"/>
      <c r="AA4183" s="1"/>
      <c r="AG4183" s="1"/>
      <c r="AH4183" s="1"/>
    </row>
    <row r="4184" spans="5:34" x14ac:dyDescent="0.35">
      <c r="E4184" s="7"/>
      <c r="P4184"/>
      <c r="R4184" s="1"/>
      <c r="T4184" s="1"/>
      <c r="U4184" s="1"/>
      <c r="V4184" s="1"/>
      <c r="Z4184" s="1"/>
      <c r="AA4184" s="1"/>
      <c r="AG4184" s="1"/>
      <c r="AH4184" s="1"/>
    </row>
    <row r="4185" spans="5:34" x14ac:dyDescent="0.35">
      <c r="E4185" s="7"/>
      <c r="P4185"/>
      <c r="T4185" s="1"/>
      <c r="U4185" s="1"/>
      <c r="V4185" s="1"/>
      <c r="Z4185" s="1"/>
      <c r="AA4185" s="1"/>
      <c r="AG4185" s="1"/>
      <c r="AH4185" s="1"/>
    </row>
    <row r="4186" spans="5:34" x14ac:dyDescent="0.35">
      <c r="E4186" s="7"/>
      <c r="P4186"/>
      <c r="R4186" s="1"/>
      <c r="T4186" s="1"/>
      <c r="U4186" s="1"/>
      <c r="V4186" s="1"/>
      <c r="Z4186" s="1"/>
      <c r="AA4186" s="1"/>
      <c r="AG4186" s="1"/>
      <c r="AH4186" s="1"/>
    </row>
    <row r="4187" spans="5:34" x14ac:dyDescent="0.35">
      <c r="E4187" s="7"/>
      <c r="P4187"/>
      <c r="R4187" s="1"/>
      <c r="T4187" s="1"/>
      <c r="U4187" s="1"/>
      <c r="V4187" s="1"/>
      <c r="Z4187" s="1"/>
      <c r="AA4187" s="1"/>
      <c r="AG4187" s="1"/>
      <c r="AH4187" s="1"/>
    </row>
    <row r="4188" spans="5:34" x14ac:dyDescent="0.35">
      <c r="E4188" s="7"/>
      <c r="P4188"/>
      <c r="R4188" s="1"/>
      <c r="T4188" s="1"/>
      <c r="U4188" s="1"/>
      <c r="V4188" s="1"/>
      <c r="Z4188" s="1"/>
      <c r="AA4188" s="1"/>
      <c r="AG4188" s="1"/>
      <c r="AH4188" s="1"/>
    </row>
    <row r="4189" spans="5:34" x14ac:dyDescent="0.35">
      <c r="E4189" s="7"/>
      <c r="P4189"/>
      <c r="R4189" s="1"/>
      <c r="T4189" s="1"/>
      <c r="U4189" s="1"/>
      <c r="V4189" s="1"/>
      <c r="Z4189" s="1"/>
      <c r="AA4189" s="1"/>
      <c r="AG4189" s="1"/>
      <c r="AH4189" s="1"/>
    </row>
    <row r="4190" spans="5:34" x14ac:dyDescent="0.35">
      <c r="E4190" s="7"/>
      <c r="P4190"/>
      <c r="R4190" s="1"/>
      <c r="T4190" s="1"/>
      <c r="U4190" s="1"/>
      <c r="V4190" s="1"/>
      <c r="Z4190" s="1"/>
      <c r="AA4190" s="1"/>
      <c r="AG4190" s="1"/>
      <c r="AH4190" s="1"/>
    </row>
    <row r="4191" spans="5:34" x14ac:dyDescent="0.35">
      <c r="E4191" s="7"/>
      <c r="P4191"/>
      <c r="T4191" s="1"/>
      <c r="U4191" s="1"/>
      <c r="V4191" s="1"/>
      <c r="Z4191" s="1"/>
      <c r="AA4191" s="1"/>
      <c r="AG4191" s="1"/>
      <c r="AH4191" s="1"/>
    </row>
    <row r="4192" spans="5:34" x14ac:dyDescent="0.35">
      <c r="E4192" s="7"/>
      <c r="P4192"/>
      <c r="T4192" s="1"/>
      <c r="U4192" s="1"/>
      <c r="V4192" s="1"/>
      <c r="Z4192" s="1"/>
      <c r="AA4192" s="1"/>
      <c r="AG4192" s="1"/>
      <c r="AH4192" s="1"/>
    </row>
    <row r="4193" spans="5:34" x14ac:dyDescent="0.35">
      <c r="E4193" s="7"/>
      <c r="P4193"/>
      <c r="R4193" s="1"/>
      <c r="T4193" s="1"/>
      <c r="U4193" s="1"/>
      <c r="V4193" s="1"/>
      <c r="Z4193" s="1"/>
      <c r="AA4193" s="1"/>
      <c r="AG4193" s="1"/>
      <c r="AH4193" s="1"/>
    </row>
    <row r="4194" spans="5:34" x14ac:dyDescent="0.35">
      <c r="E4194" s="7"/>
      <c r="P4194"/>
      <c r="R4194" s="1"/>
      <c r="T4194" s="1"/>
      <c r="U4194" s="1"/>
      <c r="V4194" s="1"/>
      <c r="Z4194" s="1"/>
      <c r="AA4194" s="1"/>
      <c r="AG4194" s="1"/>
      <c r="AH4194" s="1"/>
    </row>
    <row r="4195" spans="5:34" x14ac:dyDescent="0.35">
      <c r="E4195" s="7"/>
      <c r="P4195"/>
      <c r="R4195" s="1"/>
      <c r="T4195" s="1"/>
      <c r="U4195" s="1"/>
      <c r="V4195" s="1"/>
      <c r="Z4195" s="1"/>
      <c r="AA4195" s="1"/>
      <c r="AG4195" s="1"/>
      <c r="AH4195" s="1"/>
    </row>
    <row r="4196" spans="5:34" x14ac:dyDescent="0.35">
      <c r="E4196" s="7"/>
      <c r="P4196"/>
      <c r="AG4196" s="1"/>
    </row>
    <row r="4197" spans="5:34" x14ac:dyDescent="0.35">
      <c r="E4197" s="7"/>
      <c r="P4197"/>
      <c r="T4197" s="1"/>
      <c r="U4197" s="1"/>
      <c r="V4197" s="1"/>
      <c r="Z4197" s="1"/>
      <c r="AA4197" s="1"/>
      <c r="AG4197" s="1"/>
      <c r="AH4197" s="1"/>
    </row>
    <row r="4198" spans="5:34" x14ac:dyDescent="0.35">
      <c r="E4198" s="7"/>
      <c r="P4198"/>
      <c r="R4198" s="1"/>
      <c r="T4198" s="1"/>
      <c r="U4198" s="1"/>
      <c r="V4198" s="1"/>
      <c r="Z4198" s="1"/>
      <c r="AA4198" s="1"/>
      <c r="AG4198" s="1"/>
      <c r="AH4198" s="1"/>
    </row>
    <row r="4199" spans="5:34" x14ac:dyDescent="0.35">
      <c r="E4199" s="7"/>
      <c r="P4199"/>
      <c r="T4199" s="1"/>
      <c r="U4199" s="1"/>
      <c r="V4199" s="1"/>
      <c r="Z4199" s="1"/>
      <c r="AA4199" s="1"/>
      <c r="AG4199" s="1"/>
      <c r="AH4199" s="1"/>
    </row>
    <row r="4200" spans="5:34" x14ac:dyDescent="0.35">
      <c r="E4200" s="7"/>
      <c r="P4200"/>
      <c r="R4200" s="1"/>
      <c r="T4200" s="1"/>
      <c r="U4200" s="1"/>
      <c r="V4200" s="1"/>
      <c r="Z4200" s="1"/>
      <c r="AA4200" s="1"/>
      <c r="AG4200" s="1"/>
      <c r="AH4200" s="1"/>
    </row>
    <row r="4201" spans="5:34" x14ac:dyDescent="0.35">
      <c r="E4201" s="7"/>
      <c r="P4201"/>
      <c r="T4201" s="1"/>
      <c r="U4201" s="1"/>
      <c r="V4201" s="1"/>
      <c r="Z4201" s="1"/>
      <c r="AA4201" s="1"/>
      <c r="AG4201" s="1"/>
      <c r="AH4201" s="1"/>
    </row>
    <row r="4202" spans="5:34" x14ac:dyDescent="0.35">
      <c r="E4202" s="7"/>
      <c r="P4202"/>
      <c r="R4202" s="1"/>
      <c r="T4202" s="1"/>
      <c r="U4202" s="1"/>
      <c r="V4202" s="1"/>
      <c r="Z4202" s="1"/>
      <c r="AA4202" s="1"/>
      <c r="AG4202" s="1"/>
      <c r="AH4202" s="1"/>
    </row>
    <row r="4203" spans="5:34" x14ac:dyDescent="0.35">
      <c r="E4203" s="7"/>
      <c r="P4203"/>
      <c r="T4203" s="1"/>
      <c r="U4203" s="1"/>
      <c r="V4203" s="1"/>
      <c r="Z4203" s="1"/>
      <c r="AA4203" s="1"/>
      <c r="AG4203" s="1"/>
      <c r="AH4203" s="1"/>
    </row>
    <row r="4204" spans="5:34" x14ac:dyDescent="0.35">
      <c r="E4204" s="7"/>
      <c r="P4204"/>
      <c r="R4204" s="1"/>
      <c r="T4204" s="1"/>
      <c r="U4204" s="1"/>
      <c r="V4204" s="1"/>
      <c r="Z4204" s="1"/>
      <c r="AA4204" s="1"/>
      <c r="AG4204" s="1"/>
      <c r="AH4204" s="1"/>
    </row>
    <row r="4205" spans="5:34" x14ac:dyDescent="0.35">
      <c r="E4205" s="7"/>
      <c r="P4205"/>
      <c r="R4205" s="1"/>
      <c r="T4205" s="1"/>
      <c r="U4205" s="1"/>
      <c r="V4205" s="1"/>
      <c r="Z4205" s="1"/>
      <c r="AA4205" s="1"/>
      <c r="AG4205" s="1"/>
      <c r="AH4205" s="1"/>
    </row>
    <row r="4206" spans="5:34" x14ac:dyDescent="0.35">
      <c r="E4206" s="7"/>
      <c r="P4206"/>
      <c r="T4206" s="1"/>
      <c r="U4206" s="1"/>
      <c r="V4206" s="1"/>
      <c r="Z4206" s="1"/>
      <c r="AA4206" s="1"/>
      <c r="AG4206" s="1"/>
      <c r="AH4206" s="1"/>
    </row>
    <row r="4207" spans="5:34" x14ac:dyDescent="0.35">
      <c r="E4207" s="7"/>
      <c r="P4207"/>
      <c r="T4207" s="1"/>
      <c r="U4207" s="1"/>
      <c r="V4207" s="1"/>
      <c r="Z4207" s="1"/>
      <c r="AA4207" s="1"/>
      <c r="AG4207" s="1"/>
      <c r="AH4207" s="1"/>
    </row>
    <row r="4208" spans="5:34" x14ac:dyDescent="0.35">
      <c r="E4208" s="7"/>
      <c r="P4208"/>
      <c r="T4208" s="1"/>
      <c r="U4208" s="1"/>
      <c r="V4208" s="1"/>
      <c r="Z4208" s="1"/>
      <c r="AA4208" s="1"/>
      <c r="AG4208" s="1"/>
      <c r="AH4208" s="1"/>
    </row>
    <row r="4209" spans="5:34" x14ac:dyDescent="0.35">
      <c r="E4209" s="7"/>
      <c r="P4209"/>
      <c r="T4209" s="1"/>
      <c r="U4209" s="1"/>
      <c r="Z4209" s="1"/>
      <c r="AA4209" s="1"/>
      <c r="AG4209" s="1"/>
      <c r="AH4209" s="1"/>
    </row>
    <row r="4210" spans="5:34" x14ac:dyDescent="0.35">
      <c r="E4210" s="7"/>
      <c r="P4210"/>
      <c r="R4210" s="1"/>
      <c r="T4210" s="1"/>
      <c r="U4210" s="1"/>
      <c r="V4210" s="1"/>
      <c r="Z4210" s="1"/>
      <c r="AA4210" s="1"/>
      <c r="AG4210" s="1"/>
      <c r="AH4210" s="1"/>
    </row>
    <row r="4211" spans="5:34" x14ac:dyDescent="0.35">
      <c r="E4211" s="7"/>
      <c r="P4211"/>
      <c r="T4211" s="1"/>
      <c r="U4211" s="1"/>
      <c r="Z4211" s="1"/>
      <c r="AA4211" s="1"/>
      <c r="AG4211" s="1"/>
      <c r="AH4211" s="1"/>
    </row>
    <row r="4212" spans="5:34" x14ac:dyDescent="0.35">
      <c r="E4212" s="7"/>
      <c r="P4212"/>
      <c r="T4212" s="1"/>
      <c r="U4212" s="1"/>
      <c r="Z4212" s="1"/>
      <c r="AA4212" s="1"/>
      <c r="AG4212" s="1"/>
      <c r="AH4212" s="1"/>
    </row>
    <row r="4213" spans="5:34" x14ac:dyDescent="0.35">
      <c r="E4213" s="7"/>
      <c r="P4213"/>
      <c r="R4213" s="1"/>
      <c r="T4213" s="1"/>
      <c r="U4213" s="1"/>
      <c r="V4213" s="1"/>
      <c r="Z4213" s="1"/>
      <c r="AA4213" s="1"/>
      <c r="AG4213" s="1"/>
      <c r="AH4213" s="1"/>
    </row>
    <row r="4214" spans="5:34" x14ac:dyDescent="0.35">
      <c r="E4214" s="7"/>
      <c r="P4214"/>
      <c r="R4214" s="1"/>
      <c r="T4214" s="1"/>
      <c r="U4214" s="1"/>
      <c r="V4214" s="1"/>
      <c r="Z4214" s="1"/>
      <c r="AA4214" s="1"/>
      <c r="AG4214" s="1"/>
      <c r="AH4214" s="1"/>
    </row>
    <row r="4215" spans="5:34" x14ac:dyDescent="0.35">
      <c r="E4215" s="7"/>
      <c r="P4215"/>
      <c r="R4215" s="1"/>
      <c r="T4215" s="1"/>
      <c r="U4215" s="1"/>
      <c r="V4215" s="1"/>
      <c r="Z4215" s="1"/>
      <c r="AA4215" s="1"/>
      <c r="AG4215" s="1"/>
      <c r="AH4215" s="1"/>
    </row>
    <row r="4216" spans="5:34" x14ac:dyDescent="0.35">
      <c r="E4216" s="7"/>
      <c r="P4216"/>
      <c r="T4216" s="1"/>
      <c r="U4216" s="1"/>
      <c r="V4216" s="1"/>
      <c r="Z4216" s="1"/>
      <c r="AA4216" s="1"/>
      <c r="AG4216" s="1"/>
      <c r="AH4216" s="1"/>
    </row>
    <row r="4217" spans="5:34" x14ac:dyDescent="0.35">
      <c r="E4217" s="7"/>
      <c r="P4217"/>
      <c r="R4217" s="1"/>
      <c r="T4217" s="1"/>
      <c r="U4217" s="1"/>
      <c r="V4217" s="1"/>
      <c r="Z4217" s="1"/>
      <c r="AA4217" s="1"/>
      <c r="AG4217" s="1"/>
      <c r="AH4217" s="1"/>
    </row>
    <row r="4218" spans="5:34" x14ac:dyDescent="0.35">
      <c r="E4218" s="7"/>
      <c r="P4218"/>
      <c r="R4218" s="1"/>
      <c r="T4218" s="1"/>
      <c r="U4218" s="1"/>
      <c r="V4218" s="1"/>
      <c r="Z4218" s="1"/>
      <c r="AA4218" s="1"/>
      <c r="AG4218" s="1"/>
      <c r="AH4218" s="1"/>
    </row>
    <row r="4219" spans="5:34" x14ac:dyDescent="0.35">
      <c r="E4219" s="7"/>
      <c r="P4219"/>
      <c r="R4219" s="1"/>
      <c r="T4219" s="1"/>
      <c r="U4219" s="1"/>
      <c r="V4219" s="1"/>
      <c r="Z4219" s="1"/>
      <c r="AA4219" s="1"/>
      <c r="AG4219" s="1"/>
      <c r="AH4219" s="1"/>
    </row>
    <row r="4220" spans="5:34" x14ac:dyDescent="0.35">
      <c r="E4220" s="7"/>
      <c r="P4220"/>
      <c r="T4220" s="1"/>
      <c r="U4220" s="1"/>
      <c r="Z4220" s="1"/>
      <c r="AA4220" s="1"/>
      <c r="AG4220" s="1"/>
      <c r="AH4220" s="1"/>
    </row>
    <row r="4221" spans="5:34" x14ac:dyDescent="0.35">
      <c r="E4221" s="7"/>
      <c r="P4221"/>
      <c r="R4221" s="1"/>
      <c r="T4221" s="1"/>
      <c r="U4221" s="1"/>
      <c r="Z4221" s="1"/>
      <c r="AA4221" s="1"/>
      <c r="AG4221" s="1"/>
      <c r="AH4221" s="1"/>
    </row>
    <row r="4222" spans="5:34" x14ac:dyDescent="0.35">
      <c r="E4222" s="7"/>
      <c r="P4222"/>
      <c r="R4222" s="1"/>
      <c r="T4222" s="1"/>
      <c r="U4222" s="1"/>
      <c r="V4222" s="1"/>
      <c r="Z4222" s="1"/>
      <c r="AA4222" s="1"/>
      <c r="AG4222" s="1"/>
      <c r="AH4222" s="1"/>
    </row>
    <row r="4223" spans="5:34" x14ac:dyDescent="0.35">
      <c r="E4223" s="7"/>
      <c r="P4223"/>
      <c r="T4223" s="1"/>
      <c r="U4223" s="1"/>
      <c r="V4223" s="1"/>
      <c r="Z4223" s="1"/>
      <c r="AA4223" s="1"/>
      <c r="AG4223" s="1"/>
      <c r="AH4223" s="1"/>
    </row>
    <row r="4224" spans="5:34" x14ac:dyDescent="0.35">
      <c r="E4224" s="7"/>
      <c r="P4224"/>
      <c r="R4224" s="1"/>
      <c r="T4224" s="1"/>
      <c r="U4224" s="1"/>
      <c r="V4224" s="1"/>
      <c r="Z4224" s="1"/>
      <c r="AA4224" s="1"/>
      <c r="AG4224" s="1"/>
      <c r="AH4224" s="1"/>
    </row>
    <row r="4225" spans="5:34" x14ac:dyDescent="0.35">
      <c r="E4225" s="7"/>
      <c r="P4225"/>
      <c r="R4225" s="1"/>
      <c r="T4225" s="1"/>
      <c r="U4225" s="1"/>
      <c r="V4225" s="1"/>
      <c r="Z4225" s="1"/>
      <c r="AA4225" s="1"/>
      <c r="AG4225" s="1"/>
      <c r="AH4225" s="1"/>
    </row>
    <row r="4226" spans="5:34" x14ac:dyDescent="0.35">
      <c r="E4226" s="7"/>
      <c r="P4226"/>
      <c r="R4226" s="1"/>
      <c r="T4226" s="1"/>
      <c r="U4226" s="1"/>
      <c r="Z4226" s="1"/>
      <c r="AA4226" s="1"/>
      <c r="AG4226" s="1"/>
      <c r="AH4226" s="1"/>
    </row>
    <row r="4227" spans="5:34" x14ac:dyDescent="0.35">
      <c r="E4227" s="7"/>
      <c r="P4227"/>
      <c r="R4227" s="1"/>
      <c r="T4227" s="1"/>
      <c r="U4227" s="1"/>
      <c r="V4227" s="1"/>
      <c r="Z4227" s="1"/>
      <c r="AA4227" s="1"/>
      <c r="AG4227" s="1"/>
      <c r="AH4227" s="1"/>
    </row>
    <row r="4228" spans="5:34" x14ac:dyDescent="0.35">
      <c r="E4228" s="7"/>
      <c r="P4228"/>
      <c r="T4228" s="1"/>
      <c r="U4228" s="1"/>
      <c r="V4228" s="1"/>
      <c r="Z4228" s="1"/>
      <c r="AA4228" s="1"/>
      <c r="AG4228" s="1"/>
      <c r="AH4228" s="1"/>
    </row>
    <row r="4229" spans="5:34" x14ac:dyDescent="0.35">
      <c r="E4229" s="7"/>
      <c r="P4229"/>
      <c r="AG4229" s="1"/>
    </row>
    <row r="4230" spans="5:34" x14ac:dyDescent="0.35">
      <c r="E4230" s="7"/>
      <c r="P4230"/>
      <c r="T4230" s="1"/>
      <c r="U4230" s="1"/>
      <c r="V4230" s="1"/>
      <c r="Z4230" s="1"/>
      <c r="AA4230" s="1"/>
      <c r="AG4230" s="1"/>
      <c r="AH4230" s="1"/>
    </row>
    <row r="4231" spans="5:34" x14ac:dyDescent="0.35">
      <c r="E4231" s="7"/>
      <c r="P4231"/>
      <c r="R4231" s="1"/>
      <c r="T4231" s="1"/>
      <c r="U4231" s="1"/>
      <c r="V4231" s="1"/>
      <c r="Z4231" s="1"/>
      <c r="AA4231" s="1"/>
      <c r="AG4231" s="1"/>
      <c r="AH4231" s="1"/>
    </row>
    <row r="4232" spans="5:34" x14ac:dyDescent="0.35">
      <c r="E4232" s="7"/>
      <c r="P4232"/>
      <c r="R4232" s="1"/>
      <c r="T4232" s="1"/>
      <c r="U4232" s="1"/>
      <c r="Z4232" s="1"/>
      <c r="AA4232" s="1"/>
      <c r="AG4232" s="1"/>
      <c r="AH4232" s="1"/>
    </row>
    <row r="4233" spans="5:34" x14ac:dyDescent="0.35">
      <c r="E4233" s="7"/>
      <c r="P4233"/>
      <c r="T4233" s="1"/>
      <c r="U4233" s="1"/>
      <c r="V4233" s="1"/>
      <c r="Z4233" s="1"/>
      <c r="AA4233" s="1"/>
      <c r="AG4233" s="1"/>
      <c r="AH4233" s="1"/>
    </row>
    <row r="4234" spans="5:34" x14ac:dyDescent="0.35">
      <c r="E4234" s="7"/>
      <c r="P4234"/>
      <c r="T4234" s="1"/>
      <c r="U4234" s="1"/>
      <c r="V4234" s="1"/>
      <c r="Z4234" s="1"/>
      <c r="AA4234" s="1"/>
      <c r="AG4234" s="1"/>
      <c r="AH4234" s="1"/>
    </row>
    <row r="4235" spans="5:34" x14ac:dyDescent="0.35">
      <c r="E4235" s="7"/>
      <c r="P4235"/>
      <c r="R4235" s="1"/>
      <c r="T4235" s="1"/>
      <c r="U4235" s="1"/>
      <c r="V4235" s="1"/>
      <c r="Z4235" s="1"/>
      <c r="AA4235" s="1"/>
      <c r="AG4235" s="1"/>
      <c r="AH4235" s="1"/>
    </row>
    <row r="4236" spans="5:34" x14ac:dyDescent="0.35">
      <c r="E4236" s="7"/>
      <c r="P4236"/>
      <c r="T4236" s="1"/>
      <c r="U4236" s="1"/>
      <c r="V4236" s="1"/>
      <c r="Z4236" s="1"/>
      <c r="AA4236" s="1"/>
      <c r="AG4236" s="1"/>
      <c r="AH4236" s="1"/>
    </row>
    <row r="4237" spans="5:34" x14ac:dyDescent="0.35">
      <c r="E4237" s="7"/>
      <c r="P4237"/>
      <c r="R4237" s="1"/>
      <c r="T4237" s="1"/>
      <c r="U4237" s="1"/>
      <c r="V4237" s="1"/>
      <c r="Z4237" s="1"/>
      <c r="AA4237" s="1"/>
      <c r="AG4237" s="1"/>
      <c r="AH4237" s="1"/>
    </row>
    <row r="4238" spans="5:34" x14ac:dyDescent="0.35">
      <c r="E4238" s="7"/>
      <c r="P4238"/>
      <c r="R4238" s="1"/>
      <c r="T4238" s="1"/>
      <c r="U4238" s="1"/>
      <c r="V4238" s="1"/>
      <c r="Z4238" s="1"/>
      <c r="AA4238" s="1"/>
      <c r="AG4238" s="1"/>
      <c r="AH4238" s="1"/>
    </row>
    <row r="4239" spans="5:34" x14ac:dyDescent="0.35">
      <c r="E4239" s="7"/>
      <c r="P4239"/>
      <c r="R4239" s="1"/>
      <c r="T4239" s="1"/>
      <c r="U4239" s="1"/>
      <c r="V4239" s="1"/>
      <c r="Z4239" s="1"/>
      <c r="AA4239" s="1"/>
      <c r="AG4239" s="1"/>
      <c r="AH4239" s="1"/>
    </row>
    <row r="4240" spans="5:34" x14ac:dyDescent="0.35">
      <c r="E4240" s="7"/>
      <c r="P4240"/>
      <c r="R4240" s="1"/>
      <c r="T4240" s="1"/>
      <c r="U4240" s="1"/>
      <c r="V4240" s="1"/>
      <c r="Z4240" s="1"/>
      <c r="AA4240" s="1"/>
      <c r="AG4240" s="1"/>
      <c r="AH4240" s="1"/>
    </row>
    <row r="4241" spans="5:34" x14ac:dyDescent="0.35">
      <c r="E4241" s="7"/>
      <c r="P4241"/>
      <c r="R4241" s="1"/>
      <c r="T4241" s="1"/>
      <c r="U4241" s="1"/>
      <c r="V4241" s="1"/>
      <c r="Z4241" s="1"/>
      <c r="AA4241" s="1"/>
      <c r="AG4241" s="1"/>
      <c r="AH4241" s="1"/>
    </row>
    <row r="4242" spans="5:34" x14ac:dyDescent="0.35">
      <c r="E4242" s="7"/>
      <c r="P4242"/>
      <c r="T4242" s="1"/>
      <c r="U4242" s="1"/>
      <c r="V4242" s="1"/>
      <c r="Z4242" s="1"/>
      <c r="AA4242" s="1"/>
      <c r="AG4242" s="1"/>
      <c r="AH4242" s="1"/>
    </row>
    <row r="4243" spans="5:34" x14ac:dyDescent="0.35">
      <c r="E4243" s="7"/>
      <c r="P4243"/>
      <c r="T4243" s="1"/>
      <c r="U4243" s="1"/>
      <c r="V4243" s="1"/>
      <c r="Z4243" s="1"/>
      <c r="AA4243" s="1"/>
      <c r="AG4243" s="1"/>
      <c r="AH4243" s="1"/>
    </row>
    <row r="4244" spans="5:34" x14ac:dyDescent="0.35">
      <c r="E4244" s="7"/>
      <c r="P4244"/>
      <c r="T4244" s="1"/>
      <c r="U4244" s="1"/>
      <c r="V4244" s="1"/>
      <c r="Z4244" s="1"/>
      <c r="AA4244" s="1"/>
      <c r="AG4244" s="1"/>
      <c r="AH4244" s="1"/>
    </row>
    <row r="4245" spans="5:34" x14ac:dyDescent="0.35">
      <c r="E4245" s="7"/>
      <c r="P4245"/>
      <c r="T4245" s="1"/>
      <c r="U4245" s="1"/>
      <c r="Z4245" s="1"/>
      <c r="AA4245" s="1"/>
      <c r="AG4245" s="1"/>
      <c r="AH4245" s="1"/>
    </row>
    <row r="4246" spans="5:34" x14ac:dyDescent="0.35">
      <c r="E4246" s="7"/>
      <c r="P4246"/>
      <c r="T4246" s="1"/>
      <c r="U4246" s="1"/>
      <c r="V4246" s="1"/>
      <c r="Z4246" s="1"/>
      <c r="AA4246" s="1"/>
      <c r="AG4246" s="1"/>
      <c r="AH4246" s="1"/>
    </row>
    <row r="4247" spans="5:34" x14ac:dyDescent="0.35">
      <c r="E4247" s="7"/>
      <c r="P4247"/>
      <c r="R4247" s="1"/>
      <c r="T4247" s="1"/>
      <c r="U4247" s="1"/>
      <c r="V4247" s="1"/>
      <c r="Z4247" s="1"/>
      <c r="AA4247" s="1"/>
      <c r="AG4247" s="1"/>
      <c r="AH4247" s="1"/>
    </row>
    <row r="4248" spans="5:34" x14ac:dyDescent="0.35">
      <c r="E4248" s="7"/>
      <c r="P4248"/>
      <c r="R4248" s="1"/>
      <c r="T4248" s="1"/>
      <c r="U4248" s="1"/>
      <c r="V4248" s="1"/>
      <c r="Z4248" s="1"/>
      <c r="AA4248" s="1"/>
      <c r="AG4248" s="1"/>
      <c r="AH4248" s="1"/>
    </row>
    <row r="4249" spans="5:34" x14ac:dyDescent="0.35">
      <c r="E4249" s="7"/>
      <c r="P4249"/>
      <c r="R4249" s="1"/>
      <c r="T4249" s="1"/>
      <c r="U4249" s="1"/>
      <c r="V4249" s="1"/>
      <c r="Z4249" s="1"/>
      <c r="AA4249" s="1"/>
      <c r="AG4249" s="1"/>
      <c r="AH4249" s="1"/>
    </row>
    <row r="4250" spans="5:34" x14ac:dyDescent="0.35">
      <c r="E4250" s="7"/>
      <c r="P4250"/>
      <c r="R4250" s="1"/>
      <c r="T4250" s="1"/>
      <c r="U4250" s="1"/>
      <c r="V4250" s="1"/>
      <c r="Z4250" s="1"/>
      <c r="AA4250" s="1"/>
      <c r="AG4250" s="1"/>
      <c r="AH4250" s="1"/>
    </row>
    <row r="4251" spans="5:34" x14ac:dyDescent="0.35">
      <c r="E4251" s="7"/>
      <c r="P4251"/>
      <c r="R4251" s="1"/>
      <c r="T4251" s="1"/>
      <c r="U4251" s="1"/>
      <c r="V4251" s="1"/>
      <c r="Z4251" s="1"/>
      <c r="AA4251" s="1"/>
      <c r="AG4251" s="1"/>
      <c r="AH4251" s="1"/>
    </row>
    <row r="4252" spans="5:34" x14ac:dyDescent="0.35">
      <c r="E4252" s="7"/>
      <c r="P4252"/>
      <c r="R4252" s="1"/>
      <c r="T4252" s="1"/>
      <c r="U4252" s="1"/>
      <c r="V4252" s="1"/>
      <c r="Z4252" s="1"/>
      <c r="AA4252" s="1"/>
      <c r="AG4252" s="1"/>
      <c r="AH4252" s="1"/>
    </row>
    <row r="4253" spans="5:34" x14ac:dyDescent="0.35">
      <c r="E4253" s="7"/>
      <c r="P4253"/>
      <c r="T4253" s="1"/>
      <c r="U4253" s="1"/>
      <c r="V4253" s="1"/>
      <c r="Z4253" s="1"/>
      <c r="AA4253" s="1"/>
      <c r="AG4253" s="1"/>
      <c r="AH4253" s="1"/>
    </row>
    <row r="4254" spans="5:34" x14ac:dyDescent="0.35">
      <c r="E4254" s="7"/>
      <c r="P4254"/>
      <c r="T4254" s="1"/>
      <c r="U4254" s="1"/>
      <c r="Z4254" s="1"/>
      <c r="AA4254" s="1"/>
      <c r="AG4254" s="1"/>
      <c r="AH4254" s="1"/>
    </row>
    <row r="4255" spans="5:34" x14ac:dyDescent="0.35">
      <c r="E4255" s="7"/>
      <c r="P4255"/>
      <c r="R4255" s="1"/>
      <c r="T4255" s="1"/>
      <c r="U4255" s="1"/>
      <c r="V4255" s="1"/>
      <c r="Z4255" s="1"/>
      <c r="AA4255" s="1"/>
      <c r="AG4255" s="1"/>
      <c r="AH4255" s="1"/>
    </row>
    <row r="4256" spans="5:34" x14ac:dyDescent="0.35">
      <c r="E4256" s="7"/>
      <c r="P4256"/>
      <c r="R4256" s="1"/>
      <c r="T4256" s="1"/>
      <c r="U4256" s="1"/>
      <c r="Z4256" s="1"/>
      <c r="AA4256" s="1"/>
      <c r="AG4256" s="1"/>
      <c r="AH4256" s="1"/>
    </row>
    <row r="4257" spans="5:34" x14ac:dyDescent="0.35">
      <c r="E4257" s="7"/>
      <c r="P4257"/>
      <c r="T4257" s="1"/>
      <c r="U4257" s="1"/>
      <c r="Z4257" s="1"/>
      <c r="AA4257" s="1"/>
      <c r="AG4257" s="1"/>
      <c r="AH4257" s="1"/>
    </row>
    <row r="4258" spans="5:34" x14ac:dyDescent="0.35">
      <c r="E4258" s="7"/>
      <c r="P4258"/>
      <c r="R4258" s="1"/>
      <c r="T4258" s="1"/>
      <c r="U4258" s="1"/>
      <c r="V4258" s="1"/>
      <c r="Z4258" s="1"/>
      <c r="AA4258" s="1"/>
      <c r="AG4258" s="1"/>
      <c r="AH4258" s="1"/>
    </row>
    <row r="4259" spans="5:34" x14ac:dyDescent="0.35">
      <c r="E4259" s="7"/>
      <c r="P4259"/>
      <c r="R4259" s="1"/>
      <c r="T4259" s="1"/>
      <c r="U4259" s="1"/>
      <c r="V4259" s="1"/>
      <c r="Z4259" s="1"/>
      <c r="AA4259" s="1"/>
      <c r="AG4259" s="1"/>
      <c r="AH4259" s="1"/>
    </row>
    <row r="4260" spans="5:34" x14ac:dyDescent="0.35">
      <c r="E4260" s="7"/>
      <c r="P4260"/>
      <c r="R4260" s="1"/>
      <c r="T4260" s="1"/>
      <c r="U4260" s="1"/>
      <c r="V4260" s="1"/>
      <c r="Z4260" s="1"/>
      <c r="AA4260" s="1"/>
      <c r="AG4260" s="1"/>
      <c r="AH4260" s="1"/>
    </row>
    <row r="4261" spans="5:34" x14ac:dyDescent="0.35">
      <c r="E4261" s="7"/>
      <c r="P4261"/>
      <c r="AG4261" s="1"/>
    </row>
    <row r="4262" spans="5:34" x14ac:dyDescent="0.35">
      <c r="E4262" s="7"/>
      <c r="P4262"/>
      <c r="T4262" s="1"/>
      <c r="U4262" s="1"/>
      <c r="V4262" s="1"/>
      <c r="Z4262" s="1"/>
      <c r="AA4262" s="1"/>
      <c r="AG4262" s="1"/>
      <c r="AH4262" s="1"/>
    </row>
    <row r="4263" spans="5:34" x14ac:dyDescent="0.35">
      <c r="E4263" s="7"/>
      <c r="P4263"/>
      <c r="R4263" s="1"/>
      <c r="T4263" s="1"/>
      <c r="U4263" s="1"/>
      <c r="V4263" s="1"/>
      <c r="Z4263" s="1"/>
      <c r="AA4263" s="1"/>
      <c r="AG4263" s="1"/>
      <c r="AH4263" s="1"/>
    </row>
    <row r="4264" spans="5:34" x14ac:dyDescent="0.35">
      <c r="E4264" s="7"/>
      <c r="P4264"/>
      <c r="R4264" s="1"/>
      <c r="T4264" s="1"/>
      <c r="U4264" s="1"/>
      <c r="V4264" s="1"/>
      <c r="Z4264" s="1"/>
      <c r="AA4264" s="1"/>
      <c r="AG4264" s="1"/>
      <c r="AH4264" s="1"/>
    </row>
    <row r="4265" spans="5:34" x14ac:dyDescent="0.35">
      <c r="E4265" s="7"/>
      <c r="P4265"/>
      <c r="R4265" s="1"/>
      <c r="T4265" s="1"/>
      <c r="U4265" s="1"/>
      <c r="V4265" s="1"/>
      <c r="Z4265" s="1"/>
      <c r="AA4265" s="1"/>
      <c r="AG4265" s="1"/>
      <c r="AH4265" s="1"/>
    </row>
    <row r="4266" spans="5:34" x14ac:dyDescent="0.35">
      <c r="E4266" s="7"/>
      <c r="P4266"/>
      <c r="R4266" s="1"/>
      <c r="T4266" s="1"/>
      <c r="U4266" s="1"/>
      <c r="V4266" s="1"/>
      <c r="Z4266" s="1"/>
      <c r="AA4266" s="1"/>
      <c r="AG4266" s="1"/>
      <c r="AH4266" s="1"/>
    </row>
    <row r="4267" spans="5:34" x14ac:dyDescent="0.35">
      <c r="E4267" s="7"/>
      <c r="P4267"/>
      <c r="R4267" s="1"/>
      <c r="T4267" s="1"/>
      <c r="U4267" s="1"/>
      <c r="V4267" s="1"/>
      <c r="Z4267" s="1"/>
      <c r="AA4267" s="1"/>
      <c r="AG4267" s="1"/>
      <c r="AH4267" s="1"/>
    </row>
    <row r="4268" spans="5:34" x14ac:dyDescent="0.35">
      <c r="E4268" s="7"/>
      <c r="P4268"/>
      <c r="T4268" s="1"/>
      <c r="U4268" s="1"/>
      <c r="V4268" s="1"/>
      <c r="Z4268" s="1"/>
      <c r="AA4268" s="1"/>
      <c r="AG4268" s="1"/>
      <c r="AH4268" s="1"/>
    </row>
    <row r="4269" spans="5:34" x14ac:dyDescent="0.35">
      <c r="E4269" s="7"/>
      <c r="P4269"/>
      <c r="R4269" s="1"/>
      <c r="T4269" s="1"/>
      <c r="U4269" s="1"/>
      <c r="V4269" s="1"/>
      <c r="Z4269" s="1"/>
      <c r="AA4269" s="1"/>
      <c r="AG4269" s="1"/>
      <c r="AH4269" s="1"/>
    </row>
    <row r="4270" spans="5:34" x14ac:dyDescent="0.35">
      <c r="E4270" s="7"/>
      <c r="P4270"/>
      <c r="T4270" s="1"/>
      <c r="U4270" s="1"/>
      <c r="Z4270" s="1"/>
      <c r="AA4270" s="1"/>
      <c r="AG4270" s="1"/>
      <c r="AH4270" s="1"/>
    </row>
    <row r="4271" spans="5:34" x14ac:dyDescent="0.35">
      <c r="E4271" s="7"/>
      <c r="P4271"/>
      <c r="R4271" s="1"/>
      <c r="T4271" s="1"/>
      <c r="U4271" s="1"/>
      <c r="V4271" s="1"/>
      <c r="Z4271" s="1"/>
      <c r="AA4271" s="1"/>
      <c r="AG4271" s="1"/>
      <c r="AH4271" s="1"/>
    </row>
    <row r="4272" spans="5:34" x14ac:dyDescent="0.35">
      <c r="E4272" s="7"/>
      <c r="P4272"/>
      <c r="T4272" s="1"/>
      <c r="U4272" s="1"/>
      <c r="V4272" s="1"/>
      <c r="Z4272" s="1"/>
      <c r="AA4272" s="1"/>
      <c r="AG4272" s="1"/>
      <c r="AH4272" s="1"/>
    </row>
    <row r="4273" spans="5:34" x14ac:dyDescent="0.35">
      <c r="E4273" s="7"/>
      <c r="P4273"/>
      <c r="R4273" s="1"/>
      <c r="T4273" s="1"/>
      <c r="U4273" s="1"/>
      <c r="Z4273" s="1"/>
      <c r="AA4273" s="1"/>
      <c r="AG4273" s="1"/>
      <c r="AH4273" s="1"/>
    </row>
    <row r="4274" spans="5:34" x14ac:dyDescent="0.35">
      <c r="E4274" s="7"/>
      <c r="P4274"/>
      <c r="T4274" s="1"/>
      <c r="U4274" s="1"/>
      <c r="V4274" s="1"/>
      <c r="Z4274" s="1"/>
      <c r="AA4274" s="1"/>
      <c r="AG4274" s="1"/>
      <c r="AH4274" s="1"/>
    </row>
    <row r="4275" spans="5:34" x14ac:dyDescent="0.35">
      <c r="E4275" s="7"/>
      <c r="P4275"/>
      <c r="T4275" s="1"/>
      <c r="U4275" s="1"/>
      <c r="V4275" s="1"/>
      <c r="Z4275" s="1"/>
      <c r="AA4275" s="1"/>
      <c r="AG4275" s="1"/>
      <c r="AH4275" s="1"/>
    </row>
    <row r="4276" spans="5:34" x14ac:dyDescent="0.35">
      <c r="E4276" s="7"/>
      <c r="P4276"/>
      <c r="R4276" s="1"/>
      <c r="T4276" s="1"/>
      <c r="U4276" s="1"/>
      <c r="V4276" s="1"/>
      <c r="Z4276" s="1"/>
      <c r="AA4276" s="1"/>
      <c r="AG4276" s="1"/>
      <c r="AH4276" s="1"/>
    </row>
    <row r="4277" spans="5:34" x14ac:dyDescent="0.35">
      <c r="E4277" s="7"/>
      <c r="P4277"/>
      <c r="T4277" s="1"/>
      <c r="U4277" s="1"/>
      <c r="V4277" s="1"/>
      <c r="Z4277" s="1"/>
      <c r="AA4277" s="1"/>
      <c r="AG4277" s="1"/>
      <c r="AH4277" s="1"/>
    </row>
    <row r="4278" spans="5:34" x14ac:dyDescent="0.35">
      <c r="E4278" s="7"/>
      <c r="P4278"/>
      <c r="R4278" s="1"/>
      <c r="T4278" s="1"/>
      <c r="U4278" s="1"/>
      <c r="V4278" s="1"/>
      <c r="Z4278" s="1"/>
      <c r="AA4278" s="1"/>
      <c r="AG4278" s="1"/>
      <c r="AH4278" s="1"/>
    </row>
    <row r="4279" spans="5:34" x14ac:dyDescent="0.35">
      <c r="E4279" s="7"/>
      <c r="P4279"/>
      <c r="R4279" s="1"/>
      <c r="T4279" s="1"/>
      <c r="U4279" s="1"/>
      <c r="V4279" s="1"/>
      <c r="Z4279" s="1"/>
      <c r="AA4279" s="1"/>
      <c r="AG4279" s="1"/>
      <c r="AH4279" s="1"/>
    </row>
    <row r="4280" spans="5:34" x14ac:dyDescent="0.35">
      <c r="E4280" s="7"/>
      <c r="P4280"/>
      <c r="T4280" s="1"/>
      <c r="U4280" s="1"/>
      <c r="V4280" s="1"/>
      <c r="Z4280" s="1"/>
      <c r="AA4280" s="1"/>
      <c r="AG4280" s="1"/>
      <c r="AH4280" s="1"/>
    </row>
    <row r="4281" spans="5:34" x14ac:dyDescent="0.35">
      <c r="E4281" s="7"/>
      <c r="P4281"/>
      <c r="T4281" s="1"/>
      <c r="U4281" s="1"/>
      <c r="Z4281" s="1"/>
      <c r="AA4281" s="1"/>
      <c r="AG4281" s="1"/>
      <c r="AH4281" s="1"/>
    </row>
    <row r="4282" spans="5:34" x14ac:dyDescent="0.35">
      <c r="E4282" s="7"/>
      <c r="P4282"/>
      <c r="T4282" s="1"/>
      <c r="U4282" s="1"/>
      <c r="V4282" s="1"/>
      <c r="Z4282" s="1"/>
      <c r="AA4282" s="1"/>
      <c r="AG4282" s="1"/>
      <c r="AH4282" s="1"/>
    </row>
    <row r="4283" spans="5:34" x14ac:dyDescent="0.35">
      <c r="E4283" s="7"/>
      <c r="P4283"/>
      <c r="T4283" s="1"/>
      <c r="U4283" s="1"/>
      <c r="V4283" s="1"/>
      <c r="Z4283" s="1"/>
      <c r="AA4283" s="1"/>
      <c r="AG4283" s="1"/>
      <c r="AH4283" s="1"/>
    </row>
    <row r="4284" spans="5:34" x14ac:dyDescent="0.35">
      <c r="E4284" s="7"/>
      <c r="P4284"/>
      <c r="AG4284" s="1"/>
    </row>
    <row r="4285" spans="5:34" x14ac:dyDescent="0.35">
      <c r="E4285" s="7"/>
      <c r="P4285"/>
      <c r="R4285" s="1"/>
      <c r="T4285" s="1"/>
      <c r="U4285" s="1"/>
      <c r="V4285" s="1"/>
      <c r="Z4285" s="1"/>
      <c r="AA4285" s="1"/>
      <c r="AG4285" s="1"/>
      <c r="AH4285" s="1"/>
    </row>
    <row r="4286" spans="5:34" x14ac:dyDescent="0.35">
      <c r="E4286" s="7"/>
      <c r="P4286"/>
      <c r="AG4286" s="1"/>
    </row>
    <row r="4287" spans="5:34" x14ac:dyDescent="0.35">
      <c r="E4287" s="7"/>
      <c r="P4287"/>
      <c r="R4287" s="1"/>
      <c r="T4287" s="1"/>
      <c r="U4287" s="1"/>
      <c r="V4287" s="1"/>
      <c r="Z4287" s="1"/>
      <c r="AA4287" s="1"/>
      <c r="AG4287" s="1"/>
      <c r="AH4287" s="1"/>
    </row>
    <row r="4288" spans="5:34" x14ac:dyDescent="0.35">
      <c r="E4288" s="7"/>
      <c r="P4288"/>
      <c r="T4288" s="1"/>
      <c r="U4288" s="1"/>
      <c r="V4288" s="1"/>
      <c r="Z4288" s="1"/>
      <c r="AA4288" s="1"/>
      <c r="AG4288" s="1"/>
      <c r="AH4288" s="1"/>
    </row>
    <row r="4289" spans="5:34" x14ac:dyDescent="0.35">
      <c r="E4289" s="7"/>
      <c r="P4289"/>
      <c r="R4289" s="1"/>
      <c r="T4289" s="1"/>
      <c r="U4289" s="1"/>
      <c r="V4289" s="1"/>
      <c r="Z4289" s="1"/>
      <c r="AA4289" s="1"/>
      <c r="AG4289" s="1"/>
      <c r="AH4289" s="1"/>
    </row>
    <row r="4290" spans="5:34" x14ac:dyDescent="0.35">
      <c r="E4290" s="7"/>
      <c r="P4290"/>
      <c r="R4290" s="1"/>
      <c r="T4290" s="1"/>
      <c r="U4290" s="1"/>
      <c r="V4290" s="1"/>
      <c r="Z4290" s="1"/>
      <c r="AA4290" s="1"/>
      <c r="AG4290" s="1"/>
      <c r="AH4290" s="1"/>
    </row>
    <row r="4291" spans="5:34" x14ac:dyDescent="0.35">
      <c r="E4291" s="7"/>
      <c r="P4291"/>
      <c r="R4291" s="1"/>
      <c r="T4291" s="1"/>
      <c r="U4291" s="1"/>
      <c r="V4291" s="1"/>
      <c r="Z4291" s="1"/>
      <c r="AA4291" s="1"/>
      <c r="AG4291" s="1"/>
      <c r="AH4291" s="1"/>
    </row>
    <row r="4292" spans="5:34" x14ac:dyDescent="0.35">
      <c r="E4292" s="7"/>
      <c r="P4292"/>
      <c r="R4292" s="1"/>
      <c r="T4292" s="1"/>
      <c r="U4292" s="1"/>
      <c r="V4292" s="1"/>
      <c r="Z4292" s="1"/>
      <c r="AA4292" s="1"/>
      <c r="AG4292" s="1"/>
      <c r="AH4292" s="1"/>
    </row>
    <row r="4293" spans="5:34" x14ac:dyDescent="0.35">
      <c r="E4293" s="7"/>
      <c r="P4293"/>
      <c r="R4293" s="1"/>
      <c r="T4293" s="1"/>
      <c r="U4293" s="1"/>
      <c r="V4293" s="1"/>
      <c r="Z4293" s="1"/>
      <c r="AA4293" s="1"/>
      <c r="AG4293" s="1"/>
      <c r="AH4293" s="1"/>
    </row>
    <row r="4294" spans="5:34" x14ac:dyDescent="0.35">
      <c r="E4294" s="7"/>
      <c r="P4294"/>
      <c r="R4294" s="1"/>
      <c r="T4294" s="1"/>
      <c r="U4294" s="1"/>
      <c r="V4294" s="1"/>
      <c r="Z4294" s="1"/>
      <c r="AA4294" s="1"/>
      <c r="AG4294" s="1"/>
      <c r="AH4294" s="1"/>
    </row>
    <row r="4295" spans="5:34" x14ac:dyDescent="0.35">
      <c r="E4295" s="7"/>
      <c r="P4295"/>
      <c r="T4295" s="1"/>
      <c r="U4295" s="1"/>
      <c r="V4295" s="1"/>
      <c r="Z4295" s="1"/>
      <c r="AA4295" s="1"/>
      <c r="AG4295" s="1"/>
      <c r="AH4295" s="1"/>
    </row>
    <row r="4296" spans="5:34" x14ac:dyDescent="0.35">
      <c r="E4296" s="7"/>
      <c r="P4296"/>
      <c r="R4296" s="1"/>
      <c r="T4296" s="1"/>
      <c r="U4296" s="1"/>
      <c r="V4296" s="1"/>
      <c r="Z4296" s="1"/>
      <c r="AA4296" s="1"/>
      <c r="AG4296" s="1"/>
      <c r="AH4296" s="1"/>
    </row>
    <row r="4297" spans="5:34" x14ac:dyDescent="0.35">
      <c r="E4297" s="7"/>
      <c r="P4297"/>
      <c r="AG4297" s="1"/>
    </row>
    <row r="4298" spans="5:34" x14ac:dyDescent="0.35">
      <c r="E4298" s="7"/>
      <c r="P4298"/>
      <c r="T4298" s="1"/>
      <c r="U4298" s="1"/>
      <c r="V4298" s="1"/>
      <c r="Z4298" s="1"/>
      <c r="AA4298" s="1"/>
      <c r="AG4298" s="1"/>
      <c r="AH4298" s="1"/>
    </row>
    <row r="4299" spans="5:34" x14ac:dyDescent="0.35">
      <c r="E4299" s="7"/>
      <c r="P4299"/>
      <c r="R4299" s="1"/>
      <c r="T4299" s="1"/>
      <c r="U4299" s="1"/>
      <c r="Z4299" s="1"/>
      <c r="AA4299" s="1"/>
      <c r="AG4299" s="1"/>
      <c r="AH4299" s="1"/>
    </row>
    <row r="4300" spans="5:34" x14ac:dyDescent="0.35">
      <c r="E4300" s="7"/>
      <c r="P4300"/>
      <c r="R4300" s="1"/>
      <c r="T4300" s="1"/>
      <c r="U4300" s="1"/>
      <c r="V4300" s="1"/>
      <c r="Z4300" s="1"/>
      <c r="AA4300" s="1"/>
      <c r="AG4300" s="1"/>
      <c r="AH4300" s="1"/>
    </row>
    <row r="4301" spans="5:34" x14ac:dyDescent="0.35">
      <c r="E4301" s="7"/>
      <c r="P4301"/>
      <c r="R4301" s="1"/>
      <c r="T4301" s="1"/>
      <c r="U4301" s="1"/>
      <c r="V4301" s="1"/>
      <c r="Z4301" s="1"/>
      <c r="AA4301" s="1"/>
      <c r="AG4301" s="1"/>
      <c r="AH4301" s="1"/>
    </row>
    <row r="4302" spans="5:34" x14ac:dyDescent="0.35">
      <c r="E4302" s="7"/>
      <c r="P4302"/>
      <c r="T4302" s="1"/>
      <c r="U4302" s="1"/>
      <c r="V4302" s="1"/>
      <c r="Z4302" s="1"/>
      <c r="AA4302" s="1"/>
      <c r="AG4302" s="1"/>
      <c r="AH4302" s="1"/>
    </row>
    <row r="4303" spans="5:34" x14ac:dyDescent="0.35">
      <c r="E4303" s="7"/>
      <c r="P4303"/>
      <c r="R4303" s="1"/>
      <c r="T4303" s="1"/>
      <c r="U4303" s="1"/>
      <c r="V4303" s="1"/>
      <c r="Z4303" s="1"/>
      <c r="AA4303" s="1"/>
      <c r="AG4303" s="1"/>
      <c r="AH4303" s="1"/>
    </row>
    <row r="4304" spans="5:34" x14ac:dyDescent="0.35">
      <c r="E4304" s="7"/>
      <c r="P4304"/>
      <c r="T4304" s="1"/>
      <c r="U4304" s="1"/>
      <c r="V4304" s="1"/>
      <c r="Z4304" s="1"/>
      <c r="AA4304" s="1"/>
      <c r="AG4304" s="1"/>
      <c r="AH4304" s="1"/>
    </row>
    <row r="4305" spans="5:34" x14ac:dyDescent="0.35">
      <c r="E4305" s="7"/>
      <c r="P4305"/>
      <c r="R4305" s="1"/>
      <c r="T4305" s="1"/>
      <c r="U4305" s="1"/>
      <c r="V4305" s="1"/>
      <c r="Z4305" s="1"/>
      <c r="AA4305" s="1"/>
      <c r="AG4305" s="1"/>
      <c r="AH4305" s="1"/>
    </row>
    <row r="4306" spans="5:34" x14ac:dyDescent="0.35">
      <c r="E4306" s="7"/>
      <c r="P4306"/>
      <c r="R4306" s="1"/>
      <c r="T4306" s="1"/>
      <c r="U4306" s="1"/>
      <c r="V4306" s="1"/>
      <c r="Z4306" s="1"/>
      <c r="AA4306" s="1"/>
      <c r="AG4306" s="1"/>
      <c r="AH4306" s="1"/>
    </row>
    <row r="4307" spans="5:34" x14ac:dyDescent="0.35">
      <c r="E4307" s="7"/>
      <c r="P4307"/>
      <c r="T4307" s="1"/>
      <c r="U4307" s="1"/>
      <c r="V4307" s="1"/>
      <c r="Z4307" s="1"/>
      <c r="AA4307" s="1"/>
      <c r="AG4307" s="1"/>
      <c r="AH4307" s="1"/>
    </row>
    <row r="4308" spans="5:34" x14ac:dyDescent="0.35">
      <c r="E4308" s="7"/>
      <c r="P4308"/>
      <c r="T4308" s="1"/>
      <c r="U4308" s="1"/>
      <c r="Z4308" s="1"/>
      <c r="AA4308" s="1"/>
      <c r="AG4308" s="1"/>
      <c r="AH4308" s="1"/>
    </row>
    <row r="4309" spans="5:34" x14ac:dyDescent="0.35">
      <c r="E4309" s="7"/>
      <c r="P4309"/>
      <c r="R4309" s="1"/>
      <c r="T4309" s="1"/>
      <c r="U4309" s="1"/>
      <c r="V4309" s="1"/>
      <c r="Z4309" s="1"/>
      <c r="AA4309" s="1"/>
      <c r="AG4309" s="1"/>
      <c r="AH4309" s="1"/>
    </row>
    <row r="4310" spans="5:34" x14ac:dyDescent="0.35">
      <c r="E4310" s="7"/>
      <c r="P4310"/>
      <c r="R4310" s="1"/>
      <c r="T4310" s="1"/>
      <c r="U4310" s="1"/>
      <c r="Z4310" s="1"/>
      <c r="AA4310" s="1"/>
      <c r="AG4310" s="1"/>
      <c r="AH4310" s="1"/>
    </row>
    <row r="4311" spans="5:34" x14ac:dyDescent="0.35">
      <c r="E4311" s="7"/>
      <c r="P4311"/>
      <c r="R4311" s="1"/>
      <c r="T4311" s="1"/>
      <c r="U4311" s="1"/>
      <c r="Z4311" s="1"/>
      <c r="AA4311" s="1"/>
      <c r="AG4311" s="1"/>
      <c r="AH4311" s="1"/>
    </row>
    <row r="4312" spans="5:34" x14ac:dyDescent="0.35">
      <c r="E4312" s="7"/>
      <c r="P4312"/>
      <c r="R4312" s="1"/>
      <c r="T4312" s="1"/>
      <c r="U4312" s="1"/>
      <c r="V4312" s="1"/>
      <c r="Z4312" s="1"/>
      <c r="AA4312" s="1"/>
      <c r="AG4312" s="1"/>
      <c r="AH4312" s="1"/>
    </row>
    <row r="4313" spans="5:34" x14ac:dyDescent="0.35">
      <c r="E4313" s="7"/>
      <c r="P4313"/>
      <c r="T4313" s="1"/>
      <c r="U4313" s="1"/>
      <c r="V4313" s="1"/>
      <c r="Z4313" s="1"/>
      <c r="AA4313" s="1"/>
      <c r="AG4313" s="1"/>
      <c r="AH4313" s="1"/>
    </row>
    <row r="4314" spans="5:34" x14ac:dyDescent="0.35">
      <c r="E4314" s="7"/>
      <c r="P4314"/>
      <c r="T4314" s="1"/>
      <c r="U4314" s="1"/>
      <c r="V4314" s="1"/>
      <c r="Z4314" s="1"/>
      <c r="AA4314" s="1"/>
      <c r="AG4314" s="1"/>
      <c r="AH4314" s="1"/>
    </row>
    <row r="4315" spans="5:34" x14ac:dyDescent="0.35">
      <c r="E4315" s="7"/>
      <c r="P4315"/>
      <c r="R4315" s="1"/>
      <c r="T4315" s="1"/>
      <c r="U4315" s="1"/>
      <c r="V4315" s="1"/>
      <c r="Z4315" s="1"/>
      <c r="AA4315" s="1"/>
      <c r="AG4315" s="1"/>
      <c r="AH4315" s="1"/>
    </row>
    <row r="4316" spans="5:34" x14ac:dyDescent="0.35">
      <c r="E4316" s="7"/>
      <c r="P4316"/>
      <c r="R4316" s="1"/>
      <c r="T4316" s="1"/>
      <c r="U4316" s="1"/>
      <c r="V4316" s="1"/>
      <c r="Z4316" s="1"/>
      <c r="AA4316" s="1"/>
      <c r="AG4316" s="1"/>
      <c r="AH4316" s="1"/>
    </row>
    <row r="4317" spans="5:34" x14ac:dyDescent="0.35">
      <c r="E4317" s="7"/>
      <c r="P4317"/>
      <c r="T4317" s="1"/>
      <c r="U4317" s="1"/>
      <c r="Z4317" s="1"/>
      <c r="AA4317" s="1"/>
      <c r="AG4317" s="1"/>
      <c r="AH4317" s="1"/>
    </row>
    <row r="4318" spans="5:34" x14ac:dyDescent="0.35">
      <c r="E4318" s="7"/>
      <c r="P4318"/>
      <c r="R4318" s="1"/>
      <c r="T4318" s="1"/>
      <c r="U4318" s="1"/>
      <c r="V4318" s="1"/>
      <c r="Z4318" s="1"/>
      <c r="AA4318" s="1"/>
      <c r="AG4318" s="1"/>
      <c r="AH4318" s="1"/>
    </row>
    <row r="4319" spans="5:34" x14ac:dyDescent="0.35">
      <c r="E4319" s="7"/>
      <c r="P4319"/>
      <c r="T4319" s="1"/>
      <c r="U4319" s="1"/>
      <c r="V4319" s="1"/>
      <c r="Z4319" s="1"/>
      <c r="AA4319" s="1"/>
      <c r="AG4319" s="1"/>
      <c r="AH4319" s="1"/>
    </row>
    <row r="4320" spans="5:34" x14ac:dyDescent="0.35">
      <c r="E4320" s="7"/>
      <c r="P4320"/>
      <c r="R4320" s="1"/>
      <c r="T4320" s="1"/>
      <c r="U4320" s="1"/>
      <c r="V4320" s="1"/>
      <c r="Z4320" s="1"/>
      <c r="AA4320" s="1"/>
      <c r="AG4320" s="1"/>
      <c r="AH4320" s="1"/>
    </row>
    <row r="4321" spans="5:34" x14ac:dyDescent="0.35">
      <c r="E4321" s="7"/>
      <c r="P4321"/>
      <c r="T4321" s="1"/>
      <c r="U4321" s="1"/>
      <c r="V4321" s="1"/>
      <c r="Z4321" s="1"/>
      <c r="AA4321" s="1"/>
      <c r="AG4321" s="1"/>
      <c r="AH4321" s="1"/>
    </row>
    <row r="4322" spans="5:34" x14ac:dyDescent="0.35">
      <c r="E4322" s="7"/>
      <c r="P4322"/>
      <c r="T4322" s="1"/>
      <c r="U4322" s="1"/>
      <c r="V4322" s="1"/>
      <c r="Z4322" s="1"/>
      <c r="AA4322" s="1"/>
      <c r="AG4322" s="1"/>
      <c r="AH4322" s="1"/>
    </row>
    <row r="4323" spans="5:34" x14ac:dyDescent="0.35">
      <c r="E4323" s="7"/>
      <c r="P4323"/>
      <c r="R4323" s="1"/>
      <c r="T4323" s="1"/>
      <c r="U4323" s="1"/>
      <c r="V4323" s="1"/>
      <c r="Z4323" s="1"/>
      <c r="AA4323" s="1"/>
      <c r="AG4323" s="1"/>
      <c r="AH4323" s="1"/>
    </row>
    <row r="4324" spans="5:34" x14ac:dyDescent="0.35">
      <c r="E4324" s="7"/>
      <c r="P4324"/>
      <c r="T4324" s="1"/>
      <c r="U4324" s="1"/>
      <c r="V4324" s="1"/>
      <c r="Z4324" s="1"/>
      <c r="AA4324" s="1"/>
      <c r="AG4324" s="1"/>
      <c r="AH4324" s="1"/>
    </row>
    <row r="4325" spans="5:34" x14ac:dyDescent="0.35">
      <c r="E4325" s="7"/>
      <c r="P4325"/>
      <c r="T4325" s="1"/>
      <c r="U4325" s="1"/>
      <c r="V4325" s="1"/>
      <c r="Z4325" s="1"/>
      <c r="AA4325" s="1"/>
      <c r="AG4325" s="1"/>
      <c r="AH4325" s="1"/>
    </row>
    <row r="4326" spans="5:34" x14ac:dyDescent="0.35">
      <c r="E4326" s="7"/>
      <c r="P4326"/>
      <c r="R4326" s="1"/>
      <c r="T4326" s="1"/>
      <c r="U4326" s="1"/>
      <c r="V4326" s="1"/>
      <c r="Z4326" s="1"/>
      <c r="AA4326" s="1"/>
      <c r="AG4326" s="1"/>
      <c r="AH4326" s="1"/>
    </row>
    <row r="4327" spans="5:34" x14ac:dyDescent="0.35">
      <c r="E4327" s="7"/>
      <c r="P4327"/>
      <c r="T4327" s="1"/>
      <c r="U4327" s="1"/>
      <c r="V4327" s="1"/>
      <c r="Z4327" s="1"/>
      <c r="AA4327" s="1"/>
      <c r="AG4327" s="1"/>
      <c r="AH4327" s="1"/>
    </row>
    <row r="4328" spans="5:34" x14ac:dyDescent="0.35">
      <c r="E4328" s="7"/>
      <c r="P4328"/>
      <c r="T4328" s="1"/>
      <c r="U4328" s="1"/>
      <c r="V4328" s="1"/>
      <c r="Z4328" s="1"/>
      <c r="AA4328" s="1"/>
      <c r="AG4328" s="1"/>
      <c r="AH4328" s="1"/>
    </row>
    <row r="4329" spans="5:34" x14ac:dyDescent="0.35">
      <c r="E4329" s="7"/>
      <c r="P4329"/>
      <c r="T4329" s="1"/>
      <c r="U4329" s="1"/>
      <c r="V4329" s="1"/>
      <c r="Z4329" s="1"/>
      <c r="AA4329" s="1"/>
      <c r="AG4329" s="1"/>
      <c r="AH4329" s="1"/>
    </row>
    <row r="4330" spans="5:34" x14ac:dyDescent="0.35">
      <c r="E4330" s="7"/>
      <c r="P4330"/>
      <c r="R4330" s="1"/>
      <c r="T4330" s="1"/>
      <c r="U4330" s="1"/>
      <c r="V4330" s="1"/>
      <c r="Z4330" s="1"/>
      <c r="AA4330" s="1"/>
      <c r="AG4330" s="1"/>
      <c r="AH4330" s="1"/>
    </row>
    <row r="4331" spans="5:34" x14ac:dyDescent="0.35">
      <c r="E4331" s="7"/>
      <c r="P4331"/>
      <c r="T4331" s="1"/>
      <c r="U4331" s="1"/>
      <c r="V4331" s="1"/>
      <c r="Z4331" s="1"/>
      <c r="AA4331" s="1"/>
      <c r="AG4331" s="1"/>
      <c r="AH4331" s="1"/>
    </row>
    <row r="4332" spans="5:34" x14ac:dyDescent="0.35">
      <c r="E4332" s="7"/>
      <c r="P4332"/>
      <c r="T4332" s="1"/>
      <c r="U4332" s="1"/>
      <c r="V4332" s="1"/>
      <c r="Z4332" s="1"/>
      <c r="AA4332" s="1"/>
      <c r="AG4332" s="1"/>
      <c r="AH4332" s="1"/>
    </row>
    <row r="4333" spans="5:34" x14ac:dyDescent="0.35">
      <c r="E4333" s="7"/>
      <c r="P4333"/>
      <c r="T4333" s="1"/>
      <c r="U4333" s="1"/>
      <c r="V4333" s="1"/>
      <c r="Z4333" s="1"/>
      <c r="AA4333" s="1"/>
      <c r="AG4333" s="1"/>
      <c r="AH4333" s="1"/>
    </row>
    <row r="4334" spans="5:34" x14ac:dyDescent="0.35">
      <c r="E4334" s="7"/>
      <c r="P4334"/>
      <c r="T4334" s="1"/>
      <c r="U4334" s="1"/>
      <c r="V4334" s="1"/>
      <c r="Z4334" s="1"/>
      <c r="AA4334" s="1"/>
      <c r="AG4334" s="1"/>
      <c r="AH4334" s="1"/>
    </row>
    <row r="4335" spans="5:34" x14ac:dyDescent="0.35">
      <c r="E4335" s="7"/>
      <c r="P4335"/>
      <c r="T4335" s="1"/>
      <c r="U4335" s="1"/>
      <c r="V4335" s="1"/>
      <c r="Z4335" s="1"/>
      <c r="AA4335" s="1"/>
      <c r="AG4335" s="1"/>
      <c r="AH4335" s="1"/>
    </row>
    <row r="4336" spans="5:34" x14ac:dyDescent="0.35">
      <c r="E4336" s="7"/>
      <c r="P4336"/>
      <c r="T4336" s="1"/>
      <c r="U4336" s="1"/>
      <c r="V4336" s="1"/>
      <c r="Z4336" s="1"/>
      <c r="AA4336" s="1"/>
      <c r="AG4336" s="1"/>
      <c r="AH4336" s="1"/>
    </row>
    <row r="4337" spans="5:34" x14ac:dyDescent="0.35">
      <c r="E4337" s="7"/>
      <c r="P4337"/>
      <c r="R4337" s="1"/>
      <c r="T4337" s="1"/>
      <c r="U4337" s="1"/>
      <c r="V4337" s="1"/>
      <c r="Z4337" s="1"/>
      <c r="AA4337" s="1"/>
      <c r="AG4337" s="1"/>
      <c r="AH4337" s="1"/>
    </row>
    <row r="4338" spans="5:34" x14ac:dyDescent="0.35">
      <c r="E4338" s="7"/>
      <c r="P4338"/>
      <c r="R4338" s="1"/>
      <c r="T4338" s="1"/>
      <c r="U4338" s="1"/>
      <c r="V4338" s="1"/>
      <c r="Z4338" s="1"/>
      <c r="AA4338" s="1"/>
      <c r="AG4338" s="1"/>
      <c r="AH4338" s="1"/>
    </row>
    <row r="4339" spans="5:34" x14ac:dyDescent="0.35">
      <c r="E4339" s="7"/>
      <c r="P4339"/>
      <c r="R4339" s="1"/>
      <c r="T4339" s="1"/>
      <c r="U4339" s="1"/>
      <c r="V4339" s="1"/>
      <c r="Z4339" s="1"/>
      <c r="AA4339" s="1"/>
      <c r="AG4339" s="1"/>
      <c r="AH4339" s="1"/>
    </row>
    <row r="4340" spans="5:34" x14ac:dyDescent="0.35">
      <c r="E4340" s="7"/>
      <c r="P4340"/>
      <c r="T4340" s="1"/>
      <c r="U4340" s="1"/>
      <c r="V4340" s="1"/>
      <c r="Z4340" s="1"/>
      <c r="AA4340" s="1"/>
      <c r="AG4340" s="1"/>
      <c r="AH4340" s="1"/>
    </row>
    <row r="4341" spans="5:34" x14ac:dyDescent="0.35">
      <c r="E4341" s="7"/>
      <c r="P4341"/>
      <c r="T4341" s="1"/>
      <c r="U4341" s="1"/>
      <c r="V4341" s="1"/>
      <c r="Z4341" s="1"/>
      <c r="AA4341" s="1"/>
      <c r="AG4341" s="1"/>
      <c r="AH4341" s="1"/>
    </row>
    <row r="4342" spans="5:34" x14ac:dyDescent="0.35">
      <c r="E4342" s="7"/>
      <c r="P4342"/>
      <c r="AG4342" s="1"/>
    </row>
    <row r="4343" spans="5:34" x14ac:dyDescent="0.35">
      <c r="E4343" s="7"/>
      <c r="P4343"/>
      <c r="T4343" s="1"/>
      <c r="U4343" s="1"/>
      <c r="V4343" s="1"/>
      <c r="Z4343" s="1"/>
      <c r="AA4343" s="1"/>
      <c r="AG4343" s="1"/>
      <c r="AH4343" s="1"/>
    </row>
    <row r="4344" spans="5:34" x14ac:dyDescent="0.35">
      <c r="E4344" s="7"/>
      <c r="P4344"/>
      <c r="R4344" s="1"/>
      <c r="T4344" s="1"/>
      <c r="U4344" s="1"/>
      <c r="V4344" s="1"/>
      <c r="Z4344" s="1"/>
      <c r="AA4344" s="1"/>
      <c r="AG4344" s="1"/>
      <c r="AH4344" s="1"/>
    </row>
    <row r="4345" spans="5:34" x14ac:dyDescent="0.35">
      <c r="E4345" s="7"/>
      <c r="P4345"/>
      <c r="T4345" s="1"/>
      <c r="U4345" s="1"/>
      <c r="V4345" s="1"/>
      <c r="Z4345" s="1"/>
      <c r="AA4345" s="1"/>
      <c r="AG4345" s="1"/>
      <c r="AH4345" s="1"/>
    </row>
    <row r="4346" spans="5:34" x14ac:dyDescent="0.35">
      <c r="E4346" s="7"/>
      <c r="P4346"/>
      <c r="T4346" s="1"/>
      <c r="U4346" s="1"/>
      <c r="Z4346" s="1"/>
      <c r="AA4346" s="1"/>
      <c r="AG4346" s="1"/>
      <c r="AH4346" s="1"/>
    </row>
    <row r="4347" spans="5:34" x14ac:dyDescent="0.35">
      <c r="E4347" s="7"/>
      <c r="P4347"/>
      <c r="R4347" s="1"/>
      <c r="T4347" s="1"/>
      <c r="U4347" s="1"/>
      <c r="V4347" s="1"/>
      <c r="Z4347" s="1"/>
      <c r="AA4347" s="1"/>
      <c r="AG4347" s="1"/>
      <c r="AH4347" s="1"/>
    </row>
    <row r="4348" spans="5:34" x14ac:dyDescent="0.35">
      <c r="E4348" s="7"/>
      <c r="P4348"/>
      <c r="T4348" s="1"/>
      <c r="U4348" s="1"/>
      <c r="V4348" s="1"/>
      <c r="Z4348" s="1"/>
      <c r="AA4348" s="1"/>
      <c r="AG4348" s="1"/>
      <c r="AH4348" s="1"/>
    </row>
    <row r="4349" spans="5:34" x14ac:dyDescent="0.35">
      <c r="E4349" s="7"/>
      <c r="P4349"/>
      <c r="T4349" s="1"/>
      <c r="U4349" s="1"/>
      <c r="Z4349" s="1"/>
      <c r="AA4349" s="1"/>
      <c r="AG4349" s="1"/>
      <c r="AH4349" s="1"/>
    </row>
    <row r="4350" spans="5:34" x14ac:dyDescent="0.35">
      <c r="E4350" s="7"/>
      <c r="P4350"/>
      <c r="T4350" s="1"/>
      <c r="U4350" s="1"/>
      <c r="V4350" s="1"/>
      <c r="Z4350" s="1"/>
      <c r="AA4350" s="1"/>
      <c r="AG4350" s="1"/>
      <c r="AH4350" s="1"/>
    </row>
    <row r="4351" spans="5:34" x14ac:dyDescent="0.35">
      <c r="E4351" s="7"/>
      <c r="P4351"/>
      <c r="AG4351" s="1"/>
    </row>
    <row r="4352" spans="5:34" x14ac:dyDescent="0.35">
      <c r="E4352" s="7"/>
      <c r="P4352"/>
      <c r="R4352" s="1"/>
      <c r="T4352" s="1"/>
      <c r="U4352" s="1"/>
      <c r="V4352" s="1"/>
      <c r="Z4352" s="1"/>
      <c r="AA4352" s="1"/>
      <c r="AG4352" s="1"/>
      <c r="AH4352" s="1"/>
    </row>
    <row r="4353" spans="5:34" x14ac:dyDescent="0.35">
      <c r="E4353" s="7"/>
      <c r="P4353"/>
      <c r="R4353" s="1"/>
      <c r="T4353" s="1"/>
      <c r="U4353" s="1"/>
      <c r="Z4353" s="1"/>
      <c r="AA4353" s="1"/>
      <c r="AG4353" s="1"/>
      <c r="AH4353" s="1"/>
    </row>
    <row r="4354" spans="5:34" x14ac:dyDescent="0.35">
      <c r="E4354" s="7"/>
      <c r="P4354"/>
      <c r="T4354" s="1"/>
      <c r="U4354" s="1"/>
      <c r="V4354" s="1"/>
      <c r="Z4354" s="1"/>
      <c r="AA4354" s="1"/>
      <c r="AG4354" s="1"/>
      <c r="AH4354" s="1"/>
    </row>
    <row r="4355" spans="5:34" x14ac:dyDescent="0.35">
      <c r="E4355" s="7"/>
      <c r="P4355"/>
      <c r="R4355" s="1"/>
      <c r="T4355" s="1"/>
      <c r="U4355" s="1"/>
      <c r="V4355" s="1"/>
      <c r="Z4355" s="1"/>
      <c r="AA4355" s="1"/>
      <c r="AG4355" s="1"/>
      <c r="AH4355" s="1"/>
    </row>
    <row r="4356" spans="5:34" x14ac:dyDescent="0.35">
      <c r="E4356" s="7"/>
      <c r="P4356"/>
      <c r="R4356" s="1"/>
      <c r="T4356" s="1"/>
      <c r="U4356" s="1"/>
      <c r="V4356" s="1"/>
      <c r="Z4356" s="1"/>
      <c r="AA4356" s="1"/>
      <c r="AG4356" s="1"/>
      <c r="AH4356" s="1"/>
    </row>
    <row r="4357" spans="5:34" x14ac:dyDescent="0.35">
      <c r="E4357" s="7"/>
      <c r="P4357"/>
      <c r="T4357" s="1"/>
      <c r="U4357" s="1"/>
      <c r="V4357" s="1"/>
      <c r="Z4357" s="1"/>
      <c r="AA4357" s="1"/>
      <c r="AG4357" s="1"/>
      <c r="AH4357" s="1"/>
    </row>
    <row r="4358" spans="5:34" x14ac:dyDescent="0.35">
      <c r="E4358" s="7"/>
      <c r="P4358"/>
      <c r="R4358" s="1"/>
      <c r="T4358" s="1"/>
      <c r="U4358" s="1"/>
      <c r="V4358" s="1"/>
      <c r="Z4358" s="1"/>
      <c r="AA4358" s="1"/>
      <c r="AG4358" s="1"/>
      <c r="AH4358" s="1"/>
    </row>
    <row r="4359" spans="5:34" x14ac:dyDescent="0.35">
      <c r="E4359" s="7"/>
      <c r="P4359"/>
      <c r="T4359" s="1"/>
      <c r="U4359" s="1"/>
      <c r="V4359" s="1"/>
      <c r="Z4359" s="1"/>
      <c r="AA4359" s="1"/>
      <c r="AG4359" s="1"/>
      <c r="AH4359" s="1"/>
    </row>
    <row r="4360" spans="5:34" x14ac:dyDescent="0.35">
      <c r="E4360" s="7"/>
      <c r="P4360"/>
      <c r="R4360" s="1"/>
      <c r="T4360" s="1"/>
      <c r="U4360" s="1"/>
      <c r="V4360" s="1"/>
      <c r="Z4360" s="1"/>
      <c r="AA4360" s="1"/>
      <c r="AG4360" s="1"/>
      <c r="AH4360" s="1"/>
    </row>
    <row r="4361" spans="5:34" x14ac:dyDescent="0.35">
      <c r="E4361" s="7"/>
      <c r="P4361"/>
      <c r="AG4361" s="1"/>
    </row>
    <row r="4362" spans="5:34" x14ac:dyDescent="0.35">
      <c r="E4362" s="7"/>
      <c r="P4362"/>
      <c r="R4362" s="1"/>
      <c r="T4362" s="1"/>
      <c r="U4362" s="1"/>
      <c r="V4362" s="1"/>
      <c r="Z4362" s="1"/>
      <c r="AA4362" s="1"/>
      <c r="AG4362" s="1"/>
      <c r="AH4362" s="1"/>
    </row>
    <row r="4363" spans="5:34" x14ac:dyDescent="0.35">
      <c r="E4363" s="7"/>
      <c r="P4363"/>
      <c r="R4363" s="1"/>
      <c r="T4363" s="1"/>
      <c r="U4363" s="1"/>
      <c r="Z4363" s="1"/>
      <c r="AA4363" s="1"/>
      <c r="AG4363" s="1"/>
      <c r="AH4363" s="1"/>
    </row>
    <row r="4364" spans="5:34" x14ac:dyDescent="0.35">
      <c r="E4364" s="7"/>
      <c r="P4364"/>
      <c r="T4364" s="1"/>
      <c r="U4364" s="1"/>
      <c r="V4364" s="1"/>
      <c r="Z4364" s="1"/>
      <c r="AA4364" s="1"/>
      <c r="AG4364" s="1"/>
      <c r="AH4364" s="1"/>
    </row>
    <row r="4365" spans="5:34" x14ac:dyDescent="0.35">
      <c r="E4365" s="7"/>
      <c r="P4365"/>
      <c r="R4365" s="1"/>
      <c r="T4365" s="1"/>
      <c r="U4365" s="1"/>
      <c r="V4365" s="1"/>
      <c r="Z4365" s="1"/>
      <c r="AA4365" s="1"/>
      <c r="AG4365" s="1"/>
      <c r="AH4365" s="1"/>
    </row>
    <row r="4366" spans="5:34" x14ac:dyDescent="0.35">
      <c r="E4366" s="7"/>
      <c r="P4366"/>
      <c r="R4366" s="1"/>
      <c r="T4366" s="1"/>
      <c r="U4366" s="1"/>
      <c r="Z4366" s="1"/>
      <c r="AA4366" s="1"/>
      <c r="AG4366" s="1"/>
      <c r="AH4366" s="1"/>
    </row>
    <row r="4367" spans="5:34" x14ac:dyDescent="0.35">
      <c r="E4367" s="7"/>
      <c r="P4367"/>
      <c r="T4367" s="1"/>
      <c r="U4367" s="1"/>
      <c r="Z4367" s="1"/>
      <c r="AA4367" s="1"/>
      <c r="AG4367" s="1"/>
      <c r="AH4367" s="1"/>
    </row>
    <row r="4368" spans="5:34" x14ac:dyDescent="0.35">
      <c r="E4368" s="7"/>
      <c r="P4368"/>
      <c r="T4368" s="1"/>
      <c r="U4368" s="1"/>
      <c r="V4368" s="1"/>
      <c r="Z4368" s="1"/>
      <c r="AA4368" s="1"/>
      <c r="AG4368" s="1"/>
      <c r="AH4368" s="1"/>
    </row>
    <row r="4369" spans="5:34" x14ac:dyDescent="0.35">
      <c r="E4369" s="7"/>
      <c r="P4369"/>
      <c r="R4369" s="1"/>
      <c r="T4369" s="1"/>
      <c r="U4369" s="1"/>
      <c r="V4369" s="1"/>
      <c r="Z4369" s="1"/>
      <c r="AA4369" s="1"/>
      <c r="AG4369" s="1"/>
      <c r="AH4369" s="1"/>
    </row>
    <row r="4370" spans="5:34" x14ac:dyDescent="0.35">
      <c r="E4370" s="7"/>
      <c r="P4370"/>
      <c r="R4370" s="1"/>
      <c r="T4370" s="1"/>
      <c r="U4370" s="1"/>
      <c r="V4370" s="1"/>
      <c r="Z4370" s="1"/>
      <c r="AA4370" s="1"/>
      <c r="AG4370" s="1"/>
      <c r="AH4370" s="1"/>
    </row>
    <row r="4371" spans="5:34" x14ac:dyDescent="0.35">
      <c r="E4371" s="7"/>
      <c r="P4371"/>
      <c r="T4371" s="1"/>
      <c r="U4371" s="1"/>
      <c r="Z4371" s="1"/>
      <c r="AA4371" s="1"/>
      <c r="AG4371" s="1"/>
      <c r="AH4371" s="1"/>
    </row>
    <row r="4372" spans="5:34" x14ac:dyDescent="0.35">
      <c r="E4372" s="7"/>
      <c r="P4372"/>
      <c r="R4372" s="1"/>
      <c r="T4372" s="1"/>
      <c r="U4372" s="1"/>
      <c r="V4372" s="1"/>
      <c r="Z4372" s="1"/>
      <c r="AA4372" s="1"/>
      <c r="AG4372" s="1"/>
      <c r="AH4372" s="1"/>
    </row>
    <row r="4373" spans="5:34" x14ac:dyDescent="0.35">
      <c r="E4373" s="7"/>
      <c r="P4373"/>
      <c r="T4373" s="1"/>
      <c r="U4373" s="1"/>
      <c r="V4373" s="1"/>
      <c r="Z4373" s="1"/>
      <c r="AA4373" s="1"/>
      <c r="AG4373" s="1"/>
      <c r="AH4373" s="1"/>
    </row>
    <row r="4374" spans="5:34" x14ac:dyDescent="0.35">
      <c r="E4374" s="7"/>
      <c r="P4374"/>
      <c r="R4374" s="1"/>
      <c r="T4374" s="1"/>
      <c r="U4374" s="1"/>
      <c r="V4374" s="1"/>
      <c r="Z4374" s="1"/>
      <c r="AA4374" s="1"/>
      <c r="AG4374" s="1"/>
      <c r="AH4374" s="1"/>
    </row>
    <row r="4375" spans="5:34" x14ac:dyDescent="0.35">
      <c r="E4375" s="7"/>
      <c r="P4375"/>
      <c r="T4375" s="1"/>
      <c r="U4375" s="1"/>
      <c r="V4375" s="1"/>
      <c r="Z4375" s="1"/>
      <c r="AA4375" s="1"/>
      <c r="AG4375" s="1"/>
      <c r="AH4375" s="1"/>
    </row>
    <row r="4376" spans="5:34" x14ac:dyDescent="0.35">
      <c r="E4376" s="7"/>
      <c r="P4376"/>
      <c r="T4376" s="1"/>
      <c r="U4376" s="1"/>
      <c r="V4376" s="1"/>
      <c r="Z4376" s="1"/>
      <c r="AA4376" s="1"/>
      <c r="AG4376" s="1"/>
      <c r="AH4376" s="1"/>
    </row>
    <row r="4377" spans="5:34" x14ac:dyDescent="0.35">
      <c r="E4377" s="7"/>
      <c r="P4377"/>
      <c r="R4377" s="1"/>
      <c r="T4377" s="1"/>
      <c r="U4377" s="1"/>
      <c r="V4377" s="1"/>
      <c r="Z4377" s="1"/>
      <c r="AA4377" s="1"/>
      <c r="AG4377" s="1"/>
      <c r="AH4377" s="1"/>
    </row>
    <row r="4378" spans="5:34" x14ac:dyDescent="0.35">
      <c r="E4378" s="7"/>
      <c r="P4378"/>
      <c r="R4378" s="1"/>
      <c r="T4378" s="1"/>
      <c r="U4378" s="1"/>
      <c r="Z4378" s="1"/>
      <c r="AA4378" s="1"/>
      <c r="AG4378" s="1"/>
      <c r="AH4378" s="1"/>
    </row>
    <row r="4379" spans="5:34" x14ac:dyDescent="0.35">
      <c r="E4379" s="7"/>
      <c r="P4379"/>
      <c r="R4379" s="1"/>
      <c r="T4379" s="1"/>
      <c r="U4379" s="1"/>
      <c r="Z4379" s="1"/>
      <c r="AA4379" s="1"/>
      <c r="AG4379" s="1"/>
      <c r="AH4379" s="1"/>
    </row>
    <row r="4380" spans="5:34" x14ac:dyDescent="0.35">
      <c r="E4380" s="7"/>
      <c r="P4380"/>
      <c r="R4380" s="1"/>
      <c r="T4380" s="1"/>
      <c r="U4380" s="1"/>
      <c r="V4380" s="1"/>
      <c r="Z4380" s="1"/>
      <c r="AA4380" s="1"/>
      <c r="AG4380" s="1"/>
      <c r="AH4380" s="1"/>
    </row>
    <row r="4381" spans="5:34" x14ac:dyDescent="0.35">
      <c r="E4381" s="7"/>
      <c r="P4381"/>
      <c r="R4381" s="1"/>
      <c r="T4381" s="1"/>
      <c r="U4381" s="1"/>
      <c r="V4381" s="1"/>
      <c r="Z4381" s="1"/>
      <c r="AA4381" s="1"/>
      <c r="AG4381" s="1"/>
      <c r="AH4381" s="1"/>
    </row>
    <row r="4382" spans="5:34" x14ac:dyDescent="0.35">
      <c r="E4382" s="7"/>
      <c r="P4382"/>
      <c r="R4382" s="1"/>
      <c r="T4382" s="1"/>
      <c r="U4382" s="1"/>
      <c r="V4382" s="1"/>
      <c r="Z4382" s="1"/>
      <c r="AA4382" s="1"/>
      <c r="AG4382" s="1"/>
      <c r="AH4382" s="1"/>
    </row>
    <row r="4383" spans="5:34" x14ac:dyDescent="0.35">
      <c r="E4383" s="7"/>
      <c r="P4383"/>
      <c r="T4383" s="1"/>
      <c r="U4383" s="1"/>
      <c r="V4383" s="1"/>
      <c r="Z4383" s="1"/>
      <c r="AA4383" s="1"/>
      <c r="AG4383" s="1"/>
      <c r="AH4383" s="1"/>
    </row>
    <row r="4384" spans="5:34" x14ac:dyDescent="0.35">
      <c r="E4384" s="7"/>
      <c r="P4384"/>
      <c r="T4384" s="1"/>
      <c r="U4384" s="1"/>
      <c r="V4384" s="1"/>
      <c r="Z4384" s="1"/>
      <c r="AA4384" s="1"/>
      <c r="AG4384" s="1"/>
      <c r="AH4384" s="1"/>
    </row>
    <row r="4385" spans="5:34" x14ac:dyDescent="0.35">
      <c r="E4385" s="7"/>
      <c r="P4385"/>
      <c r="R4385" s="1"/>
      <c r="T4385" s="1"/>
      <c r="U4385" s="1"/>
      <c r="V4385" s="1"/>
      <c r="Z4385" s="1"/>
      <c r="AA4385" s="1"/>
      <c r="AG4385" s="1"/>
      <c r="AH4385" s="1"/>
    </row>
    <row r="4386" spans="5:34" x14ac:dyDescent="0.35">
      <c r="E4386" s="7"/>
      <c r="P4386"/>
      <c r="T4386" s="1"/>
      <c r="U4386" s="1"/>
      <c r="V4386" s="1"/>
      <c r="Z4386" s="1"/>
      <c r="AA4386" s="1"/>
      <c r="AG4386" s="1"/>
      <c r="AH4386" s="1"/>
    </row>
    <row r="4387" spans="5:34" x14ac:dyDescent="0.35">
      <c r="E4387" s="7"/>
      <c r="P4387"/>
      <c r="T4387" s="1"/>
      <c r="U4387" s="1"/>
      <c r="V4387" s="1"/>
      <c r="Z4387" s="1"/>
      <c r="AA4387" s="1"/>
      <c r="AG4387" s="1"/>
      <c r="AH4387" s="1"/>
    </row>
    <row r="4388" spans="5:34" x14ac:dyDescent="0.35">
      <c r="E4388" s="7"/>
      <c r="P4388"/>
      <c r="T4388" s="1"/>
      <c r="U4388" s="1"/>
      <c r="V4388" s="1"/>
      <c r="Z4388" s="1"/>
      <c r="AA4388" s="1"/>
      <c r="AG4388" s="1"/>
      <c r="AH4388" s="1"/>
    </row>
    <row r="4389" spans="5:34" x14ac:dyDescent="0.35">
      <c r="E4389" s="7"/>
      <c r="P4389"/>
      <c r="R4389" s="1"/>
      <c r="T4389" s="1"/>
      <c r="U4389" s="1"/>
      <c r="V4389" s="1"/>
      <c r="Z4389" s="1"/>
      <c r="AA4389" s="1"/>
      <c r="AG4389" s="1"/>
      <c r="AH4389" s="1"/>
    </row>
    <row r="4390" spans="5:34" x14ac:dyDescent="0.35">
      <c r="E4390" s="7"/>
      <c r="P4390"/>
      <c r="R4390" s="1"/>
      <c r="T4390" s="1"/>
      <c r="U4390" s="1"/>
      <c r="V4390" s="1"/>
      <c r="Z4390" s="1"/>
      <c r="AA4390" s="1"/>
      <c r="AG4390" s="1"/>
      <c r="AH4390" s="1"/>
    </row>
    <row r="4391" spans="5:34" x14ac:dyDescent="0.35">
      <c r="E4391" s="7"/>
      <c r="P4391"/>
      <c r="R4391" s="1"/>
      <c r="T4391" s="1"/>
      <c r="U4391" s="1"/>
      <c r="Z4391" s="1"/>
      <c r="AA4391" s="1"/>
      <c r="AG4391" s="1"/>
      <c r="AH4391" s="1"/>
    </row>
    <row r="4392" spans="5:34" x14ac:dyDescent="0.35">
      <c r="E4392" s="7"/>
      <c r="P4392"/>
      <c r="R4392" s="1"/>
      <c r="T4392" s="1"/>
      <c r="U4392" s="1"/>
      <c r="V4392" s="1"/>
      <c r="Z4392" s="1"/>
      <c r="AA4392" s="1"/>
      <c r="AG4392" s="1"/>
      <c r="AH4392" s="1"/>
    </row>
    <row r="4393" spans="5:34" x14ac:dyDescent="0.35">
      <c r="E4393" s="7"/>
      <c r="P4393"/>
      <c r="R4393" s="1"/>
      <c r="T4393" s="1"/>
      <c r="U4393" s="1"/>
      <c r="V4393" s="1"/>
      <c r="Z4393" s="1"/>
      <c r="AA4393" s="1"/>
      <c r="AG4393" s="1"/>
      <c r="AH4393" s="1"/>
    </row>
    <row r="4394" spans="5:34" x14ac:dyDescent="0.35">
      <c r="E4394" s="7"/>
      <c r="P4394"/>
      <c r="R4394" s="1"/>
      <c r="T4394" s="1"/>
      <c r="U4394" s="1"/>
      <c r="V4394" s="1"/>
      <c r="Z4394" s="1"/>
      <c r="AA4394" s="1"/>
      <c r="AG4394" s="1"/>
      <c r="AH4394" s="1"/>
    </row>
    <row r="4395" spans="5:34" x14ac:dyDescent="0.35">
      <c r="E4395" s="7"/>
      <c r="P4395"/>
      <c r="R4395" s="1"/>
      <c r="T4395" s="1"/>
      <c r="U4395" s="1"/>
      <c r="V4395" s="1"/>
      <c r="Z4395" s="1"/>
      <c r="AA4395" s="1"/>
      <c r="AG4395" s="1"/>
      <c r="AH4395" s="1"/>
    </row>
    <row r="4396" spans="5:34" x14ac:dyDescent="0.35">
      <c r="E4396" s="7"/>
      <c r="P4396"/>
      <c r="R4396" s="1"/>
      <c r="T4396" s="1"/>
      <c r="U4396" s="1"/>
      <c r="V4396" s="1"/>
      <c r="Z4396" s="1"/>
      <c r="AA4396" s="1"/>
      <c r="AG4396" s="1"/>
      <c r="AH4396" s="1"/>
    </row>
    <row r="4397" spans="5:34" x14ac:dyDescent="0.35">
      <c r="E4397" s="7"/>
      <c r="P4397"/>
      <c r="T4397" s="1"/>
      <c r="U4397" s="1"/>
      <c r="V4397" s="1"/>
      <c r="Z4397" s="1"/>
      <c r="AA4397" s="1"/>
      <c r="AG4397" s="1"/>
      <c r="AH4397" s="1"/>
    </row>
    <row r="4398" spans="5:34" x14ac:dyDescent="0.35">
      <c r="E4398" s="7"/>
      <c r="P4398"/>
      <c r="R4398" s="1"/>
      <c r="T4398" s="1"/>
      <c r="U4398" s="1"/>
      <c r="V4398" s="1"/>
      <c r="Z4398" s="1"/>
      <c r="AA4398" s="1"/>
      <c r="AG4398" s="1"/>
      <c r="AH4398" s="1"/>
    </row>
    <row r="4399" spans="5:34" x14ac:dyDescent="0.35">
      <c r="E4399" s="7"/>
      <c r="P4399"/>
      <c r="T4399" s="1"/>
      <c r="U4399" s="1"/>
      <c r="V4399" s="1"/>
      <c r="Z4399" s="1"/>
      <c r="AA4399" s="1"/>
      <c r="AG4399" s="1"/>
      <c r="AH4399" s="1"/>
    </row>
    <row r="4400" spans="5:34" x14ac:dyDescent="0.35">
      <c r="E4400" s="7"/>
      <c r="P4400"/>
      <c r="R4400" s="1"/>
      <c r="T4400" s="1"/>
      <c r="U4400" s="1"/>
      <c r="V4400" s="1"/>
      <c r="Z4400" s="1"/>
      <c r="AA4400" s="1"/>
      <c r="AG4400" s="1"/>
      <c r="AH4400" s="1"/>
    </row>
    <row r="4401" spans="5:34" x14ac:dyDescent="0.35">
      <c r="E4401" s="7"/>
      <c r="P4401"/>
      <c r="R4401" s="1"/>
      <c r="T4401" s="1"/>
      <c r="U4401" s="1"/>
      <c r="V4401" s="1"/>
      <c r="Z4401" s="1"/>
      <c r="AA4401" s="1"/>
      <c r="AG4401" s="1"/>
      <c r="AH4401" s="1"/>
    </row>
    <row r="4402" spans="5:34" x14ac:dyDescent="0.35">
      <c r="E4402" s="7"/>
      <c r="P4402"/>
      <c r="T4402" s="1"/>
      <c r="U4402" s="1"/>
      <c r="V4402" s="1"/>
      <c r="Z4402" s="1"/>
      <c r="AA4402" s="1"/>
      <c r="AG4402" s="1"/>
      <c r="AH4402" s="1"/>
    </row>
    <row r="4403" spans="5:34" x14ac:dyDescent="0.35">
      <c r="E4403" s="7"/>
      <c r="P4403"/>
      <c r="T4403" s="1"/>
      <c r="U4403" s="1"/>
      <c r="Z4403" s="1"/>
      <c r="AA4403" s="1"/>
      <c r="AG4403" s="1"/>
      <c r="AH4403" s="1"/>
    </row>
    <row r="4404" spans="5:34" x14ac:dyDescent="0.35">
      <c r="E4404" s="7"/>
      <c r="P4404"/>
      <c r="R4404" s="1"/>
      <c r="T4404" s="1"/>
      <c r="U4404" s="1"/>
      <c r="V4404" s="1"/>
      <c r="Z4404" s="1"/>
      <c r="AA4404" s="1"/>
      <c r="AG4404" s="1"/>
      <c r="AH4404" s="1"/>
    </row>
    <row r="4405" spans="5:34" x14ac:dyDescent="0.35">
      <c r="E4405" s="7"/>
      <c r="P4405"/>
      <c r="AG4405" s="1"/>
    </row>
    <row r="4406" spans="5:34" x14ac:dyDescent="0.35">
      <c r="E4406" s="7"/>
      <c r="P4406"/>
      <c r="T4406" s="1"/>
      <c r="U4406" s="1"/>
      <c r="V4406" s="1"/>
      <c r="Z4406" s="1"/>
      <c r="AA4406" s="1"/>
      <c r="AG4406" s="1"/>
      <c r="AH4406" s="1"/>
    </row>
    <row r="4407" spans="5:34" x14ac:dyDescent="0.35">
      <c r="E4407" s="7"/>
      <c r="P4407"/>
      <c r="R4407" s="1"/>
      <c r="T4407" s="1"/>
      <c r="U4407" s="1"/>
      <c r="V4407" s="1"/>
      <c r="Z4407" s="1"/>
      <c r="AA4407" s="1"/>
      <c r="AG4407" s="1"/>
      <c r="AH4407" s="1"/>
    </row>
    <row r="4408" spans="5:34" x14ac:dyDescent="0.35">
      <c r="E4408" s="7"/>
      <c r="P4408"/>
      <c r="R4408" s="1"/>
      <c r="T4408" s="1"/>
      <c r="U4408" s="1"/>
      <c r="V4408" s="1"/>
      <c r="Z4408" s="1"/>
      <c r="AA4408" s="1"/>
      <c r="AG4408" s="1"/>
      <c r="AH4408" s="1"/>
    </row>
    <row r="4409" spans="5:34" x14ac:dyDescent="0.35">
      <c r="E4409" s="7"/>
      <c r="P4409"/>
      <c r="R4409" s="1"/>
      <c r="T4409" s="1"/>
      <c r="U4409" s="1"/>
      <c r="V4409" s="1"/>
      <c r="Z4409" s="1"/>
      <c r="AA4409" s="1"/>
      <c r="AG4409" s="1"/>
      <c r="AH4409" s="1"/>
    </row>
    <row r="4410" spans="5:34" x14ac:dyDescent="0.35">
      <c r="E4410" s="7"/>
      <c r="P4410"/>
      <c r="AG4410" s="1"/>
    </row>
    <row r="4411" spans="5:34" x14ac:dyDescent="0.35">
      <c r="E4411" s="7"/>
      <c r="P4411"/>
      <c r="R4411" s="1"/>
      <c r="T4411" s="1"/>
      <c r="U4411" s="1"/>
      <c r="V4411" s="1"/>
      <c r="Z4411" s="1"/>
      <c r="AA4411" s="1"/>
      <c r="AG4411" s="1"/>
      <c r="AH4411" s="1"/>
    </row>
    <row r="4412" spans="5:34" x14ac:dyDescent="0.35">
      <c r="E4412" s="7"/>
      <c r="P4412"/>
      <c r="T4412" s="1"/>
      <c r="U4412" s="1"/>
      <c r="Z4412" s="1"/>
      <c r="AA4412" s="1"/>
      <c r="AG4412" s="1"/>
      <c r="AH4412" s="1"/>
    </row>
    <row r="4413" spans="5:34" x14ac:dyDescent="0.35">
      <c r="E4413" s="7"/>
      <c r="P4413"/>
      <c r="T4413" s="1"/>
      <c r="U4413" s="1"/>
      <c r="Z4413" s="1"/>
      <c r="AA4413" s="1"/>
      <c r="AG4413" s="1"/>
      <c r="AH4413" s="1"/>
    </row>
    <row r="4414" spans="5:34" x14ac:dyDescent="0.35">
      <c r="E4414" s="7"/>
      <c r="P4414"/>
      <c r="R4414" s="1"/>
      <c r="T4414" s="1"/>
      <c r="U4414" s="1"/>
      <c r="V4414" s="1"/>
      <c r="Z4414" s="1"/>
      <c r="AA4414" s="1"/>
      <c r="AG4414" s="1"/>
      <c r="AH4414" s="1"/>
    </row>
    <row r="4415" spans="5:34" x14ac:dyDescent="0.35">
      <c r="E4415" s="7"/>
      <c r="P4415"/>
      <c r="R4415" s="1"/>
      <c r="T4415" s="1"/>
      <c r="U4415" s="1"/>
      <c r="V4415" s="1"/>
      <c r="Z4415" s="1"/>
      <c r="AA4415" s="1"/>
      <c r="AG4415" s="1"/>
      <c r="AH4415" s="1"/>
    </row>
    <row r="4416" spans="5:34" x14ac:dyDescent="0.35">
      <c r="E4416" s="7"/>
      <c r="P4416"/>
      <c r="R4416" s="1"/>
      <c r="T4416" s="1"/>
      <c r="U4416" s="1"/>
      <c r="V4416" s="1"/>
      <c r="Z4416" s="1"/>
      <c r="AA4416" s="1"/>
      <c r="AG4416" s="1"/>
      <c r="AH4416" s="1"/>
    </row>
    <row r="4417" spans="5:34" x14ac:dyDescent="0.35">
      <c r="E4417" s="7"/>
      <c r="P4417"/>
      <c r="T4417" s="1"/>
      <c r="U4417" s="1"/>
      <c r="V4417" s="1"/>
      <c r="Z4417" s="1"/>
      <c r="AA4417" s="1"/>
      <c r="AG4417" s="1"/>
      <c r="AH4417" s="1"/>
    </row>
    <row r="4418" spans="5:34" x14ac:dyDescent="0.35">
      <c r="E4418" s="7"/>
      <c r="P4418"/>
      <c r="R4418" s="1"/>
      <c r="T4418" s="1"/>
      <c r="U4418" s="1"/>
      <c r="V4418" s="1"/>
      <c r="Z4418" s="1"/>
      <c r="AA4418" s="1"/>
      <c r="AG4418" s="1"/>
      <c r="AH4418" s="1"/>
    </row>
    <row r="4419" spans="5:34" x14ac:dyDescent="0.35">
      <c r="E4419" s="7"/>
      <c r="P4419"/>
      <c r="R4419" s="1"/>
      <c r="T4419" s="1"/>
      <c r="U4419" s="1"/>
      <c r="V4419" s="1"/>
      <c r="Z4419" s="1"/>
      <c r="AA4419" s="1"/>
      <c r="AG4419" s="1"/>
      <c r="AH4419" s="1"/>
    </row>
    <row r="4420" spans="5:34" x14ac:dyDescent="0.35">
      <c r="E4420" s="7"/>
      <c r="P4420"/>
      <c r="T4420" s="1"/>
      <c r="U4420" s="1"/>
      <c r="Z4420" s="1"/>
      <c r="AA4420" s="1"/>
      <c r="AG4420" s="1"/>
      <c r="AH4420" s="1"/>
    </row>
    <row r="4421" spans="5:34" x14ac:dyDescent="0.35">
      <c r="E4421" s="7"/>
      <c r="P4421"/>
      <c r="R4421" s="1"/>
      <c r="T4421" s="1"/>
      <c r="U4421" s="1"/>
      <c r="V4421" s="1"/>
      <c r="Z4421" s="1"/>
      <c r="AA4421" s="1"/>
      <c r="AG4421" s="1"/>
      <c r="AH4421" s="1"/>
    </row>
    <row r="4422" spans="5:34" x14ac:dyDescent="0.35">
      <c r="E4422" s="7"/>
      <c r="P4422"/>
      <c r="T4422" s="1"/>
      <c r="U4422" s="1"/>
      <c r="Z4422" s="1"/>
      <c r="AA4422" s="1"/>
      <c r="AG4422" s="1"/>
      <c r="AH4422" s="1"/>
    </row>
    <row r="4423" spans="5:34" x14ac:dyDescent="0.35">
      <c r="E4423" s="7"/>
      <c r="P4423"/>
      <c r="R4423" s="1"/>
      <c r="T4423" s="1"/>
      <c r="U4423" s="1"/>
      <c r="V4423" s="1"/>
      <c r="Z4423" s="1"/>
      <c r="AA4423" s="1"/>
      <c r="AG4423" s="1"/>
      <c r="AH4423" s="1"/>
    </row>
    <row r="4424" spans="5:34" x14ac:dyDescent="0.35">
      <c r="E4424" s="7"/>
      <c r="P4424"/>
      <c r="R4424" s="1"/>
      <c r="T4424" s="1"/>
      <c r="U4424" s="1"/>
      <c r="V4424" s="1"/>
      <c r="Z4424" s="1"/>
      <c r="AA4424" s="1"/>
      <c r="AG4424" s="1"/>
      <c r="AH4424" s="1"/>
    </row>
    <row r="4425" spans="5:34" x14ac:dyDescent="0.35">
      <c r="E4425" s="7"/>
      <c r="P4425"/>
      <c r="T4425" s="1"/>
      <c r="U4425" s="1"/>
      <c r="V4425" s="1"/>
      <c r="Z4425" s="1"/>
      <c r="AA4425" s="1"/>
      <c r="AG4425" s="1"/>
      <c r="AH4425" s="1"/>
    </row>
    <row r="4426" spans="5:34" x14ac:dyDescent="0.35">
      <c r="E4426" s="7"/>
      <c r="P4426"/>
      <c r="T4426" s="1"/>
      <c r="U4426" s="1"/>
      <c r="V4426" s="1"/>
      <c r="Z4426" s="1"/>
      <c r="AA4426" s="1"/>
      <c r="AG4426" s="1"/>
      <c r="AH4426" s="1"/>
    </row>
    <row r="4427" spans="5:34" x14ac:dyDescent="0.35">
      <c r="E4427" s="7"/>
      <c r="P4427"/>
      <c r="AG4427" s="1"/>
    </row>
    <row r="4428" spans="5:34" x14ac:dyDescent="0.35">
      <c r="E4428" s="7"/>
      <c r="P4428"/>
      <c r="R4428" s="1"/>
      <c r="T4428" s="1"/>
      <c r="U4428" s="1"/>
      <c r="V4428" s="1"/>
      <c r="Z4428" s="1"/>
      <c r="AA4428" s="1"/>
      <c r="AG4428" s="1"/>
      <c r="AH4428" s="1"/>
    </row>
    <row r="4429" spans="5:34" x14ac:dyDescent="0.35">
      <c r="E4429" s="7"/>
      <c r="P4429"/>
      <c r="R4429" s="1"/>
      <c r="T4429" s="1"/>
      <c r="U4429" s="1"/>
      <c r="V4429" s="1"/>
      <c r="Z4429" s="1"/>
      <c r="AA4429" s="1"/>
      <c r="AG4429" s="1"/>
      <c r="AH4429" s="1"/>
    </row>
    <row r="4430" spans="5:34" x14ac:dyDescent="0.35">
      <c r="E4430" s="7"/>
      <c r="P4430"/>
      <c r="T4430" s="1"/>
      <c r="U4430" s="1"/>
      <c r="V4430" s="1"/>
      <c r="Z4430" s="1"/>
      <c r="AA4430" s="1"/>
      <c r="AG4430" s="1"/>
      <c r="AH4430" s="1"/>
    </row>
    <row r="4431" spans="5:34" x14ac:dyDescent="0.35">
      <c r="E4431" s="7"/>
      <c r="P4431"/>
      <c r="T4431" s="1"/>
      <c r="U4431" s="1"/>
      <c r="Z4431" s="1"/>
      <c r="AA4431" s="1"/>
      <c r="AG4431" s="1"/>
      <c r="AH4431" s="1"/>
    </row>
    <row r="4432" spans="5:34" x14ac:dyDescent="0.35">
      <c r="E4432" s="7"/>
      <c r="P4432"/>
      <c r="R4432" s="1"/>
      <c r="T4432" s="1"/>
      <c r="U4432" s="1"/>
      <c r="V4432" s="1"/>
      <c r="Z4432" s="1"/>
      <c r="AA4432" s="1"/>
      <c r="AG4432" s="1"/>
      <c r="AH4432" s="1"/>
    </row>
    <row r="4433" spans="5:34" x14ac:dyDescent="0.35">
      <c r="E4433" s="7"/>
      <c r="P4433"/>
      <c r="R4433" s="1"/>
      <c r="T4433" s="1"/>
      <c r="U4433" s="1"/>
      <c r="V4433" s="1"/>
      <c r="Z4433" s="1"/>
      <c r="AA4433" s="1"/>
      <c r="AG4433" s="1"/>
      <c r="AH4433" s="1"/>
    </row>
    <row r="4434" spans="5:34" x14ac:dyDescent="0.35">
      <c r="E4434" s="7"/>
      <c r="P4434"/>
      <c r="T4434" s="1"/>
      <c r="U4434" s="1"/>
      <c r="V4434" s="1"/>
      <c r="Z4434" s="1"/>
      <c r="AA4434" s="1"/>
      <c r="AG4434" s="1"/>
      <c r="AH4434" s="1"/>
    </row>
    <row r="4435" spans="5:34" x14ac:dyDescent="0.35">
      <c r="E4435" s="7"/>
      <c r="P4435"/>
      <c r="AG4435" s="1"/>
    </row>
    <row r="4436" spans="5:34" x14ac:dyDescent="0.35">
      <c r="E4436" s="7"/>
      <c r="P4436"/>
      <c r="T4436" s="1"/>
      <c r="U4436" s="1"/>
      <c r="Z4436" s="1"/>
      <c r="AA4436" s="1"/>
      <c r="AG4436" s="1"/>
      <c r="AH4436" s="1"/>
    </row>
    <row r="4437" spans="5:34" x14ac:dyDescent="0.35">
      <c r="E4437" s="7"/>
      <c r="P4437"/>
      <c r="R4437" s="1"/>
      <c r="T4437" s="1"/>
      <c r="U4437" s="1"/>
      <c r="V4437" s="1"/>
      <c r="Z4437" s="1"/>
      <c r="AA4437" s="1"/>
      <c r="AG4437" s="1"/>
      <c r="AH4437" s="1"/>
    </row>
    <row r="4438" spans="5:34" x14ac:dyDescent="0.35">
      <c r="E4438" s="7"/>
      <c r="P4438"/>
      <c r="R4438" s="1"/>
      <c r="T4438" s="1"/>
      <c r="U4438" s="1"/>
      <c r="V4438" s="1"/>
      <c r="Z4438" s="1"/>
      <c r="AA4438" s="1"/>
      <c r="AG4438" s="1"/>
      <c r="AH4438" s="1"/>
    </row>
    <row r="4439" spans="5:34" x14ac:dyDescent="0.35">
      <c r="E4439" s="7"/>
      <c r="P4439"/>
      <c r="R4439" s="1"/>
      <c r="T4439" s="1"/>
      <c r="U4439" s="1"/>
      <c r="V4439" s="1"/>
      <c r="Z4439" s="1"/>
      <c r="AA4439" s="1"/>
      <c r="AG4439" s="1"/>
      <c r="AH4439" s="1"/>
    </row>
    <row r="4440" spans="5:34" x14ac:dyDescent="0.35">
      <c r="E4440" s="7"/>
      <c r="P4440"/>
      <c r="T4440" s="1"/>
      <c r="U4440" s="1"/>
      <c r="Z4440" s="1"/>
      <c r="AA4440" s="1"/>
      <c r="AG4440" s="1"/>
      <c r="AH4440" s="1"/>
    </row>
    <row r="4441" spans="5:34" x14ac:dyDescent="0.35">
      <c r="E4441" s="7"/>
      <c r="P4441"/>
      <c r="T4441" s="1"/>
      <c r="U4441" s="1"/>
      <c r="V4441" s="1"/>
      <c r="Z4441" s="1"/>
      <c r="AA4441" s="1"/>
      <c r="AG4441" s="1"/>
      <c r="AH4441" s="1"/>
    </row>
    <row r="4442" spans="5:34" x14ac:dyDescent="0.35">
      <c r="E4442" s="7"/>
      <c r="P4442"/>
      <c r="T4442" s="1"/>
      <c r="U4442" s="1"/>
      <c r="V4442" s="1"/>
      <c r="Z4442" s="1"/>
      <c r="AA4442" s="1"/>
      <c r="AG4442" s="1"/>
      <c r="AH4442" s="1"/>
    </row>
    <row r="4443" spans="5:34" x14ac:dyDescent="0.35">
      <c r="E4443" s="7"/>
      <c r="P4443"/>
      <c r="T4443" s="1"/>
      <c r="U4443" s="1"/>
      <c r="V4443" s="1"/>
      <c r="Z4443" s="1"/>
      <c r="AA4443" s="1"/>
      <c r="AG4443" s="1"/>
      <c r="AH4443" s="1"/>
    </row>
    <row r="4444" spans="5:34" x14ac:dyDescent="0.35">
      <c r="E4444" s="7"/>
      <c r="P4444"/>
      <c r="T4444" s="1"/>
      <c r="U4444" s="1"/>
      <c r="V4444" s="1"/>
      <c r="Z4444" s="1"/>
      <c r="AA4444" s="1"/>
      <c r="AG4444" s="1"/>
      <c r="AH4444" s="1"/>
    </row>
    <row r="4445" spans="5:34" x14ac:dyDescent="0.35">
      <c r="E4445" s="7"/>
      <c r="P4445"/>
      <c r="T4445" s="1"/>
      <c r="U4445" s="1"/>
      <c r="Z4445" s="1"/>
      <c r="AA4445" s="1"/>
      <c r="AG4445" s="1"/>
      <c r="AH4445" s="1"/>
    </row>
    <row r="4446" spans="5:34" x14ac:dyDescent="0.35">
      <c r="E4446" s="7"/>
      <c r="P4446"/>
      <c r="AG4446" s="1"/>
    </row>
    <row r="4447" spans="5:34" x14ac:dyDescent="0.35">
      <c r="E4447" s="7"/>
      <c r="P4447"/>
      <c r="T4447" s="1"/>
      <c r="U4447" s="1"/>
      <c r="V4447" s="1"/>
      <c r="Z4447" s="1"/>
      <c r="AA4447" s="1"/>
      <c r="AG4447" s="1"/>
      <c r="AH4447" s="1"/>
    </row>
    <row r="4448" spans="5:34" x14ac:dyDescent="0.35">
      <c r="E4448" s="7"/>
      <c r="P4448"/>
      <c r="R4448" s="1"/>
      <c r="T4448" s="1"/>
      <c r="U4448" s="1"/>
      <c r="V4448" s="1"/>
      <c r="Z4448" s="1"/>
      <c r="AA4448" s="1"/>
      <c r="AG4448" s="1"/>
      <c r="AH4448" s="1"/>
    </row>
    <row r="4449" spans="5:34" x14ac:dyDescent="0.35">
      <c r="E4449" s="7"/>
      <c r="P4449"/>
      <c r="T4449" s="1"/>
      <c r="U4449" s="1"/>
      <c r="V4449" s="1"/>
      <c r="Z4449" s="1"/>
      <c r="AA4449" s="1"/>
      <c r="AG4449" s="1"/>
      <c r="AH4449" s="1"/>
    </row>
    <row r="4450" spans="5:34" x14ac:dyDescent="0.35">
      <c r="E4450" s="7"/>
      <c r="P4450"/>
      <c r="R4450" s="1"/>
      <c r="T4450" s="1"/>
      <c r="U4450" s="1"/>
      <c r="V4450" s="1"/>
      <c r="Z4450" s="1"/>
      <c r="AA4450" s="1"/>
      <c r="AG4450" s="1"/>
      <c r="AH4450" s="1"/>
    </row>
    <row r="4451" spans="5:34" x14ac:dyDescent="0.35">
      <c r="E4451" s="7"/>
      <c r="P4451"/>
      <c r="R4451" s="1"/>
      <c r="T4451" s="1"/>
      <c r="U4451" s="1"/>
      <c r="Z4451" s="1"/>
      <c r="AA4451" s="1"/>
      <c r="AG4451" s="1"/>
      <c r="AH4451" s="1"/>
    </row>
    <row r="4452" spans="5:34" x14ac:dyDescent="0.35">
      <c r="E4452" s="7"/>
      <c r="P4452"/>
      <c r="AG4452" s="1"/>
    </row>
    <row r="4453" spans="5:34" x14ac:dyDescent="0.35">
      <c r="E4453" s="7"/>
      <c r="P4453"/>
      <c r="T4453" s="1"/>
      <c r="U4453" s="1"/>
      <c r="V4453" s="1"/>
      <c r="Z4453" s="1"/>
      <c r="AA4453" s="1"/>
      <c r="AG4453" s="1"/>
      <c r="AH4453" s="1"/>
    </row>
    <row r="4454" spans="5:34" x14ac:dyDescent="0.35">
      <c r="E4454" s="7"/>
      <c r="P4454"/>
      <c r="AG4454" s="1"/>
    </row>
    <row r="4455" spans="5:34" x14ac:dyDescent="0.35">
      <c r="E4455" s="7"/>
      <c r="P4455"/>
      <c r="R4455" s="1"/>
      <c r="T4455" s="1"/>
      <c r="U4455" s="1"/>
      <c r="V4455" s="1"/>
      <c r="Z4455" s="1"/>
      <c r="AA4455" s="1"/>
      <c r="AG4455" s="1"/>
      <c r="AH4455" s="1"/>
    </row>
    <row r="4456" spans="5:34" x14ac:dyDescent="0.35">
      <c r="E4456" s="7"/>
      <c r="P4456"/>
      <c r="T4456" s="1"/>
      <c r="U4456" s="1"/>
      <c r="Z4456" s="1"/>
      <c r="AA4456" s="1"/>
      <c r="AG4456" s="1"/>
      <c r="AH4456" s="1"/>
    </row>
    <row r="4457" spans="5:34" x14ac:dyDescent="0.35">
      <c r="E4457" s="7"/>
      <c r="P4457"/>
      <c r="R4457" s="1"/>
      <c r="T4457" s="1"/>
      <c r="U4457" s="1"/>
      <c r="V4457" s="1"/>
      <c r="Z4457" s="1"/>
      <c r="AA4457" s="1"/>
      <c r="AG4457" s="1"/>
      <c r="AH4457" s="1"/>
    </row>
    <row r="4458" spans="5:34" x14ac:dyDescent="0.35">
      <c r="E4458" s="7"/>
      <c r="P4458"/>
      <c r="R4458" s="1"/>
      <c r="T4458" s="1"/>
      <c r="U4458" s="1"/>
      <c r="V4458" s="1"/>
      <c r="Z4458" s="1"/>
      <c r="AA4458" s="1"/>
      <c r="AG4458" s="1"/>
      <c r="AH4458" s="1"/>
    </row>
    <row r="4459" spans="5:34" x14ac:dyDescent="0.35">
      <c r="E4459" s="7"/>
      <c r="P4459"/>
      <c r="T4459" s="1"/>
      <c r="U4459" s="1"/>
      <c r="V4459" s="1"/>
      <c r="Z4459" s="1"/>
      <c r="AA4459" s="1"/>
      <c r="AG4459" s="1"/>
      <c r="AH4459" s="1"/>
    </row>
    <row r="4460" spans="5:34" x14ac:dyDescent="0.35">
      <c r="E4460" s="7"/>
      <c r="P4460"/>
      <c r="T4460" s="1"/>
      <c r="U4460" s="1"/>
      <c r="V4460" s="1"/>
      <c r="Z4460" s="1"/>
      <c r="AA4460" s="1"/>
      <c r="AG4460" s="1"/>
      <c r="AH4460" s="1"/>
    </row>
    <row r="4461" spans="5:34" x14ac:dyDescent="0.35">
      <c r="E4461" s="7"/>
      <c r="P4461"/>
      <c r="T4461" s="1"/>
      <c r="U4461" s="1"/>
      <c r="V4461" s="1"/>
      <c r="Z4461" s="1"/>
      <c r="AA4461" s="1"/>
      <c r="AG4461" s="1"/>
      <c r="AH4461" s="1"/>
    </row>
    <row r="4462" spans="5:34" x14ac:dyDescent="0.35">
      <c r="E4462" s="7"/>
      <c r="P4462"/>
      <c r="R4462" s="1"/>
      <c r="T4462" s="1"/>
      <c r="U4462" s="1"/>
      <c r="V4462" s="1"/>
      <c r="Z4462" s="1"/>
      <c r="AA4462" s="1"/>
      <c r="AG4462" s="1"/>
      <c r="AH4462" s="1"/>
    </row>
    <row r="4463" spans="5:34" x14ac:dyDescent="0.35">
      <c r="E4463" s="7"/>
      <c r="P4463"/>
      <c r="R4463" s="1"/>
      <c r="T4463" s="1"/>
      <c r="U4463" s="1"/>
      <c r="V4463" s="1"/>
      <c r="Z4463" s="1"/>
      <c r="AA4463" s="1"/>
      <c r="AG4463" s="1"/>
      <c r="AH4463" s="1"/>
    </row>
    <row r="4464" spans="5:34" x14ac:dyDescent="0.35">
      <c r="E4464" s="7"/>
      <c r="P4464"/>
      <c r="R4464" s="1"/>
      <c r="T4464" s="1"/>
      <c r="U4464" s="1"/>
      <c r="V4464" s="1"/>
      <c r="Z4464" s="1"/>
      <c r="AA4464" s="1"/>
      <c r="AG4464" s="1"/>
      <c r="AH4464" s="1"/>
    </row>
    <row r="4465" spans="5:34" x14ac:dyDescent="0.35">
      <c r="E4465" s="7"/>
      <c r="P4465"/>
      <c r="T4465" s="1"/>
      <c r="U4465" s="1"/>
      <c r="V4465" s="1"/>
      <c r="Z4465" s="1"/>
      <c r="AA4465" s="1"/>
      <c r="AG4465" s="1"/>
      <c r="AH4465" s="1"/>
    </row>
    <row r="4466" spans="5:34" x14ac:dyDescent="0.35">
      <c r="E4466" s="7"/>
      <c r="P4466"/>
      <c r="T4466" s="1"/>
      <c r="U4466" s="1"/>
      <c r="V4466" s="1"/>
      <c r="Z4466" s="1"/>
      <c r="AA4466" s="1"/>
      <c r="AG4466" s="1"/>
      <c r="AH4466" s="1"/>
    </row>
    <row r="4467" spans="5:34" x14ac:dyDescent="0.35">
      <c r="E4467" s="7"/>
      <c r="P4467"/>
      <c r="R4467" s="1"/>
      <c r="T4467" s="1"/>
      <c r="U4467" s="1"/>
      <c r="V4467" s="1"/>
      <c r="Z4467" s="1"/>
      <c r="AA4467" s="1"/>
      <c r="AG4467" s="1"/>
      <c r="AH4467" s="1"/>
    </row>
    <row r="4468" spans="5:34" x14ac:dyDescent="0.35">
      <c r="E4468" s="7"/>
      <c r="P4468"/>
      <c r="R4468" s="1"/>
      <c r="T4468" s="1"/>
      <c r="U4468" s="1"/>
      <c r="V4468" s="1"/>
      <c r="Z4468" s="1"/>
      <c r="AA4468" s="1"/>
      <c r="AG4468" s="1"/>
      <c r="AH4468" s="1"/>
    </row>
    <row r="4469" spans="5:34" x14ac:dyDescent="0.35">
      <c r="E4469" s="7"/>
      <c r="P4469"/>
      <c r="T4469" s="1"/>
      <c r="U4469" s="1"/>
      <c r="V4469" s="1"/>
      <c r="Z4469" s="1"/>
      <c r="AA4469" s="1"/>
      <c r="AG4469" s="1"/>
      <c r="AH4469" s="1"/>
    </row>
    <row r="4470" spans="5:34" x14ac:dyDescent="0.35">
      <c r="E4470" s="7"/>
      <c r="P4470"/>
      <c r="R4470" s="1"/>
      <c r="T4470" s="1"/>
      <c r="U4470" s="1"/>
      <c r="V4470" s="1"/>
      <c r="Z4470" s="1"/>
      <c r="AA4470" s="1"/>
      <c r="AG4470" s="1"/>
      <c r="AH4470" s="1"/>
    </row>
    <row r="4471" spans="5:34" x14ac:dyDescent="0.35">
      <c r="E4471" s="7"/>
      <c r="P4471"/>
      <c r="R4471" s="1"/>
      <c r="T4471" s="1"/>
      <c r="U4471" s="1"/>
      <c r="V4471" s="1"/>
      <c r="Z4471" s="1"/>
      <c r="AA4471" s="1"/>
      <c r="AG4471" s="1"/>
      <c r="AH4471" s="1"/>
    </row>
    <row r="4472" spans="5:34" x14ac:dyDescent="0.35">
      <c r="E4472" s="7"/>
      <c r="P4472"/>
      <c r="T4472" s="1"/>
      <c r="U4472" s="1"/>
      <c r="V4472" s="1"/>
      <c r="Z4472" s="1"/>
      <c r="AA4472" s="1"/>
      <c r="AG4472" s="1"/>
      <c r="AH4472" s="1"/>
    </row>
    <row r="4473" spans="5:34" x14ac:dyDescent="0.35">
      <c r="E4473" s="7"/>
      <c r="P4473"/>
      <c r="R4473" s="1"/>
      <c r="T4473" s="1"/>
      <c r="U4473" s="1"/>
      <c r="V4473" s="1"/>
      <c r="Z4473" s="1"/>
      <c r="AA4473" s="1"/>
      <c r="AG4473" s="1"/>
      <c r="AH4473" s="1"/>
    </row>
    <row r="4474" spans="5:34" x14ac:dyDescent="0.35">
      <c r="E4474" s="7"/>
      <c r="P4474"/>
      <c r="R4474" s="1"/>
      <c r="T4474" s="1"/>
      <c r="U4474" s="1"/>
      <c r="V4474" s="1"/>
      <c r="Z4474" s="1"/>
      <c r="AA4474" s="1"/>
      <c r="AG4474" s="1"/>
      <c r="AH4474" s="1"/>
    </row>
    <row r="4475" spans="5:34" x14ac:dyDescent="0.35">
      <c r="E4475" s="7"/>
      <c r="P4475"/>
      <c r="T4475" s="1"/>
      <c r="U4475" s="1"/>
      <c r="V4475" s="1"/>
      <c r="Z4475" s="1"/>
      <c r="AA4475" s="1"/>
      <c r="AG4475" s="1"/>
      <c r="AH4475" s="1"/>
    </row>
    <row r="4476" spans="5:34" x14ac:dyDescent="0.35">
      <c r="E4476" s="7"/>
      <c r="P4476"/>
      <c r="R4476" s="1"/>
      <c r="T4476" s="1"/>
      <c r="U4476" s="1"/>
      <c r="V4476" s="1"/>
      <c r="Z4476" s="1"/>
      <c r="AA4476" s="1"/>
      <c r="AG4476" s="1"/>
      <c r="AH4476" s="1"/>
    </row>
    <row r="4477" spans="5:34" x14ac:dyDescent="0.35">
      <c r="E4477" s="7"/>
      <c r="P4477"/>
      <c r="R4477" s="1"/>
      <c r="T4477" s="1"/>
      <c r="U4477" s="1"/>
      <c r="V4477" s="1"/>
      <c r="Z4477" s="1"/>
      <c r="AA4477" s="1"/>
      <c r="AG4477" s="1"/>
      <c r="AH4477" s="1"/>
    </row>
    <row r="4478" spans="5:34" x14ac:dyDescent="0.35">
      <c r="E4478" s="7"/>
      <c r="P4478"/>
      <c r="T4478" s="1"/>
      <c r="U4478" s="1"/>
      <c r="V4478" s="1"/>
      <c r="Z4478" s="1"/>
      <c r="AA4478" s="1"/>
      <c r="AG4478" s="1"/>
      <c r="AH4478" s="1"/>
    </row>
    <row r="4479" spans="5:34" x14ac:dyDescent="0.35">
      <c r="E4479" s="7"/>
      <c r="P4479"/>
      <c r="R4479" s="1"/>
      <c r="T4479" s="1"/>
      <c r="U4479" s="1"/>
      <c r="V4479" s="1"/>
      <c r="Z4479" s="1"/>
      <c r="AA4479" s="1"/>
      <c r="AG4479" s="1"/>
      <c r="AH4479" s="1"/>
    </row>
    <row r="4480" spans="5:34" x14ac:dyDescent="0.35">
      <c r="E4480" s="7"/>
      <c r="P4480"/>
      <c r="T4480" s="1"/>
      <c r="U4480" s="1"/>
      <c r="V4480" s="1"/>
      <c r="Z4480" s="1"/>
      <c r="AA4480" s="1"/>
      <c r="AG4480" s="1"/>
      <c r="AH4480" s="1"/>
    </row>
    <row r="4481" spans="5:34" x14ac:dyDescent="0.35">
      <c r="E4481" s="7"/>
      <c r="P4481"/>
      <c r="T4481" s="1"/>
      <c r="U4481" s="1"/>
      <c r="V4481" s="1"/>
      <c r="Z4481" s="1"/>
      <c r="AA4481" s="1"/>
      <c r="AG4481" s="1"/>
      <c r="AH4481" s="1"/>
    </row>
    <row r="4482" spans="5:34" x14ac:dyDescent="0.35">
      <c r="E4482" s="7"/>
      <c r="P4482"/>
      <c r="R4482" s="1"/>
      <c r="T4482" s="1"/>
      <c r="U4482" s="1"/>
      <c r="V4482" s="1"/>
      <c r="Z4482" s="1"/>
      <c r="AA4482" s="1"/>
      <c r="AG4482" s="1"/>
      <c r="AH4482" s="1"/>
    </row>
    <row r="4483" spans="5:34" x14ac:dyDescent="0.35">
      <c r="E4483" s="7"/>
      <c r="P4483"/>
      <c r="R4483" s="1"/>
      <c r="T4483" s="1"/>
      <c r="U4483" s="1"/>
      <c r="V4483" s="1"/>
      <c r="Z4483" s="1"/>
      <c r="AA4483" s="1"/>
      <c r="AG4483" s="1"/>
      <c r="AH4483" s="1"/>
    </row>
    <row r="4484" spans="5:34" x14ac:dyDescent="0.35">
      <c r="E4484" s="7"/>
      <c r="P4484"/>
      <c r="AG4484" s="1"/>
    </row>
    <row r="4485" spans="5:34" x14ac:dyDescent="0.35">
      <c r="E4485" s="7"/>
      <c r="P4485"/>
      <c r="AG4485" s="1"/>
    </row>
    <row r="4486" spans="5:34" x14ac:dyDescent="0.35">
      <c r="E4486" s="7"/>
      <c r="P4486"/>
      <c r="T4486" s="1"/>
      <c r="U4486" s="1"/>
      <c r="V4486" s="1"/>
      <c r="Z4486" s="1"/>
      <c r="AA4486" s="1"/>
      <c r="AG4486" s="1"/>
      <c r="AH4486" s="1"/>
    </row>
    <row r="4487" spans="5:34" x14ac:dyDescent="0.35">
      <c r="E4487" s="7"/>
      <c r="P4487"/>
      <c r="T4487" s="1"/>
      <c r="U4487" s="1"/>
      <c r="V4487" s="1"/>
      <c r="Z4487" s="1"/>
      <c r="AA4487" s="1"/>
      <c r="AG4487" s="1"/>
      <c r="AH4487" s="1"/>
    </row>
    <row r="4488" spans="5:34" x14ac:dyDescent="0.35">
      <c r="E4488" s="7"/>
      <c r="P4488"/>
      <c r="T4488" s="1"/>
      <c r="U4488" s="1"/>
      <c r="Z4488" s="1"/>
      <c r="AA4488" s="1"/>
      <c r="AG4488" s="1"/>
      <c r="AH4488" s="1"/>
    </row>
    <row r="4489" spans="5:34" x14ac:dyDescent="0.35">
      <c r="E4489" s="7"/>
      <c r="P4489"/>
      <c r="T4489" s="1"/>
      <c r="U4489" s="1"/>
      <c r="Z4489" s="1"/>
      <c r="AA4489" s="1"/>
      <c r="AG4489" s="1"/>
      <c r="AH4489" s="1"/>
    </row>
    <row r="4490" spans="5:34" x14ac:dyDescent="0.35">
      <c r="E4490" s="7"/>
      <c r="P4490"/>
      <c r="R4490" s="1"/>
      <c r="T4490" s="1"/>
      <c r="U4490" s="1"/>
      <c r="V4490" s="1"/>
      <c r="Z4490" s="1"/>
      <c r="AA4490" s="1"/>
      <c r="AG4490" s="1"/>
      <c r="AH4490" s="1"/>
    </row>
    <row r="4491" spans="5:34" x14ac:dyDescent="0.35">
      <c r="E4491" s="7"/>
      <c r="P4491"/>
      <c r="T4491" s="1"/>
      <c r="U4491" s="1"/>
      <c r="V4491" s="1"/>
      <c r="Z4491" s="1"/>
      <c r="AA4491" s="1"/>
      <c r="AG4491" s="1"/>
      <c r="AH4491" s="1"/>
    </row>
    <row r="4492" spans="5:34" x14ac:dyDescent="0.35">
      <c r="E4492" s="7"/>
      <c r="P4492"/>
      <c r="R4492" s="1"/>
      <c r="T4492" s="1"/>
      <c r="U4492" s="1"/>
      <c r="V4492" s="1"/>
      <c r="Z4492" s="1"/>
      <c r="AA4492" s="1"/>
      <c r="AG4492" s="1"/>
      <c r="AH4492" s="1"/>
    </row>
    <row r="4493" spans="5:34" x14ac:dyDescent="0.35">
      <c r="E4493" s="7"/>
      <c r="P4493"/>
      <c r="T4493" s="1"/>
      <c r="U4493" s="1"/>
      <c r="V4493" s="1"/>
      <c r="Z4493" s="1"/>
      <c r="AA4493" s="1"/>
      <c r="AG4493" s="1"/>
      <c r="AH4493" s="1"/>
    </row>
    <row r="4494" spans="5:34" x14ac:dyDescent="0.35">
      <c r="E4494" s="7"/>
      <c r="P4494"/>
      <c r="T4494" s="1"/>
      <c r="U4494" s="1"/>
      <c r="V4494" s="1"/>
      <c r="Z4494" s="1"/>
      <c r="AA4494" s="1"/>
      <c r="AG4494" s="1"/>
      <c r="AH4494" s="1"/>
    </row>
    <row r="4495" spans="5:34" x14ac:dyDescent="0.35">
      <c r="E4495" s="7"/>
      <c r="P4495"/>
      <c r="R4495" s="1"/>
      <c r="T4495" s="1"/>
      <c r="U4495" s="1"/>
      <c r="V4495" s="1"/>
      <c r="Z4495" s="1"/>
      <c r="AA4495" s="1"/>
      <c r="AG4495" s="1"/>
      <c r="AH4495" s="1"/>
    </row>
    <row r="4496" spans="5:34" x14ac:dyDescent="0.35">
      <c r="E4496" s="7"/>
      <c r="P4496"/>
      <c r="AG4496" s="1"/>
    </row>
    <row r="4497" spans="5:34" x14ac:dyDescent="0.35">
      <c r="E4497" s="7"/>
      <c r="P4497"/>
      <c r="R4497" s="1"/>
      <c r="T4497" s="1"/>
      <c r="U4497" s="1"/>
      <c r="V4497" s="1"/>
      <c r="Z4497" s="1"/>
      <c r="AA4497" s="1"/>
      <c r="AG4497" s="1"/>
      <c r="AH4497" s="1"/>
    </row>
    <row r="4498" spans="5:34" x14ac:dyDescent="0.35">
      <c r="E4498" s="7"/>
      <c r="P4498"/>
      <c r="T4498" s="1"/>
      <c r="U4498" s="1"/>
      <c r="V4498" s="1"/>
      <c r="Z4498" s="1"/>
      <c r="AA4498" s="1"/>
      <c r="AG4498" s="1"/>
      <c r="AH4498" s="1"/>
    </row>
    <row r="4499" spans="5:34" x14ac:dyDescent="0.35">
      <c r="E4499" s="7"/>
      <c r="P4499"/>
      <c r="T4499" s="1"/>
      <c r="U4499" s="1"/>
      <c r="V4499" s="1"/>
      <c r="Z4499" s="1"/>
      <c r="AA4499" s="1"/>
      <c r="AG4499" s="1"/>
      <c r="AH4499" s="1"/>
    </row>
    <row r="4500" spans="5:34" x14ac:dyDescent="0.35">
      <c r="E4500" s="7"/>
      <c r="P4500"/>
      <c r="AG4500" s="1"/>
    </row>
    <row r="4501" spans="5:34" x14ac:dyDescent="0.35">
      <c r="E4501" s="7"/>
      <c r="P4501"/>
      <c r="R4501" s="1"/>
      <c r="T4501" s="1"/>
      <c r="U4501" s="1"/>
      <c r="V4501" s="1"/>
      <c r="Z4501" s="1"/>
      <c r="AA4501" s="1"/>
      <c r="AG4501" s="1"/>
      <c r="AH4501" s="1"/>
    </row>
    <row r="4502" spans="5:34" x14ac:dyDescent="0.35">
      <c r="E4502" s="7"/>
      <c r="P4502"/>
      <c r="AG4502" s="1"/>
    </row>
    <row r="4503" spans="5:34" x14ac:dyDescent="0.35">
      <c r="E4503" s="7"/>
      <c r="P4503"/>
      <c r="R4503" s="1"/>
      <c r="T4503" s="1"/>
      <c r="U4503" s="1"/>
      <c r="V4503" s="1"/>
      <c r="Z4503" s="1"/>
      <c r="AA4503" s="1"/>
      <c r="AG4503" s="1"/>
      <c r="AH4503" s="1"/>
    </row>
    <row r="4504" spans="5:34" x14ac:dyDescent="0.35">
      <c r="E4504" s="7"/>
      <c r="P4504"/>
      <c r="T4504" s="1"/>
      <c r="U4504" s="1"/>
      <c r="V4504" s="1"/>
      <c r="Z4504" s="1"/>
      <c r="AA4504" s="1"/>
      <c r="AG4504" s="1"/>
      <c r="AH4504" s="1"/>
    </row>
    <row r="4505" spans="5:34" x14ac:dyDescent="0.35">
      <c r="E4505" s="7"/>
      <c r="P4505"/>
      <c r="AG4505" s="1"/>
    </row>
    <row r="4506" spans="5:34" x14ac:dyDescent="0.35">
      <c r="E4506" s="7"/>
      <c r="P4506"/>
      <c r="T4506" s="1"/>
      <c r="U4506" s="1"/>
      <c r="Z4506" s="1"/>
      <c r="AA4506" s="1"/>
      <c r="AG4506" s="1"/>
      <c r="AH4506" s="1"/>
    </row>
    <row r="4507" spans="5:34" x14ac:dyDescent="0.35">
      <c r="E4507" s="7"/>
      <c r="P4507"/>
      <c r="T4507" s="1"/>
      <c r="U4507" s="1"/>
      <c r="Z4507" s="1"/>
      <c r="AA4507" s="1"/>
      <c r="AG4507" s="1"/>
      <c r="AH4507" s="1"/>
    </row>
    <row r="4508" spans="5:34" x14ac:dyDescent="0.35">
      <c r="E4508" s="7"/>
      <c r="P4508"/>
      <c r="R4508" s="1"/>
      <c r="T4508" s="1"/>
      <c r="U4508" s="1"/>
      <c r="V4508" s="1"/>
      <c r="Z4508" s="1"/>
      <c r="AA4508" s="1"/>
      <c r="AG4508" s="1"/>
      <c r="AH4508" s="1"/>
    </row>
    <row r="4509" spans="5:34" x14ac:dyDescent="0.35">
      <c r="E4509" s="7"/>
      <c r="P4509"/>
      <c r="T4509" s="1"/>
      <c r="U4509" s="1"/>
      <c r="Z4509" s="1"/>
      <c r="AA4509" s="1"/>
      <c r="AG4509" s="1"/>
      <c r="AH4509" s="1"/>
    </row>
    <row r="4510" spans="5:34" x14ac:dyDescent="0.35">
      <c r="E4510" s="7"/>
      <c r="P4510"/>
      <c r="R4510" s="1"/>
      <c r="T4510" s="1"/>
      <c r="U4510" s="1"/>
      <c r="V4510" s="1"/>
      <c r="Z4510" s="1"/>
      <c r="AA4510" s="1"/>
      <c r="AG4510" s="1"/>
      <c r="AH4510" s="1"/>
    </row>
    <row r="4511" spans="5:34" x14ac:dyDescent="0.35">
      <c r="E4511" s="7"/>
      <c r="P4511"/>
      <c r="T4511" s="1"/>
      <c r="U4511" s="1"/>
      <c r="V4511" s="1"/>
      <c r="Z4511" s="1"/>
      <c r="AA4511" s="1"/>
      <c r="AG4511" s="1"/>
      <c r="AH4511" s="1"/>
    </row>
    <row r="4512" spans="5:34" x14ac:dyDescent="0.35">
      <c r="E4512" s="7"/>
      <c r="P4512"/>
      <c r="R4512" s="1"/>
      <c r="T4512" s="1"/>
      <c r="U4512" s="1"/>
      <c r="V4512" s="1"/>
      <c r="Z4512" s="1"/>
      <c r="AA4512" s="1"/>
      <c r="AG4512" s="1"/>
      <c r="AH4512" s="1"/>
    </row>
    <row r="4513" spans="5:34" x14ac:dyDescent="0.35">
      <c r="E4513" s="7"/>
      <c r="P4513"/>
      <c r="R4513" s="1"/>
      <c r="T4513" s="1"/>
      <c r="U4513" s="1"/>
      <c r="V4513" s="1"/>
      <c r="Z4513" s="1"/>
      <c r="AA4513" s="1"/>
      <c r="AG4513" s="1"/>
      <c r="AH4513" s="1"/>
    </row>
    <row r="4514" spans="5:34" x14ac:dyDescent="0.35">
      <c r="E4514" s="7"/>
      <c r="P4514"/>
      <c r="R4514" s="1"/>
      <c r="T4514" s="1"/>
      <c r="U4514" s="1"/>
      <c r="V4514" s="1"/>
      <c r="Z4514" s="1"/>
      <c r="AA4514" s="1"/>
      <c r="AG4514" s="1"/>
      <c r="AH4514" s="1"/>
    </row>
    <row r="4515" spans="5:34" x14ac:dyDescent="0.35">
      <c r="E4515" s="7"/>
      <c r="P4515"/>
      <c r="R4515" s="1"/>
      <c r="T4515" s="1"/>
      <c r="U4515" s="1"/>
      <c r="V4515" s="1"/>
      <c r="Z4515" s="1"/>
      <c r="AA4515" s="1"/>
      <c r="AG4515" s="1"/>
      <c r="AH4515" s="1"/>
    </row>
    <row r="4516" spans="5:34" x14ac:dyDescent="0.35">
      <c r="E4516" s="7"/>
      <c r="P4516"/>
      <c r="T4516" s="1"/>
      <c r="U4516" s="1"/>
      <c r="Z4516" s="1"/>
      <c r="AA4516" s="1"/>
      <c r="AG4516" s="1"/>
      <c r="AH4516" s="1"/>
    </row>
    <row r="4517" spans="5:34" x14ac:dyDescent="0.35">
      <c r="E4517" s="7"/>
      <c r="P4517"/>
      <c r="R4517" s="1"/>
      <c r="T4517" s="1"/>
      <c r="U4517" s="1"/>
      <c r="V4517" s="1"/>
      <c r="Z4517" s="1"/>
      <c r="AA4517" s="1"/>
      <c r="AG4517" s="1"/>
      <c r="AH4517" s="1"/>
    </row>
    <row r="4518" spans="5:34" x14ac:dyDescent="0.35">
      <c r="E4518" s="7"/>
      <c r="P4518"/>
      <c r="T4518" s="1"/>
      <c r="U4518" s="1"/>
      <c r="Z4518" s="1"/>
      <c r="AA4518" s="1"/>
      <c r="AG4518" s="1"/>
      <c r="AH4518" s="1"/>
    </row>
    <row r="4519" spans="5:34" x14ac:dyDescent="0.35">
      <c r="E4519" s="7"/>
      <c r="P4519"/>
      <c r="T4519" s="1"/>
      <c r="U4519" s="1"/>
      <c r="Z4519" s="1"/>
      <c r="AA4519" s="1"/>
      <c r="AG4519" s="1"/>
      <c r="AH4519" s="1"/>
    </row>
    <row r="4520" spans="5:34" x14ac:dyDescent="0.35">
      <c r="E4520" s="7"/>
      <c r="P4520"/>
      <c r="T4520" s="1"/>
      <c r="U4520" s="1"/>
      <c r="V4520" s="1"/>
      <c r="Z4520" s="1"/>
      <c r="AA4520" s="1"/>
      <c r="AG4520" s="1"/>
      <c r="AH4520" s="1"/>
    </row>
    <row r="4521" spans="5:34" x14ac:dyDescent="0.35">
      <c r="E4521" s="7"/>
      <c r="P4521"/>
      <c r="T4521" s="1"/>
      <c r="U4521" s="1"/>
      <c r="Z4521" s="1"/>
      <c r="AA4521" s="1"/>
      <c r="AG4521" s="1"/>
      <c r="AH4521" s="1"/>
    </row>
    <row r="4522" spans="5:34" x14ac:dyDescent="0.35">
      <c r="E4522" s="7"/>
      <c r="P4522"/>
      <c r="AG4522" s="1"/>
    </row>
    <row r="4523" spans="5:34" x14ac:dyDescent="0.35">
      <c r="E4523" s="7"/>
      <c r="P4523"/>
      <c r="R4523" s="1"/>
      <c r="T4523" s="1"/>
      <c r="U4523" s="1"/>
      <c r="V4523" s="1"/>
      <c r="Z4523" s="1"/>
      <c r="AA4523" s="1"/>
      <c r="AG4523" s="1"/>
      <c r="AH4523" s="1"/>
    </row>
    <row r="4524" spans="5:34" x14ac:dyDescent="0.35">
      <c r="E4524" s="7"/>
      <c r="P4524"/>
      <c r="R4524" s="1"/>
      <c r="T4524" s="1"/>
      <c r="U4524" s="1"/>
      <c r="V4524" s="1"/>
      <c r="Z4524" s="1"/>
      <c r="AA4524" s="1"/>
      <c r="AG4524" s="1"/>
      <c r="AH4524" s="1"/>
    </row>
    <row r="4525" spans="5:34" x14ac:dyDescent="0.35">
      <c r="E4525" s="7"/>
      <c r="P4525"/>
      <c r="T4525" s="1"/>
      <c r="U4525" s="1"/>
      <c r="V4525" s="1"/>
      <c r="Z4525" s="1"/>
      <c r="AA4525" s="1"/>
      <c r="AG4525" s="1"/>
      <c r="AH4525" s="1"/>
    </row>
    <row r="4526" spans="5:34" x14ac:dyDescent="0.35">
      <c r="E4526" s="7"/>
      <c r="P4526"/>
      <c r="R4526" s="1"/>
      <c r="T4526" s="1"/>
      <c r="U4526" s="1"/>
      <c r="V4526" s="1"/>
      <c r="Z4526" s="1"/>
      <c r="AA4526" s="1"/>
      <c r="AG4526" s="1"/>
      <c r="AH4526" s="1"/>
    </row>
    <row r="4527" spans="5:34" x14ac:dyDescent="0.35">
      <c r="E4527" s="7"/>
      <c r="P4527"/>
      <c r="R4527" s="1"/>
      <c r="T4527" s="1"/>
      <c r="U4527" s="1"/>
      <c r="V4527" s="1"/>
      <c r="Z4527" s="1"/>
      <c r="AA4527" s="1"/>
      <c r="AG4527" s="1"/>
      <c r="AH4527" s="1"/>
    </row>
    <row r="4528" spans="5:34" x14ac:dyDescent="0.35">
      <c r="E4528" s="7"/>
      <c r="P4528"/>
      <c r="AG4528" s="1"/>
    </row>
    <row r="4529" spans="5:34" x14ac:dyDescent="0.35">
      <c r="E4529" s="7"/>
      <c r="P4529"/>
      <c r="R4529" s="1"/>
      <c r="T4529" s="1"/>
      <c r="U4529" s="1"/>
      <c r="V4529" s="1"/>
      <c r="Z4529" s="1"/>
      <c r="AA4529" s="1"/>
      <c r="AG4529" s="1"/>
      <c r="AH4529" s="1"/>
    </row>
    <row r="4530" spans="5:34" x14ac:dyDescent="0.35">
      <c r="E4530" s="7"/>
      <c r="P4530"/>
      <c r="R4530" s="1"/>
      <c r="T4530" s="1"/>
      <c r="U4530" s="1"/>
      <c r="V4530" s="1"/>
      <c r="Z4530" s="1"/>
      <c r="AA4530" s="1"/>
      <c r="AG4530" s="1"/>
      <c r="AH4530" s="1"/>
    </row>
    <row r="4531" spans="5:34" x14ac:dyDescent="0.35">
      <c r="E4531" s="7"/>
      <c r="P4531"/>
      <c r="R4531" s="1"/>
      <c r="T4531" s="1"/>
      <c r="U4531" s="1"/>
      <c r="V4531" s="1"/>
      <c r="Z4531" s="1"/>
      <c r="AA4531" s="1"/>
      <c r="AG4531" s="1"/>
      <c r="AH4531" s="1"/>
    </row>
    <row r="4532" spans="5:34" x14ac:dyDescent="0.35">
      <c r="E4532" s="7"/>
      <c r="P4532"/>
      <c r="R4532" s="1"/>
      <c r="T4532" s="1"/>
      <c r="U4532" s="1"/>
      <c r="V4532" s="1"/>
      <c r="Z4532" s="1"/>
      <c r="AA4532" s="1"/>
      <c r="AG4532" s="1"/>
      <c r="AH4532" s="1"/>
    </row>
    <row r="4533" spans="5:34" x14ac:dyDescent="0.35">
      <c r="E4533" s="7"/>
      <c r="P4533"/>
      <c r="AG4533" s="1"/>
    </row>
    <row r="4534" spans="5:34" x14ac:dyDescent="0.35">
      <c r="E4534" s="7"/>
      <c r="P4534"/>
      <c r="AG4534" s="1"/>
    </row>
    <row r="4535" spans="5:34" x14ac:dyDescent="0.35">
      <c r="E4535" s="7"/>
      <c r="P4535"/>
      <c r="AG4535" s="1"/>
    </row>
    <row r="4536" spans="5:34" x14ac:dyDescent="0.35">
      <c r="E4536" s="7"/>
      <c r="P4536"/>
      <c r="R4536" s="1"/>
      <c r="T4536" s="1"/>
      <c r="U4536" s="1"/>
      <c r="V4536" s="1"/>
      <c r="Z4536" s="1"/>
      <c r="AA4536" s="1"/>
      <c r="AG4536" s="1"/>
      <c r="AH4536" s="1"/>
    </row>
    <row r="4537" spans="5:34" x14ac:dyDescent="0.35">
      <c r="E4537" s="7"/>
      <c r="P4537"/>
      <c r="R4537" s="1"/>
      <c r="T4537" s="1"/>
      <c r="U4537" s="1"/>
      <c r="V4537" s="1"/>
      <c r="Z4537" s="1"/>
      <c r="AA4537" s="1"/>
      <c r="AG4537" s="1"/>
      <c r="AH4537" s="1"/>
    </row>
    <row r="4538" spans="5:34" x14ac:dyDescent="0.35">
      <c r="E4538" s="7"/>
      <c r="P4538"/>
      <c r="R4538" s="1"/>
      <c r="T4538" s="1"/>
      <c r="U4538" s="1"/>
      <c r="V4538" s="1"/>
      <c r="Z4538" s="1"/>
      <c r="AA4538" s="1"/>
      <c r="AG4538" s="1"/>
      <c r="AH4538" s="1"/>
    </row>
    <row r="4539" spans="5:34" x14ac:dyDescent="0.35">
      <c r="E4539" s="7"/>
      <c r="P4539"/>
      <c r="T4539" s="1"/>
      <c r="U4539" s="1"/>
      <c r="V4539" s="1"/>
      <c r="Z4539" s="1"/>
      <c r="AA4539" s="1"/>
      <c r="AG4539" s="1"/>
      <c r="AH4539" s="1"/>
    </row>
    <row r="4540" spans="5:34" x14ac:dyDescent="0.35">
      <c r="E4540" s="7"/>
      <c r="P4540"/>
      <c r="R4540" s="1"/>
      <c r="T4540" s="1"/>
      <c r="U4540" s="1"/>
      <c r="V4540" s="1"/>
      <c r="Z4540" s="1"/>
      <c r="AA4540" s="1"/>
      <c r="AG4540" s="1"/>
      <c r="AH4540" s="1"/>
    </row>
    <row r="4541" spans="5:34" x14ac:dyDescent="0.35">
      <c r="E4541" s="7"/>
      <c r="P4541"/>
      <c r="R4541" s="1"/>
      <c r="T4541" s="1"/>
      <c r="U4541" s="1"/>
      <c r="V4541" s="1"/>
      <c r="Z4541" s="1"/>
      <c r="AA4541" s="1"/>
      <c r="AG4541" s="1"/>
      <c r="AH4541" s="1"/>
    </row>
    <row r="4542" spans="5:34" x14ac:dyDescent="0.35">
      <c r="E4542" s="7"/>
      <c r="P4542"/>
      <c r="T4542" s="1"/>
      <c r="U4542" s="1"/>
      <c r="V4542" s="1"/>
      <c r="Z4542" s="1"/>
      <c r="AA4542" s="1"/>
      <c r="AG4542" s="1"/>
      <c r="AH4542" s="1"/>
    </row>
    <row r="4543" spans="5:34" x14ac:dyDescent="0.35">
      <c r="E4543" s="7"/>
      <c r="P4543"/>
      <c r="R4543" s="1"/>
      <c r="T4543" s="1"/>
      <c r="U4543" s="1"/>
      <c r="V4543" s="1"/>
      <c r="Z4543" s="1"/>
      <c r="AA4543" s="1"/>
      <c r="AG4543" s="1"/>
      <c r="AH4543" s="1"/>
    </row>
    <row r="4544" spans="5:34" x14ac:dyDescent="0.35">
      <c r="E4544" s="7"/>
      <c r="P4544"/>
      <c r="R4544" s="1"/>
      <c r="T4544" s="1"/>
      <c r="U4544" s="1"/>
      <c r="V4544" s="1"/>
      <c r="Z4544" s="1"/>
      <c r="AA4544" s="1"/>
      <c r="AG4544" s="1"/>
      <c r="AH4544" s="1"/>
    </row>
    <row r="4545" spans="5:34" x14ac:dyDescent="0.35">
      <c r="E4545" s="7"/>
      <c r="P4545"/>
      <c r="R4545" s="1"/>
      <c r="T4545" s="1"/>
      <c r="U4545" s="1"/>
      <c r="Z4545" s="1"/>
      <c r="AA4545" s="1"/>
      <c r="AG4545" s="1"/>
      <c r="AH4545" s="1"/>
    </row>
    <row r="4546" spans="5:34" x14ac:dyDescent="0.35">
      <c r="E4546" s="7"/>
      <c r="P4546"/>
      <c r="R4546" s="1"/>
      <c r="T4546" s="1"/>
      <c r="U4546" s="1"/>
      <c r="V4546" s="1"/>
      <c r="Z4546" s="1"/>
      <c r="AA4546" s="1"/>
      <c r="AG4546" s="1"/>
      <c r="AH4546" s="1"/>
    </row>
    <row r="4547" spans="5:34" x14ac:dyDescent="0.35">
      <c r="E4547" s="7"/>
      <c r="P4547"/>
      <c r="R4547" s="1"/>
      <c r="T4547" s="1"/>
      <c r="U4547" s="1"/>
      <c r="V4547" s="1"/>
      <c r="Z4547" s="1"/>
      <c r="AA4547" s="1"/>
      <c r="AG4547" s="1"/>
      <c r="AH4547" s="1"/>
    </row>
    <row r="4548" spans="5:34" x14ac:dyDescent="0.35">
      <c r="E4548" s="7"/>
      <c r="P4548"/>
      <c r="R4548" s="1"/>
      <c r="T4548" s="1"/>
      <c r="U4548" s="1"/>
      <c r="V4548" s="1"/>
      <c r="Z4548" s="1"/>
      <c r="AA4548" s="1"/>
      <c r="AG4548" s="1"/>
      <c r="AH4548" s="1"/>
    </row>
    <row r="4549" spans="5:34" x14ac:dyDescent="0.35">
      <c r="E4549" s="7"/>
      <c r="P4549"/>
      <c r="T4549" s="1"/>
      <c r="U4549" s="1"/>
      <c r="V4549" s="1"/>
      <c r="Z4549" s="1"/>
      <c r="AA4549" s="1"/>
      <c r="AG4549" s="1"/>
      <c r="AH4549" s="1"/>
    </row>
    <row r="4550" spans="5:34" x14ac:dyDescent="0.35">
      <c r="E4550" s="7"/>
      <c r="P4550"/>
      <c r="R4550" s="1"/>
      <c r="T4550" s="1"/>
      <c r="U4550" s="1"/>
      <c r="V4550" s="1"/>
      <c r="Z4550" s="1"/>
      <c r="AA4550" s="1"/>
      <c r="AG4550" s="1"/>
      <c r="AH4550" s="1"/>
    </row>
    <row r="4551" spans="5:34" x14ac:dyDescent="0.35">
      <c r="E4551" s="7"/>
      <c r="P4551"/>
      <c r="T4551" s="1"/>
      <c r="U4551" s="1"/>
      <c r="V4551" s="1"/>
      <c r="Z4551" s="1"/>
      <c r="AA4551" s="1"/>
      <c r="AG4551" s="1"/>
      <c r="AH4551" s="1"/>
    </row>
    <row r="4552" spans="5:34" x14ac:dyDescent="0.35">
      <c r="E4552" s="7"/>
      <c r="P4552"/>
      <c r="R4552" s="1"/>
      <c r="T4552" s="1"/>
      <c r="U4552" s="1"/>
      <c r="V4552" s="1"/>
      <c r="Z4552" s="1"/>
      <c r="AA4552" s="1"/>
      <c r="AG4552" s="1"/>
      <c r="AH4552" s="1"/>
    </row>
    <row r="4553" spans="5:34" x14ac:dyDescent="0.35">
      <c r="E4553" s="7"/>
      <c r="P4553"/>
      <c r="T4553" s="1"/>
      <c r="U4553" s="1"/>
      <c r="Z4553" s="1"/>
      <c r="AA4553" s="1"/>
      <c r="AG4553" s="1"/>
      <c r="AH4553" s="1"/>
    </row>
    <row r="4554" spans="5:34" x14ac:dyDescent="0.35">
      <c r="E4554" s="7"/>
      <c r="P4554"/>
      <c r="T4554" s="1"/>
      <c r="U4554" s="1"/>
      <c r="V4554" s="1"/>
      <c r="Z4554" s="1"/>
      <c r="AA4554" s="1"/>
      <c r="AG4554" s="1"/>
      <c r="AH4554" s="1"/>
    </row>
    <row r="4555" spans="5:34" x14ac:dyDescent="0.35">
      <c r="E4555" s="7"/>
      <c r="P4555"/>
      <c r="T4555" s="1"/>
      <c r="U4555" s="1"/>
      <c r="V4555" s="1"/>
      <c r="Z4555" s="1"/>
      <c r="AA4555" s="1"/>
      <c r="AG4555" s="1"/>
      <c r="AH4555" s="1"/>
    </row>
    <row r="4556" spans="5:34" x14ac:dyDescent="0.35">
      <c r="E4556" s="7"/>
      <c r="P4556"/>
      <c r="T4556" s="1"/>
      <c r="U4556" s="1"/>
      <c r="V4556" s="1"/>
      <c r="Z4556" s="1"/>
      <c r="AA4556" s="1"/>
      <c r="AG4556" s="1"/>
      <c r="AH4556" s="1"/>
    </row>
    <row r="4557" spans="5:34" x14ac:dyDescent="0.35">
      <c r="E4557" s="7"/>
      <c r="P4557"/>
      <c r="R4557" s="1"/>
      <c r="T4557" s="1"/>
      <c r="U4557" s="1"/>
      <c r="V4557" s="1"/>
      <c r="Z4557" s="1"/>
      <c r="AA4557" s="1"/>
      <c r="AG4557" s="1"/>
      <c r="AH4557" s="1"/>
    </row>
    <row r="4558" spans="5:34" x14ac:dyDescent="0.35">
      <c r="E4558" s="7"/>
      <c r="P4558"/>
      <c r="R4558" s="1"/>
      <c r="T4558" s="1"/>
      <c r="U4558" s="1"/>
      <c r="V4558" s="1"/>
      <c r="Z4558" s="1"/>
      <c r="AA4558" s="1"/>
      <c r="AG4558" s="1"/>
      <c r="AH4558" s="1"/>
    </row>
    <row r="4559" spans="5:34" x14ac:dyDescent="0.35">
      <c r="E4559" s="7"/>
      <c r="P4559"/>
      <c r="R4559" s="1"/>
      <c r="T4559" s="1"/>
      <c r="U4559" s="1"/>
      <c r="Z4559" s="1"/>
      <c r="AA4559" s="1"/>
      <c r="AG4559" s="1"/>
      <c r="AH4559" s="1"/>
    </row>
    <row r="4560" spans="5:34" x14ac:dyDescent="0.35">
      <c r="E4560" s="7"/>
      <c r="P4560"/>
      <c r="T4560" s="1"/>
      <c r="U4560" s="1"/>
      <c r="V4560" s="1"/>
      <c r="Z4560" s="1"/>
      <c r="AA4560" s="1"/>
      <c r="AG4560" s="1"/>
      <c r="AH4560" s="1"/>
    </row>
    <row r="4561" spans="5:34" x14ac:dyDescent="0.35">
      <c r="E4561" s="7"/>
      <c r="P4561"/>
      <c r="R4561" s="1"/>
      <c r="T4561" s="1"/>
      <c r="U4561" s="1"/>
      <c r="V4561" s="1"/>
      <c r="Z4561" s="1"/>
      <c r="AA4561" s="1"/>
      <c r="AG4561" s="1"/>
      <c r="AH4561" s="1"/>
    </row>
    <row r="4562" spans="5:34" x14ac:dyDescent="0.35">
      <c r="E4562" s="7"/>
      <c r="P4562"/>
      <c r="R4562" s="1"/>
      <c r="T4562" s="1"/>
      <c r="U4562" s="1"/>
      <c r="V4562" s="1"/>
      <c r="Z4562" s="1"/>
      <c r="AA4562" s="1"/>
      <c r="AG4562" s="1"/>
      <c r="AH4562" s="1"/>
    </row>
    <row r="4563" spans="5:34" x14ac:dyDescent="0.35">
      <c r="E4563" s="7"/>
      <c r="P4563"/>
      <c r="T4563" s="1"/>
      <c r="U4563" s="1"/>
      <c r="V4563" s="1"/>
      <c r="Z4563" s="1"/>
      <c r="AA4563" s="1"/>
      <c r="AG4563" s="1"/>
      <c r="AH4563" s="1"/>
    </row>
    <row r="4564" spans="5:34" x14ac:dyDescent="0.35">
      <c r="E4564" s="7"/>
      <c r="P4564"/>
      <c r="R4564" s="1"/>
      <c r="T4564" s="1"/>
      <c r="U4564" s="1"/>
      <c r="V4564" s="1"/>
      <c r="Z4564" s="1"/>
      <c r="AA4564" s="1"/>
      <c r="AG4564" s="1"/>
      <c r="AH4564" s="1"/>
    </row>
    <row r="4565" spans="5:34" x14ac:dyDescent="0.35">
      <c r="E4565" s="7"/>
      <c r="P4565"/>
      <c r="R4565" s="1"/>
      <c r="T4565" s="1"/>
      <c r="U4565" s="1"/>
      <c r="V4565" s="1"/>
      <c r="Z4565" s="1"/>
      <c r="AA4565" s="1"/>
      <c r="AG4565" s="1"/>
      <c r="AH4565" s="1"/>
    </row>
    <row r="4566" spans="5:34" x14ac:dyDescent="0.35">
      <c r="E4566" s="7"/>
      <c r="P4566"/>
      <c r="R4566" s="1"/>
      <c r="T4566" s="1"/>
      <c r="U4566" s="1"/>
      <c r="V4566" s="1"/>
      <c r="Z4566" s="1"/>
      <c r="AA4566" s="1"/>
      <c r="AG4566" s="1"/>
      <c r="AH4566" s="1"/>
    </row>
    <row r="4567" spans="5:34" x14ac:dyDescent="0.35">
      <c r="E4567" s="7"/>
      <c r="P4567"/>
      <c r="R4567" s="1"/>
      <c r="T4567" s="1"/>
      <c r="U4567" s="1"/>
      <c r="Z4567" s="1"/>
      <c r="AA4567" s="1"/>
      <c r="AG4567" s="1"/>
      <c r="AH4567" s="1"/>
    </row>
    <row r="4568" spans="5:34" x14ac:dyDescent="0.35">
      <c r="E4568" s="7"/>
      <c r="P4568"/>
      <c r="R4568" s="1"/>
      <c r="T4568" s="1"/>
      <c r="U4568" s="1"/>
      <c r="V4568" s="1"/>
      <c r="Z4568" s="1"/>
      <c r="AA4568" s="1"/>
      <c r="AG4568" s="1"/>
      <c r="AH4568" s="1"/>
    </row>
    <row r="4569" spans="5:34" x14ac:dyDescent="0.35">
      <c r="E4569" s="7"/>
      <c r="P4569"/>
      <c r="T4569" s="1"/>
      <c r="U4569" s="1"/>
      <c r="V4569" s="1"/>
      <c r="Z4569" s="1"/>
      <c r="AA4569" s="1"/>
      <c r="AG4569" s="1"/>
      <c r="AH4569" s="1"/>
    </row>
    <row r="4570" spans="5:34" x14ac:dyDescent="0.35">
      <c r="E4570" s="7"/>
      <c r="P4570"/>
      <c r="T4570" s="1"/>
      <c r="U4570" s="1"/>
      <c r="V4570" s="1"/>
      <c r="Z4570" s="1"/>
      <c r="AA4570" s="1"/>
      <c r="AG4570" s="1"/>
      <c r="AH4570" s="1"/>
    </row>
    <row r="4571" spans="5:34" x14ac:dyDescent="0.35">
      <c r="E4571" s="7"/>
      <c r="P4571"/>
      <c r="R4571" s="1"/>
      <c r="T4571" s="1"/>
      <c r="U4571" s="1"/>
      <c r="V4571" s="1"/>
      <c r="Z4571" s="1"/>
      <c r="AA4571" s="1"/>
      <c r="AG4571" s="1"/>
      <c r="AH4571" s="1"/>
    </row>
    <row r="4572" spans="5:34" x14ac:dyDescent="0.35">
      <c r="E4572" s="7"/>
      <c r="P4572"/>
      <c r="T4572" s="1"/>
      <c r="U4572" s="1"/>
      <c r="V4572" s="1"/>
      <c r="Z4572" s="1"/>
      <c r="AA4572" s="1"/>
      <c r="AG4572" s="1"/>
      <c r="AH4572" s="1"/>
    </row>
    <row r="4573" spans="5:34" x14ac:dyDescent="0.35">
      <c r="E4573" s="7"/>
      <c r="P4573"/>
      <c r="R4573" s="1"/>
      <c r="T4573" s="1"/>
      <c r="U4573" s="1"/>
      <c r="V4573" s="1"/>
      <c r="Z4573" s="1"/>
      <c r="AA4573" s="1"/>
      <c r="AG4573" s="1"/>
      <c r="AH4573" s="1"/>
    </row>
    <row r="4574" spans="5:34" x14ac:dyDescent="0.35">
      <c r="E4574" s="7"/>
      <c r="P4574"/>
      <c r="R4574" s="1"/>
      <c r="T4574" s="1"/>
      <c r="U4574" s="1"/>
      <c r="V4574" s="1"/>
      <c r="Z4574" s="1"/>
      <c r="AA4574" s="1"/>
      <c r="AG4574" s="1"/>
      <c r="AH4574" s="1"/>
    </row>
    <row r="4575" spans="5:34" x14ac:dyDescent="0.35">
      <c r="E4575" s="7"/>
      <c r="P4575"/>
      <c r="R4575" s="1"/>
      <c r="T4575" s="1"/>
      <c r="U4575" s="1"/>
      <c r="Z4575" s="1"/>
      <c r="AA4575" s="1"/>
      <c r="AG4575" s="1"/>
      <c r="AH4575" s="1"/>
    </row>
    <row r="4576" spans="5:34" x14ac:dyDescent="0.35">
      <c r="E4576" s="7"/>
      <c r="P4576"/>
      <c r="AG4576" s="1"/>
    </row>
    <row r="4577" spans="5:34" x14ac:dyDescent="0.35">
      <c r="E4577" s="7"/>
      <c r="P4577"/>
      <c r="R4577" s="1"/>
      <c r="T4577" s="1"/>
      <c r="U4577" s="1"/>
      <c r="V4577" s="1"/>
      <c r="Z4577" s="1"/>
      <c r="AA4577" s="1"/>
      <c r="AG4577" s="1"/>
      <c r="AH4577" s="1"/>
    </row>
    <row r="4578" spans="5:34" x14ac:dyDescent="0.35">
      <c r="E4578" s="7"/>
      <c r="P4578"/>
      <c r="T4578" s="1"/>
      <c r="U4578" s="1"/>
      <c r="V4578" s="1"/>
      <c r="Z4578" s="1"/>
      <c r="AA4578" s="1"/>
      <c r="AG4578" s="1"/>
      <c r="AH4578" s="1"/>
    </row>
    <row r="4579" spans="5:34" x14ac:dyDescent="0.35">
      <c r="E4579" s="7"/>
      <c r="P4579"/>
      <c r="R4579" s="1"/>
      <c r="T4579" s="1"/>
      <c r="U4579" s="1"/>
      <c r="V4579" s="1"/>
      <c r="Z4579" s="1"/>
      <c r="AA4579" s="1"/>
      <c r="AG4579" s="1"/>
      <c r="AH4579" s="1"/>
    </row>
    <row r="4580" spans="5:34" x14ac:dyDescent="0.35">
      <c r="E4580" s="7"/>
      <c r="P4580"/>
      <c r="R4580" s="1"/>
      <c r="T4580" s="1"/>
      <c r="U4580" s="1"/>
      <c r="V4580" s="1"/>
      <c r="Z4580" s="1"/>
      <c r="AA4580" s="1"/>
      <c r="AG4580" s="1"/>
      <c r="AH4580" s="1"/>
    </row>
    <row r="4581" spans="5:34" x14ac:dyDescent="0.35">
      <c r="E4581" s="7"/>
      <c r="P4581"/>
      <c r="T4581" s="1"/>
      <c r="U4581" s="1"/>
      <c r="V4581" s="1"/>
      <c r="Z4581" s="1"/>
      <c r="AA4581" s="1"/>
      <c r="AG4581" s="1"/>
      <c r="AH4581" s="1"/>
    </row>
    <row r="4582" spans="5:34" x14ac:dyDescent="0.35">
      <c r="E4582" s="7"/>
      <c r="P4582"/>
      <c r="R4582" s="1"/>
      <c r="T4582" s="1"/>
      <c r="U4582" s="1"/>
      <c r="V4582" s="1"/>
      <c r="Z4582" s="1"/>
      <c r="AA4582" s="1"/>
      <c r="AG4582" s="1"/>
      <c r="AH4582" s="1"/>
    </row>
    <row r="4583" spans="5:34" x14ac:dyDescent="0.35">
      <c r="E4583" s="7"/>
      <c r="P4583"/>
      <c r="AG4583" s="1"/>
    </row>
    <row r="4584" spans="5:34" x14ac:dyDescent="0.35">
      <c r="E4584" s="7"/>
      <c r="P4584"/>
      <c r="T4584" s="1"/>
      <c r="U4584" s="1"/>
      <c r="Z4584" s="1"/>
      <c r="AA4584" s="1"/>
      <c r="AG4584" s="1"/>
      <c r="AH4584" s="1"/>
    </row>
    <row r="4585" spans="5:34" x14ac:dyDescent="0.35">
      <c r="E4585" s="7"/>
      <c r="P4585"/>
      <c r="R4585" s="1"/>
      <c r="T4585" s="1"/>
      <c r="U4585" s="1"/>
      <c r="V4585" s="1"/>
      <c r="Z4585" s="1"/>
      <c r="AA4585" s="1"/>
      <c r="AG4585" s="1"/>
      <c r="AH4585" s="1"/>
    </row>
    <row r="4586" spans="5:34" x14ac:dyDescent="0.35">
      <c r="E4586" s="7"/>
      <c r="P4586"/>
      <c r="T4586" s="1"/>
      <c r="U4586" s="1"/>
      <c r="V4586" s="1"/>
      <c r="Z4586" s="1"/>
      <c r="AA4586" s="1"/>
      <c r="AG4586" s="1"/>
      <c r="AH4586" s="1"/>
    </row>
    <row r="4587" spans="5:34" x14ac:dyDescent="0.35">
      <c r="E4587" s="7"/>
      <c r="P4587"/>
      <c r="R4587" s="1"/>
      <c r="T4587" s="1"/>
      <c r="U4587" s="1"/>
      <c r="V4587" s="1"/>
      <c r="Z4587" s="1"/>
      <c r="AA4587" s="1"/>
      <c r="AG4587" s="1"/>
      <c r="AH4587" s="1"/>
    </row>
    <row r="4588" spans="5:34" x14ac:dyDescent="0.35">
      <c r="E4588" s="7"/>
      <c r="P4588"/>
      <c r="T4588" s="1"/>
      <c r="U4588" s="1"/>
      <c r="V4588" s="1"/>
      <c r="Z4588" s="1"/>
      <c r="AA4588" s="1"/>
      <c r="AG4588" s="1"/>
      <c r="AH4588" s="1"/>
    </row>
    <row r="4589" spans="5:34" x14ac:dyDescent="0.35">
      <c r="E4589" s="7"/>
      <c r="P4589"/>
      <c r="T4589" s="1"/>
      <c r="U4589" s="1"/>
      <c r="V4589" s="1"/>
      <c r="Z4589" s="1"/>
      <c r="AA4589" s="1"/>
      <c r="AG4589" s="1"/>
      <c r="AH4589" s="1"/>
    </row>
    <row r="4590" spans="5:34" x14ac:dyDescent="0.35">
      <c r="E4590" s="7"/>
      <c r="P4590"/>
      <c r="T4590" s="1"/>
      <c r="U4590" s="1"/>
      <c r="V4590" s="1"/>
      <c r="Z4590" s="1"/>
      <c r="AA4590" s="1"/>
      <c r="AG4590" s="1"/>
      <c r="AH4590" s="1"/>
    </row>
    <row r="4591" spans="5:34" x14ac:dyDescent="0.35">
      <c r="E4591" s="7"/>
      <c r="P4591"/>
      <c r="R4591" s="1"/>
      <c r="T4591" s="1"/>
      <c r="U4591" s="1"/>
      <c r="V4591" s="1"/>
      <c r="Z4591" s="1"/>
      <c r="AA4591" s="1"/>
      <c r="AG4591" s="1"/>
      <c r="AH4591" s="1"/>
    </row>
    <row r="4592" spans="5:34" x14ac:dyDescent="0.35">
      <c r="E4592" s="7"/>
      <c r="P4592"/>
      <c r="T4592" s="1"/>
      <c r="U4592" s="1"/>
      <c r="V4592" s="1"/>
      <c r="Z4592" s="1"/>
      <c r="AA4592" s="1"/>
      <c r="AG4592" s="1"/>
      <c r="AH4592" s="1"/>
    </row>
    <row r="4593" spans="5:34" x14ac:dyDescent="0.35">
      <c r="E4593" s="7"/>
      <c r="P4593"/>
      <c r="T4593" s="1"/>
      <c r="U4593" s="1"/>
      <c r="V4593" s="1"/>
      <c r="Z4593" s="1"/>
      <c r="AA4593" s="1"/>
      <c r="AG4593" s="1"/>
      <c r="AH4593" s="1"/>
    </row>
    <row r="4594" spans="5:34" x14ac:dyDescent="0.35">
      <c r="E4594" s="7"/>
      <c r="P4594"/>
      <c r="R4594" s="1"/>
      <c r="T4594" s="1"/>
      <c r="U4594" s="1"/>
      <c r="V4594" s="1"/>
      <c r="Z4594" s="1"/>
      <c r="AA4594" s="1"/>
      <c r="AG4594" s="1"/>
      <c r="AH4594" s="1"/>
    </row>
    <row r="4595" spans="5:34" x14ac:dyDescent="0.35">
      <c r="E4595" s="7"/>
      <c r="P4595"/>
      <c r="R4595" s="1"/>
      <c r="T4595" s="1"/>
      <c r="U4595" s="1"/>
      <c r="V4595" s="1"/>
      <c r="Z4595" s="1"/>
      <c r="AA4595" s="1"/>
      <c r="AG4595" s="1"/>
      <c r="AH4595" s="1"/>
    </row>
    <row r="4596" spans="5:34" x14ac:dyDescent="0.35">
      <c r="E4596" s="7"/>
      <c r="P4596"/>
      <c r="T4596" s="1"/>
      <c r="U4596" s="1"/>
      <c r="V4596" s="1"/>
      <c r="Z4596" s="1"/>
      <c r="AA4596" s="1"/>
      <c r="AG4596" s="1"/>
      <c r="AH4596" s="1"/>
    </row>
    <row r="4597" spans="5:34" x14ac:dyDescent="0.35">
      <c r="E4597" s="7"/>
      <c r="P4597"/>
      <c r="R4597" s="1"/>
      <c r="T4597" s="1"/>
      <c r="U4597" s="1"/>
      <c r="V4597" s="1"/>
      <c r="Z4597" s="1"/>
      <c r="AA4597" s="1"/>
      <c r="AG4597" s="1"/>
      <c r="AH4597" s="1"/>
    </row>
    <row r="4598" spans="5:34" x14ac:dyDescent="0.35">
      <c r="E4598" s="7"/>
      <c r="P4598"/>
      <c r="AG4598" s="1"/>
    </row>
    <row r="4599" spans="5:34" x14ac:dyDescent="0.35">
      <c r="E4599" s="7"/>
      <c r="P4599"/>
      <c r="T4599" s="1"/>
      <c r="U4599" s="1"/>
      <c r="V4599" s="1"/>
      <c r="Z4599" s="1"/>
      <c r="AA4599" s="1"/>
      <c r="AG4599" s="1"/>
      <c r="AH4599" s="1"/>
    </row>
    <row r="4600" spans="5:34" x14ac:dyDescent="0.35">
      <c r="E4600" s="7"/>
      <c r="P4600"/>
      <c r="T4600" s="1"/>
      <c r="U4600" s="1"/>
      <c r="Z4600" s="1"/>
      <c r="AA4600" s="1"/>
      <c r="AG4600" s="1"/>
      <c r="AH4600" s="1"/>
    </row>
    <row r="4601" spans="5:34" x14ac:dyDescent="0.35">
      <c r="E4601" s="7"/>
      <c r="P4601"/>
      <c r="R4601" s="1"/>
      <c r="T4601" s="1"/>
      <c r="U4601" s="1"/>
      <c r="Z4601" s="1"/>
      <c r="AA4601" s="1"/>
      <c r="AG4601" s="1"/>
      <c r="AH4601" s="1"/>
    </row>
    <row r="4602" spans="5:34" x14ac:dyDescent="0.35">
      <c r="E4602" s="7"/>
      <c r="P4602"/>
      <c r="AG4602" s="1"/>
    </row>
    <row r="4603" spans="5:34" x14ac:dyDescent="0.35">
      <c r="E4603" s="7"/>
      <c r="P4603"/>
      <c r="R4603" s="1"/>
      <c r="T4603" s="1"/>
      <c r="U4603" s="1"/>
      <c r="V4603" s="1"/>
      <c r="Z4603" s="1"/>
      <c r="AA4603" s="1"/>
      <c r="AG4603" s="1"/>
      <c r="AH4603" s="1"/>
    </row>
    <row r="4604" spans="5:34" x14ac:dyDescent="0.35">
      <c r="E4604" s="7"/>
      <c r="P4604"/>
      <c r="AG4604" s="1"/>
    </row>
    <row r="4605" spans="5:34" x14ac:dyDescent="0.35">
      <c r="E4605" s="7"/>
      <c r="P4605"/>
      <c r="R4605" s="1"/>
      <c r="T4605" s="1"/>
      <c r="U4605" s="1"/>
      <c r="V4605" s="1"/>
      <c r="Z4605" s="1"/>
      <c r="AA4605" s="1"/>
      <c r="AG4605" s="1"/>
      <c r="AH4605" s="1"/>
    </row>
    <row r="4606" spans="5:34" x14ac:dyDescent="0.35">
      <c r="E4606" s="7"/>
      <c r="P4606"/>
      <c r="T4606" s="1"/>
      <c r="U4606" s="1"/>
      <c r="Z4606" s="1"/>
      <c r="AA4606" s="1"/>
      <c r="AG4606" s="1"/>
      <c r="AH4606" s="1"/>
    </row>
    <row r="4607" spans="5:34" x14ac:dyDescent="0.35">
      <c r="E4607" s="7"/>
      <c r="P4607"/>
      <c r="R4607" s="1"/>
      <c r="T4607" s="1"/>
      <c r="U4607" s="1"/>
      <c r="V4607" s="1"/>
      <c r="Z4607" s="1"/>
      <c r="AA4607" s="1"/>
      <c r="AG4607" s="1"/>
      <c r="AH4607" s="1"/>
    </row>
    <row r="4608" spans="5:34" x14ac:dyDescent="0.35">
      <c r="E4608" s="7"/>
      <c r="P4608"/>
      <c r="R4608" s="1"/>
      <c r="T4608" s="1"/>
      <c r="U4608" s="1"/>
      <c r="V4608" s="1"/>
      <c r="Z4608" s="1"/>
      <c r="AA4608" s="1"/>
      <c r="AG4608" s="1"/>
      <c r="AH4608" s="1"/>
    </row>
    <row r="4609" spans="5:34" x14ac:dyDescent="0.35">
      <c r="E4609" s="7"/>
      <c r="P4609"/>
      <c r="R4609" s="1"/>
      <c r="T4609" s="1"/>
      <c r="U4609" s="1"/>
      <c r="V4609" s="1"/>
      <c r="Z4609" s="1"/>
      <c r="AA4609" s="1"/>
      <c r="AG4609" s="1"/>
      <c r="AH4609" s="1"/>
    </row>
    <row r="4610" spans="5:34" x14ac:dyDescent="0.35">
      <c r="E4610" s="7"/>
      <c r="P4610"/>
      <c r="R4610" s="1"/>
      <c r="T4610" s="1"/>
      <c r="U4610" s="1"/>
      <c r="V4610" s="1"/>
      <c r="Z4610" s="1"/>
      <c r="AA4610" s="1"/>
      <c r="AG4610" s="1"/>
      <c r="AH4610" s="1"/>
    </row>
    <row r="4611" spans="5:34" x14ac:dyDescent="0.35">
      <c r="E4611" s="7"/>
      <c r="P4611"/>
      <c r="R4611" s="1"/>
      <c r="T4611" s="1"/>
      <c r="U4611" s="1"/>
      <c r="V4611" s="1"/>
      <c r="Z4611" s="1"/>
      <c r="AA4611" s="1"/>
      <c r="AG4611" s="1"/>
      <c r="AH4611" s="1"/>
    </row>
    <row r="4612" spans="5:34" x14ac:dyDescent="0.35">
      <c r="E4612" s="7"/>
      <c r="P4612"/>
      <c r="AG4612" s="1"/>
    </row>
    <row r="4613" spans="5:34" x14ac:dyDescent="0.35">
      <c r="E4613" s="7"/>
      <c r="P4613"/>
      <c r="R4613" s="1"/>
      <c r="T4613" s="1"/>
      <c r="U4613" s="1"/>
      <c r="V4613" s="1"/>
      <c r="Z4613" s="1"/>
      <c r="AA4613" s="1"/>
      <c r="AG4613" s="1"/>
      <c r="AH4613" s="1"/>
    </row>
    <row r="4614" spans="5:34" x14ac:dyDescent="0.35">
      <c r="E4614" s="7"/>
      <c r="P4614"/>
      <c r="R4614" s="1"/>
      <c r="T4614" s="1"/>
      <c r="U4614" s="1"/>
      <c r="Z4614" s="1"/>
      <c r="AA4614" s="1"/>
      <c r="AG4614" s="1"/>
      <c r="AH4614" s="1"/>
    </row>
    <row r="4615" spans="5:34" x14ac:dyDescent="0.35">
      <c r="E4615" s="7"/>
      <c r="P4615"/>
      <c r="R4615" s="1"/>
      <c r="T4615" s="1"/>
      <c r="U4615" s="1"/>
      <c r="V4615" s="1"/>
      <c r="Z4615" s="1"/>
      <c r="AA4615" s="1"/>
      <c r="AG4615" s="1"/>
      <c r="AH4615" s="1"/>
    </row>
    <row r="4616" spans="5:34" x14ac:dyDescent="0.35">
      <c r="E4616" s="7"/>
      <c r="P4616"/>
      <c r="T4616" s="1"/>
      <c r="U4616" s="1"/>
      <c r="V4616" s="1"/>
      <c r="Z4616" s="1"/>
      <c r="AA4616" s="1"/>
      <c r="AG4616" s="1"/>
      <c r="AH4616" s="1"/>
    </row>
    <row r="4617" spans="5:34" x14ac:dyDescent="0.35">
      <c r="E4617" s="7"/>
      <c r="P4617"/>
      <c r="R4617" s="1"/>
      <c r="T4617" s="1"/>
      <c r="U4617" s="1"/>
      <c r="V4617" s="1"/>
      <c r="Z4617" s="1"/>
      <c r="AA4617" s="1"/>
      <c r="AG4617" s="1"/>
      <c r="AH4617" s="1"/>
    </row>
    <row r="4618" spans="5:34" x14ac:dyDescent="0.35">
      <c r="E4618" s="7"/>
      <c r="P4618"/>
      <c r="T4618" s="1"/>
      <c r="U4618" s="1"/>
      <c r="V4618" s="1"/>
      <c r="Z4618" s="1"/>
      <c r="AA4618" s="1"/>
      <c r="AG4618" s="1"/>
      <c r="AH4618" s="1"/>
    </row>
    <row r="4619" spans="5:34" x14ac:dyDescent="0.35">
      <c r="E4619" s="7"/>
      <c r="P4619"/>
      <c r="R4619" s="1"/>
      <c r="T4619" s="1"/>
      <c r="U4619" s="1"/>
      <c r="V4619" s="1"/>
      <c r="Z4619" s="1"/>
      <c r="AA4619" s="1"/>
      <c r="AG4619" s="1"/>
      <c r="AH4619" s="1"/>
    </row>
    <row r="4620" spans="5:34" x14ac:dyDescent="0.35">
      <c r="E4620" s="7"/>
      <c r="P4620"/>
      <c r="T4620" s="1"/>
      <c r="U4620" s="1"/>
      <c r="V4620" s="1"/>
      <c r="Z4620" s="1"/>
      <c r="AA4620" s="1"/>
      <c r="AG4620" s="1"/>
      <c r="AH4620" s="1"/>
    </row>
    <row r="4621" spans="5:34" x14ac:dyDescent="0.35">
      <c r="E4621" s="7"/>
      <c r="P4621"/>
      <c r="R4621" s="1"/>
      <c r="T4621" s="1"/>
      <c r="U4621" s="1"/>
      <c r="V4621" s="1"/>
      <c r="Z4621" s="1"/>
      <c r="AA4621" s="1"/>
      <c r="AG4621" s="1"/>
      <c r="AH4621" s="1"/>
    </row>
    <row r="4622" spans="5:34" x14ac:dyDescent="0.35">
      <c r="E4622" s="7"/>
      <c r="P4622"/>
      <c r="R4622" s="1"/>
      <c r="T4622" s="1"/>
      <c r="U4622" s="1"/>
      <c r="V4622" s="1"/>
      <c r="Z4622" s="1"/>
      <c r="AA4622" s="1"/>
      <c r="AG4622" s="1"/>
      <c r="AH4622" s="1"/>
    </row>
    <row r="4623" spans="5:34" x14ac:dyDescent="0.35">
      <c r="E4623" s="7"/>
      <c r="P4623"/>
      <c r="R4623" s="1"/>
      <c r="T4623" s="1"/>
      <c r="U4623" s="1"/>
      <c r="V4623" s="1"/>
      <c r="Z4623" s="1"/>
      <c r="AA4623" s="1"/>
      <c r="AG4623" s="1"/>
      <c r="AH4623" s="1"/>
    </row>
    <row r="4624" spans="5:34" x14ac:dyDescent="0.35">
      <c r="E4624" s="7"/>
      <c r="P4624"/>
      <c r="R4624" s="1"/>
      <c r="T4624" s="1"/>
      <c r="U4624" s="1"/>
      <c r="V4624" s="1"/>
      <c r="Z4624" s="1"/>
      <c r="AA4624" s="1"/>
      <c r="AG4624" s="1"/>
      <c r="AH4624" s="1"/>
    </row>
    <row r="4625" spans="5:34" x14ac:dyDescent="0.35">
      <c r="E4625" s="7"/>
      <c r="P4625"/>
      <c r="AG4625" s="1"/>
    </row>
    <row r="4626" spans="5:34" x14ac:dyDescent="0.35">
      <c r="E4626" s="7"/>
      <c r="P4626"/>
      <c r="AG4626" s="1"/>
    </row>
    <row r="4627" spans="5:34" x14ac:dyDescent="0.35">
      <c r="E4627" s="7"/>
      <c r="P4627"/>
      <c r="AG4627" s="1"/>
    </row>
    <row r="4628" spans="5:34" x14ac:dyDescent="0.35">
      <c r="E4628" s="7"/>
      <c r="P4628"/>
      <c r="AG4628" s="1"/>
    </row>
    <row r="4629" spans="5:34" x14ac:dyDescent="0.35">
      <c r="E4629" s="7"/>
      <c r="P4629"/>
      <c r="T4629" s="1"/>
      <c r="U4629" s="1"/>
      <c r="V4629" s="1"/>
      <c r="Z4629" s="1"/>
      <c r="AA4629" s="1"/>
      <c r="AG4629" s="1"/>
      <c r="AH4629" s="1"/>
    </row>
    <row r="4630" spans="5:34" x14ac:dyDescent="0.35">
      <c r="E4630" s="7"/>
      <c r="P4630"/>
      <c r="AG4630" s="1"/>
    </row>
    <row r="4631" spans="5:34" x14ac:dyDescent="0.35">
      <c r="E4631" s="7"/>
      <c r="P4631"/>
      <c r="T4631" s="1"/>
      <c r="U4631" s="1"/>
      <c r="V4631" s="1"/>
      <c r="Z4631" s="1"/>
      <c r="AA4631" s="1"/>
      <c r="AG4631" s="1"/>
      <c r="AH4631" s="1"/>
    </row>
    <row r="4632" spans="5:34" x14ac:dyDescent="0.35">
      <c r="E4632" s="7"/>
      <c r="P4632"/>
      <c r="T4632" s="1"/>
      <c r="U4632" s="1"/>
      <c r="V4632" s="1"/>
      <c r="Z4632" s="1"/>
      <c r="AA4632" s="1"/>
      <c r="AG4632" s="1"/>
      <c r="AH4632" s="1"/>
    </row>
    <row r="4633" spans="5:34" x14ac:dyDescent="0.35">
      <c r="E4633" s="7"/>
      <c r="P4633"/>
      <c r="AG4633" s="1"/>
    </row>
    <row r="4634" spans="5:34" x14ac:dyDescent="0.35">
      <c r="E4634" s="7"/>
      <c r="P4634"/>
      <c r="T4634" s="1"/>
      <c r="U4634" s="1"/>
      <c r="V4634" s="1"/>
      <c r="Z4634" s="1"/>
      <c r="AA4634" s="1"/>
      <c r="AG4634" s="1"/>
      <c r="AH4634" s="1"/>
    </row>
    <row r="4635" spans="5:34" x14ac:dyDescent="0.35">
      <c r="E4635" s="7"/>
      <c r="P4635"/>
      <c r="R4635" s="1"/>
      <c r="T4635" s="1"/>
      <c r="U4635" s="1"/>
      <c r="Z4635" s="1"/>
      <c r="AA4635" s="1"/>
      <c r="AG4635" s="1"/>
      <c r="AH4635" s="1"/>
    </row>
    <row r="4636" spans="5:34" x14ac:dyDescent="0.35">
      <c r="E4636" s="7"/>
      <c r="P4636"/>
      <c r="R4636" s="1"/>
      <c r="T4636" s="1"/>
      <c r="U4636" s="1"/>
      <c r="V4636" s="1"/>
      <c r="Z4636" s="1"/>
      <c r="AA4636" s="1"/>
      <c r="AG4636" s="1"/>
      <c r="AH4636" s="1"/>
    </row>
    <row r="4637" spans="5:34" x14ac:dyDescent="0.35">
      <c r="E4637" s="7"/>
      <c r="P4637"/>
      <c r="R4637" s="1"/>
      <c r="T4637" s="1"/>
      <c r="U4637" s="1"/>
      <c r="V4637" s="1"/>
      <c r="Z4637" s="1"/>
      <c r="AA4637" s="1"/>
      <c r="AG4637" s="1"/>
      <c r="AH4637" s="1"/>
    </row>
    <row r="4638" spans="5:34" x14ac:dyDescent="0.35">
      <c r="E4638" s="7"/>
      <c r="P4638"/>
      <c r="R4638" s="1"/>
      <c r="T4638" s="1"/>
      <c r="U4638" s="1"/>
      <c r="V4638" s="1"/>
      <c r="Z4638" s="1"/>
      <c r="AA4638" s="1"/>
      <c r="AG4638" s="1"/>
      <c r="AH4638" s="1"/>
    </row>
    <row r="4639" spans="5:34" x14ac:dyDescent="0.35">
      <c r="E4639" s="7"/>
      <c r="P4639"/>
      <c r="R4639" s="1"/>
      <c r="T4639" s="1"/>
      <c r="U4639" s="1"/>
      <c r="V4639" s="1"/>
      <c r="Z4639" s="1"/>
      <c r="AA4639" s="1"/>
      <c r="AG4639" s="1"/>
      <c r="AH4639" s="1"/>
    </row>
    <row r="4640" spans="5:34" x14ac:dyDescent="0.35">
      <c r="E4640" s="7"/>
      <c r="P4640"/>
      <c r="R4640" s="1"/>
      <c r="T4640" s="1"/>
      <c r="U4640" s="1"/>
      <c r="V4640" s="1"/>
      <c r="Z4640" s="1"/>
      <c r="AA4640" s="1"/>
      <c r="AG4640" s="1"/>
      <c r="AH4640" s="1"/>
    </row>
    <row r="4641" spans="5:34" x14ac:dyDescent="0.35">
      <c r="E4641" s="7"/>
      <c r="P4641"/>
      <c r="R4641" s="1"/>
      <c r="T4641" s="1"/>
      <c r="U4641" s="1"/>
      <c r="V4641" s="1"/>
      <c r="Z4641" s="1"/>
      <c r="AA4641" s="1"/>
      <c r="AG4641" s="1"/>
      <c r="AH4641" s="1"/>
    </row>
    <row r="4642" spans="5:34" x14ac:dyDescent="0.35">
      <c r="E4642" s="7"/>
      <c r="P4642"/>
      <c r="R4642" s="1"/>
      <c r="T4642" s="1"/>
      <c r="U4642" s="1"/>
      <c r="V4642" s="1"/>
      <c r="Z4642" s="1"/>
      <c r="AA4642" s="1"/>
      <c r="AG4642" s="1"/>
      <c r="AH4642" s="1"/>
    </row>
    <row r="4643" spans="5:34" x14ac:dyDescent="0.35">
      <c r="E4643" s="7"/>
      <c r="P4643"/>
      <c r="AG4643" s="1"/>
    </row>
    <row r="4644" spans="5:34" x14ac:dyDescent="0.35">
      <c r="E4644" s="7"/>
      <c r="P4644"/>
      <c r="T4644" s="1"/>
      <c r="U4644" s="1"/>
      <c r="V4644" s="1"/>
      <c r="Z4644" s="1"/>
      <c r="AA4644" s="1"/>
      <c r="AG4644" s="1"/>
      <c r="AH4644" s="1"/>
    </row>
    <row r="4645" spans="5:34" x14ac:dyDescent="0.35">
      <c r="E4645" s="7"/>
      <c r="P4645"/>
      <c r="R4645" s="1"/>
      <c r="T4645" s="1"/>
      <c r="U4645" s="1"/>
      <c r="Z4645" s="1"/>
      <c r="AA4645" s="1"/>
      <c r="AG4645" s="1"/>
      <c r="AH4645" s="1"/>
    </row>
    <row r="4646" spans="5:34" x14ac:dyDescent="0.35">
      <c r="E4646" s="7"/>
      <c r="P4646"/>
      <c r="T4646" s="1"/>
      <c r="U4646" s="1"/>
      <c r="V4646" s="1"/>
      <c r="Z4646" s="1"/>
      <c r="AA4646" s="1"/>
      <c r="AG4646" s="1"/>
      <c r="AH4646" s="1"/>
    </row>
    <row r="4647" spans="5:34" x14ac:dyDescent="0.35">
      <c r="E4647" s="7"/>
      <c r="P4647"/>
      <c r="R4647" s="1"/>
      <c r="T4647" s="1"/>
      <c r="U4647" s="1"/>
      <c r="V4647" s="1"/>
      <c r="Z4647" s="1"/>
      <c r="AA4647" s="1"/>
      <c r="AG4647" s="1"/>
      <c r="AH4647" s="1"/>
    </row>
    <row r="4648" spans="5:34" x14ac:dyDescent="0.35">
      <c r="E4648" s="7"/>
      <c r="P4648"/>
      <c r="R4648" s="1"/>
      <c r="T4648" s="1"/>
      <c r="U4648" s="1"/>
      <c r="V4648" s="1"/>
      <c r="Z4648" s="1"/>
      <c r="AA4648" s="1"/>
      <c r="AG4648" s="1"/>
      <c r="AH4648" s="1"/>
    </row>
    <row r="4649" spans="5:34" x14ac:dyDescent="0.35">
      <c r="E4649" s="7"/>
      <c r="P4649"/>
      <c r="T4649" s="1"/>
      <c r="U4649" s="1"/>
      <c r="Z4649" s="1"/>
      <c r="AA4649" s="1"/>
      <c r="AG4649" s="1"/>
      <c r="AH4649" s="1"/>
    </row>
    <row r="4650" spans="5:34" x14ac:dyDescent="0.35">
      <c r="E4650" s="7"/>
      <c r="P4650"/>
      <c r="T4650" s="1"/>
      <c r="U4650" s="1"/>
      <c r="Z4650" s="1"/>
      <c r="AA4650" s="1"/>
      <c r="AG4650" s="1"/>
      <c r="AH4650" s="1"/>
    </row>
    <row r="4651" spans="5:34" x14ac:dyDescent="0.35">
      <c r="E4651" s="7"/>
      <c r="P4651"/>
      <c r="AG4651" s="1"/>
    </row>
    <row r="4652" spans="5:34" x14ac:dyDescent="0.35">
      <c r="E4652" s="7"/>
      <c r="P4652"/>
      <c r="T4652" s="1"/>
      <c r="U4652" s="1"/>
      <c r="V4652" s="1"/>
      <c r="Z4652" s="1"/>
      <c r="AA4652" s="1"/>
      <c r="AG4652" s="1"/>
      <c r="AH4652" s="1"/>
    </row>
    <row r="4653" spans="5:34" x14ac:dyDescent="0.35">
      <c r="E4653" s="7"/>
      <c r="P4653"/>
      <c r="R4653" s="1"/>
      <c r="T4653" s="1"/>
      <c r="U4653" s="1"/>
      <c r="V4653" s="1"/>
      <c r="Z4653" s="1"/>
      <c r="AA4653" s="1"/>
      <c r="AG4653" s="1"/>
      <c r="AH4653" s="1"/>
    </row>
    <row r="4654" spans="5:34" x14ac:dyDescent="0.35">
      <c r="E4654" s="7"/>
      <c r="P4654"/>
      <c r="R4654" s="1"/>
      <c r="T4654" s="1"/>
      <c r="U4654" s="1"/>
      <c r="V4654" s="1"/>
      <c r="Z4654" s="1"/>
      <c r="AA4654" s="1"/>
      <c r="AG4654" s="1"/>
      <c r="AH4654" s="1"/>
    </row>
    <row r="4655" spans="5:34" x14ac:dyDescent="0.35">
      <c r="E4655" s="7"/>
      <c r="P4655"/>
      <c r="T4655" s="1"/>
      <c r="U4655" s="1"/>
      <c r="V4655" s="1"/>
      <c r="Z4655" s="1"/>
      <c r="AA4655" s="1"/>
      <c r="AG4655" s="1"/>
      <c r="AH4655" s="1"/>
    </row>
    <row r="4656" spans="5:34" x14ac:dyDescent="0.35">
      <c r="E4656" s="7"/>
      <c r="P4656"/>
      <c r="T4656" s="1"/>
      <c r="U4656" s="1"/>
      <c r="V4656" s="1"/>
      <c r="Z4656" s="1"/>
      <c r="AA4656" s="1"/>
      <c r="AG4656" s="1"/>
      <c r="AH4656" s="1"/>
    </row>
    <row r="4657" spans="5:34" x14ac:dyDescent="0.35">
      <c r="E4657" s="7"/>
      <c r="P4657"/>
      <c r="T4657" s="1"/>
      <c r="U4657" s="1"/>
      <c r="V4657" s="1"/>
      <c r="Z4657" s="1"/>
      <c r="AA4657" s="1"/>
      <c r="AG4657" s="1"/>
      <c r="AH4657" s="1"/>
    </row>
    <row r="4658" spans="5:34" x14ac:dyDescent="0.35">
      <c r="E4658" s="7"/>
      <c r="P4658"/>
      <c r="R4658" s="1"/>
      <c r="T4658" s="1"/>
      <c r="U4658" s="1"/>
      <c r="V4658" s="1"/>
      <c r="Z4658" s="1"/>
      <c r="AA4658" s="1"/>
      <c r="AG4658" s="1"/>
      <c r="AH4658" s="1"/>
    </row>
    <row r="4659" spans="5:34" x14ac:dyDescent="0.35">
      <c r="E4659" s="7"/>
      <c r="P4659"/>
      <c r="R4659" s="1"/>
      <c r="T4659" s="1"/>
      <c r="U4659" s="1"/>
      <c r="V4659" s="1"/>
      <c r="Z4659" s="1"/>
      <c r="AA4659" s="1"/>
      <c r="AG4659" s="1"/>
      <c r="AH4659" s="1"/>
    </row>
    <row r="4660" spans="5:34" x14ac:dyDescent="0.35">
      <c r="E4660" s="7"/>
      <c r="P4660"/>
      <c r="R4660" s="1"/>
      <c r="T4660" s="1"/>
      <c r="U4660" s="1"/>
      <c r="V4660" s="1"/>
      <c r="Z4660" s="1"/>
      <c r="AA4660" s="1"/>
      <c r="AG4660" s="1"/>
      <c r="AH4660" s="1"/>
    </row>
    <row r="4661" spans="5:34" x14ac:dyDescent="0.35">
      <c r="E4661" s="7"/>
      <c r="P4661"/>
      <c r="R4661" s="1"/>
      <c r="T4661" s="1"/>
      <c r="U4661" s="1"/>
      <c r="V4661" s="1"/>
      <c r="Z4661" s="1"/>
      <c r="AA4661" s="1"/>
      <c r="AG4661" s="1"/>
      <c r="AH4661" s="1"/>
    </row>
    <row r="4662" spans="5:34" x14ac:dyDescent="0.35">
      <c r="E4662" s="7"/>
      <c r="P4662"/>
      <c r="T4662" s="1"/>
      <c r="U4662" s="1"/>
      <c r="Z4662" s="1"/>
      <c r="AA4662" s="1"/>
      <c r="AG4662" s="1"/>
      <c r="AH4662" s="1"/>
    </row>
    <row r="4663" spans="5:34" x14ac:dyDescent="0.35">
      <c r="E4663" s="7"/>
      <c r="P4663"/>
      <c r="T4663" s="1"/>
      <c r="U4663" s="1"/>
      <c r="V4663" s="1"/>
      <c r="Z4663" s="1"/>
      <c r="AA4663" s="1"/>
      <c r="AG4663" s="1"/>
      <c r="AH4663" s="1"/>
    </row>
    <row r="4664" spans="5:34" x14ac:dyDescent="0.35">
      <c r="E4664" s="7"/>
      <c r="P4664"/>
      <c r="T4664" s="1"/>
      <c r="U4664" s="1"/>
      <c r="V4664" s="1"/>
      <c r="Z4664" s="1"/>
      <c r="AA4664" s="1"/>
      <c r="AG4664" s="1"/>
      <c r="AH4664" s="1"/>
    </row>
    <row r="4665" spans="5:34" x14ac:dyDescent="0.35">
      <c r="E4665" s="7"/>
      <c r="P4665"/>
      <c r="R4665" s="1"/>
      <c r="T4665" s="1"/>
      <c r="U4665" s="1"/>
      <c r="V4665" s="1"/>
      <c r="Z4665" s="1"/>
      <c r="AA4665" s="1"/>
      <c r="AG4665" s="1"/>
      <c r="AH4665" s="1"/>
    </row>
    <row r="4666" spans="5:34" x14ac:dyDescent="0.35">
      <c r="E4666" s="7"/>
      <c r="P4666"/>
      <c r="R4666" s="1"/>
      <c r="T4666" s="1"/>
      <c r="U4666" s="1"/>
      <c r="V4666" s="1"/>
      <c r="Z4666" s="1"/>
      <c r="AA4666" s="1"/>
      <c r="AG4666" s="1"/>
      <c r="AH4666" s="1"/>
    </row>
    <row r="4667" spans="5:34" x14ac:dyDescent="0.35">
      <c r="E4667" s="7"/>
      <c r="P4667"/>
      <c r="R4667" s="1"/>
      <c r="T4667" s="1"/>
      <c r="U4667" s="1"/>
      <c r="V4667" s="1"/>
      <c r="Z4667" s="1"/>
      <c r="AA4667" s="1"/>
      <c r="AG4667" s="1"/>
      <c r="AH4667" s="1"/>
    </row>
    <row r="4668" spans="5:34" x14ac:dyDescent="0.35">
      <c r="E4668" s="7"/>
      <c r="P4668"/>
      <c r="R4668" s="1"/>
      <c r="T4668" s="1"/>
      <c r="U4668" s="1"/>
      <c r="V4668" s="1"/>
      <c r="Z4668" s="1"/>
      <c r="AA4668" s="1"/>
      <c r="AG4668" s="1"/>
      <c r="AH4668" s="1"/>
    </row>
    <row r="4669" spans="5:34" x14ac:dyDescent="0.35">
      <c r="E4669" s="7"/>
      <c r="P4669"/>
      <c r="T4669" s="1"/>
      <c r="U4669" s="1"/>
      <c r="V4669" s="1"/>
      <c r="Z4669" s="1"/>
      <c r="AA4669" s="1"/>
      <c r="AG4669" s="1"/>
      <c r="AH4669" s="1"/>
    </row>
    <row r="4670" spans="5:34" x14ac:dyDescent="0.35">
      <c r="E4670" s="7"/>
      <c r="P4670"/>
      <c r="R4670" s="1"/>
      <c r="T4670" s="1"/>
      <c r="U4670" s="1"/>
      <c r="V4670" s="1"/>
      <c r="Z4670" s="1"/>
      <c r="AA4670" s="1"/>
      <c r="AG4670" s="1"/>
      <c r="AH4670" s="1"/>
    </row>
    <row r="4671" spans="5:34" x14ac:dyDescent="0.35">
      <c r="E4671" s="7"/>
      <c r="P4671"/>
      <c r="T4671" s="1"/>
      <c r="U4671" s="1"/>
      <c r="V4671" s="1"/>
      <c r="Z4671" s="1"/>
      <c r="AA4671" s="1"/>
      <c r="AG4671" s="1"/>
      <c r="AH4671" s="1"/>
    </row>
    <row r="4672" spans="5:34" x14ac:dyDescent="0.35">
      <c r="E4672" s="7"/>
      <c r="P4672"/>
      <c r="R4672" s="1"/>
      <c r="T4672" s="1"/>
      <c r="U4672" s="1"/>
      <c r="V4672" s="1"/>
      <c r="Z4672" s="1"/>
      <c r="AA4672" s="1"/>
      <c r="AG4672" s="1"/>
      <c r="AH4672" s="1"/>
    </row>
    <row r="4673" spans="5:34" x14ac:dyDescent="0.35">
      <c r="E4673" s="7"/>
      <c r="P4673"/>
      <c r="R4673" s="1"/>
      <c r="T4673" s="1"/>
      <c r="U4673" s="1"/>
      <c r="Z4673" s="1"/>
      <c r="AA4673" s="1"/>
      <c r="AG4673" s="1"/>
      <c r="AH4673" s="1"/>
    </row>
    <row r="4674" spans="5:34" x14ac:dyDescent="0.35">
      <c r="E4674" s="7"/>
      <c r="P4674"/>
      <c r="R4674" s="1"/>
      <c r="T4674" s="1"/>
      <c r="U4674" s="1"/>
      <c r="V4674" s="1"/>
      <c r="Z4674" s="1"/>
      <c r="AA4674" s="1"/>
      <c r="AG4674" s="1"/>
      <c r="AH4674" s="1"/>
    </row>
    <row r="4675" spans="5:34" x14ac:dyDescent="0.35">
      <c r="E4675" s="7"/>
      <c r="P4675"/>
      <c r="R4675" s="1"/>
      <c r="T4675" s="1"/>
      <c r="U4675" s="1"/>
      <c r="V4675" s="1"/>
      <c r="Z4675" s="1"/>
      <c r="AA4675" s="1"/>
      <c r="AG4675" s="1"/>
      <c r="AH4675" s="1"/>
    </row>
    <row r="4676" spans="5:34" x14ac:dyDescent="0.35">
      <c r="E4676" s="7"/>
      <c r="P4676"/>
      <c r="R4676" s="1"/>
      <c r="T4676" s="1"/>
      <c r="U4676" s="1"/>
      <c r="V4676" s="1"/>
      <c r="Z4676" s="1"/>
      <c r="AA4676" s="1"/>
      <c r="AG4676" s="1"/>
      <c r="AH4676" s="1"/>
    </row>
    <row r="4677" spans="5:34" x14ac:dyDescent="0.35">
      <c r="E4677" s="7"/>
      <c r="P4677"/>
      <c r="R4677" s="1"/>
      <c r="T4677" s="1"/>
      <c r="U4677" s="1"/>
      <c r="V4677" s="1"/>
      <c r="Z4677" s="1"/>
      <c r="AA4677" s="1"/>
      <c r="AG4677" s="1"/>
      <c r="AH4677" s="1"/>
    </row>
    <row r="4678" spans="5:34" x14ac:dyDescent="0.35">
      <c r="E4678" s="7"/>
      <c r="P4678"/>
      <c r="AG4678" s="1"/>
    </row>
    <row r="4679" spans="5:34" x14ac:dyDescent="0.35">
      <c r="E4679" s="7"/>
      <c r="P4679"/>
      <c r="T4679" s="1"/>
      <c r="U4679" s="1"/>
      <c r="Z4679" s="1"/>
      <c r="AA4679" s="1"/>
      <c r="AG4679" s="1"/>
      <c r="AH4679" s="1"/>
    </row>
    <row r="4680" spans="5:34" x14ac:dyDescent="0.35">
      <c r="E4680" s="7"/>
      <c r="P4680"/>
      <c r="R4680" s="1"/>
      <c r="T4680" s="1"/>
      <c r="U4680" s="1"/>
      <c r="Z4680" s="1"/>
      <c r="AA4680" s="1"/>
      <c r="AG4680" s="1"/>
      <c r="AH4680" s="1"/>
    </row>
    <row r="4681" spans="5:34" x14ac:dyDescent="0.35">
      <c r="E4681" s="7"/>
      <c r="P4681"/>
      <c r="R4681" s="1"/>
      <c r="T4681" s="1"/>
      <c r="U4681" s="1"/>
      <c r="V4681" s="1"/>
      <c r="Z4681" s="1"/>
      <c r="AA4681" s="1"/>
      <c r="AG4681" s="1"/>
      <c r="AH4681" s="1"/>
    </row>
    <row r="4682" spans="5:34" x14ac:dyDescent="0.35">
      <c r="E4682" s="7"/>
      <c r="P4682"/>
      <c r="T4682" s="1"/>
      <c r="U4682" s="1"/>
      <c r="Z4682" s="1"/>
      <c r="AA4682" s="1"/>
      <c r="AG4682" s="1"/>
      <c r="AH4682" s="1"/>
    </row>
    <row r="4683" spans="5:34" x14ac:dyDescent="0.35">
      <c r="E4683" s="7"/>
      <c r="P4683"/>
      <c r="R4683" s="1"/>
      <c r="T4683" s="1"/>
      <c r="U4683" s="1"/>
      <c r="V4683" s="1"/>
      <c r="Z4683" s="1"/>
      <c r="AA4683" s="1"/>
      <c r="AG4683" s="1"/>
      <c r="AH4683" s="1"/>
    </row>
    <row r="4684" spans="5:34" x14ac:dyDescent="0.35">
      <c r="E4684" s="7"/>
      <c r="P4684"/>
      <c r="R4684" s="1"/>
      <c r="T4684" s="1"/>
      <c r="U4684" s="1"/>
      <c r="V4684" s="1"/>
      <c r="Z4684" s="1"/>
      <c r="AA4684" s="1"/>
      <c r="AG4684" s="1"/>
      <c r="AH4684" s="1"/>
    </row>
    <row r="4685" spans="5:34" x14ac:dyDescent="0.35">
      <c r="E4685" s="7"/>
      <c r="P4685"/>
      <c r="R4685" s="1"/>
      <c r="T4685" s="1"/>
      <c r="U4685" s="1"/>
      <c r="Z4685" s="1"/>
      <c r="AA4685" s="1"/>
      <c r="AG4685" s="1"/>
      <c r="AH4685" s="1"/>
    </row>
    <row r="4686" spans="5:34" x14ac:dyDescent="0.35">
      <c r="E4686" s="7"/>
      <c r="P4686"/>
      <c r="T4686" s="1"/>
      <c r="U4686" s="1"/>
      <c r="Z4686" s="1"/>
      <c r="AA4686" s="1"/>
      <c r="AG4686" s="1"/>
      <c r="AH4686" s="1"/>
    </row>
    <row r="4687" spans="5:34" x14ac:dyDescent="0.35">
      <c r="E4687" s="7"/>
      <c r="P4687"/>
      <c r="R4687" s="1"/>
      <c r="T4687" s="1"/>
      <c r="U4687" s="1"/>
      <c r="V4687" s="1"/>
      <c r="Z4687" s="1"/>
      <c r="AA4687" s="1"/>
      <c r="AG4687" s="1"/>
      <c r="AH4687" s="1"/>
    </row>
    <row r="4688" spans="5:34" x14ac:dyDescent="0.35">
      <c r="E4688" s="7"/>
      <c r="P4688"/>
      <c r="R4688" s="1"/>
      <c r="T4688" s="1"/>
      <c r="U4688" s="1"/>
      <c r="V4688" s="1"/>
      <c r="Z4688" s="1"/>
      <c r="AA4688" s="1"/>
      <c r="AG4688" s="1"/>
      <c r="AH4688" s="1"/>
    </row>
    <row r="4689" spans="5:34" x14ac:dyDescent="0.35">
      <c r="E4689" s="7"/>
      <c r="P4689"/>
      <c r="R4689" s="1"/>
      <c r="T4689" s="1"/>
      <c r="U4689" s="1"/>
      <c r="V4689" s="1"/>
      <c r="Z4689" s="1"/>
      <c r="AA4689" s="1"/>
      <c r="AG4689" s="1"/>
      <c r="AH4689" s="1"/>
    </row>
    <row r="4690" spans="5:34" x14ac:dyDescent="0.35">
      <c r="E4690" s="7"/>
      <c r="P4690"/>
      <c r="AG4690" s="1"/>
    </row>
    <row r="4691" spans="5:34" x14ac:dyDescent="0.35">
      <c r="E4691" s="7"/>
      <c r="P4691"/>
      <c r="R4691" s="1"/>
      <c r="T4691" s="1"/>
      <c r="U4691" s="1"/>
      <c r="V4691" s="1"/>
      <c r="Z4691" s="1"/>
      <c r="AA4691" s="1"/>
      <c r="AG4691" s="1"/>
      <c r="AH4691" s="1"/>
    </row>
    <row r="4692" spans="5:34" x14ac:dyDescent="0.35">
      <c r="E4692" s="7"/>
      <c r="P4692"/>
      <c r="T4692" s="1"/>
      <c r="U4692" s="1"/>
      <c r="V4692" s="1"/>
      <c r="Z4692" s="1"/>
      <c r="AA4692" s="1"/>
      <c r="AG4692" s="1"/>
      <c r="AH4692" s="1"/>
    </row>
    <row r="4693" spans="5:34" x14ac:dyDescent="0.35">
      <c r="E4693" s="7"/>
      <c r="P4693"/>
      <c r="R4693" s="1"/>
      <c r="T4693" s="1"/>
      <c r="U4693" s="1"/>
      <c r="V4693" s="1"/>
      <c r="Z4693" s="1"/>
      <c r="AA4693" s="1"/>
      <c r="AG4693" s="1"/>
      <c r="AH4693" s="1"/>
    </row>
    <row r="4694" spans="5:34" x14ac:dyDescent="0.35">
      <c r="E4694" s="7"/>
      <c r="P4694"/>
      <c r="R4694" s="1"/>
      <c r="T4694" s="1"/>
      <c r="U4694" s="1"/>
      <c r="V4694" s="1"/>
      <c r="Z4694" s="1"/>
      <c r="AA4694" s="1"/>
      <c r="AG4694" s="1"/>
      <c r="AH4694" s="1"/>
    </row>
    <row r="4695" spans="5:34" x14ac:dyDescent="0.35">
      <c r="E4695" s="7"/>
      <c r="P4695"/>
      <c r="AG4695" s="1"/>
    </row>
    <row r="4696" spans="5:34" x14ac:dyDescent="0.35">
      <c r="E4696" s="7"/>
      <c r="P4696"/>
      <c r="R4696" s="1"/>
      <c r="T4696" s="1"/>
      <c r="U4696" s="1"/>
      <c r="V4696" s="1"/>
      <c r="Z4696" s="1"/>
      <c r="AA4696" s="1"/>
      <c r="AG4696" s="1"/>
      <c r="AH4696" s="1"/>
    </row>
    <row r="4697" spans="5:34" x14ac:dyDescent="0.35">
      <c r="E4697" s="7"/>
      <c r="P4697"/>
      <c r="AG4697" s="1"/>
    </row>
    <row r="4698" spans="5:34" x14ac:dyDescent="0.35">
      <c r="E4698" s="7"/>
      <c r="P4698"/>
      <c r="R4698" s="1"/>
      <c r="T4698" s="1"/>
      <c r="U4698" s="1"/>
      <c r="V4698" s="1"/>
      <c r="Z4698" s="1"/>
      <c r="AA4698" s="1"/>
      <c r="AG4698" s="1"/>
      <c r="AH4698" s="1"/>
    </row>
    <row r="4699" spans="5:34" x14ac:dyDescent="0.35">
      <c r="E4699" s="7"/>
      <c r="P4699"/>
      <c r="R4699" s="1"/>
      <c r="T4699" s="1"/>
      <c r="U4699" s="1"/>
      <c r="V4699" s="1"/>
      <c r="Z4699" s="1"/>
      <c r="AA4699" s="1"/>
      <c r="AG4699" s="1"/>
      <c r="AH4699" s="1"/>
    </row>
    <row r="4700" spans="5:34" x14ac:dyDescent="0.35">
      <c r="E4700" s="7"/>
      <c r="P4700"/>
      <c r="AG4700" s="1"/>
    </row>
    <row r="4701" spans="5:34" x14ac:dyDescent="0.35">
      <c r="E4701" s="7"/>
      <c r="P4701"/>
      <c r="R4701" s="1"/>
      <c r="T4701" s="1"/>
      <c r="U4701" s="1"/>
      <c r="V4701" s="1"/>
      <c r="Z4701" s="1"/>
      <c r="AA4701" s="1"/>
      <c r="AG4701" s="1"/>
      <c r="AH4701" s="1"/>
    </row>
    <row r="4702" spans="5:34" x14ac:dyDescent="0.35">
      <c r="E4702" s="7"/>
      <c r="P4702"/>
      <c r="R4702" s="1"/>
      <c r="T4702" s="1"/>
      <c r="U4702" s="1"/>
      <c r="Z4702" s="1"/>
      <c r="AA4702" s="1"/>
      <c r="AG4702" s="1"/>
      <c r="AH4702" s="1"/>
    </row>
    <row r="4703" spans="5:34" x14ac:dyDescent="0.35">
      <c r="E4703" s="7"/>
      <c r="P4703"/>
      <c r="R4703" s="1"/>
      <c r="T4703" s="1"/>
      <c r="U4703" s="1"/>
      <c r="V4703" s="1"/>
      <c r="Z4703" s="1"/>
      <c r="AA4703" s="1"/>
      <c r="AG4703" s="1"/>
      <c r="AH4703" s="1"/>
    </row>
    <row r="4704" spans="5:34" x14ac:dyDescent="0.35">
      <c r="E4704" s="7"/>
      <c r="P4704"/>
      <c r="R4704" s="1"/>
      <c r="T4704" s="1"/>
      <c r="U4704" s="1"/>
      <c r="V4704" s="1"/>
      <c r="Z4704" s="1"/>
      <c r="AA4704" s="1"/>
      <c r="AG4704" s="1"/>
      <c r="AH4704" s="1"/>
    </row>
    <row r="4705" spans="5:34" x14ac:dyDescent="0.35">
      <c r="E4705" s="7"/>
      <c r="P4705"/>
      <c r="R4705" s="1"/>
      <c r="T4705" s="1"/>
      <c r="U4705" s="1"/>
      <c r="V4705" s="1"/>
      <c r="Z4705" s="1"/>
      <c r="AA4705" s="1"/>
      <c r="AG4705" s="1"/>
      <c r="AH4705" s="1"/>
    </row>
    <row r="4706" spans="5:34" x14ac:dyDescent="0.35">
      <c r="E4706" s="7"/>
      <c r="P4706"/>
      <c r="R4706" s="1"/>
      <c r="T4706" s="1"/>
      <c r="U4706" s="1"/>
      <c r="V4706" s="1"/>
      <c r="Z4706" s="1"/>
      <c r="AA4706" s="1"/>
      <c r="AG4706" s="1"/>
      <c r="AH4706" s="1"/>
    </row>
    <row r="4707" spans="5:34" x14ac:dyDescent="0.35">
      <c r="E4707" s="7"/>
      <c r="P4707"/>
      <c r="T4707" s="1"/>
      <c r="U4707" s="1"/>
      <c r="V4707" s="1"/>
      <c r="Z4707" s="1"/>
      <c r="AA4707" s="1"/>
      <c r="AG4707" s="1"/>
      <c r="AH4707" s="1"/>
    </row>
    <row r="4708" spans="5:34" x14ac:dyDescent="0.35">
      <c r="E4708" s="7"/>
      <c r="P4708"/>
      <c r="R4708" s="1"/>
      <c r="T4708" s="1"/>
      <c r="U4708" s="1"/>
      <c r="V4708" s="1"/>
      <c r="Z4708" s="1"/>
      <c r="AA4708" s="1"/>
      <c r="AG4708" s="1"/>
      <c r="AH4708" s="1"/>
    </row>
    <row r="4709" spans="5:34" x14ac:dyDescent="0.35">
      <c r="E4709" s="7"/>
      <c r="P4709"/>
      <c r="R4709" s="1"/>
      <c r="T4709" s="1"/>
      <c r="U4709" s="1"/>
      <c r="V4709" s="1"/>
      <c r="Z4709" s="1"/>
      <c r="AA4709" s="1"/>
      <c r="AG4709" s="1"/>
      <c r="AH4709" s="1"/>
    </row>
    <row r="4710" spans="5:34" x14ac:dyDescent="0.35">
      <c r="E4710" s="7"/>
      <c r="P4710"/>
      <c r="R4710" s="1"/>
      <c r="T4710" s="1"/>
      <c r="U4710" s="1"/>
      <c r="Z4710" s="1"/>
      <c r="AA4710" s="1"/>
      <c r="AG4710" s="1"/>
      <c r="AH4710" s="1"/>
    </row>
    <row r="4711" spans="5:34" x14ac:dyDescent="0.35">
      <c r="E4711" s="7"/>
      <c r="P4711"/>
      <c r="T4711" s="1"/>
      <c r="U4711" s="1"/>
      <c r="V4711" s="1"/>
      <c r="Z4711" s="1"/>
      <c r="AA4711" s="1"/>
      <c r="AG4711" s="1"/>
      <c r="AH4711" s="1"/>
    </row>
    <row r="4712" spans="5:34" x14ac:dyDescent="0.35">
      <c r="E4712" s="7"/>
      <c r="P4712"/>
      <c r="T4712" s="1"/>
      <c r="U4712" s="1"/>
      <c r="V4712" s="1"/>
      <c r="Z4712" s="1"/>
      <c r="AA4712" s="1"/>
      <c r="AG4712" s="1"/>
      <c r="AH4712" s="1"/>
    </row>
    <row r="4713" spans="5:34" x14ac:dyDescent="0.35">
      <c r="E4713" s="7"/>
      <c r="P4713"/>
      <c r="R4713" s="1"/>
      <c r="T4713" s="1"/>
      <c r="U4713" s="1"/>
      <c r="V4713" s="1"/>
      <c r="Z4713" s="1"/>
      <c r="AA4713" s="1"/>
      <c r="AG4713" s="1"/>
      <c r="AH4713" s="1"/>
    </row>
    <row r="4714" spans="5:34" x14ac:dyDescent="0.35">
      <c r="E4714" s="7"/>
      <c r="P4714"/>
      <c r="AG4714" s="1"/>
    </row>
    <row r="4715" spans="5:34" x14ac:dyDescent="0.35">
      <c r="E4715" s="7"/>
      <c r="P4715"/>
      <c r="T4715" s="1"/>
      <c r="U4715" s="1"/>
      <c r="V4715" s="1"/>
      <c r="Z4715" s="1"/>
      <c r="AA4715" s="1"/>
      <c r="AG4715" s="1"/>
      <c r="AH4715" s="1"/>
    </row>
    <row r="4716" spans="5:34" x14ac:dyDescent="0.35">
      <c r="E4716" s="7"/>
      <c r="P4716"/>
      <c r="R4716" s="1"/>
      <c r="T4716" s="1"/>
      <c r="U4716" s="1"/>
      <c r="V4716" s="1"/>
      <c r="Z4716" s="1"/>
      <c r="AA4716" s="1"/>
      <c r="AG4716" s="1"/>
      <c r="AH4716" s="1"/>
    </row>
    <row r="4717" spans="5:34" x14ac:dyDescent="0.35">
      <c r="E4717" s="7"/>
      <c r="P4717"/>
      <c r="T4717" s="1"/>
      <c r="U4717" s="1"/>
      <c r="Z4717" s="1"/>
      <c r="AA4717" s="1"/>
      <c r="AG4717" s="1"/>
      <c r="AH4717" s="1"/>
    </row>
    <row r="4718" spans="5:34" x14ac:dyDescent="0.35">
      <c r="E4718" s="7"/>
      <c r="P4718"/>
      <c r="T4718" s="1"/>
      <c r="U4718" s="1"/>
      <c r="Z4718" s="1"/>
      <c r="AA4718" s="1"/>
      <c r="AG4718" s="1"/>
      <c r="AH4718" s="1"/>
    </row>
    <row r="4719" spans="5:34" x14ac:dyDescent="0.35">
      <c r="E4719" s="7"/>
      <c r="P4719"/>
      <c r="R4719" s="1"/>
      <c r="T4719" s="1"/>
      <c r="U4719" s="1"/>
      <c r="V4719" s="1"/>
      <c r="Z4719" s="1"/>
      <c r="AA4719" s="1"/>
      <c r="AG4719" s="1"/>
      <c r="AH4719" s="1"/>
    </row>
    <row r="4720" spans="5:34" x14ac:dyDescent="0.35">
      <c r="E4720" s="7"/>
      <c r="P4720"/>
      <c r="R4720" s="1"/>
      <c r="T4720" s="1"/>
      <c r="U4720" s="1"/>
      <c r="Z4720" s="1"/>
      <c r="AA4720" s="1"/>
      <c r="AG4720" s="1"/>
      <c r="AH4720" s="1"/>
    </row>
    <row r="4721" spans="5:34" x14ac:dyDescent="0.35">
      <c r="E4721" s="7"/>
      <c r="P4721"/>
      <c r="T4721" s="1"/>
      <c r="U4721" s="1"/>
      <c r="Z4721" s="1"/>
      <c r="AA4721" s="1"/>
      <c r="AG4721" s="1"/>
      <c r="AH4721" s="1"/>
    </row>
    <row r="4722" spans="5:34" x14ac:dyDescent="0.35">
      <c r="E4722" s="7"/>
      <c r="P4722"/>
      <c r="R4722" s="1"/>
      <c r="T4722" s="1"/>
      <c r="U4722" s="1"/>
      <c r="V4722" s="1"/>
      <c r="Z4722" s="1"/>
      <c r="AA4722" s="1"/>
      <c r="AG4722" s="1"/>
      <c r="AH4722" s="1"/>
    </row>
    <row r="4723" spans="5:34" x14ac:dyDescent="0.35">
      <c r="E4723" s="7"/>
      <c r="P4723"/>
      <c r="R4723" s="1"/>
      <c r="T4723" s="1"/>
      <c r="U4723" s="1"/>
      <c r="V4723" s="1"/>
      <c r="Z4723" s="1"/>
      <c r="AA4723" s="1"/>
      <c r="AG4723" s="1"/>
      <c r="AH4723" s="1"/>
    </row>
    <row r="4724" spans="5:34" x14ac:dyDescent="0.35">
      <c r="E4724" s="7"/>
      <c r="P4724"/>
      <c r="T4724" s="1"/>
      <c r="U4724" s="1"/>
      <c r="V4724" s="1"/>
      <c r="Z4724" s="1"/>
      <c r="AA4724" s="1"/>
      <c r="AG4724" s="1"/>
      <c r="AH4724" s="1"/>
    </row>
    <row r="4725" spans="5:34" x14ac:dyDescent="0.35">
      <c r="E4725" s="7"/>
      <c r="P4725"/>
      <c r="R4725" s="1"/>
      <c r="T4725" s="1"/>
      <c r="U4725" s="1"/>
      <c r="V4725" s="1"/>
      <c r="Z4725" s="1"/>
      <c r="AA4725" s="1"/>
      <c r="AG4725" s="1"/>
      <c r="AH4725" s="1"/>
    </row>
    <row r="4726" spans="5:34" x14ac:dyDescent="0.35">
      <c r="E4726" s="7"/>
      <c r="P4726"/>
      <c r="R4726" s="1"/>
      <c r="T4726" s="1"/>
      <c r="U4726" s="1"/>
      <c r="V4726" s="1"/>
      <c r="Z4726" s="1"/>
      <c r="AA4726" s="1"/>
      <c r="AG4726" s="1"/>
      <c r="AH4726" s="1"/>
    </row>
    <row r="4727" spans="5:34" x14ac:dyDescent="0.35">
      <c r="E4727" s="7"/>
      <c r="P4727"/>
      <c r="R4727" s="1"/>
      <c r="T4727" s="1"/>
      <c r="U4727" s="1"/>
      <c r="V4727" s="1"/>
      <c r="Z4727" s="1"/>
      <c r="AA4727" s="1"/>
      <c r="AG4727" s="1"/>
      <c r="AH4727" s="1"/>
    </row>
    <row r="4728" spans="5:34" x14ac:dyDescent="0.35">
      <c r="E4728" s="7"/>
      <c r="P4728"/>
      <c r="T4728" s="1"/>
      <c r="U4728" s="1"/>
      <c r="V4728" s="1"/>
      <c r="Z4728" s="1"/>
      <c r="AA4728" s="1"/>
      <c r="AG4728" s="1"/>
      <c r="AH4728" s="1"/>
    </row>
    <row r="4729" spans="5:34" x14ac:dyDescent="0.35">
      <c r="E4729" s="7"/>
      <c r="P4729"/>
      <c r="R4729" s="1"/>
      <c r="T4729" s="1"/>
      <c r="U4729" s="1"/>
      <c r="V4729" s="1"/>
      <c r="Z4729" s="1"/>
      <c r="AA4729" s="1"/>
      <c r="AG4729" s="1"/>
      <c r="AH4729" s="1"/>
    </row>
    <row r="4730" spans="5:34" x14ac:dyDescent="0.35">
      <c r="E4730" s="7"/>
      <c r="P4730"/>
      <c r="R4730" s="1"/>
      <c r="T4730" s="1"/>
      <c r="U4730" s="1"/>
      <c r="V4730" s="1"/>
      <c r="Z4730" s="1"/>
      <c r="AA4730" s="1"/>
      <c r="AG4730" s="1"/>
      <c r="AH4730" s="1"/>
    </row>
    <row r="4731" spans="5:34" x14ac:dyDescent="0.35">
      <c r="E4731" s="7"/>
      <c r="P4731"/>
      <c r="T4731" s="1"/>
      <c r="U4731" s="1"/>
      <c r="V4731" s="1"/>
      <c r="Z4731" s="1"/>
      <c r="AA4731" s="1"/>
      <c r="AG4731" s="1"/>
      <c r="AH4731" s="1"/>
    </row>
    <row r="4732" spans="5:34" x14ac:dyDescent="0.35">
      <c r="E4732" s="7"/>
      <c r="P4732"/>
      <c r="T4732" s="1"/>
      <c r="U4732" s="1"/>
      <c r="V4732" s="1"/>
      <c r="Z4732" s="1"/>
      <c r="AA4732" s="1"/>
      <c r="AG4732" s="1"/>
      <c r="AH4732" s="1"/>
    </row>
    <row r="4733" spans="5:34" x14ac:dyDescent="0.35">
      <c r="E4733" s="7"/>
      <c r="P4733"/>
      <c r="R4733" s="1"/>
      <c r="T4733" s="1"/>
      <c r="U4733" s="1"/>
      <c r="V4733" s="1"/>
      <c r="Z4733" s="1"/>
      <c r="AA4733" s="1"/>
      <c r="AG4733" s="1"/>
      <c r="AH4733" s="1"/>
    </row>
    <row r="4734" spans="5:34" x14ac:dyDescent="0.35">
      <c r="E4734" s="7"/>
      <c r="P4734"/>
      <c r="R4734" s="1"/>
      <c r="T4734" s="1"/>
      <c r="U4734" s="1"/>
      <c r="V4734" s="1"/>
      <c r="Z4734" s="1"/>
      <c r="AA4734" s="1"/>
      <c r="AG4734" s="1"/>
      <c r="AH4734" s="1"/>
    </row>
    <row r="4735" spans="5:34" x14ac:dyDescent="0.35">
      <c r="E4735" s="7"/>
      <c r="P4735"/>
      <c r="T4735" s="1"/>
      <c r="U4735" s="1"/>
      <c r="V4735" s="1"/>
      <c r="Z4735" s="1"/>
      <c r="AA4735" s="1"/>
      <c r="AG4735" s="1"/>
      <c r="AH4735" s="1"/>
    </row>
    <row r="4736" spans="5:34" x14ac:dyDescent="0.35">
      <c r="E4736" s="7"/>
      <c r="P4736"/>
      <c r="R4736" s="1"/>
      <c r="T4736" s="1"/>
      <c r="U4736" s="1"/>
      <c r="V4736" s="1"/>
      <c r="Z4736" s="1"/>
      <c r="AA4736" s="1"/>
      <c r="AG4736" s="1"/>
      <c r="AH4736" s="1"/>
    </row>
    <row r="4737" spans="5:34" x14ac:dyDescent="0.35">
      <c r="E4737" s="7"/>
      <c r="P4737"/>
      <c r="T4737" s="1"/>
      <c r="U4737" s="1"/>
      <c r="V4737" s="1"/>
      <c r="Z4737" s="1"/>
      <c r="AA4737" s="1"/>
      <c r="AG4737" s="1"/>
      <c r="AH4737" s="1"/>
    </row>
    <row r="4738" spans="5:34" x14ac:dyDescent="0.35">
      <c r="E4738" s="7"/>
      <c r="P4738"/>
      <c r="R4738" s="1"/>
      <c r="T4738" s="1"/>
      <c r="U4738" s="1"/>
      <c r="V4738" s="1"/>
      <c r="Z4738" s="1"/>
      <c r="AA4738" s="1"/>
      <c r="AG4738" s="1"/>
      <c r="AH4738" s="1"/>
    </row>
    <row r="4739" spans="5:34" x14ac:dyDescent="0.35">
      <c r="E4739" s="7"/>
      <c r="P4739"/>
      <c r="R4739" s="1"/>
      <c r="T4739" s="1"/>
      <c r="U4739" s="1"/>
      <c r="V4739" s="1"/>
      <c r="Z4739" s="1"/>
      <c r="AA4739" s="1"/>
      <c r="AG4739" s="1"/>
      <c r="AH4739" s="1"/>
    </row>
    <row r="4740" spans="5:34" x14ac:dyDescent="0.35">
      <c r="E4740" s="7"/>
      <c r="P4740"/>
      <c r="AG4740" s="1"/>
    </row>
    <row r="4741" spans="5:34" x14ac:dyDescent="0.35">
      <c r="E4741" s="7"/>
      <c r="P4741"/>
      <c r="R4741" s="1"/>
      <c r="T4741" s="1"/>
      <c r="U4741" s="1"/>
      <c r="V4741" s="1"/>
      <c r="Z4741" s="1"/>
      <c r="AA4741" s="1"/>
      <c r="AG4741" s="1"/>
      <c r="AH4741" s="1"/>
    </row>
    <row r="4742" spans="5:34" x14ac:dyDescent="0.35">
      <c r="E4742" s="7"/>
      <c r="P4742"/>
      <c r="R4742" s="1"/>
      <c r="T4742" s="1"/>
      <c r="U4742" s="1"/>
      <c r="V4742" s="1"/>
      <c r="Z4742" s="1"/>
      <c r="AA4742" s="1"/>
      <c r="AG4742" s="1"/>
      <c r="AH4742" s="1"/>
    </row>
    <row r="4743" spans="5:34" x14ac:dyDescent="0.35">
      <c r="E4743" s="7"/>
      <c r="P4743"/>
      <c r="R4743" s="1"/>
      <c r="T4743" s="1"/>
      <c r="U4743" s="1"/>
      <c r="V4743" s="1"/>
      <c r="Z4743" s="1"/>
      <c r="AA4743" s="1"/>
      <c r="AG4743" s="1"/>
      <c r="AH4743" s="1"/>
    </row>
    <row r="4744" spans="5:34" x14ac:dyDescent="0.35">
      <c r="E4744" s="7"/>
      <c r="P4744"/>
      <c r="R4744" s="1"/>
      <c r="T4744" s="1"/>
      <c r="U4744" s="1"/>
      <c r="V4744" s="1"/>
      <c r="Z4744" s="1"/>
      <c r="AA4744" s="1"/>
      <c r="AG4744" s="1"/>
      <c r="AH4744" s="1"/>
    </row>
    <row r="4745" spans="5:34" x14ac:dyDescent="0.35">
      <c r="E4745" s="7"/>
      <c r="P4745"/>
      <c r="R4745" s="1"/>
      <c r="T4745" s="1"/>
      <c r="U4745" s="1"/>
      <c r="V4745" s="1"/>
      <c r="Z4745" s="1"/>
      <c r="AA4745" s="1"/>
      <c r="AG4745" s="1"/>
      <c r="AH4745" s="1"/>
    </row>
    <row r="4746" spans="5:34" x14ac:dyDescent="0.35">
      <c r="E4746" s="7"/>
      <c r="P4746"/>
      <c r="R4746" s="1"/>
      <c r="T4746" s="1"/>
      <c r="U4746" s="1"/>
      <c r="V4746" s="1"/>
      <c r="Z4746" s="1"/>
      <c r="AA4746" s="1"/>
      <c r="AG4746" s="1"/>
      <c r="AH4746" s="1"/>
    </row>
    <row r="4747" spans="5:34" x14ac:dyDescent="0.35">
      <c r="E4747" s="7"/>
      <c r="P4747"/>
      <c r="R4747" s="1"/>
      <c r="T4747" s="1"/>
      <c r="U4747" s="1"/>
      <c r="V4747" s="1"/>
      <c r="Z4747" s="1"/>
      <c r="AA4747" s="1"/>
      <c r="AG4747" s="1"/>
      <c r="AH4747" s="1"/>
    </row>
    <row r="4748" spans="5:34" x14ac:dyDescent="0.35">
      <c r="E4748" s="7"/>
      <c r="P4748"/>
      <c r="T4748" s="1"/>
      <c r="U4748" s="1"/>
      <c r="Z4748" s="1"/>
      <c r="AA4748" s="1"/>
      <c r="AG4748" s="1"/>
      <c r="AH4748" s="1"/>
    </row>
    <row r="4749" spans="5:34" x14ac:dyDescent="0.35">
      <c r="E4749" s="7"/>
      <c r="P4749"/>
      <c r="T4749" s="1"/>
      <c r="U4749" s="1"/>
      <c r="V4749" s="1"/>
      <c r="Z4749" s="1"/>
      <c r="AA4749" s="1"/>
      <c r="AG4749" s="1"/>
      <c r="AH4749" s="1"/>
    </row>
    <row r="4750" spans="5:34" x14ac:dyDescent="0.35">
      <c r="E4750" s="7"/>
      <c r="P4750"/>
      <c r="R4750" s="1"/>
      <c r="T4750" s="1"/>
      <c r="U4750" s="1"/>
      <c r="V4750" s="1"/>
      <c r="Z4750" s="1"/>
      <c r="AA4750" s="1"/>
      <c r="AG4750" s="1"/>
      <c r="AH4750" s="1"/>
    </row>
    <row r="4751" spans="5:34" x14ac:dyDescent="0.35">
      <c r="E4751" s="7"/>
      <c r="P4751"/>
      <c r="R4751" s="1"/>
      <c r="T4751" s="1"/>
      <c r="U4751" s="1"/>
      <c r="V4751" s="1"/>
      <c r="Z4751" s="1"/>
      <c r="AA4751" s="1"/>
      <c r="AG4751" s="1"/>
      <c r="AH4751" s="1"/>
    </row>
    <row r="4752" spans="5:34" x14ac:dyDescent="0.35">
      <c r="E4752" s="7"/>
      <c r="P4752"/>
      <c r="T4752" s="1"/>
      <c r="U4752" s="1"/>
      <c r="V4752" s="1"/>
      <c r="Z4752" s="1"/>
      <c r="AA4752" s="1"/>
      <c r="AG4752" s="1"/>
      <c r="AH4752" s="1"/>
    </row>
    <row r="4753" spans="5:34" x14ac:dyDescent="0.35">
      <c r="E4753" s="7"/>
      <c r="P4753"/>
      <c r="T4753" s="1"/>
      <c r="U4753" s="1"/>
      <c r="V4753" s="1"/>
      <c r="Z4753" s="1"/>
      <c r="AA4753" s="1"/>
      <c r="AG4753" s="1"/>
      <c r="AH4753" s="1"/>
    </row>
    <row r="4754" spans="5:34" x14ac:dyDescent="0.35">
      <c r="E4754" s="7"/>
      <c r="P4754"/>
      <c r="T4754" s="1"/>
      <c r="U4754" s="1"/>
      <c r="V4754" s="1"/>
      <c r="Z4754" s="1"/>
      <c r="AA4754" s="1"/>
      <c r="AG4754" s="1"/>
      <c r="AH4754" s="1"/>
    </row>
    <row r="4755" spans="5:34" x14ac:dyDescent="0.35">
      <c r="E4755" s="7"/>
      <c r="P4755"/>
      <c r="R4755" s="1"/>
      <c r="T4755" s="1"/>
      <c r="U4755" s="1"/>
      <c r="V4755" s="1"/>
      <c r="Z4755" s="1"/>
      <c r="AA4755" s="1"/>
      <c r="AG4755" s="1"/>
      <c r="AH4755" s="1"/>
    </row>
    <row r="4756" spans="5:34" x14ac:dyDescent="0.35">
      <c r="E4756" s="7"/>
      <c r="P4756"/>
      <c r="R4756" s="1"/>
      <c r="T4756" s="1"/>
      <c r="U4756" s="1"/>
      <c r="V4756" s="1"/>
      <c r="Z4756" s="1"/>
      <c r="AA4756" s="1"/>
      <c r="AG4756" s="1"/>
      <c r="AH4756" s="1"/>
    </row>
    <row r="4757" spans="5:34" x14ac:dyDescent="0.35">
      <c r="E4757" s="7"/>
      <c r="P4757"/>
      <c r="R4757" s="1"/>
      <c r="T4757" s="1"/>
      <c r="U4757" s="1"/>
      <c r="V4757" s="1"/>
      <c r="Z4757" s="1"/>
      <c r="AA4757" s="1"/>
      <c r="AG4757" s="1"/>
      <c r="AH4757" s="1"/>
    </row>
    <row r="4758" spans="5:34" x14ac:dyDescent="0.35">
      <c r="E4758" s="7"/>
      <c r="P4758"/>
      <c r="R4758" s="1"/>
      <c r="T4758" s="1"/>
      <c r="U4758" s="1"/>
      <c r="V4758" s="1"/>
      <c r="Z4758" s="1"/>
      <c r="AA4758" s="1"/>
      <c r="AG4758" s="1"/>
      <c r="AH4758" s="1"/>
    </row>
    <row r="4759" spans="5:34" x14ac:dyDescent="0.35">
      <c r="E4759" s="7"/>
      <c r="P4759"/>
      <c r="R4759" s="1"/>
      <c r="T4759" s="1"/>
      <c r="U4759" s="1"/>
      <c r="V4759" s="1"/>
      <c r="Z4759" s="1"/>
      <c r="AA4759" s="1"/>
      <c r="AG4759" s="1"/>
      <c r="AH4759" s="1"/>
    </row>
    <row r="4760" spans="5:34" x14ac:dyDescent="0.35">
      <c r="E4760" s="7"/>
      <c r="P4760"/>
      <c r="R4760" s="1"/>
      <c r="T4760" s="1"/>
      <c r="U4760" s="1"/>
      <c r="V4760" s="1"/>
      <c r="Z4760" s="1"/>
      <c r="AA4760" s="1"/>
      <c r="AG4760" s="1"/>
      <c r="AH4760" s="1"/>
    </row>
    <row r="4761" spans="5:34" x14ac:dyDescent="0.35">
      <c r="E4761" s="7"/>
      <c r="P4761"/>
      <c r="T4761" s="1"/>
      <c r="U4761" s="1"/>
      <c r="V4761" s="1"/>
      <c r="Z4761" s="1"/>
      <c r="AA4761" s="1"/>
      <c r="AG4761" s="1"/>
      <c r="AH4761" s="1"/>
    </row>
    <row r="4762" spans="5:34" x14ac:dyDescent="0.35">
      <c r="E4762" s="7"/>
      <c r="P4762"/>
      <c r="R4762" s="1"/>
      <c r="T4762" s="1"/>
      <c r="U4762" s="1"/>
      <c r="Z4762" s="1"/>
      <c r="AA4762" s="1"/>
      <c r="AG4762" s="1"/>
      <c r="AH4762" s="1"/>
    </row>
    <row r="4763" spans="5:34" x14ac:dyDescent="0.35">
      <c r="E4763" s="7"/>
      <c r="P4763"/>
      <c r="R4763" s="1"/>
      <c r="T4763" s="1"/>
      <c r="U4763" s="1"/>
      <c r="V4763" s="1"/>
      <c r="Z4763" s="1"/>
      <c r="AA4763" s="1"/>
      <c r="AG4763" s="1"/>
      <c r="AH4763" s="1"/>
    </row>
    <row r="4764" spans="5:34" x14ac:dyDescent="0.35">
      <c r="E4764" s="7"/>
      <c r="P4764"/>
      <c r="R4764" s="1"/>
      <c r="T4764" s="1"/>
      <c r="U4764" s="1"/>
      <c r="V4764" s="1"/>
      <c r="Z4764" s="1"/>
      <c r="AA4764" s="1"/>
      <c r="AG4764" s="1"/>
      <c r="AH4764" s="1"/>
    </row>
    <row r="4765" spans="5:34" x14ac:dyDescent="0.35">
      <c r="E4765" s="7"/>
      <c r="P4765"/>
      <c r="R4765" s="1"/>
      <c r="T4765" s="1"/>
      <c r="U4765" s="1"/>
      <c r="V4765" s="1"/>
      <c r="Z4765" s="1"/>
      <c r="AA4765" s="1"/>
      <c r="AG4765" s="1"/>
      <c r="AH4765" s="1"/>
    </row>
    <row r="4766" spans="5:34" x14ac:dyDescent="0.35">
      <c r="E4766" s="7"/>
      <c r="P4766"/>
      <c r="R4766" s="1"/>
      <c r="T4766" s="1"/>
      <c r="U4766" s="1"/>
      <c r="V4766" s="1"/>
      <c r="Z4766" s="1"/>
      <c r="AA4766" s="1"/>
      <c r="AG4766" s="1"/>
      <c r="AH4766" s="1"/>
    </row>
    <row r="4767" spans="5:34" x14ac:dyDescent="0.35">
      <c r="E4767" s="7"/>
      <c r="P4767"/>
      <c r="R4767" s="1"/>
      <c r="T4767" s="1"/>
      <c r="U4767" s="1"/>
      <c r="V4767" s="1"/>
      <c r="Z4767" s="1"/>
      <c r="AA4767" s="1"/>
      <c r="AG4767" s="1"/>
      <c r="AH4767" s="1"/>
    </row>
    <row r="4768" spans="5:34" x14ac:dyDescent="0.35">
      <c r="E4768" s="7"/>
      <c r="P4768"/>
      <c r="R4768" s="1"/>
      <c r="T4768" s="1"/>
      <c r="U4768" s="1"/>
      <c r="V4768" s="1"/>
      <c r="Z4768" s="1"/>
      <c r="AA4768" s="1"/>
      <c r="AG4768" s="1"/>
      <c r="AH4768" s="1"/>
    </row>
    <row r="4769" spans="5:34" x14ac:dyDescent="0.35">
      <c r="E4769" s="7"/>
      <c r="P4769"/>
      <c r="T4769" s="1"/>
      <c r="U4769" s="1"/>
      <c r="Z4769" s="1"/>
      <c r="AA4769" s="1"/>
      <c r="AG4769" s="1"/>
      <c r="AH4769" s="1"/>
    </row>
    <row r="4770" spans="5:34" x14ac:dyDescent="0.35">
      <c r="E4770" s="7"/>
      <c r="P4770"/>
      <c r="R4770" s="1"/>
      <c r="T4770" s="1"/>
      <c r="U4770" s="1"/>
      <c r="V4770" s="1"/>
      <c r="Z4770" s="1"/>
      <c r="AA4770" s="1"/>
      <c r="AG4770" s="1"/>
      <c r="AH4770" s="1"/>
    </row>
    <row r="4771" spans="5:34" x14ac:dyDescent="0.35">
      <c r="E4771" s="7"/>
      <c r="P4771"/>
      <c r="R4771" s="1"/>
      <c r="T4771" s="1"/>
      <c r="U4771" s="1"/>
      <c r="V4771" s="1"/>
      <c r="Z4771" s="1"/>
      <c r="AA4771" s="1"/>
      <c r="AG4771" s="1"/>
      <c r="AH4771" s="1"/>
    </row>
    <row r="4772" spans="5:34" x14ac:dyDescent="0.35">
      <c r="E4772" s="7"/>
      <c r="P4772"/>
      <c r="T4772" s="1"/>
      <c r="U4772" s="1"/>
      <c r="V4772" s="1"/>
      <c r="Z4772" s="1"/>
      <c r="AA4772" s="1"/>
      <c r="AG4772" s="1"/>
      <c r="AH4772" s="1"/>
    </row>
    <row r="4773" spans="5:34" x14ac:dyDescent="0.35">
      <c r="E4773" s="7"/>
      <c r="P4773"/>
      <c r="R4773" s="1"/>
      <c r="T4773" s="1"/>
      <c r="U4773" s="1"/>
      <c r="V4773" s="1"/>
      <c r="Z4773" s="1"/>
      <c r="AA4773" s="1"/>
      <c r="AG4773" s="1"/>
      <c r="AH4773" s="1"/>
    </row>
    <row r="4774" spans="5:34" x14ac:dyDescent="0.35">
      <c r="E4774" s="7"/>
      <c r="P4774"/>
      <c r="R4774" s="1"/>
      <c r="T4774" s="1"/>
      <c r="U4774" s="1"/>
      <c r="V4774" s="1"/>
      <c r="Z4774" s="1"/>
      <c r="AA4774" s="1"/>
      <c r="AG4774" s="1"/>
      <c r="AH4774" s="1"/>
    </row>
    <row r="4775" spans="5:34" x14ac:dyDescent="0.35">
      <c r="E4775" s="7"/>
      <c r="P4775"/>
      <c r="T4775" s="1"/>
      <c r="U4775" s="1"/>
      <c r="V4775" s="1"/>
      <c r="Z4775" s="1"/>
      <c r="AA4775" s="1"/>
      <c r="AG4775" s="1"/>
      <c r="AH4775" s="1"/>
    </row>
    <row r="4776" spans="5:34" x14ac:dyDescent="0.35">
      <c r="E4776" s="7"/>
      <c r="P4776"/>
      <c r="R4776" s="1"/>
      <c r="T4776" s="1"/>
      <c r="U4776" s="1"/>
      <c r="V4776" s="1"/>
      <c r="Z4776" s="1"/>
      <c r="AA4776" s="1"/>
      <c r="AG4776" s="1"/>
      <c r="AH4776" s="1"/>
    </row>
    <row r="4777" spans="5:34" x14ac:dyDescent="0.35">
      <c r="E4777" s="7"/>
      <c r="P4777"/>
      <c r="AG4777" s="1"/>
    </row>
    <row r="4778" spans="5:34" x14ac:dyDescent="0.35">
      <c r="E4778" s="7"/>
      <c r="P4778"/>
      <c r="T4778" s="1"/>
      <c r="U4778" s="1"/>
      <c r="V4778" s="1"/>
      <c r="Z4778" s="1"/>
      <c r="AA4778" s="1"/>
      <c r="AG4778" s="1"/>
      <c r="AH4778" s="1"/>
    </row>
    <row r="4779" spans="5:34" x14ac:dyDescent="0.35">
      <c r="E4779" s="7"/>
      <c r="P4779"/>
      <c r="R4779" s="1"/>
      <c r="T4779" s="1"/>
      <c r="U4779" s="1"/>
      <c r="V4779" s="1"/>
      <c r="Z4779" s="1"/>
      <c r="AA4779" s="1"/>
      <c r="AG4779" s="1"/>
      <c r="AH4779" s="1"/>
    </row>
    <row r="4780" spans="5:34" x14ac:dyDescent="0.35">
      <c r="E4780" s="7"/>
      <c r="P4780"/>
      <c r="T4780" s="1"/>
      <c r="U4780" s="1"/>
      <c r="V4780" s="1"/>
      <c r="Z4780" s="1"/>
      <c r="AA4780" s="1"/>
      <c r="AG4780" s="1"/>
      <c r="AH4780" s="1"/>
    </row>
    <row r="4781" spans="5:34" x14ac:dyDescent="0.35">
      <c r="E4781" s="7"/>
      <c r="P4781"/>
      <c r="R4781" s="1"/>
      <c r="T4781" s="1"/>
      <c r="U4781" s="1"/>
      <c r="V4781" s="1"/>
      <c r="Z4781" s="1"/>
      <c r="AA4781" s="1"/>
      <c r="AG4781" s="1"/>
      <c r="AH4781" s="1"/>
    </row>
    <row r="4782" spans="5:34" x14ac:dyDescent="0.35">
      <c r="E4782" s="7"/>
      <c r="P4782"/>
      <c r="T4782" s="1"/>
      <c r="U4782" s="1"/>
      <c r="V4782" s="1"/>
      <c r="Z4782" s="1"/>
      <c r="AA4782" s="1"/>
      <c r="AG4782" s="1"/>
      <c r="AH4782" s="1"/>
    </row>
    <row r="4783" spans="5:34" x14ac:dyDescent="0.35">
      <c r="E4783" s="7"/>
      <c r="P4783"/>
      <c r="R4783" s="1"/>
      <c r="T4783" s="1"/>
      <c r="U4783" s="1"/>
      <c r="V4783" s="1"/>
      <c r="Z4783" s="1"/>
      <c r="AA4783" s="1"/>
      <c r="AG4783" s="1"/>
      <c r="AH4783" s="1"/>
    </row>
    <row r="4784" spans="5:34" x14ac:dyDescent="0.35">
      <c r="E4784" s="7"/>
      <c r="P4784"/>
      <c r="T4784" s="1"/>
      <c r="U4784" s="1"/>
      <c r="V4784" s="1"/>
      <c r="Z4784" s="1"/>
      <c r="AA4784" s="1"/>
      <c r="AG4784" s="1"/>
      <c r="AH4784" s="1"/>
    </row>
    <row r="4785" spans="5:34" x14ac:dyDescent="0.35">
      <c r="E4785" s="7"/>
      <c r="P4785"/>
      <c r="AG4785" s="1"/>
    </row>
    <row r="4786" spans="5:34" x14ac:dyDescent="0.35">
      <c r="E4786" s="7"/>
      <c r="P4786"/>
      <c r="R4786" s="1"/>
      <c r="T4786" s="1"/>
      <c r="U4786" s="1"/>
      <c r="V4786" s="1"/>
      <c r="Z4786" s="1"/>
      <c r="AA4786" s="1"/>
      <c r="AG4786" s="1"/>
      <c r="AH4786" s="1"/>
    </row>
    <row r="4787" spans="5:34" x14ac:dyDescent="0.35">
      <c r="E4787" s="7"/>
      <c r="P4787"/>
      <c r="T4787" s="1"/>
      <c r="U4787" s="1"/>
      <c r="V4787" s="1"/>
      <c r="Z4787" s="1"/>
      <c r="AA4787" s="1"/>
      <c r="AG4787" s="1"/>
      <c r="AH4787" s="1"/>
    </row>
    <row r="4788" spans="5:34" x14ac:dyDescent="0.35">
      <c r="E4788" s="7"/>
      <c r="P4788"/>
      <c r="R4788" s="1"/>
      <c r="T4788" s="1"/>
      <c r="U4788" s="1"/>
      <c r="V4788" s="1"/>
      <c r="Z4788" s="1"/>
      <c r="AA4788" s="1"/>
      <c r="AG4788" s="1"/>
      <c r="AH4788" s="1"/>
    </row>
    <row r="4789" spans="5:34" x14ac:dyDescent="0.35">
      <c r="E4789" s="7"/>
      <c r="P4789"/>
      <c r="T4789" s="1"/>
      <c r="U4789" s="1"/>
      <c r="V4789" s="1"/>
      <c r="Z4789" s="1"/>
      <c r="AA4789" s="1"/>
      <c r="AG4789" s="1"/>
      <c r="AH4789" s="1"/>
    </row>
    <row r="4790" spans="5:34" x14ac:dyDescent="0.35">
      <c r="E4790" s="7"/>
      <c r="P4790"/>
      <c r="R4790" s="1"/>
      <c r="T4790" s="1"/>
      <c r="U4790" s="1"/>
      <c r="V4790" s="1"/>
      <c r="Z4790" s="1"/>
      <c r="AA4790" s="1"/>
      <c r="AG4790" s="1"/>
      <c r="AH4790" s="1"/>
    </row>
    <row r="4791" spans="5:34" x14ac:dyDescent="0.35">
      <c r="E4791" s="7"/>
      <c r="P4791"/>
      <c r="T4791" s="1"/>
      <c r="U4791" s="1"/>
      <c r="V4791" s="1"/>
      <c r="Z4791" s="1"/>
      <c r="AA4791" s="1"/>
      <c r="AG4791" s="1"/>
      <c r="AH4791" s="1"/>
    </row>
    <row r="4792" spans="5:34" x14ac:dyDescent="0.35">
      <c r="E4792" s="7"/>
      <c r="P4792"/>
      <c r="R4792" s="1"/>
      <c r="T4792" s="1"/>
      <c r="U4792" s="1"/>
      <c r="V4792" s="1"/>
      <c r="Z4792" s="1"/>
      <c r="AA4792" s="1"/>
      <c r="AG4792" s="1"/>
      <c r="AH4792" s="1"/>
    </row>
    <row r="4793" spans="5:34" x14ac:dyDescent="0.35">
      <c r="E4793" s="7"/>
      <c r="P4793"/>
      <c r="R4793" s="1"/>
      <c r="T4793" s="1"/>
      <c r="U4793" s="1"/>
      <c r="V4793" s="1"/>
      <c r="Z4793" s="1"/>
      <c r="AA4793" s="1"/>
      <c r="AG4793" s="1"/>
      <c r="AH4793" s="1"/>
    </row>
    <row r="4794" spans="5:34" x14ac:dyDescent="0.35">
      <c r="E4794" s="7"/>
      <c r="P4794"/>
      <c r="T4794" s="1"/>
      <c r="U4794" s="1"/>
      <c r="V4794" s="1"/>
      <c r="Z4794" s="1"/>
      <c r="AA4794" s="1"/>
      <c r="AG4794" s="1"/>
      <c r="AH4794" s="1"/>
    </row>
    <row r="4795" spans="5:34" x14ac:dyDescent="0.35">
      <c r="E4795" s="7"/>
      <c r="P4795"/>
      <c r="T4795" s="1"/>
      <c r="U4795" s="1"/>
      <c r="V4795" s="1"/>
      <c r="Z4795" s="1"/>
      <c r="AA4795" s="1"/>
      <c r="AG4795" s="1"/>
      <c r="AH4795" s="1"/>
    </row>
    <row r="4796" spans="5:34" x14ac:dyDescent="0.35">
      <c r="E4796" s="7"/>
      <c r="P4796"/>
      <c r="T4796" s="1"/>
      <c r="U4796" s="1"/>
      <c r="V4796" s="1"/>
      <c r="Z4796" s="1"/>
      <c r="AA4796" s="1"/>
      <c r="AG4796" s="1"/>
      <c r="AH4796" s="1"/>
    </row>
    <row r="4797" spans="5:34" x14ac:dyDescent="0.35">
      <c r="E4797" s="7"/>
      <c r="P4797"/>
      <c r="R4797" s="1"/>
      <c r="T4797" s="1"/>
      <c r="U4797" s="1"/>
      <c r="V4797" s="1"/>
      <c r="Z4797" s="1"/>
      <c r="AA4797" s="1"/>
      <c r="AG4797" s="1"/>
      <c r="AH4797" s="1"/>
    </row>
    <row r="4798" spans="5:34" x14ac:dyDescent="0.35">
      <c r="E4798" s="7"/>
      <c r="P4798"/>
      <c r="T4798" s="1"/>
      <c r="U4798" s="1"/>
      <c r="V4798" s="1"/>
      <c r="Z4798" s="1"/>
      <c r="AA4798" s="1"/>
      <c r="AG4798" s="1"/>
      <c r="AH4798" s="1"/>
    </row>
    <row r="4799" spans="5:34" x14ac:dyDescent="0.35">
      <c r="E4799" s="7"/>
      <c r="P4799"/>
      <c r="R4799" s="1"/>
      <c r="T4799" s="1"/>
      <c r="U4799" s="1"/>
      <c r="V4799" s="1"/>
      <c r="Z4799" s="1"/>
      <c r="AA4799" s="1"/>
      <c r="AG4799" s="1"/>
      <c r="AH4799" s="1"/>
    </row>
    <row r="4800" spans="5:34" x14ac:dyDescent="0.35">
      <c r="E4800" s="7"/>
      <c r="P4800"/>
      <c r="R4800" s="1"/>
      <c r="T4800" s="1"/>
      <c r="U4800" s="1"/>
      <c r="Z4800" s="1"/>
      <c r="AA4800" s="1"/>
      <c r="AG4800" s="1"/>
      <c r="AH4800" s="1"/>
    </row>
    <row r="4801" spans="5:34" x14ac:dyDescent="0.35">
      <c r="E4801" s="7"/>
      <c r="P4801"/>
      <c r="R4801" s="1"/>
      <c r="T4801" s="1"/>
      <c r="U4801" s="1"/>
      <c r="V4801" s="1"/>
      <c r="Z4801" s="1"/>
      <c r="AA4801" s="1"/>
      <c r="AG4801" s="1"/>
      <c r="AH4801" s="1"/>
    </row>
    <row r="4802" spans="5:34" x14ac:dyDescent="0.35">
      <c r="E4802" s="7"/>
      <c r="P4802"/>
      <c r="R4802" s="1"/>
      <c r="T4802" s="1"/>
      <c r="U4802" s="1"/>
      <c r="Z4802" s="1"/>
      <c r="AA4802" s="1"/>
      <c r="AG4802" s="1"/>
      <c r="AH4802" s="1"/>
    </row>
    <row r="4803" spans="5:34" x14ac:dyDescent="0.35">
      <c r="E4803" s="7"/>
      <c r="P4803"/>
      <c r="T4803" s="1"/>
      <c r="U4803" s="1"/>
      <c r="Z4803" s="1"/>
      <c r="AA4803" s="1"/>
      <c r="AG4803" s="1"/>
      <c r="AH4803" s="1"/>
    </row>
    <row r="4804" spans="5:34" x14ac:dyDescent="0.35">
      <c r="E4804" s="7"/>
      <c r="P4804"/>
      <c r="R4804" s="1"/>
      <c r="T4804" s="1"/>
      <c r="U4804" s="1"/>
      <c r="V4804" s="1"/>
      <c r="Z4804" s="1"/>
      <c r="AA4804" s="1"/>
      <c r="AG4804" s="1"/>
      <c r="AH4804" s="1"/>
    </row>
    <row r="4805" spans="5:34" x14ac:dyDescent="0.35">
      <c r="E4805" s="7"/>
      <c r="P4805"/>
      <c r="T4805" s="1"/>
      <c r="U4805" s="1"/>
      <c r="V4805" s="1"/>
      <c r="Z4805" s="1"/>
      <c r="AA4805" s="1"/>
      <c r="AG4805" s="1"/>
      <c r="AH4805" s="1"/>
    </row>
    <row r="4806" spans="5:34" x14ac:dyDescent="0.35">
      <c r="E4806" s="7"/>
      <c r="P4806"/>
      <c r="T4806" s="1"/>
      <c r="U4806" s="1"/>
      <c r="V4806" s="1"/>
      <c r="Z4806" s="1"/>
      <c r="AA4806" s="1"/>
      <c r="AG4806" s="1"/>
      <c r="AH4806" s="1"/>
    </row>
    <row r="4807" spans="5:34" x14ac:dyDescent="0.35">
      <c r="E4807" s="7"/>
      <c r="P4807"/>
      <c r="T4807" s="1"/>
      <c r="U4807" s="1"/>
      <c r="V4807" s="1"/>
      <c r="Z4807" s="1"/>
      <c r="AA4807" s="1"/>
      <c r="AG4807" s="1"/>
      <c r="AH4807" s="1"/>
    </row>
    <row r="4808" spans="5:34" x14ac:dyDescent="0.35">
      <c r="E4808" s="7"/>
      <c r="P4808"/>
      <c r="R4808" s="1"/>
      <c r="T4808" s="1"/>
      <c r="U4808" s="1"/>
      <c r="V4808" s="1"/>
      <c r="Z4808" s="1"/>
      <c r="AA4808" s="1"/>
      <c r="AG4808" s="1"/>
      <c r="AH4808" s="1"/>
    </row>
    <row r="4809" spans="5:34" x14ac:dyDescent="0.35">
      <c r="E4809" s="7"/>
      <c r="P4809"/>
      <c r="R4809" s="1"/>
      <c r="T4809" s="1"/>
      <c r="U4809" s="1"/>
      <c r="V4809" s="1"/>
      <c r="Z4809" s="1"/>
      <c r="AA4809" s="1"/>
      <c r="AG4809" s="1"/>
      <c r="AH4809" s="1"/>
    </row>
    <row r="4810" spans="5:34" x14ac:dyDescent="0.35">
      <c r="E4810" s="7"/>
      <c r="P4810"/>
      <c r="T4810" s="1"/>
      <c r="U4810" s="1"/>
      <c r="V4810" s="1"/>
      <c r="Z4810" s="1"/>
      <c r="AA4810" s="1"/>
      <c r="AG4810" s="1"/>
      <c r="AH4810" s="1"/>
    </row>
    <row r="4811" spans="5:34" x14ac:dyDescent="0.35">
      <c r="E4811" s="7"/>
      <c r="P4811"/>
      <c r="T4811" s="1"/>
      <c r="U4811" s="1"/>
      <c r="V4811" s="1"/>
      <c r="Z4811" s="1"/>
      <c r="AA4811" s="1"/>
      <c r="AG4811" s="1"/>
      <c r="AH4811" s="1"/>
    </row>
    <row r="4812" spans="5:34" x14ac:dyDescent="0.35">
      <c r="E4812" s="7"/>
      <c r="P4812"/>
      <c r="T4812" s="1"/>
      <c r="U4812" s="1"/>
      <c r="V4812" s="1"/>
      <c r="Z4812" s="1"/>
      <c r="AA4812" s="1"/>
      <c r="AG4812" s="1"/>
      <c r="AH4812" s="1"/>
    </row>
    <row r="4813" spans="5:34" x14ac:dyDescent="0.35">
      <c r="E4813" s="7"/>
      <c r="P4813"/>
      <c r="T4813" s="1"/>
      <c r="U4813" s="1"/>
      <c r="V4813" s="1"/>
      <c r="Z4813" s="1"/>
      <c r="AA4813" s="1"/>
      <c r="AG4813" s="1"/>
      <c r="AH4813" s="1"/>
    </row>
    <row r="4814" spans="5:34" x14ac:dyDescent="0.35">
      <c r="E4814" s="7"/>
      <c r="P4814"/>
      <c r="T4814" s="1"/>
      <c r="U4814" s="1"/>
      <c r="V4814" s="1"/>
      <c r="Z4814" s="1"/>
      <c r="AA4814" s="1"/>
      <c r="AG4814" s="1"/>
      <c r="AH4814" s="1"/>
    </row>
    <row r="4815" spans="5:34" x14ac:dyDescent="0.35">
      <c r="E4815" s="7"/>
      <c r="P4815"/>
      <c r="T4815" s="1"/>
      <c r="U4815" s="1"/>
      <c r="V4815" s="1"/>
      <c r="Z4815" s="1"/>
      <c r="AA4815" s="1"/>
      <c r="AG4815" s="1"/>
      <c r="AH4815" s="1"/>
    </row>
    <row r="4816" spans="5:34" x14ac:dyDescent="0.35">
      <c r="E4816" s="7"/>
      <c r="P4816"/>
      <c r="T4816" s="1"/>
      <c r="U4816" s="1"/>
      <c r="V4816" s="1"/>
      <c r="Z4816" s="1"/>
      <c r="AA4816" s="1"/>
      <c r="AG4816" s="1"/>
      <c r="AH4816" s="1"/>
    </row>
    <row r="4817" spans="5:34" x14ac:dyDescent="0.35">
      <c r="E4817" s="7"/>
      <c r="P4817"/>
      <c r="T4817" s="1"/>
      <c r="U4817" s="1"/>
      <c r="V4817" s="1"/>
      <c r="Z4817" s="1"/>
      <c r="AA4817" s="1"/>
      <c r="AG4817" s="1"/>
      <c r="AH4817" s="1"/>
    </row>
    <row r="4818" spans="5:34" x14ac:dyDescent="0.35">
      <c r="E4818" s="7"/>
      <c r="P4818"/>
      <c r="T4818" s="1"/>
      <c r="U4818" s="1"/>
      <c r="V4818" s="1"/>
      <c r="Z4818" s="1"/>
      <c r="AA4818" s="1"/>
      <c r="AG4818" s="1"/>
      <c r="AH4818" s="1"/>
    </row>
    <row r="4819" spans="5:34" x14ac:dyDescent="0.35">
      <c r="E4819" s="7"/>
      <c r="P4819"/>
      <c r="T4819" s="1"/>
      <c r="U4819" s="1"/>
      <c r="V4819" s="1"/>
      <c r="Z4819" s="1"/>
      <c r="AA4819" s="1"/>
      <c r="AG4819" s="1"/>
      <c r="AH4819" s="1"/>
    </row>
    <row r="4820" spans="5:34" x14ac:dyDescent="0.35">
      <c r="E4820" s="7"/>
      <c r="P4820"/>
      <c r="T4820" s="1"/>
      <c r="U4820" s="1"/>
      <c r="V4820" s="1"/>
      <c r="Z4820" s="1"/>
      <c r="AA4820" s="1"/>
      <c r="AG4820" s="1"/>
      <c r="AH4820" s="1"/>
    </row>
    <row r="4821" spans="5:34" x14ac:dyDescent="0.35">
      <c r="E4821" s="7"/>
      <c r="P4821"/>
      <c r="T4821" s="1"/>
      <c r="U4821" s="1"/>
      <c r="V4821" s="1"/>
      <c r="Z4821" s="1"/>
      <c r="AA4821" s="1"/>
      <c r="AG4821" s="1"/>
      <c r="AH4821" s="1"/>
    </row>
    <row r="4822" spans="5:34" x14ac:dyDescent="0.35">
      <c r="E4822" s="7"/>
      <c r="P4822"/>
      <c r="T4822" s="1"/>
      <c r="U4822" s="1"/>
      <c r="V4822" s="1"/>
      <c r="Z4822" s="1"/>
      <c r="AA4822" s="1"/>
      <c r="AG4822" s="1"/>
      <c r="AH4822" s="1"/>
    </row>
    <row r="4823" spans="5:34" x14ac:dyDescent="0.35">
      <c r="E4823" s="7"/>
      <c r="P4823"/>
      <c r="T4823" s="1"/>
      <c r="U4823" s="1"/>
      <c r="V4823" s="1"/>
      <c r="Z4823" s="1"/>
      <c r="AA4823" s="1"/>
      <c r="AG4823" s="1"/>
      <c r="AH4823" s="1"/>
    </row>
    <row r="4824" spans="5:34" x14ac:dyDescent="0.35">
      <c r="E4824" s="7"/>
      <c r="P4824"/>
      <c r="R4824" s="1"/>
      <c r="T4824" s="1"/>
      <c r="U4824" s="1"/>
      <c r="V4824" s="1"/>
      <c r="Z4824" s="1"/>
      <c r="AA4824" s="1"/>
      <c r="AG4824" s="1"/>
      <c r="AH4824" s="1"/>
    </row>
    <row r="4825" spans="5:34" x14ac:dyDescent="0.35">
      <c r="E4825" s="7"/>
      <c r="P4825"/>
      <c r="R4825" s="1"/>
      <c r="T4825" s="1"/>
      <c r="U4825" s="1"/>
      <c r="Z4825" s="1"/>
      <c r="AA4825" s="1"/>
      <c r="AG4825" s="1"/>
      <c r="AH4825" s="1"/>
    </row>
    <row r="4826" spans="5:34" x14ac:dyDescent="0.35">
      <c r="E4826" s="7"/>
      <c r="P4826"/>
      <c r="R4826" s="1"/>
      <c r="T4826" s="1"/>
      <c r="U4826" s="1"/>
      <c r="V4826" s="1"/>
      <c r="Z4826" s="1"/>
      <c r="AA4826" s="1"/>
      <c r="AG4826" s="1"/>
      <c r="AH4826" s="1"/>
    </row>
    <row r="4827" spans="5:34" x14ac:dyDescent="0.35">
      <c r="E4827" s="7"/>
      <c r="P4827"/>
      <c r="R4827" s="1"/>
      <c r="T4827" s="1"/>
      <c r="U4827" s="1"/>
      <c r="V4827" s="1"/>
      <c r="Z4827" s="1"/>
      <c r="AA4827" s="1"/>
      <c r="AG4827" s="1"/>
      <c r="AH4827" s="1"/>
    </row>
    <row r="4828" spans="5:34" x14ac:dyDescent="0.35">
      <c r="E4828" s="7"/>
      <c r="P4828"/>
      <c r="T4828" s="1"/>
      <c r="U4828" s="1"/>
      <c r="V4828" s="1"/>
      <c r="Z4828" s="1"/>
      <c r="AA4828" s="1"/>
      <c r="AG4828" s="1"/>
      <c r="AH4828" s="1"/>
    </row>
    <row r="4829" spans="5:34" x14ac:dyDescent="0.35">
      <c r="E4829" s="7"/>
      <c r="P4829"/>
      <c r="R4829" s="1"/>
      <c r="T4829" s="1"/>
      <c r="U4829" s="1"/>
      <c r="V4829" s="1"/>
      <c r="Z4829" s="1"/>
      <c r="AA4829" s="1"/>
      <c r="AG4829" s="1"/>
      <c r="AH4829" s="1"/>
    </row>
    <row r="4830" spans="5:34" x14ac:dyDescent="0.35">
      <c r="E4830" s="7"/>
      <c r="P4830"/>
      <c r="R4830" s="1"/>
      <c r="T4830" s="1"/>
      <c r="U4830" s="1"/>
      <c r="V4830" s="1"/>
      <c r="Z4830" s="1"/>
      <c r="AA4830" s="1"/>
      <c r="AG4830" s="1"/>
      <c r="AH4830" s="1"/>
    </row>
    <row r="4831" spans="5:34" x14ac:dyDescent="0.35">
      <c r="E4831" s="7"/>
      <c r="P4831"/>
      <c r="R4831" s="1"/>
      <c r="T4831" s="1"/>
      <c r="U4831" s="1"/>
      <c r="V4831" s="1"/>
      <c r="Z4831" s="1"/>
      <c r="AA4831" s="1"/>
      <c r="AG4831" s="1"/>
      <c r="AH4831" s="1"/>
    </row>
    <row r="4832" spans="5:34" x14ac:dyDescent="0.35">
      <c r="E4832" s="7"/>
      <c r="P4832"/>
      <c r="R4832" s="1"/>
      <c r="T4832" s="1"/>
      <c r="U4832" s="1"/>
      <c r="V4832" s="1"/>
      <c r="Z4832" s="1"/>
      <c r="AA4832" s="1"/>
      <c r="AG4832" s="1"/>
      <c r="AH4832" s="1"/>
    </row>
    <row r="4833" spans="5:34" x14ac:dyDescent="0.35">
      <c r="E4833" s="7"/>
      <c r="P4833"/>
      <c r="R4833" s="1"/>
      <c r="T4833" s="1"/>
      <c r="U4833" s="1"/>
      <c r="V4833" s="1"/>
      <c r="Z4833" s="1"/>
      <c r="AA4833" s="1"/>
      <c r="AG4833" s="1"/>
      <c r="AH4833" s="1"/>
    </row>
    <row r="4834" spans="5:34" x14ac:dyDescent="0.35">
      <c r="E4834" s="7"/>
      <c r="P4834"/>
      <c r="T4834" s="1"/>
      <c r="U4834" s="1"/>
      <c r="V4834" s="1"/>
      <c r="Z4834" s="1"/>
      <c r="AA4834" s="1"/>
      <c r="AG4834" s="1"/>
      <c r="AH4834" s="1"/>
    </row>
    <row r="4835" spans="5:34" x14ac:dyDescent="0.35">
      <c r="E4835" s="7"/>
      <c r="P4835"/>
      <c r="R4835" s="1"/>
      <c r="T4835" s="1"/>
      <c r="U4835" s="1"/>
      <c r="V4835" s="1"/>
      <c r="Z4835" s="1"/>
      <c r="AA4835" s="1"/>
      <c r="AG4835" s="1"/>
      <c r="AH4835" s="1"/>
    </row>
    <row r="4836" spans="5:34" x14ac:dyDescent="0.35">
      <c r="E4836" s="7"/>
      <c r="P4836"/>
      <c r="R4836" s="1"/>
      <c r="T4836" s="1"/>
      <c r="U4836" s="1"/>
      <c r="V4836" s="1"/>
      <c r="Z4836" s="1"/>
      <c r="AA4836" s="1"/>
      <c r="AG4836" s="1"/>
      <c r="AH4836" s="1"/>
    </row>
    <row r="4837" spans="5:34" x14ac:dyDescent="0.35">
      <c r="E4837" s="7"/>
      <c r="P4837"/>
      <c r="R4837" s="1"/>
      <c r="T4837" s="1"/>
      <c r="U4837" s="1"/>
      <c r="V4837" s="1"/>
      <c r="Z4837" s="1"/>
      <c r="AA4837" s="1"/>
      <c r="AG4837" s="1"/>
      <c r="AH4837" s="1"/>
    </row>
    <row r="4838" spans="5:34" x14ac:dyDescent="0.35">
      <c r="E4838" s="7"/>
      <c r="P4838"/>
      <c r="R4838" s="1"/>
      <c r="T4838" s="1"/>
      <c r="U4838" s="1"/>
      <c r="V4838" s="1"/>
      <c r="Z4838" s="1"/>
      <c r="AA4838" s="1"/>
      <c r="AG4838" s="1"/>
      <c r="AH4838" s="1"/>
    </row>
    <row r="4839" spans="5:34" x14ac:dyDescent="0.35">
      <c r="E4839" s="7"/>
      <c r="P4839"/>
      <c r="R4839" s="1"/>
      <c r="T4839" s="1"/>
      <c r="U4839" s="1"/>
      <c r="V4839" s="1"/>
      <c r="Z4839" s="1"/>
      <c r="AA4839" s="1"/>
      <c r="AG4839" s="1"/>
      <c r="AH4839" s="1"/>
    </row>
    <row r="4840" spans="5:34" x14ac:dyDescent="0.35">
      <c r="E4840" s="7"/>
      <c r="P4840"/>
      <c r="R4840" s="1"/>
      <c r="T4840" s="1"/>
      <c r="U4840" s="1"/>
      <c r="V4840" s="1"/>
      <c r="Z4840" s="1"/>
      <c r="AA4840" s="1"/>
      <c r="AG4840" s="1"/>
      <c r="AH4840" s="1"/>
    </row>
    <row r="4841" spans="5:34" x14ac:dyDescent="0.35">
      <c r="E4841" s="7"/>
      <c r="P4841"/>
      <c r="R4841" s="1"/>
      <c r="T4841" s="1"/>
      <c r="U4841" s="1"/>
      <c r="Z4841" s="1"/>
      <c r="AA4841" s="1"/>
      <c r="AG4841" s="1"/>
      <c r="AH4841" s="1"/>
    </row>
    <row r="4842" spans="5:34" x14ac:dyDescent="0.35">
      <c r="E4842" s="7"/>
      <c r="P4842"/>
      <c r="T4842" s="1"/>
      <c r="U4842" s="1"/>
      <c r="V4842" s="1"/>
      <c r="Z4842" s="1"/>
      <c r="AA4842" s="1"/>
      <c r="AG4842" s="1"/>
      <c r="AH4842" s="1"/>
    </row>
    <row r="4843" spans="5:34" x14ac:dyDescent="0.35">
      <c r="E4843" s="7"/>
      <c r="P4843"/>
      <c r="R4843" s="1"/>
      <c r="T4843" s="1"/>
      <c r="U4843" s="1"/>
      <c r="V4843" s="1"/>
      <c r="Z4843" s="1"/>
      <c r="AA4843" s="1"/>
      <c r="AG4843" s="1"/>
      <c r="AH4843" s="1"/>
    </row>
    <row r="4844" spans="5:34" x14ac:dyDescent="0.35">
      <c r="E4844" s="7"/>
      <c r="P4844"/>
      <c r="R4844" s="1"/>
      <c r="T4844" s="1"/>
      <c r="U4844" s="1"/>
      <c r="V4844" s="1"/>
      <c r="Z4844" s="1"/>
      <c r="AA4844" s="1"/>
      <c r="AG4844" s="1"/>
      <c r="AH4844" s="1"/>
    </row>
    <row r="4845" spans="5:34" x14ac:dyDescent="0.35">
      <c r="E4845" s="7"/>
      <c r="P4845"/>
      <c r="AG4845" s="1"/>
    </row>
    <row r="4846" spans="5:34" x14ac:dyDescent="0.35">
      <c r="E4846" s="7"/>
      <c r="P4846"/>
      <c r="T4846" s="1"/>
      <c r="U4846" s="1"/>
      <c r="V4846" s="1"/>
      <c r="Z4846" s="1"/>
      <c r="AA4846" s="1"/>
      <c r="AG4846" s="1"/>
      <c r="AH4846" s="1"/>
    </row>
    <row r="4847" spans="5:34" x14ac:dyDescent="0.35">
      <c r="E4847" s="7"/>
      <c r="P4847"/>
      <c r="T4847" s="1"/>
      <c r="U4847" s="1"/>
      <c r="Z4847" s="1"/>
      <c r="AA4847" s="1"/>
      <c r="AG4847" s="1"/>
      <c r="AH4847" s="1"/>
    </row>
    <row r="4848" spans="5:34" x14ac:dyDescent="0.35">
      <c r="E4848" s="7"/>
      <c r="P4848"/>
      <c r="T4848" s="1"/>
      <c r="U4848" s="1"/>
      <c r="V4848" s="1"/>
      <c r="Z4848" s="1"/>
      <c r="AA4848" s="1"/>
      <c r="AG4848" s="1"/>
      <c r="AH4848" s="1"/>
    </row>
    <row r="4849" spans="5:34" x14ac:dyDescent="0.35">
      <c r="E4849" s="7"/>
      <c r="P4849"/>
      <c r="T4849" s="1"/>
      <c r="U4849" s="1"/>
      <c r="Z4849" s="1"/>
      <c r="AA4849" s="1"/>
      <c r="AG4849" s="1"/>
      <c r="AH4849" s="1"/>
    </row>
    <row r="4850" spans="5:34" x14ac:dyDescent="0.35">
      <c r="E4850" s="7"/>
      <c r="P4850"/>
      <c r="R4850" s="1"/>
      <c r="T4850" s="1"/>
      <c r="U4850" s="1"/>
      <c r="V4850" s="1"/>
      <c r="Z4850" s="1"/>
      <c r="AA4850" s="1"/>
      <c r="AG4850" s="1"/>
      <c r="AH4850" s="1"/>
    </row>
    <row r="4851" spans="5:34" x14ac:dyDescent="0.35">
      <c r="E4851" s="7"/>
      <c r="P4851"/>
      <c r="R4851" s="1"/>
      <c r="T4851" s="1"/>
      <c r="U4851" s="1"/>
      <c r="V4851" s="1"/>
      <c r="Z4851" s="1"/>
      <c r="AA4851" s="1"/>
      <c r="AG4851" s="1"/>
      <c r="AH4851" s="1"/>
    </row>
    <row r="4852" spans="5:34" x14ac:dyDescent="0.35">
      <c r="E4852" s="7"/>
      <c r="P4852"/>
      <c r="R4852" s="1"/>
      <c r="T4852" s="1"/>
      <c r="U4852" s="1"/>
      <c r="V4852" s="1"/>
      <c r="Z4852" s="1"/>
      <c r="AA4852" s="1"/>
      <c r="AG4852" s="1"/>
      <c r="AH4852" s="1"/>
    </row>
    <row r="4853" spans="5:34" x14ac:dyDescent="0.35">
      <c r="E4853" s="7"/>
      <c r="P4853"/>
      <c r="R4853" s="1"/>
      <c r="T4853" s="1"/>
      <c r="U4853" s="1"/>
      <c r="V4853" s="1"/>
      <c r="Z4853" s="1"/>
      <c r="AA4853" s="1"/>
      <c r="AG4853" s="1"/>
      <c r="AH4853" s="1"/>
    </row>
    <row r="4854" spans="5:34" x14ac:dyDescent="0.35">
      <c r="E4854" s="7"/>
      <c r="P4854"/>
      <c r="R4854" s="1"/>
      <c r="T4854" s="1"/>
      <c r="U4854" s="1"/>
      <c r="V4854" s="1"/>
      <c r="Z4854" s="1"/>
      <c r="AA4854" s="1"/>
      <c r="AG4854" s="1"/>
      <c r="AH4854" s="1"/>
    </row>
    <row r="4855" spans="5:34" x14ac:dyDescent="0.35">
      <c r="E4855" s="7"/>
      <c r="P4855"/>
      <c r="R4855" s="1"/>
      <c r="T4855" s="1"/>
      <c r="U4855" s="1"/>
      <c r="V4855" s="1"/>
      <c r="Z4855" s="1"/>
      <c r="AA4855" s="1"/>
      <c r="AG4855" s="1"/>
      <c r="AH4855" s="1"/>
    </row>
    <row r="4856" spans="5:34" x14ac:dyDescent="0.35">
      <c r="E4856" s="7"/>
      <c r="P4856"/>
      <c r="T4856" s="1"/>
      <c r="U4856" s="1"/>
      <c r="V4856" s="1"/>
      <c r="Z4856" s="1"/>
      <c r="AA4856" s="1"/>
      <c r="AG4856" s="1"/>
      <c r="AH4856" s="1"/>
    </row>
    <row r="4857" spans="5:34" x14ac:dyDescent="0.35">
      <c r="E4857" s="7"/>
      <c r="P4857"/>
      <c r="T4857" s="1"/>
      <c r="U4857" s="1"/>
      <c r="V4857" s="1"/>
      <c r="Z4857" s="1"/>
      <c r="AA4857" s="1"/>
      <c r="AG4857" s="1"/>
      <c r="AH4857" s="1"/>
    </row>
    <row r="4858" spans="5:34" x14ac:dyDescent="0.35">
      <c r="E4858" s="7"/>
      <c r="P4858"/>
      <c r="R4858" s="1"/>
      <c r="T4858" s="1"/>
      <c r="U4858" s="1"/>
      <c r="V4858" s="1"/>
      <c r="Z4858" s="1"/>
      <c r="AA4858" s="1"/>
      <c r="AG4858" s="1"/>
      <c r="AH4858" s="1"/>
    </row>
    <row r="4859" spans="5:34" x14ac:dyDescent="0.35">
      <c r="E4859" s="7"/>
      <c r="P4859"/>
      <c r="R4859" s="1"/>
      <c r="T4859" s="1"/>
      <c r="U4859" s="1"/>
      <c r="Z4859" s="1"/>
      <c r="AA4859" s="1"/>
      <c r="AG4859" s="1"/>
      <c r="AH4859" s="1"/>
    </row>
    <row r="4860" spans="5:34" x14ac:dyDescent="0.35">
      <c r="E4860" s="7"/>
      <c r="P4860"/>
      <c r="R4860" s="1"/>
      <c r="T4860" s="1"/>
      <c r="U4860" s="1"/>
      <c r="V4860" s="1"/>
      <c r="Z4860" s="1"/>
      <c r="AA4860" s="1"/>
      <c r="AG4860" s="1"/>
      <c r="AH4860" s="1"/>
    </row>
    <row r="4861" spans="5:34" x14ac:dyDescent="0.35">
      <c r="E4861" s="7"/>
      <c r="P4861"/>
      <c r="R4861" s="1"/>
      <c r="T4861" s="1"/>
      <c r="U4861" s="1"/>
      <c r="V4861" s="1"/>
      <c r="Z4861" s="1"/>
      <c r="AA4861" s="1"/>
      <c r="AG4861" s="1"/>
      <c r="AH4861" s="1"/>
    </row>
    <row r="4862" spans="5:34" x14ac:dyDescent="0.35">
      <c r="E4862" s="7"/>
      <c r="P4862"/>
      <c r="R4862" s="1"/>
      <c r="T4862" s="1"/>
      <c r="U4862" s="1"/>
      <c r="V4862" s="1"/>
      <c r="Z4862" s="1"/>
      <c r="AA4862" s="1"/>
      <c r="AG4862" s="1"/>
      <c r="AH4862" s="1"/>
    </row>
    <row r="4863" spans="5:34" x14ac:dyDescent="0.35">
      <c r="E4863" s="7"/>
      <c r="P4863"/>
      <c r="R4863" s="1"/>
      <c r="T4863" s="1"/>
      <c r="U4863" s="1"/>
      <c r="V4863" s="1"/>
      <c r="Z4863" s="1"/>
      <c r="AA4863" s="1"/>
      <c r="AG4863" s="1"/>
      <c r="AH4863" s="1"/>
    </row>
    <row r="4864" spans="5:34" x14ac:dyDescent="0.35">
      <c r="E4864" s="7"/>
      <c r="P4864"/>
      <c r="R4864" s="1"/>
      <c r="T4864" s="1"/>
      <c r="U4864" s="1"/>
      <c r="V4864" s="1"/>
      <c r="Z4864" s="1"/>
      <c r="AA4864" s="1"/>
      <c r="AG4864" s="1"/>
      <c r="AH4864" s="1"/>
    </row>
    <row r="4865" spans="5:34" x14ac:dyDescent="0.35">
      <c r="E4865" s="7"/>
      <c r="P4865"/>
      <c r="R4865" s="1"/>
      <c r="T4865" s="1"/>
      <c r="U4865" s="1"/>
      <c r="V4865" s="1"/>
      <c r="Z4865" s="1"/>
      <c r="AA4865" s="1"/>
      <c r="AG4865" s="1"/>
      <c r="AH4865" s="1"/>
    </row>
    <row r="4866" spans="5:34" x14ac:dyDescent="0.35">
      <c r="E4866" s="7"/>
      <c r="P4866"/>
      <c r="AG4866" s="1"/>
    </row>
    <row r="4867" spans="5:34" x14ac:dyDescent="0.35">
      <c r="E4867" s="7"/>
      <c r="P4867"/>
      <c r="T4867" s="1"/>
      <c r="U4867" s="1"/>
      <c r="Z4867" s="1"/>
      <c r="AA4867" s="1"/>
      <c r="AG4867" s="1"/>
      <c r="AH4867" s="1"/>
    </row>
    <row r="4868" spans="5:34" x14ac:dyDescent="0.35">
      <c r="E4868" s="7"/>
      <c r="P4868"/>
      <c r="R4868" s="1"/>
      <c r="T4868" s="1"/>
      <c r="U4868" s="1"/>
      <c r="V4868" s="1"/>
      <c r="Z4868" s="1"/>
      <c r="AA4868" s="1"/>
      <c r="AG4868" s="1"/>
      <c r="AH4868" s="1"/>
    </row>
    <row r="4869" spans="5:34" x14ac:dyDescent="0.35">
      <c r="E4869" s="7"/>
      <c r="P4869"/>
      <c r="R4869" s="1"/>
      <c r="T4869" s="1"/>
      <c r="U4869" s="1"/>
      <c r="V4869" s="1"/>
      <c r="Z4869" s="1"/>
      <c r="AA4869" s="1"/>
      <c r="AG4869" s="1"/>
      <c r="AH4869" s="1"/>
    </row>
    <row r="4870" spans="5:34" x14ac:dyDescent="0.35">
      <c r="E4870" s="7"/>
      <c r="P4870"/>
      <c r="T4870" s="1"/>
      <c r="U4870" s="1"/>
      <c r="V4870" s="1"/>
      <c r="Z4870" s="1"/>
      <c r="AA4870" s="1"/>
      <c r="AG4870" s="1"/>
      <c r="AH4870" s="1"/>
    </row>
    <row r="4871" spans="5:34" x14ac:dyDescent="0.35">
      <c r="E4871" s="7"/>
      <c r="P4871"/>
      <c r="T4871" s="1"/>
      <c r="U4871" s="1"/>
      <c r="V4871" s="1"/>
      <c r="Z4871" s="1"/>
      <c r="AA4871" s="1"/>
      <c r="AG4871" s="1"/>
      <c r="AH4871" s="1"/>
    </row>
    <row r="4872" spans="5:34" x14ac:dyDescent="0.35">
      <c r="E4872" s="7"/>
      <c r="P4872"/>
      <c r="T4872" s="1"/>
      <c r="U4872" s="1"/>
      <c r="V4872" s="1"/>
      <c r="Z4872" s="1"/>
      <c r="AA4872" s="1"/>
      <c r="AG4872" s="1"/>
      <c r="AH4872" s="1"/>
    </row>
    <row r="4873" spans="5:34" x14ac:dyDescent="0.35">
      <c r="E4873" s="7"/>
      <c r="P4873"/>
      <c r="R4873" s="1"/>
      <c r="T4873" s="1"/>
      <c r="U4873" s="1"/>
      <c r="V4873" s="1"/>
      <c r="Z4873" s="1"/>
      <c r="AA4873" s="1"/>
      <c r="AG4873" s="1"/>
      <c r="AH4873" s="1"/>
    </row>
    <row r="4874" spans="5:34" x14ac:dyDescent="0.35">
      <c r="E4874" s="7"/>
      <c r="P4874"/>
      <c r="R4874" s="1"/>
      <c r="T4874" s="1"/>
      <c r="U4874" s="1"/>
      <c r="V4874" s="1"/>
      <c r="Z4874" s="1"/>
      <c r="AA4874" s="1"/>
      <c r="AG4874" s="1"/>
      <c r="AH4874" s="1"/>
    </row>
    <row r="4875" spans="5:34" x14ac:dyDescent="0.35">
      <c r="E4875" s="7"/>
      <c r="P4875"/>
      <c r="T4875" s="1"/>
      <c r="U4875" s="1"/>
      <c r="V4875" s="1"/>
      <c r="Z4875" s="1"/>
      <c r="AA4875" s="1"/>
      <c r="AG4875" s="1"/>
      <c r="AH4875" s="1"/>
    </row>
    <row r="4876" spans="5:34" x14ac:dyDescent="0.35">
      <c r="E4876" s="7"/>
      <c r="P4876"/>
      <c r="T4876" s="1"/>
      <c r="U4876" s="1"/>
      <c r="V4876" s="1"/>
      <c r="Z4876" s="1"/>
      <c r="AA4876" s="1"/>
      <c r="AG4876" s="1"/>
      <c r="AH4876" s="1"/>
    </row>
    <row r="4877" spans="5:34" x14ac:dyDescent="0.35">
      <c r="E4877" s="7"/>
      <c r="P4877"/>
      <c r="AG4877" s="1"/>
    </row>
    <row r="4878" spans="5:34" x14ac:dyDescent="0.35">
      <c r="E4878" s="7"/>
      <c r="P4878"/>
      <c r="T4878" s="1"/>
      <c r="U4878" s="1"/>
      <c r="V4878" s="1"/>
      <c r="Z4878" s="1"/>
      <c r="AA4878" s="1"/>
      <c r="AG4878" s="1"/>
      <c r="AH4878" s="1"/>
    </row>
    <row r="4879" spans="5:34" x14ac:dyDescent="0.35">
      <c r="E4879" s="7"/>
      <c r="P4879"/>
      <c r="R4879" s="1"/>
      <c r="T4879" s="1"/>
      <c r="U4879" s="1"/>
      <c r="V4879" s="1"/>
      <c r="Z4879" s="1"/>
      <c r="AA4879" s="1"/>
      <c r="AG4879" s="1"/>
      <c r="AH4879" s="1"/>
    </row>
    <row r="4880" spans="5:34" x14ac:dyDescent="0.35">
      <c r="E4880" s="7"/>
      <c r="P4880"/>
      <c r="R4880" s="1"/>
      <c r="T4880" s="1"/>
      <c r="U4880" s="1"/>
      <c r="V4880" s="1"/>
      <c r="Z4880" s="1"/>
      <c r="AA4880" s="1"/>
      <c r="AG4880" s="1"/>
      <c r="AH4880" s="1"/>
    </row>
    <row r="4881" spans="5:34" x14ac:dyDescent="0.35">
      <c r="E4881" s="7"/>
      <c r="P4881"/>
      <c r="T4881" s="1"/>
      <c r="U4881" s="1"/>
      <c r="V4881" s="1"/>
      <c r="Z4881" s="1"/>
      <c r="AA4881" s="1"/>
      <c r="AG4881" s="1"/>
      <c r="AH4881" s="1"/>
    </row>
    <row r="4882" spans="5:34" x14ac:dyDescent="0.35">
      <c r="E4882" s="7"/>
      <c r="P4882"/>
      <c r="T4882" s="1"/>
      <c r="U4882" s="1"/>
      <c r="V4882" s="1"/>
      <c r="Z4882" s="1"/>
      <c r="AA4882" s="1"/>
      <c r="AG4882" s="1"/>
      <c r="AH4882" s="1"/>
    </row>
    <row r="4883" spans="5:34" x14ac:dyDescent="0.35">
      <c r="E4883" s="7"/>
      <c r="P4883"/>
      <c r="T4883" s="1"/>
      <c r="U4883" s="1"/>
      <c r="V4883" s="1"/>
      <c r="Z4883" s="1"/>
      <c r="AA4883" s="1"/>
      <c r="AG4883" s="1"/>
      <c r="AH4883" s="1"/>
    </row>
    <row r="4884" spans="5:34" x14ac:dyDescent="0.35">
      <c r="E4884" s="7"/>
      <c r="P4884"/>
      <c r="T4884" s="1"/>
      <c r="U4884" s="1"/>
      <c r="V4884" s="1"/>
      <c r="Z4884" s="1"/>
      <c r="AA4884" s="1"/>
      <c r="AG4884" s="1"/>
      <c r="AH4884" s="1"/>
    </row>
    <row r="4885" spans="5:34" x14ac:dyDescent="0.35">
      <c r="E4885" s="7"/>
      <c r="P4885"/>
      <c r="R4885" s="1"/>
      <c r="T4885" s="1"/>
      <c r="U4885" s="1"/>
      <c r="V4885" s="1"/>
      <c r="Z4885" s="1"/>
      <c r="AA4885" s="1"/>
      <c r="AG4885" s="1"/>
      <c r="AH4885" s="1"/>
    </row>
    <row r="4886" spans="5:34" x14ac:dyDescent="0.35">
      <c r="E4886" s="7"/>
      <c r="P4886"/>
      <c r="R4886" s="1"/>
      <c r="T4886" s="1"/>
      <c r="U4886" s="1"/>
      <c r="V4886" s="1"/>
      <c r="Z4886" s="1"/>
      <c r="AA4886" s="1"/>
      <c r="AG4886" s="1"/>
      <c r="AH4886" s="1"/>
    </row>
    <row r="4887" spans="5:34" x14ac:dyDescent="0.35">
      <c r="E4887" s="7"/>
      <c r="P4887"/>
      <c r="R4887" s="1"/>
      <c r="T4887" s="1"/>
      <c r="U4887" s="1"/>
      <c r="V4887" s="1"/>
      <c r="Z4887" s="1"/>
      <c r="AA4887" s="1"/>
      <c r="AG4887" s="1"/>
      <c r="AH4887" s="1"/>
    </row>
    <row r="4888" spans="5:34" x14ac:dyDescent="0.35">
      <c r="E4888" s="7"/>
      <c r="P4888"/>
      <c r="R4888" s="1"/>
      <c r="T4888" s="1"/>
      <c r="U4888" s="1"/>
      <c r="V4888" s="1"/>
      <c r="Z4888" s="1"/>
      <c r="AA4888" s="1"/>
      <c r="AG4888" s="1"/>
      <c r="AH4888" s="1"/>
    </row>
    <row r="4889" spans="5:34" x14ac:dyDescent="0.35">
      <c r="E4889" s="7"/>
      <c r="P4889"/>
      <c r="R4889" s="1"/>
      <c r="T4889" s="1"/>
      <c r="U4889" s="1"/>
      <c r="V4889" s="1"/>
      <c r="Z4889" s="1"/>
      <c r="AA4889" s="1"/>
      <c r="AG4889" s="1"/>
      <c r="AH4889" s="1"/>
    </row>
    <row r="4890" spans="5:34" x14ac:dyDescent="0.35">
      <c r="E4890" s="7"/>
      <c r="P4890"/>
      <c r="R4890" s="1"/>
      <c r="T4890" s="1"/>
      <c r="U4890" s="1"/>
      <c r="V4890" s="1"/>
      <c r="Z4890" s="1"/>
      <c r="AA4890" s="1"/>
      <c r="AG4890" s="1"/>
      <c r="AH4890" s="1"/>
    </row>
    <row r="4891" spans="5:34" x14ac:dyDescent="0.35">
      <c r="E4891" s="7"/>
      <c r="P4891"/>
      <c r="R4891" s="1"/>
      <c r="T4891" s="1"/>
      <c r="U4891" s="1"/>
      <c r="V4891" s="1"/>
      <c r="Z4891" s="1"/>
      <c r="AA4891" s="1"/>
      <c r="AG4891" s="1"/>
      <c r="AH4891" s="1"/>
    </row>
    <row r="4892" spans="5:34" x14ac:dyDescent="0.35">
      <c r="E4892" s="7"/>
      <c r="P4892"/>
      <c r="R4892" s="1"/>
      <c r="T4892" s="1"/>
      <c r="U4892" s="1"/>
      <c r="V4892" s="1"/>
      <c r="Z4892" s="1"/>
      <c r="AA4892" s="1"/>
      <c r="AG4892" s="1"/>
      <c r="AH4892" s="1"/>
    </row>
    <row r="4893" spans="5:34" x14ac:dyDescent="0.35">
      <c r="E4893" s="7"/>
      <c r="P4893"/>
      <c r="R4893" s="1"/>
      <c r="T4893" s="1"/>
      <c r="U4893" s="1"/>
      <c r="V4893" s="1"/>
      <c r="Z4893" s="1"/>
      <c r="AA4893" s="1"/>
      <c r="AG4893" s="1"/>
      <c r="AH4893" s="1"/>
    </row>
    <row r="4894" spans="5:34" x14ac:dyDescent="0.35">
      <c r="E4894" s="7"/>
      <c r="P4894"/>
      <c r="R4894" s="1"/>
      <c r="T4894" s="1"/>
      <c r="U4894" s="1"/>
      <c r="V4894" s="1"/>
      <c r="Z4894" s="1"/>
      <c r="AA4894" s="1"/>
      <c r="AG4894" s="1"/>
      <c r="AH4894" s="1"/>
    </row>
    <row r="4895" spans="5:34" x14ac:dyDescent="0.35">
      <c r="E4895" s="7"/>
      <c r="P4895"/>
      <c r="T4895" s="1"/>
      <c r="U4895" s="1"/>
      <c r="V4895" s="1"/>
      <c r="Z4895" s="1"/>
      <c r="AA4895" s="1"/>
      <c r="AG4895" s="1"/>
      <c r="AH4895" s="1"/>
    </row>
    <row r="4896" spans="5:34" x14ac:dyDescent="0.35">
      <c r="E4896" s="7"/>
      <c r="P4896"/>
      <c r="R4896" s="1"/>
      <c r="T4896" s="1"/>
      <c r="U4896" s="1"/>
      <c r="V4896" s="1"/>
      <c r="Z4896" s="1"/>
      <c r="AA4896" s="1"/>
      <c r="AG4896" s="1"/>
      <c r="AH4896" s="1"/>
    </row>
    <row r="4897" spans="5:34" x14ac:dyDescent="0.35">
      <c r="E4897" s="7"/>
      <c r="P4897"/>
      <c r="R4897" s="1"/>
      <c r="T4897" s="1"/>
      <c r="U4897" s="1"/>
      <c r="V4897" s="1"/>
      <c r="Z4897" s="1"/>
      <c r="AA4897" s="1"/>
      <c r="AG4897" s="1"/>
      <c r="AH4897" s="1"/>
    </row>
    <row r="4898" spans="5:34" x14ac:dyDescent="0.35">
      <c r="E4898" s="7"/>
      <c r="P4898"/>
      <c r="R4898" s="1"/>
      <c r="T4898" s="1"/>
      <c r="U4898" s="1"/>
      <c r="V4898" s="1"/>
      <c r="Z4898" s="1"/>
      <c r="AA4898" s="1"/>
      <c r="AG4898" s="1"/>
      <c r="AH4898" s="1"/>
    </row>
    <row r="4899" spans="5:34" x14ac:dyDescent="0.35">
      <c r="E4899" s="7"/>
      <c r="P4899"/>
      <c r="R4899" s="1"/>
      <c r="T4899" s="1"/>
      <c r="U4899" s="1"/>
      <c r="V4899" s="1"/>
      <c r="Z4899" s="1"/>
      <c r="AA4899" s="1"/>
      <c r="AG4899" s="1"/>
      <c r="AH4899" s="1"/>
    </row>
    <row r="4900" spans="5:34" x14ac:dyDescent="0.35">
      <c r="E4900" s="7"/>
      <c r="P4900"/>
      <c r="T4900" s="1"/>
      <c r="U4900" s="1"/>
      <c r="V4900" s="1"/>
      <c r="Z4900" s="1"/>
      <c r="AA4900" s="1"/>
      <c r="AG4900" s="1"/>
      <c r="AH4900" s="1"/>
    </row>
    <row r="4901" spans="5:34" x14ac:dyDescent="0.35">
      <c r="E4901" s="7"/>
      <c r="P4901"/>
      <c r="T4901" s="1"/>
      <c r="U4901" s="1"/>
      <c r="V4901" s="1"/>
      <c r="Z4901" s="1"/>
      <c r="AA4901" s="1"/>
      <c r="AG4901" s="1"/>
      <c r="AH4901" s="1"/>
    </row>
    <row r="4902" spans="5:34" x14ac:dyDescent="0.35">
      <c r="E4902" s="7"/>
      <c r="P4902"/>
      <c r="T4902" s="1"/>
      <c r="U4902" s="1"/>
      <c r="V4902" s="1"/>
      <c r="Z4902" s="1"/>
      <c r="AA4902" s="1"/>
      <c r="AG4902" s="1"/>
      <c r="AH4902" s="1"/>
    </row>
    <row r="4903" spans="5:34" x14ac:dyDescent="0.35">
      <c r="E4903" s="7"/>
      <c r="P4903"/>
      <c r="R4903" s="1"/>
      <c r="T4903" s="1"/>
      <c r="U4903" s="1"/>
      <c r="Z4903" s="1"/>
      <c r="AA4903" s="1"/>
      <c r="AG4903" s="1"/>
      <c r="AH4903" s="1"/>
    </row>
    <row r="4904" spans="5:34" x14ac:dyDescent="0.35">
      <c r="E4904" s="7"/>
      <c r="P4904"/>
      <c r="R4904" s="1"/>
      <c r="T4904" s="1"/>
      <c r="U4904" s="1"/>
      <c r="V4904" s="1"/>
      <c r="Z4904" s="1"/>
      <c r="AA4904" s="1"/>
      <c r="AG4904" s="1"/>
      <c r="AH4904" s="1"/>
    </row>
    <row r="4905" spans="5:34" x14ac:dyDescent="0.35">
      <c r="E4905" s="7"/>
      <c r="P4905"/>
      <c r="T4905" s="1"/>
      <c r="U4905" s="1"/>
      <c r="Z4905" s="1"/>
      <c r="AA4905" s="1"/>
      <c r="AG4905" s="1"/>
      <c r="AH4905" s="1"/>
    </row>
    <row r="4906" spans="5:34" x14ac:dyDescent="0.35">
      <c r="E4906" s="7"/>
      <c r="P4906"/>
      <c r="R4906" s="1"/>
      <c r="T4906" s="1"/>
      <c r="U4906" s="1"/>
      <c r="V4906" s="1"/>
      <c r="Z4906" s="1"/>
      <c r="AA4906" s="1"/>
      <c r="AG4906" s="1"/>
      <c r="AH4906" s="1"/>
    </row>
    <row r="4907" spans="5:34" x14ac:dyDescent="0.35">
      <c r="E4907" s="7"/>
      <c r="P4907"/>
      <c r="T4907" s="1"/>
      <c r="U4907" s="1"/>
      <c r="V4907" s="1"/>
      <c r="Z4907" s="1"/>
      <c r="AA4907" s="1"/>
      <c r="AG4907" s="1"/>
      <c r="AH4907" s="1"/>
    </row>
    <row r="4908" spans="5:34" x14ac:dyDescent="0.35">
      <c r="E4908" s="7"/>
      <c r="P4908"/>
      <c r="R4908" s="1"/>
      <c r="T4908" s="1"/>
      <c r="U4908" s="1"/>
      <c r="V4908" s="1"/>
      <c r="Z4908" s="1"/>
      <c r="AA4908" s="1"/>
      <c r="AG4908" s="1"/>
      <c r="AH4908" s="1"/>
    </row>
    <row r="4909" spans="5:34" x14ac:dyDescent="0.35">
      <c r="E4909" s="7"/>
      <c r="P4909"/>
      <c r="T4909" s="1"/>
      <c r="U4909" s="1"/>
      <c r="V4909" s="1"/>
      <c r="Z4909" s="1"/>
      <c r="AA4909" s="1"/>
      <c r="AG4909" s="1"/>
      <c r="AH4909" s="1"/>
    </row>
    <row r="4910" spans="5:34" x14ac:dyDescent="0.35">
      <c r="E4910" s="7"/>
      <c r="P4910"/>
      <c r="R4910" s="1"/>
      <c r="T4910" s="1"/>
      <c r="U4910" s="1"/>
      <c r="V4910" s="1"/>
      <c r="Z4910" s="1"/>
      <c r="AA4910" s="1"/>
      <c r="AG4910" s="1"/>
      <c r="AH4910" s="1"/>
    </row>
    <row r="4911" spans="5:34" x14ac:dyDescent="0.35">
      <c r="E4911" s="7"/>
      <c r="P4911"/>
      <c r="T4911" s="1"/>
      <c r="U4911" s="1"/>
      <c r="V4911" s="1"/>
      <c r="Z4911" s="1"/>
      <c r="AA4911" s="1"/>
      <c r="AG4911" s="1"/>
      <c r="AH4911" s="1"/>
    </row>
    <row r="4912" spans="5:34" x14ac:dyDescent="0.35">
      <c r="E4912" s="7"/>
      <c r="P4912"/>
      <c r="T4912" s="1"/>
      <c r="U4912" s="1"/>
      <c r="V4912" s="1"/>
      <c r="Z4912" s="1"/>
      <c r="AA4912" s="1"/>
      <c r="AG4912" s="1"/>
      <c r="AH4912" s="1"/>
    </row>
    <row r="4913" spans="5:34" x14ac:dyDescent="0.35">
      <c r="E4913" s="7"/>
      <c r="P4913"/>
      <c r="T4913" s="1"/>
      <c r="U4913" s="1"/>
      <c r="V4913" s="1"/>
      <c r="Z4913" s="1"/>
      <c r="AA4913" s="1"/>
      <c r="AG4913" s="1"/>
      <c r="AH4913" s="1"/>
    </row>
    <row r="4914" spans="5:34" x14ac:dyDescent="0.35">
      <c r="E4914" s="7"/>
      <c r="P4914"/>
      <c r="T4914" s="1"/>
      <c r="U4914" s="1"/>
      <c r="V4914" s="1"/>
      <c r="Z4914" s="1"/>
      <c r="AA4914" s="1"/>
      <c r="AG4914" s="1"/>
      <c r="AH4914" s="1"/>
    </row>
    <row r="4915" spans="5:34" x14ac:dyDescent="0.35">
      <c r="E4915" s="7"/>
      <c r="P4915"/>
      <c r="T4915" s="1"/>
      <c r="U4915" s="1"/>
      <c r="Z4915" s="1"/>
      <c r="AA4915" s="1"/>
      <c r="AG4915" s="1"/>
      <c r="AH4915" s="1"/>
    </row>
    <row r="4916" spans="5:34" x14ac:dyDescent="0.35">
      <c r="E4916" s="7"/>
      <c r="P4916"/>
      <c r="T4916" s="1"/>
      <c r="U4916" s="1"/>
      <c r="V4916" s="1"/>
      <c r="Z4916" s="1"/>
      <c r="AA4916" s="1"/>
      <c r="AG4916" s="1"/>
      <c r="AH4916" s="1"/>
    </row>
    <row r="4917" spans="5:34" x14ac:dyDescent="0.35">
      <c r="E4917" s="7"/>
      <c r="P4917"/>
      <c r="R4917" s="1"/>
      <c r="T4917" s="1"/>
      <c r="U4917" s="1"/>
      <c r="V4917" s="1"/>
      <c r="Z4917" s="1"/>
      <c r="AA4917" s="1"/>
      <c r="AG4917" s="1"/>
      <c r="AH4917" s="1"/>
    </row>
    <row r="4918" spans="5:34" x14ac:dyDescent="0.35">
      <c r="E4918" s="7"/>
      <c r="P4918"/>
      <c r="R4918" s="1"/>
      <c r="T4918" s="1"/>
      <c r="U4918" s="1"/>
      <c r="V4918" s="1"/>
      <c r="Z4918" s="1"/>
      <c r="AA4918" s="1"/>
      <c r="AG4918" s="1"/>
      <c r="AH4918" s="1"/>
    </row>
    <row r="4919" spans="5:34" x14ac:dyDescent="0.35">
      <c r="E4919" s="7"/>
      <c r="P4919"/>
      <c r="R4919" s="1"/>
      <c r="T4919" s="1"/>
      <c r="U4919" s="1"/>
      <c r="V4919" s="1"/>
      <c r="Z4919" s="1"/>
      <c r="AA4919" s="1"/>
      <c r="AG4919" s="1"/>
      <c r="AH4919" s="1"/>
    </row>
    <row r="4920" spans="5:34" x14ac:dyDescent="0.35">
      <c r="E4920" s="7"/>
      <c r="P4920"/>
      <c r="T4920" s="1"/>
      <c r="U4920" s="1"/>
      <c r="V4920" s="1"/>
      <c r="Z4920" s="1"/>
      <c r="AA4920" s="1"/>
      <c r="AG4920" s="1"/>
      <c r="AH4920" s="1"/>
    </row>
    <row r="4921" spans="5:34" x14ac:dyDescent="0.35">
      <c r="E4921" s="7"/>
      <c r="P4921"/>
      <c r="R4921" s="1"/>
      <c r="T4921" s="1"/>
      <c r="U4921" s="1"/>
      <c r="Z4921" s="1"/>
      <c r="AA4921" s="1"/>
      <c r="AG4921" s="1"/>
      <c r="AH4921" s="1"/>
    </row>
    <row r="4922" spans="5:34" x14ac:dyDescent="0.35">
      <c r="E4922" s="7"/>
      <c r="P4922"/>
      <c r="R4922" s="1"/>
      <c r="T4922" s="1"/>
      <c r="U4922" s="1"/>
      <c r="V4922" s="1"/>
      <c r="Z4922" s="1"/>
      <c r="AA4922" s="1"/>
      <c r="AG4922" s="1"/>
      <c r="AH4922" s="1"/>
    </row>
    <row r="4923" spans="5:34" x14ac:dyDescent="0.35">
      <c r="E4923" s="7"/>
      <c r="P4923"/>
      <c r="R4923" s="1"/>
      <c r="T4923" s="1"/>
      <c r="U4923" s="1"/>
      <c r="V4923" s="1"/>
      <c r="Z4923" s="1"/>
      <c r="AA4923" s="1"/>
      <c r="AG4923" s="1"/>
      <c r="AH4923" s="1"/>
    </row>
    <row r="4924" spans="5:34" x14ac:dyDescent="0.35">
      <c r="E4924" s="7"/>
      <c r="P4924"/>
      <c r="T4924" s="1"/>
      <c r="U4924" s="1"/>
      <c r="V4924" s="1"/>
      <c r="Z4924" s="1"/>
      <c r="AA4924" s="1"/>
      <c r="AG4924" s="1"/>
      <c r="AH4924" s="1"/>
    </row>
    <row r="4925" spans="5:34" x14ac:dyDescent="0.35">
      <c r="E4925" s="7"/>
      <c r="P4925"/>
      <c r="R4925" s="1"/>
      <c r="T4925" s="1"/>
      <c r="U4925" s="1"/>
      <c r="V4925" s="1"/>
      <c r="Z4925" s="1"/>
      <c r="AA4925" s="1"/>
      <c r="AG4925" s="1"/>
      <c r="AH4925" s="1"/>
    </row>
    <row r="4926" spans="5:34" x14ac:dyDescent="0.35">
      <c r="E4926" s="7"/>
      <c r="P4926"/>
      <c r="R4926" s="1"/>
      <c r="T4926" s="1"/>
      <c r="U4926" s="1"/>
      <c r="V4926" s="1"/>
      <c r="Z4926" s="1"/>
      <c r="AA4926" s="1"/>
      <c r="AG4926" s="1"/>
      <c r="AH4926" s="1"/>
    </row>
    <row r="4927" spans="5:34" x14ac:dyDescent="0.35">
      <c r="E4927" s="7"/>
      <c r="P4927"/>
      <c r="R4927" s="1"/>
      <c r="T4927" s="1"/>
      <c r="U4927" s="1"/>
      <c r="V4927" s="1"/>
      <c r="Z4927" s="1"/>
      <c r="AA4927" s="1"/>
      <c r="AG4927" s="1"/>
      <c r="AH4927" s="1"/>
    </row>
    <row r="4928" spans="5:34" x14ac:dyDescent="0.35">
      <c r="E4928" s="7"/>
      <c r="P4928"/>
      <c r="R4928" s="1"/>
      <c r="T4928" s="1"/>
      <c r="U4928" s="1"/>
      <c r="V4928" s="1"/>
      <c r="Z4928" s="1"/>
      <c r="AA4928" s="1"/>
      <c r="AG4928" s="1"/>
      <c r="AH4928" s="1"/>
    </row>
    <row r="4929" spans="5:34" x14ac:dyDescent="0.35">
      <c r="E4929" s="7"/>
      <c r="P4929"/>
      <c r="AG4929" s="1"/>
    </row>
    <row r="4930" spans="5:34" x14ac:dyDescent="0.35">
      <c r="E4930" s="7"/>
      <c r="P4930"/>
      <c r="R4930" s="1"/>
      <c r="T4930" s="1"/>
      <c r="U4930" s="1"/>
      <c r="Z4930" s="1"/>
      <c r="AA4930" s="1"/>
      <c r="AG4930" s="1"/>
      <c r="AH4930" s="1"/>
    </row>
    <row r="4931" spans="5:34" x14ac:dyDescent="0.35">
      <c r="E4931" s="7"/>
      <c r="P4931"/>
      <c r="R4931" s="1"/>
      <c r="T4931" s="1"/>
      <c r="U4931" s="1"/>
      <c r="V4931" s="1"/>
      <c r="Z4931" s="1"/>
      <c r="AA4931" s="1"/>
      <c r="AG4931" s="1"/>
      <c r="AH4931" s="1"/>
    </row>
    <row r="4932" spans="5:34" x14ac:dyDescent="0.35">
      <c r="E4932" s="7"/>
      <c r="P4932"/>
      <c r="R4932" s="1"/>
      <c r="T4932" s="1"/>
      <c r="U4932" s="1"/>
      <c r="V4932" s="1"/>
      <c r="Z4932" s="1"/>
      <c r="AA4932" s="1"/>
      <c r="AG4932" s="1"/>
      <c r="AH4932" s="1"/>
    </row>
    <row r="4933" spans="5:34" x14ac:dyDescent="0.35">
      <c r="E4933" s="7"/>
      <c r="P4933"/>
      <c r="R4933" s="1"/>
      <c r="T4933" s="1"/>
      <c r="U4933" s="1"/>
      <c r="V4933" s="1"/>
      <c r="Z4933" s="1"/>
      <c r="AA4933" s="1"/>
      <c r="AG4933" s="1"/>
      <c r="AH4933" s="1"/>
    </row>
    <row r="4934" spans="5:34" x14ac:dyDescent="0.35">
      <c r="E4934" s="7"/>
      <c r="P4934"/>
      <c r="T4934" s="1"/>
      <c r="U4934" s="1"/>
      <c r="V4934" s="1"/>
      <c r="Z4934" s="1"/>
      <c r="AA4934" s="1"/>
      <c r="AG4934" s="1"/>
      <c r="AH4934" s="1"/>
    </row>
    <row r="4935" spans="5:34" x14ac:dyDescent="0.35">
      <c r="E4935" s="7"/>
      <c r="P4935"/>
      <c r="T4935" s="1"/>
      <c r="U4935" s="1"/>
      <c r="V4935" s="1"/>
      <c r="Z4935" s="1"/>
      <c r="AA4935" s="1"/>
      <c r="AG4935" s="1"/>
      <c r="AH4935" s="1"/>
    </row>
    <row r="4936" spans="5:34" x14ac:dyDescent="0.35">
      <c r="E4936" s="7"/>
      <c r="P4936"/>
      <c r="R4936" s="1"/>
      <c r="T4936" s="1"/>
      <c r="U4936" s="1"/>
      <c r="V4936" s="1"/>
      <c r="Z4936" s="1"/>
      <c r="AA4936" s="1"/>
      <c r="AG4936" s="1"/>
      <c r="AH4936" s="1"/>
    </row>
    <row r="4937" spans="5:34" x14ac:dyDescent="0.35">
      <c r="E4937" s="7"/>
      <c r="P4937"/>
      <c r="T4937" s="1"/>
      <c r="U4937" s="1"/>
      <c r="Z4937" s="1"/>
      <c r="AA4937" s="1"/>
      <c r="AG4937" s="1"/>
      <c r="AH4937" s="1"/>
    </row>
    <row r="4938" spans="5:34" x14ac:dyDescent="0.35">
      <c r="E4938" s="7"/>
      <c r="P4938"/>
      <c r="R4938" s="1"/>
      <c r="T4938" s="1"/>
      <c r="U4938" s="1"/>
      <c r="Z4938" s="1"/>
      <c r="AA4938" s="1"/>
      <c r="AG4938" s="1"/>
      <c r="AH4938" s="1"/>
    </row>
    <row r="4939" spans="5:34" x14ac:dyDescent="0.35">
      <c r="E4939" s="7"/>
      <c r="P4939"/>
      <c r="R4939" s="1"/>
      <c r="T4939" s="1"/>
      <c r="U4939" s="1"/>
      <c r="V4939" s="1"/>
      <c r="Z4939" s="1"/>
      <c r="AA4939" s="1"/>
      <c r="AG4939" s="1"/>
      <c r="AH4939" s="1"/>
    </row>
    <row r="4940" spans="5:34" x14ac:dyDescent="0.35">
      <c r="E4940" s="7"/>
      <c r="P4940"/>
      <c r="AG4940" s="1"/>
    </row>
    <row r="4941" spans="5:34" x14ac:dyDescent="0.35">
      <c r="E4941" s="7"/>
      <c r="P4941"/>
      <c r="R4941" s="1"/>
      <c r="T4941" s="1"/>
      <c r="U4941" s="1"/>
      <c r="V4941" s="1"/>
      <c r="Z4941" s="1"/>
      <c r="AA4941" s="1"/>
      <c r="AG4941" s="1"/>
      <c r="AH4941" s="1"/>
    </row>
    <row r="4942" spans="5:34" x14ac:dyDescent="0.35">
      <c r="E4942" s="7"/>
      <c r="P4942"/>
      <c r="R4942" s="1"/>
      <c r="T4942" s="1"/>
      <c r="U4942" s="1"/>
      <c r="V4942" s="1"/>
      <c r="Z4942" s="1"/>
      <c r="AA4942" s="1"/>
      <c r="AG4942" s="1"/>
      <c r="AH4942" s="1"/>
    </row>
    <row r="4943" spans="5:34" x14ac:dyDescent="0.35">
      <c r="E4943" s="7"/>
      <c r="P4943"/>
      <c r="R4943" s="1"/>
      <c r="T4943" s="1"/>
      <c r="U4943" s="1"/>
      <c r="V4943" s="1"/>
      <c r="Z4943" s="1"/>
      <c r="AA4943" s="1"/>
      <c r="AG4943" s="1"/>
      <c r="AH4943" s="1"/>
    </row>
    <row r="4944" spans="5:34" x14ac:dyDescent="0.35">
      <c r="E4944" s="7"/>
      <c r="P4944"/>
      <c r="R4944" s="1"/>
      <c r="T4944" s="1"/>
      <c r="U4944" s="1"/>
      <c r="V4944" s="1"/>
      <c r="Z4944" s="1"/>
      <c r="AA4944" s="1"/>
      <c r="AG4944" s="1"/>
      <c r="AH4944" s="1"/>
    </row>
    <row r="4945" spans="5:34" x14ac:dyDescent="0.35">
      <c r="E4945" s="7"/>
      <c r="P4945"/>
      <c r="T4945" s="1"/>
      <c r="U4945" s="1"/>
      <c r="V4945" s="1"/>
      <c r="Z4945" s="1"/>
      <c r="AA4945" s="1"/>
      <c r="AG4945" s="1"/>
      <c r="AH4945" s="1"/>
    </row>
    <row r="4946" spans="5:34" x14ac:dyDescent="0.35">
      <c r="E4946" s="7"/>
      <c r="P4946"/>
      <c r="T4946" s="1"/>
      <c r="U4946" s="1"/>
      <c r="V4946" s="1"/>
      <c r="Z4946" s="1"/>
      <c r="AA4946" s="1"/>
      <c r="AG4946" s="1"/>
      <c r="AH4946" s="1"/>
    </row>
    <row r="4947" spans="5:34" x14ac:dyDescent="0.35">
      <c r="E4947" s="7"/>
      <c r="P4947"/>
      <c r="R4947" s="1"/>
      <c r="T4947" s="1"/>
      <c r="U4947" s="1"/>
      <c r="V4947" s="1"/>
      <c r="Z4947" s="1"/>
      <c r="AA4947" s="1"/>
      <c r="AG4947" s="1"/>
      <c r="AH4947" s="1"/>
    </row>
    <row r="4948" spans="5:34" x14ac:dyDescent="0.35">
      <c r="E4948" s="7"/>
      <c r="P4948"/>
      <c r="R4948" s="1"/>
      <c r="T4948" s="1"/>
      <c r="U4948" s="1"/>
      <c r="V4948" s="1"/>
      <c r="Z4948" s="1"/>
      <c r="AA4948" s="1"/>
      <c r="AG4948" s="1"/>
      <c r="AH4948" s="1"/>
    </row>
    <row r="4949" spans="5:34" x14ac:dyDescent="0.35">
      <c r="E4949" s="7"/>
      <c r="P4949"/>
      <c r="R4949" s="1"/>
      <c r="T4949" s="1"/>
      <c r="U4949" s="1"/>
      <c r="Z4949" s="1"/>
      <c r="AA4949" s="1"/>
      <c r="AG4949" s="1"/>
      <c r="AH4949" s="1"/>
    </row>
    <row r="4950" spans="5:34" x14ac:dyDescent="0.35">
      <c r="E4950" s="7"/>
      <c r="P4950"/>
      <c r="T4950" s="1"/>
      <c r="U4950" s="1"/>
      <c r="V4950" s="1"/>
      <c r="Z4950" s="1"/>
      <c r="AA4950" s="1"/>
      <c r="AG4950" s="1"/>
      <c r="AH4950" s="1"/>
    </row>
    <row r="4951" spans="5:34" x14ac:dyDescent="0.35">
      <c r="E4951" s="7"/>
      <c r="P4951"/>
      <c r="T4951" s="1"/>
      <c r="U4951" s="1"/>
      <c r="V4951" s="1"/>
      <c r="Z4951" s="1"/>
      <c r="AA4951" s="1"/>
      <c r="AG4951" s="1"/>
      <c r="AH4951" s="1"/>
    </row>
    <row r="4952" spans="5:34" x14ac:dyDescent="0.35">
      <c r="E4952" s="7"/>
      <c r="P4952"/>
      <c r="R4952" s="1"/>
      <c r="T4952" s="1"/>
      <c r="U4952" s="1"/>
      <c r="V4952" s="1"/>
      <c r="Z4952" s="1"/>
      <c r="AA4952" s="1"/>
      <c r="AG4952" s="1"/>
      <c r="AH4952" s="1"/>
    </row>
    <row r="4953" spans="5:34" x14ac:dyDescent="0.35">
      <c r="E4953" s="7"/>
      <c r="P4953"/>
      <c r="T4953" s="1"/>
      <c r="U4953" s="1"/>
      <c r="V4953" s="1"/>
      <c r="Z4953" s="1"/>
      <c r="AA4953" s="1"/>
      <c r="AG4953" s="1"/>
      <c r="AH4953" s="1"/>
    </row>
    <row r="4954" spans="5:34" x14ac:dyDescent="0.35">
      <c r="E4954" s="7"/>
      <c r="P4954"/>
      <c r="R4954" s="1"/>
      <c r="T4954" s="1"/>
      <c r="U4954" s="1"/>
      <c r="V4954" s="1"/>
      <c r="Z4954" s="1"/>
      <c r="AA4954" s="1"/>
      <c r="AG4954" s="1"/>
      <c r="AH4954" s="1"/>
    </row>
    <row r="4955" spans="5:34" x14ac:dyDescent="0.35">
      <c r="E4955" s="7"/>
      <c r="P4955"/>
      <c r="T4955" s="1"/>
      <c r="U4955" s="1"/>
      <c r="V4955" s="1"/>
      <c r="Z4955" s="1"/>
      <c r="AA4955" s="1"/>
      <c r="AG4955" s="1"/>
      <c r="AH4955" s="1"/>
    </row>
    <row r="4956" spans="5:34" x14ac:dyDescent="0.35">
      <c r="E4956" s="7"/>
      <c r="P4956"/>
      <c r="T4956" s="1"/>
      <c r="U4956" s="1"/>
      <c r="V4956" s="1"/>
      <c r="Z4956" s="1"/>
      <c r="AA4956" s="1"/>
      <c r="AG4956" s="1"/>
      <c r="AH4956" s="1"/>
    </row>
    <row r="4957" spans="5:34" x14ac:dyDescent="0.35">
      <c r="E4957" s="7"/>
      <c r="P4957"/>
      <c r="R4957" s="1"/>
      <c r="T4957" s="1"/>
      <c r="U4957" s="1"/>
      <c r="V4957" s="1"/>
      <c r="Z4957" s="1"/>
      <c r="AA4957" s="1"/>
      <c r="AG4957" s="1"/>
      <c r="AH4957" s="1"/>
    </row>
    <row r="4958" spans="5:34" x14ac:dyDescent="0.35">
      <c r="E4958" s="7"/>
      <c r="P4958"/>
      <c r="T4958" s="1"/>
      <c r="U4958" s="1"/>
      <c r="V4958" s="1"/>
      <c r="Z4958" s="1"/>
      <c r="AA4958" s="1"/>
      <c r="AG4958" s="1"/>
      <c r="AH4958" s="1"/>
    </row>
    <row r="4959" spans="5:34" x14ac:dyDescent="0.35">
      <c r="E4959" s="7"/>
      <c r="P4959"/>
      <c r="T4959" s="1"/>
      <c r="U4959" s="1"/>
      <c r="V4959" s="1"/>
      <c r="Z4959" s="1"/>
      <c r="AA4959" s="1"/>
      <c r="AG4959" s="1"/>
      <c r="AH4959" s="1"/>
    </row>
    <row r="4960" spans="5:34" x14ac:dyDescent="0.35">
      <c r="E4960" s="7"/>
      <c r="P4960"/>
      <c r="AG4960" s="1"/>
    </row>
    <row r="4961" spans="5:34" x14ac:dyDescent="0.35">
      <c r="E4961" s="7"/>
      <c r="P4961"/>
      <c r="T4961" s="1"/>
      <c r="U4961" s="1"/>
      <c r="Z4961" s="1"/>
      <c r="AA4961" s="1"/>
      <c r="AG4961" s="1"/>
      <c r="AH4961" s="1"/>
    </row>
    <row r="4962" spans="5:34" x14ac:dyDescent="0.35">
      <c r="E4962" s="7"/>
      <c r="P4962"/>
      <c r="R4962" s="1"/>
      <c r="T4962" s="1"/>
      <c r="U4962" s="1"/>
      <c r="V4962" s="1"/>
      <c r="Z4962" s="1"/>
      <c r="AA4962" s="1"/>
      <c r="AG4962" s="1"/>
      <c r="AH4962" s="1"/>
    </row>
    <row r="4963" spans="5:34" x14ac:dyDescent="0.35">
      <c r="E4963" s="7"/>
      <c r="P4963"/>
      <c r="R4963" s="1"/>
      <c r="T4963" s="1"/>
      <c r="U4963" s="1"/>
      <c r="V4963" s="1"/>
      <c r="Z4963" s="1"/>
      <c r="AA4963" s="1"/>
      <c r="AG4963" s="1"/>
      <c r="AH4963" s="1"/>
    </row>
    <row r="4964" spans="5:34" x14ac:dyDescent="0.35">
      <c r="E4964" s="7"/>
      <c r="P4964"/>
      <c r="T4964" s="1"/>
      <c r="U4964" s="1"/>
      <c r="V4964" s="1"/>
      <c r="Z4964" s="1"/>
      <c r="AA4964" s="1"/>
      <c r="AG4964" s="1"/>
      <c r="AH4964" s="1"/>
    </row>
    <row r="4965" spans="5:34" x14ac:dyDescent="0.35">
      <c r="E4965" s="7"/>
      <c r="P4965"/>
      <c r="T4965" s="1"/>
      <c r="U4965" s="1"/>
      <c r="V4965" s="1"/>
      <c r="Z4965" s="1"/>
      <c r="AA4965" s="1"/>
      <c r="AG4965" s="1"/>
      <c r="AH4965" s="1"/>
    </row>
    <row r="4966" spans="5:34" x14ac:dyDescent="0.35">
      <c r="E4966" s="7"/>
      <c r="P4966"/>
      <c r="R4966" s="1"/>
      <c r="T4966" s="1"/>
      <c r="U4966" s="1"/>
      <c r="Z4966" s="1"/>
      <c r="AA4966" s="1"/>
      <c r="AG4966" s="1"/>
      <c r="AH4966" s="1"/>
    </row>
    <row r="4967" spans="5:34" x14ac:dyDescent="0.35">
      <c r="E4967" s="7"/>
      <c r="P4967"/>
      <c r="R4967" s="1"/>
      <c r="T4967" s="1"/>
      <c r="U4967" s="1"/>
      <c r="V4967" s="1"/>
      <c r="Z4967" s="1"/>
      <c r="AA4967" s="1"/>
      <c r="AG4967" s="1"/>
      <c r="AH4967" s="1"/>
    </row>
    <row r="4968" spans="5:34" x14ac:dyDescent="0.35">
      <c r="E4968" s="7"/>
      <c r="P4968"/>
      <c r="R4968" s="1"/>
      <c r="T4968" s="1"/>
      <c r="U4968" s="1"/>
      <c r="V4968" s="1"/>
      <c r="Z4968" s="1"/>
      <c r="AA4968" s="1"/>
      <c r="AG4968" s="1"/>
      <c r="AH4968" s="1"/>
    </row>
    <row r="4969" spans="5:34" x14ac:dyDescent="0.35">
      <c r="E4969" s="7"/>
      <c r="P4969"/>
      <c r="T4969" s="1"/>
      <c r="U4969" s="1"/>
      <c r="V4969" s="1"/>
      <c r="Z4969" s="1"/>
      <c r="AA4969" s="1"/>
      <c r="AG4969" s="1"/>
      <c r="AH4969" s="1"/>
    </row>
    <row r="4970" spans="5:34" x14ac:dyDescent="0.35">
      <c r="E4970" s="7"/>
      <c r="P4970"/>
      <c r="T4970" s="1"/>
      <c r="U4970" s="1"/>
      <c r="V4970" s="1"/>
      <c r="Z4970" s="1"/>
      <c r="AA4970" s="1"/>
      <c r="AG4970" s="1"/>
      <c r="AH4970" s="1"/>
    </row>
    <row r="4971" spans="5:34" x14ac:dyDescent="0.35">
      <c r="E4971" s="7"/>
      <c r="P4971"/>
      <c r="R4971" s="1"/>
      <c r="T4971" s="1"/>
      <c r="U4971" s="1"/>
      <c r="V4971" s="1"/>
      <c r="Z4971" s="1"/>
      <c r="AA4971" s="1"/>
      <c r="AG4971" s="1"/>
      <c r="AH4971" s="1"/>
    </row>
    <row r="4972" spans="5:34" x14ac:dyDescent="0.35">
      <c r="E4972" s="7"/>
      <c r="P4972"/>
      <c r="T4972" s="1"/>
      <c r="U4972" s="1"/>
      <c r="V4972" s="1"/>
      <c r="Z4972" s="1"/>
      <c r="AA4972" s="1"/>
      <c r="AG4972" s="1"/>
      <c r="AH4972" s="1"/>
    </row>
    <row r="4973" spans="5:34" x14ac:dyDescent="0.35">
      <c r="E4973" s="7"/>
      <c r="P4973"/>
      <c r="R4973" s="1"/>
      <c r="T4973" s="1"/>
      <c r="U4973" s="1"/>
      <c r="V4973" s="1"/>
      <c r="Z4973" s="1"/>
      <c r="AA4973" s="1"/>
      <c r="AG4973" s="1"/>
      <c r="AH4973" s="1"/>
    </row>
    <row r="4974" spans="5:34" x14ac:dyDescent="0.35">
      <c r="E4974" s="7"/>
      <c r="P4974"/>
      <c r="R4974" s="1"/>
      <c r="T4974" s="1"/>
      <c r="U4974" s="1"/>
      <c r="V4974" s="1"/>
      <c r="Z4974" s="1"/>
      <c r="AA4974" s="1"/>
      <c r="AG4974" s="1"/>
      <c r="AH4974" s="1"/>
    </row>
    <row r="4975" spans="5:34" x14ac:dyDescent="0.35">
      <c r="E4975" s="7"/>
      <c r="P4975"/>
      <c r="T4975" s="1"/>
      <c r="U4975" s="1"/>
      <c r="V4975" s="1"/>
      <c r="Z4975" s="1"/>
      <c r="AA4975" s="1"/>
      <c r="AG4975" s="1"/>
      <c r="AH4975" s="1"/>
    </row>
    <row r="4976" spans="5:34" x14ac:dyDescent="0.35">
      <c r="E4976" s="7"/>
      <c r="P4976"/>
      <c r="R4976" s="1"/>
      <c r="T4976" s="1"/>
      <c r="U4976" s="1"/>
      <c r="V4976" s="1"/>
      <c r="Z4976" s="1"/>
      <c r="AA4976" s="1"/>
      <c r="AG4976" s="1"/>
      <c r="AH4976" s="1"/>
    </row>
    <row r="4977" spans="5:34" x14ac:dyDescent="0.35">
      <c r="E4977" s="7"/>
      <c r="P4977"/>
      <c r="R4977" s="1"/>
      <c r="T4977" s="1"/>
      <c r="U4977" s="1"/>
      <c r="V4977" s="1"/>
      <c r="Z4977" s="1"/>
      <c r="AA4977" s="1"/>
      <c r="AG4977" s="1"/>
      <c r="AH4977" s="1"/>
    </row>
    <row r="4978" spans="5:34" x14ac:dyDescent="0.35">
      <c r="E4978" s="7"/>
      <c r="P4978"/>
      <c r="R4978" s="1"/>
      <c r="T4978" s="1"/>
      <c r="U4978" s="1"/>
      <c r="V4978" s="1"/>
      <c r="Z4978" s="1"/>
      <c r="AA4978" s="1"/>
      <c r="AG4978" s="1"/>
      <c r="AH4978" s="1"/>
    </row>
    <row r="4979" spans="5:34" x14ac:dyDescent="0.35">
      <c r="E4979" s="7"/>
      <c r="P4979"/>
      <c r="R4979" s="1"/>
      <c r="T4979" s="1"/>
      <c r="U4979" s="1"/>
      <c r="V4979" s="1"/>
      <c r="Z4979" s="1"/>
      <c r="AA4979" s="1"/>
      <c r="AG4979" s="1"/>
      <c r="AH4979" s="1"/>
    </row>
    <row r="4980" spans="5:34" x14ac:dyDescent="0.35">
      <c r="E4980" s="7"/>
      <c r="P4980"/>
      <c r="R4980" s="1"/>
      <c r="T4980" s="1"/>
      <c r="U4980" s="1"/>
      <c r="V4980" s="1"/>
      <c r="Z4980" s="1"/>
      <c r="AA4980" s="1"/>
      <c r="AG4980" s="1"/>
      <c r="AH4980" s="1"/>
    </row>
    <row r="4981" spans="5:34" x14ac:dyDescent="0.35">
      <c r="E4981" s="7"/>
      <c r="P4981"/>
      <c r="AG4981" s="1"/>
    </row>
    <row r="4982" spans="5:34" x14ac:dyDescent="0.35">
      <c r="E4982" s="7"/>
      <c r="P4982"/>
      <c r="T4982" s="1"/>
      <c r="U4982" s="1"/>
      <c r="V4982" s="1"/>
      <c r="Z4982" s="1"/>
      <c r="AA4982" s="1"/>
      <c r="AG4982" s="1"/>
      <c r="AH4982" s="1"/>
    </row>
    <row r="4983" spans="5:34" x14ac:dyDescent="0.35">
      <c r="E4983" s="7"/>
      <c r="P4983"/>
      <c r="R4983" s="1"/>
      <c r="T4983" s="1"/>
      <c r="U4983" s="1"/>
      <c r="V4983" s="1"/>
      <c r="Z4983" s="1"/>
      <c r="AA4983" s="1"/>
      <c r="AG4983" s="1"/>
      <c r="AH4983" s="1"/>
    </row>
    <row r="4984" spans="5:34" x14ac:dyDescent="0.35">
      <c r="E4984" s="7"/>
      <c r="P4984"/>
      <c r="T4984" s="1"/>
      <c r="U4984" s="1"/>
      <c r="V4984" s="1"/>
      <c r="Z4984" s="1"/>
      <c r="AA4984" s="1"/>
      <c r="AG4984" s="1"/>
      <c r="AH4984" s="1"/>
    </row>
    <row r="4985" spans="5:34" x14ac:dyDescent="0.35">
      <c r="E4985" s="7"/>
      <c r="P4985"/>
      <c r="AG4985" s="1"/>
    </row>
    <row r="4986" spans="5:34" x14ac:dyDescent="0.35">
      <c r="E4986" s="7"/>
      <c r="P4986"/>
      <c r="R4986" s="1"/>
      <c r="T4986" s="1"/>
      <c r="U4986" s="1"/>
      <c r="V4986" s="1"/>
      <c r="Z4986" s="1"/>
      <c r="AA4986" s="1"/>
      <c r="AG4986" s="1"/>
      <c r="AH4986" s="1"/>
    </row>
    <row r="4987" spans="5:34" x14ac:dyDescent="0.35">
      <c r="E4987" s="7"/>
      <c r="P4987"/>
      <c r="AG4987" s="1"/>
    </row>
    <row r="4988" spans="5:34" x14ac:dyDescent="0.35">
      <c r="E4988" s="7"/>
      <c r="P4988"/>
      <c r="T4988" s="1"/>
      <c r="U4988" s="1"/>
      <c r="V4988" s="1"/>
      <c r="Z4988" s="1"/>
      <c r="AA4988" s="1"/>
      <c r="AG4988" s="1"/>
      <c r="AH4988" s="1"/>
    </row>
    <row r="4989" spans="5:34" x14ac:dyDescent="0.35">
      <c r="E4989" s="7"/>
      <c r="P4989"/>
      <c r="R4989" s="1"/>
      <c r="T4989" s="1"/>
      <c r="U4989" s="1"/>
      <c r="V4989" s="1"/>
      <c r="Z4989" s="1"/>
      <c r="AA4989" s="1"/>
      <c r="AG4989" s="1"/>
      <c r="AH4989" s="1"/>
    </row>
    <row r="4990" spans="5:34" x14ac:dyDescent="0.35">
      <c r="E4990" s="7"/>
      <c r="P4990"/>
      <c r="R4990" s="1"/>
      <c r="T4990" s="1"/>
      <c r="U4990" s="1"/>
      <c r="V4990" s="1"/>
      <c r="Z4990" s="1"/>
      <c r="AA4990" s="1"/>
      <c r="AG4990" s="1"/>
      <c r="AH4990" s="1"/>
    </row>
    <row r="4991" spans="5:34" x14ac:dyDescent="0.35">
      <c r="E4991" s="7"/>
      <c r="P4991"/>
      <c r="R4991" s="1"/>
      <c r="T4991" s="1"/>
      <c r="U4991" s="1"/>
      <c r="V4991" s="1"/>
      <c r="Z4991" s="1"/>
      <c r="AA4991" s="1"/>
      <c r="AG4991" s="1"/>
      <c r="AH4991" s="1"/>
    </row>
    <row r="4992" spans="5:34" x14ac:dyDescent="0.35">
      <c r="E4992" s="7"/>
      <c r="P4992"/>
      <c r="R4992" s="1"/>
      <c r="T4992" s="1"/>
      <c r="U4992" s="1"/>
      <c r="Z4992" s="1"/>
      <c r="AA4992" s="1"/>
      <c r="AG4992" s="1"/>
      <c r="AH4992" s="1"/>
    </row>
    <row r="4993" spans="5:34" x14ac:dyDescent="0.35">
      <c r="E4993" s="7"/>
      <c r="P4993"/>
      <c r="R4993" s="1"/>
      <c r="T4993" s="1"/>
      <c r="U4993" s="1"/>
      <c r="V4993" s="1"/>
      <c r="Z4993" s="1"/>
      <c r="AA4993" s="1"/>
      <c r="AG4993" s="1"/>
      <c r="AH4993" s="1"/>
    </row>
    <row r="4994" spans="5:34" x14ac:dyDescent="0.35">
      <c r="E4994" s="7"/>
      <c r="P4994"/>
      <c r="R4994" s="1"/>
      <c r="T4994" s="1"/>
      <c r="U4994" s="1"/>
      <c r="V4994" s="1"/>
      <c r="Z4994" s="1"/>
      <c r="AA4994" s="1"/>
      <c r="AG4994" s="1"/>
      <c r="AH4994" s="1"/>
    </row>
    <row r="4995" spans="5:34" x14ac:dyDescent="0.35">
      <c r="E4995" s="7"/>
      <c r="P4995"/>
      <c r="T4995" s="1"/>
      <c r="U4995" s="1"/>
      <c r="V4995" s="1"/>
      <c r="Z4995" s="1"/>
      <c r="AA4995" s="1"/>
      <c r="AG4995" s="1"/>
      <c r="AH4995" s="1"/>
    </row>
    <row r="4996" spans="5:34" x14ac:dyDescent="0.35">
      <c r="E4996" s="7"/>
      <c r="P4996"/>
      <c r="R4996" s="1"/>
      <c r="T4996" s="1"/>
      <c r="U4996" s="1"/>
      <c r="V4996" s="1"/>
      <c r="Z4996" s="1"/>
      <c r="AA4996" s="1"/>
      <c r="AG4996" s="1"/>
      <c r="AH4996" s="1"/>
    </row>
    <row r="4997" spans="5:34" x14ac:dyDescent="0.35">
      <c r="E4997" s="7"/>
      <c r="P4997"/>
      <c r="R4997" s="1"/>
      <c r="T4997" s="1"/>
      <c r="U4997" s="1"/>
      <c r="V4997" s="1"/>
      <c r="Z4997" s="1"/>
      <c r="AA4997" s="1"/>
      <c r="AG4997" s="1"/>
      <c r="AH4997" s="1"/>
    </row>
    <row r="4998" spans="5:34" x14ac:dyDescent="0.35">
      <c r="E4998" s="7"/>
      <c r="P4998"/>
      <c r="T4998" s="1"/>
      <c r="U4998" s="1"/>
      <c r="V4998" s="1"/>
      <c r="Z4998" s="1"/>
      <c r="AA4998" s="1"/>
      <c r="AG4998" s="1"/>
      <c r="AH4998" s="1"/>
    </row>
    <row r="4999" spans="5:34" x14ac:dyDescent="0.35">
      <c r="E4999" s="7"/>
      <c r="P4999"/>
      <c r="T4999" s="1"/>
      <c r="U4999" s="1"/>
      <c r="Z4999" s="1"/>
      <c r="AA4999" s="1"/>
      <c r="AG4999" s="1"/>
      <c r="AH4999" s="1"/>
    </row>
    <row r="5000" spans="5:34" x14ac:dyDescent="0.35">
      <c r="E5000" s="7"/>
      <c r="P5000"/>
      <c r="T5000" s="1"/>
      <c r="U5000" s="1"/>
      <c r="Z5000" s="1"/>
      <c r="AA5000" s="1"/>
      <c r="AG5000" s="1"/>
      <c r="AH5000" s="1"/>
    </row>
    <row r="5001" spans="5:34" x14ac:dyDescent="0.35">
      <c r="E5001" s="7"/>
      <c r="P5001"/>
      <c r="R5001" s="1"/>
      <c r="T5001" s="1"/>
      <c r="U5001" s="1"/>
      <c r="V5001" s="1"/>
      <c r="Z5001" s="1"/>
      <c r="AA5001" s="1"/>
      <c r="AG5001" s="1"/>
      <c r="AH5001" s="1"/>
    </row>
    <row r="5002" spans="5:34" x14ac:dyDescent="0.35">
      <c r="E5002" s="7"/>
      <c r="P5002"/>
      <c r="T5002" s="1"/>
      <c r="U5002" s="1"/>
      <c r="V5002" s="1"/>
      <c r="Z5002" s="1"/>
      <c r="AA5002" s="1"/>
      <c r="AG5002" s="1"/>
      <c r="AH5002" s="1"/>
    </row>
    <row r="5003" spans="5:34" x14ac:dyDescent="0.35">
      <c r="E5003" s="7"/>
      <c r="P5003"/>
      <c r="R5003" s="1"/>
      <c r="T5003" s="1"/>
      <c r="U5003" s="1"/>
      <c r="Z5003" s="1"/>
      <c r="AA5003" s="1"/>
      <c r="AG5003" s="1"/>
      <c r="AH5003" s="1"/>
    </row>
    <row r="5004" spans="5:34" x14ac:dyDescent="0.35">
      <c r="E5004" s="7"/>
      <c r="P5004"/>
      <c r="R5004" s="1"/>
      <c r="T5004" s="1"/>
      <c r="U5004" s="1"/>
      <c r="V5004" s="1"/>
      <c r="Z5004" s="1"/>
      <c r="AA5004" s="1"/>
      <c r="AG5004" s="1"/>
      <c r="AH5004" s="1"/>
    </row>
    <row r="5005" spans="5:34" x14ac:dyDescent="0.35">
      <c r="E5005" s="7"/>
      <c r="P5005"/>
      <c r="AG5005" s="1"/>
    </row>
    <row r="5006" spans="5:34" x14ac:dyDescent="0.35">
      <c r="E5006" s="7"/>
      <c r="P5006"/>
      <c r="T5006" s="1"/>
      <c r="U5006" s="1"/>
      <c r="V5006" s="1"/>
      <c r="Z5006" s="1"/>
      <c r="AA5006" s="1"/>
      <c r="AG5006" s="1"/>
      <c r="AH5006" s="1"/>
    </row>
    <row r="5007" spans="5:34" x14ac:dyDescent="0.35">
      <c r="E5007" s="7"/>
      <c r="P5007"/>
      <c r="R5007" s="1"/>
      <c r="T5007" s="1"/>
      <c r="U5007" s="1"/>
      <c r="V5007" s="1"/>
      <c r="Z5007" s="1"/>
      <c r="AA5007" s="1"/>
      <c r="AG5007" s="1"/>
      <c r="AH5007" s="1"/>
    </row>
    <row r="5008" spans="5:34" x14ac:dyDescent="0.35">
      <c r="E5008" s="7"/>
      <c r="P5008"/>
      <c r="R5008" s="1"/>
      <c r="T5008" s="1"/>
      <c r="U5008" s="1"/>
      <c r="V5008" s="1"/>
      <c r="Z5008" s="1"/>
      <c r="AA5008" s="1"/>
      <c r="AG5008" s="1"/>
      <c r="AH5008" s="1"/>
    </row>
    <row r="5009" spans="5:34" x14ac:dyDescent="0.35">
      <c r="E5009" s="7"/>
      <c r="P5009"/>
      <c r="R5009" s="1"/>
      <c r="T5009" s="1"/>
      <c r="U5009" s="1"/>
      <c r="V5009" s="1"/>
      <c r="Z5009" s="1"/>
      <c r="AA5009" s="1"/>
      <c r="AG5009" s="1"/>
      <c r="AH5009" s="1"/>
    </row>
    <row r="5010" spans="5:34" x14ac:dyDescent="0.35">
      <c r="E5010" s="7"/>
      <c r="P5010"/>
      <c r="R5010" s="1"/>
      <c r="T5010" s="1"/>
      <c r="U5010" s="1"/>
      <c r="V5010" s="1"/>
      <c r="Z5010" s="1"/>
      <c r="AA5010" s="1"/>
      <c r="AG5010" s="1"/>
      <c r="AH5010" s="1"/>
    </row>
    <row r="5011" spans="5:34" x14ac:dyDescent="0.35">
      <c r="E5011" s="7"/>
      <c r="P5011"/>
      <c r="R5011" s="1"/>
      <c r="T5011" s="1"/>
      <c r="U5011" s="1"/>
      <c r="V5011" s="1"/>
      <c r="Z5011" s="1"/>
      <c r="AA5011" s="1"/>
      <c r="AG5011" s="1"/>
      <c r="AH5011" s="1"/>
    </row>
    <row r="5012" spans="5:34" x14ac:dyDescent="0.35">
      <c r="E5012" s="7"/>
      <c r="P5012"/>
      <c r="R5012" s="1"/>
      <c r="T5012" s="1"/>
      <c r="U5012" s="1"/>
      <c r="V5012" s="1"/>
      <c r="Z5012" s="1"/>
      <c r="AA5012" s="1"/>
      <c r="AG5012" s="1"/>
      <c r="AH5012" s="1"/>
    </row>
    <row r="5013" spans="5:34" x14ac:dyDescent="0.35">
      <c r="E5013" s="7"/>
      <c r="P5013"/>
      <c r="R5013" s="1"/>
      <c r="T5013" s="1"/>
      <c r="U5013" s="1"/>
      <c r="V5013" s="1"/>
      <c r="Z5013" s="1"/>
      <c r="AA5013" s="1"/>
      <c r="AG5013" s="1"/>
      <c r="AH5013" s="1"/>
    </row>
    <row r="5014" spans="5:34" x14ac:dyDescent="0.35">
      <c r="E5014" s="7"/>
      <c r="P5014"/>
      <c r="T5014" s="1"/>
      <c r="U5014" s="1"/>
      <c r="V5014" s="1"/>
      <c r="Z5014" s="1"/>
      <c r="AA5014" s="1"/>
      <c r="AG5014" s="1"/>
      <c r="AH5014" s="1"/>
    </row>
    <row r="5015" spans="5:34" x14ac:dyDescent="0.35">
      <c r="E5015" s="7"/>
      <c r="P5015"/>
      <c r="R5015" s="1"/>
      <c r="T5015" s="1"/>
      <c r="U5015" s="1"/>
      <c r="V5015" s="1"/>
      <c r="Z5015" s="1"/>
      <c r="AA5015" s="1"/>
      <c r="AG5015" s="1"/>
      <c r="AH5015" s="1"/>
    </row>
    <row r="5016" spans="5:34" x14ac:dyDescent="0.35">
      <c r="E5016" s="7"/>
      <c r="P5016"/>
      <c r="R5016" s="1"/>
      <c r="T5016" s="1"/>
      <c r="U5016" s="1"/>
      <c r="V5016" s="1"/>
      <c r="Z5016" s="1"/>
      <c r="AA5016" s="1"/>
      <c r="AG5016" s="1"/>
      <c r="AH5016" s="1"/>
    </row>
    <row r="5017" spans="5:34" x14ac:dyDescent="0.35">
      <c r="E5017" s="7"/>
      <c r="P5017"/>
      <c r="AG5017" s="1"/>
    </row>
    <row r="5018" spans="5:34" x14ac:dyDescent="0.35">
      <c r="E5018" s="7"/>
      <c r="P5018"/>
      <c r="T5018" s="1"/>
      <c r="U5018" s="1"/>
      <c r="Z5018" s="1"/>
      <c r="AA5018" s="1"/>
      <c r="AG5018" s="1"/>
      <c r="AH5018" s="1"/>
    </row>
    <row r="5019" spans="5:34" x14ac:dyDescent="0.35">
      <c r="E5019" s="7"/>
      <c r="P5019"/>
      <c r="R5019" s="1"/>
      <c r="T5019" s="1"/>
      <c r="U5019" s="1"/>
      <c r="V5019" s="1"/>
      <c r="Z5019" s="1"/>
      <c r="AA5019" s="1"/>
      <c r="AG5019" s="1"/>
      <c r="AH5019" s="1"/>
    </row>
    <row r="5020" spans="5:34" x14ac:dyDescent="0.35">
      <c r="E5020" s="7"/>
      <c r="P5020"/>
      <c r="R5020" s="1"/>
      <c r="T5020" s="1"/>
      <c r="U5020" s="1"/>
      <c r="V5020" s="1"/>
      <c r="Z5020" s="1"/>
      <c r="AA5020" s="1"/>
      <c r="AG5020" s="1"/>
      <c r="AH5020" s="1"/>
    </row>
    <row r="5021" spans="5:34" x14ac:dyDescent="0.35">
      <c r="E5021" s="7"/>
      <c r="P5021"/>
      <c r="AG5021" s="1"/>
    </row>
    <row r="5022" spans="5:34" x14ac:dyDescent="0.35">
      <c r="E5022" s="7"/>
      <c r="P5022"/>
      <c r="R5022" s="1"/>
      <c r="T5022" s="1"/>
      <c r="U5022" s="1"/>
      <c r="V5022" s="1"/>
      <c r="Z5022" s="1"/>
      <c r="AA5022" s="1"/>
      <c r="AG5022" s="1"/>
      <c r="AH5022" s="1"/>
    </row>
    <row r="5023" spans="5:34" x14ac:dyDescent="0.35">
      <c r="E5023" s="7"/>
      <c r="P5023"/>
      <c r="R5023" s="1"/>
      <c r="T5023" s="1"/>
      <c r="U5023" s="1"/>
      <c r="V5023" s="1"/>
      <c r="Z5023" s="1"/>
      <c r="AA5023" s="1"/>
      <c r="AG5023" s="1"/>
      <c r="AH5023" s="1"/>
    </row>
    <row r="5024" spans="5:34" x14ac:dyDescent="0.35">
      <c r="E5024" s="7"/>
      <c r="P5024"/>
      <c r="T5024" s="1"/>
      <c r="U5024" s="1"/>
      <c r="V5024" s="1"/>
      <c r="Z5024" s="1"/>
      <c r="AA5024" s="1"/>
      <c r="AG5024" s="1"/>
      <c r="AH5024" s="1"/>
    </row>
    <row r="5025" spans="5:34" x14ac:dyDescent="0.35">
      <c r="E5025" s="7"/>
      <c r="P5025"/>
      <c r="T5025" s="1"/>
      <c r="U5025" s="1"/>
      <c r="V5025" s="1"/>
      <c r="Z5025" s="1"/>
      <c r="AA5025" s="1"/>
      <c r="AG5025" s="1"/>
      <c r="AH5025" s="1"/>
    </row>
    <row r="5026" spans="5:34" x14ac:dyDescent="0.35">
      <c r="E5026" s="7"/>
      <c r="P5026"/>
      <c r="R5026" s="1"/>
      <c r="T5026" s="1"/>
      <c r="U5026" s="1"/>
      <c r="V5026" s="1"/>
      <c r="Z5026" s="1"/>
      <c r="AA5026" s="1"/>
      <c r="AG5026" s="1"/>
      <c r="AH5026" s="1"/>
    </row>
    <row r="5027" spans="5:34" x14ac:dyDescent="0.35">
      <c r="E5027" s="7"/>
      <c r="P5027"/>
      <c r="R5027" s="1"/>
      <c r="T5027" s="1"/>
      <c r="U5027" s="1"/>
      <c r="V5027" s="1"/>
      <c r="Z5027" s="1"/>
      <c r="AA5027" s="1"/>
      <c r="AG5027" s="1"/>
      <c r="AH5027" s="1"/>
    </row>
    <row r="5028" spans="5:34" x14ac:dyDescent="0.35">
      <c r="E5028" s="7"/>
      <c r="P5028"/>
      <c r="R5028" s="1"/>
      <c r="T5028" s="1"/>
      <c r="U5028" s="1"/>
      <c r="V5028" s="1"/>
      <c r="Z5028" s="1"/>
      <c r="AA5028" s="1"/>
      <c r="AG5028" s="1"/>
      <c r="AH5028" s="1"/>
    </row>
    <row r="5029" spans="5:34" x14ac:dyDescent="0.35">
      <c r="E5029" s="7"/>
      <c r="P5029"/>
      <c r="R5029" s="1"/>
      <c r="T5029" s="1"/>
      <c r="U5029" s="1"/>
      <c r="V5029" s="1"/>
      <c r="Z5029" s="1"/>
      <c r="AA5029" s="1"/>
      <c r="AG5029" s="1"/>
      <c r="AH5029" s="1"/>
    </row>
    <row r="5030" spans="5:34" x14ac:dyDescent="0.35">
      <c r="E5030" s="7"/>
      <c r="P5030"/>
      <c r="R5030" s="1"/>
      <c r="T5030" s="1"/>
      <c r="U5030" s="1"/>
      <c r="V5030" s="1"/>
      <c r="Z5030" s="1"/>
      <c r="AA5030" s="1"/>
      <c r="AG5030" s="1"/>
      <c r="AH5030" s="1"/>
    </row>
    <row r="5031" spans="5:34" x14ac:dyDescent="0.35">
      <c r="E5031" s="7"/>
      <c r="P5031"/>
      <c r="R5031" s="1"/>
      <c r="T5031" s="1"/>
      <c r="U5031" s="1"/>
      <c r="V5031" s="1"/>
      <c r="Z5031" s="1"/>
      <c r="AA5031" s="1"/>
      <c r="AG5031" s="1"/>
      <c r="AH5031" s="1"/>
    </row>
    <row r="5032" spans="5:34" x14ac:dyDescent="0.35">
      <c r="E5032" s="7"/>
      <c r="P5032"/>
      <c r="T5032" s="1"/>
      <c r="U5032" s="1"/>
      <c r="V5032" s="1"/>
      <c r="Z5032" s="1"/>
      <c r="AA5032" s="1"/>
      <c r="AG5032" s="1"/>
      <c r="AH5032" s="1"/>
    </row>
    <row r="5033" spans="5:34" x14ac:dyDescent="0.35">
      <c r="E5033" s="7"/>
      <c r="P5033"/>
      <c r="R5033" s="1"/>
      <c r="T5033" s="1"/>
      <c r="U5033" s="1"/>
      <c r="V5033" s="1"/>
      <c r="Z5033" s="1"/>
      <c r="AA5033" s="1"/>
      <c r="AG5033" s="1"/>
      <c r="AH5033" s="1"/>
    </row>
    <row r="5034" spans="5:34" x14ac:dyDescent="0.35">
      <c r="E5034" s="7"/>
      <c r="P5034"/>
      <c r="R5034" s="1"/>
      <c r="T5034" s="1"/>
      <c r="U5034" s="1"/>
      <c r="V5034" s="1"/>
      <c r="Z5034" s="1"/>
      <c r="AA5034" s="1"/>
      <c r="AG5034" s="1"/>
      <c r="AH5034" s="1"/>
    </row>
    <row r="5035" spans="5:34" x14ac:dyDescent="0.35">
      <c r="E5035" s="7"/>
      <c r="P5035"/>
      <c r="AG5035" s="1"/>
    </row>
    <row r="5036" spans="5:34" x14ac:dyDescent="0.35">
      <c r="E5036" s="7"/>
      <c r="P5036"/>
      <c r="R5036" s="1"/>
      <c r="T5036" s="1"/>
      <c r="U5036" s="1"/>
      <c r="V5036" s="1"/>
      <c r="Z5036" s="1"/>
      <c r="AA5036" s="1"/>
      <c r="AG5036" s="1"/>
      <c r="AH5036" s="1"/>
    </row>
    <row r="5037" spans="5:34" x14ac:dyDescent="0.35">
      <c r="E5037" s="7"/>
      <c r="P5037"/>
      <c r="R5037" s="1"/>
      <c r="T5037" s="1"/>
      <c r="U5037" s="1"/>
      <c r="V5037" s="1"/>
      <c r="Z5037" s="1"/>
      <c r="AA5037" s="1"/>
      <c r="AG5037" s="1"/>
      <c r="AH5037" s="1"/>
    </row>
    <row r="5038" spans="5:34" x14ac:dyDescent="0.35">
      <c r="E5038" s="7"/>
      <c r="P5038"/>
      <c r="R5038" s="1"/>
      <c r="T5038" s="1"/>
      <c r="U5038" s="1"/>
      <c r="V5038" s="1"/>
      <c r="Z5038" s="1"/>
      <c r="AA5038" s="1"/>
      <c r="AG5038" s="1"/>
      <c r="AH5038" s="1"/>
    </row>
    <row r="5039" spans="5:34" x14ac:dyDescent="0.35">
      <c r="E5039" s="7"/>
      <c r="P5039"/>
      <c r="R5039" s="1"/>
      <c r="T5039" s="1"/>
      <c r="U5039" s="1"/>
      <c r="V5039" s="1"/>
      <c r="Z5039" s="1"/>
      <c r="AA5039" s="1"/>
      <c r="AG5039" s="1"/>
      <c r="AH5039" s="1"/>
    </row>
    <row r="5040" spans="5:34" x14ac:dyDescent="0.35">
      <c r="E5040" s="7"/>
      <c r="P5040"/>
      <c r="R5040" s="1"/>
      <c r="T5040" s="1"/>
      <c r="U5040" s="1"/>
      <c r="V5040" s="1"/>
      <c r="Z5040" s="1"/>
      <c r="AA5040" s="1"/>
      <c r="AG5040" s="1"/>
      <c r="AH5040" s="1"/>
    </row>
    <row r="5041" spans="5:34" x14ac:dyDescent="0.35">
      <c r="E5041" s="7"/>
      <c r="P5041"/>
      <c r="R5041" s="1"/>
      <c r="T5041" s="1"/>
      <c r="U5041" s="1"/>
      <c r="Z5041" s="1"/>
      <c r="AA5041" s="1"/>
      <c r="AG5041" s="1"/>
      <c r="AH5041" s="1"/>
    </row>
    <row r="5042" spans="5:34" x14ac:dyDescent="0.35">
      <c r="E5042" s="7"/>
      <c r="P5042"/>
      <c r="R5042" s="1"/>
      <c r="T5042" s="1"/>
      <c r="U5042" s="1"/>
      <c r="V5042" s="1"/>
      <c r="Z5042" s="1"/>
      <c r="AA5042" s="1"/>
      <c r="AG5042" s="1"/>
      <c r="AH5042" s="1"/>
    </row>
    <row r="5043" spans="5:34" x14ac:dyDescent="0.35">
      <c r="E5043" s="7"/>
      <c r="P5043"/>
      <c r="R5043" s="1"/>
      <c r="T5043" s="1"/>
      <c r="U5043" s="1"/>
      <c r="V5043" s="1"/>
      <c r="Z5043" s="1"/>
      <c r="AA5043" s="1"/>
      <c r="AG5043" s="1"/>
      <c r="AH5043" s="1"/>
    </row>
    <row r="5044" spans="5:34" x14ac:dyDescent="0.35">
      <c r="E5044" s="7"/>
      <c r="P5044"/>
      <c r="R5044" s="1"/>
      <c r="T5044" s="1"/>
      <c r="U5044" s="1"/>
      <c r="Z5044" s="1"/>
      <c r="AA5044" s="1"/>
      <c r="AG5044" s="1"/>
      <c r="AH5044" s="1"/>
    </row>
    <row r="5045" spans="5:34" x14ac:dyDescent="0.35">
      <c r="E5045" s="7"/>
      <c r="P5045"/>
      <c r="T5045" s="1"/>
      <c r="U5045" s="1"/>
      <c r="V5045" s="1"/>
      <c r="Z5045" s="1"/>
      <c r="AA5045" s="1"/>
      <c r="AG5045" s="1"/>
      <c r="AH5045" s="1"/>
    </row>
    <row r="5046" spans="5:34" x14ac:dyDescent="0.35">
      <c r="E5046" s="7"/>
      <c r="P5046"/>
      <c r="R5046" s="1"/>
      <c r="T5046" s="1"/>
      <c r="U5046" s="1"/>
      <c r="V5046" s="1"/>
      <c r="Z5046" s="1"/>
      <c r="AA5046" s="1"/>
      <c r="AG5046" s="1"/>
      <c r="AH5046" s="1"/>
    </row>
    <row r="5047" spans="5:34" x14ac:dyDescent="0.35">
      <c r="E5047" s="7"/>
      <c r="P5047"/>
      <c r="R5047" s="1"/>
      <c r="T5047" s="1"/>
      <c r="U5047" s="1"/>
      <c r="Z5047" s="1"/>
      <c r="AA5047" s="1"/>
      <c r="AG5047" s="1"/>
      <c r="AH5047" s="1"/>
    </row>
    <row r="5048" spans="5:34" x14ac:dyDescent="0.35">
      <c r="E5048" s="7"/>
      <c r="P5048"/>
      <c r="T5048" s="1"/>
      <c r="U5048" s="1"/>
      <c r="V5048" s="1"/>
      <c r="Z5048" s="1"/>
      <c r="AA5048" s="1"/>
      <c r="AG5048" s="1"/>
      <c r="AH5048" s="1"/>
    </row>
    <row r="5049" spans="5:34" x14ac:dyDescent="0.35">
      <c r="E5049" s="7"/>
      <c r="P5049"/>
      <c r="T5049" s="1"/>
      <c r="U5049" s="1"/>
      <c r="Z5049" s="1"/>
      <c r="AA5049" s="1"/>
      <c r="AG5049" s="1"/>
      <c r="AH5049" s="1"/>
    </row>
    <row r="5050" spans="5:34" x14ac:dyDescent="0.35">
      <c r="E5050" s="7"/>
      <c r="P5050"/>
      <c r="R5050" s="1"/>
      <c r="T5050" s="1"/>
      <c r="U5050" s="1"/>
      <c r="V5050" s="1"/>
      <c r="Z5050" s="1"/>
      <c r="AA5050" s="1"/>
      <c r="AG5050" s="1"/>
      <c r="AH5050" s="1"/>
    </row>
    <row r="5051" spans="5:34" x14ac:dyDescent="0.35">
      <c r="E5051" s="7"/>
      <c r="P5051"/>
      <c r="R5051" s="1"/>
      <c r="T5051" s="1"/>
      <c r="U5051" s="1"/>
      <c r="V5051" s="1"/>
      <c r="Z5051" s="1"/>
      <c r="AA5051" s="1"/>
      <c r="AG5051" s="1"/>
      <c r="AH5051" s="1"/>
    </row>
    <row r="5052" spans="5:34" x14ac:dyDescent="0.35">
      <c r="E5052" s="7"/>
      <c r="P5052"/>
      <c r="R5052" s="1"/>
      <c r="T5052" s="1"/>
      <c r="U5052" s="1"/>
      <c r="V5052" s="1"/>
      <c r="Z5052" s="1"/>
      <c r="AA5052" s="1"/>
      <c r="AG5052" s="1"/>
      <c r="AH5052" s="1"/>
    </row>
    <row r="5053" spans="5:34" x14ac:dyDescent="0.35">
      <c r="E5053" s="7"/>
      <c r="P5053"/>
      <c r="R5053" s="1"/>
      <c r="T5053" s="1"/>
      <c r="U5053" s="1"/>
      <c r="V5053" s="1"/>
      <c r="Z5053" s="1"/>
      <c r="AA5053" s="1"/>
      <c r="AG5053" s="1"/>
      <c r="AH5053" s="1"/>
    </row>
    <row r="5054" spans="5:34" x14ac:dyDescent="0.35">
      <c r="E5054" s="7"/>
      <c r="P5054"/>
      <c r="R5054" s="1"/>
      <c r="T5054" s="1"/>
      <c r="U5054" s="1"/>
      <c r="V5054" s="1"/>
      <c r="Z5054" s="1"/>
      <c r="AA5054" s="1"/>
      <c r="AG5054" s="1"/>
      <c r="AH5054" s="1"/>
    </row>
    <row r="5055" spans="5:34" x14ac:dyDescent="0.35">
      <c r="E5055" s="7"/>
      <c r="P5055"/>
      <c r="R5055" s="1"/>
      <c r="T5055" s="1"/>
      <c r="U5055" s="1"/>
      <c r="V5055" s="1"/>
      <c r="Z5055" s="1"/>
      <c r="AA5055" s="1"/>
      <c r="AG5055" s="1"/>
      <c r="AH5055" s="1"/>
    </row>
    <row r="5056" spans="5:34" x14ac:dyDescent="0.35">
      <c r="E5056" s="7"/>
      <c r="P5056"/>
      <c r="R5056" s="1"/>
      <c r="T5056" s="1"/>
      <c r="U5056" s="1"/>
      <c r="Z5056" s="1"/>
      <c r="AA5056" s="1"/>
      <c r="AG5056" s="1"/>
      <c r="AH5056" s="1"/>
    </row>
    <row r="5057" spans="5:34" x14ac:dyDescent="0.35">
      <c r="E5057" s="7"/>
      <c r="P5057"/>
      <c r="R5057" s="1"/>
      <c r="T5057" s="1"/>
      <c r="U5057" s="1"/>
      <c r="Z5057" s="1"/>
      <c r="AA5057" s="1"/>
      <c r="AG5057" s="1"/>
      <c r="AH5057" s="1"/>
    </row>
    <row r="5058" spans="5:34" x14ac:dyDescent="0.35">
      <c r="E5058" s="7"/>
      <c r="P5058"/>
      <c r="R5058" s="1"/>
      <c r="T5058" s="1"/>
      <c r="U5058" s="1"/>
      <c r="V5058" s="1"/>
      <c r="Z5058" s="1"/>
      <c r="AA5058" s="1"/>
      <c r="AG5058" s="1"/>
      <c r="AH5058" s="1"/>
    </row>
    <row r="5059" spans="5:34" x14ac:dyDescent="0.35">
      <c r="E5059" s="7"/>
      <c r="P5059"/>
      <c r="R5059" s="1"/>
      <c r="T5059" s="1"/>
      <c r="U5059" s="1"/>
      <c r="V5059" s="1"/>
      <c r="Z5059" s="1"/>
      <c r="AA5059" s="1"/>
      <c r="AG5059" s="1"/>
      <c r="AH5059" s="1"/>
    </row>
    <row r="5060" spans="5:34" x14ac:dyDescent="0.35">
      <c r="E5060" s="7"/>
      <c r="P5060"/>
      <c r="R5060" s="1"/>
      <c r="T5060" s="1"/>
      <c r="U5060" s="1"/>
      <c r="V5060" s="1"/>
      <c r="Z5060" s="1"/>
      <c r="AA5060" s="1"/>
      <c r="AG5060" s="1"/>
      <c r="AH5060" s="1"/>
    </row>
    <row r="5061" spans="5:34" x14ac:dyDescent="0.35">
      <c r="E5061" s="7"/>
      <c r="P5061"/>
      <c r="T5061" s="1"/>
      <c r="U5061" s="1"/>
      <c r="V5061" s="1"/>
      <c r="Z5061" s="1"/>
      <c r="AA5061" s="1"/>
      <c r="AG5061" s="1"/>
      <c r="AH5061" s="1"/>
    </row>
    <row r="5062" spans="5:34" x14ac:dyDescent="0.35">
      <c r="E5062" s="7"/>
      <c r="P5062"/>
      <c r="R5062" s="1"/>
      <c r="T5062" s="1"/>
      <c r="U5062" s="1"/>
      <c r="V5062" s="1"/>
      <c r="Z5062" s="1"/>
      <c r="AA5062" s="1"/>
      <c r="AG5062" s="1"/>
      <c r="AH5062" s="1"/>
    </row>
    <row r="5063" spans="5:34" x14ac:dyDescent="0.35">
      <c r="E5063" s="7"/>
      <c r="P5063"/>
      <c r="R5063" s="1"/>
      <c r="T5063" s="1"/>
      <c r="U5063" s="1"/>
      <c r="V5063" s="1"/>
      <c r="Z5063" s="1"/>
      <c r="AA5063" s="1"/>
      <c r="AG5063" s="1"/>
      <c r="AH5063" s="1"/>
    </row>
    <row r="5064" spans="5:34" x14ac:dyDescent="0.35">
      <c r="E5064" s="7"/>
      <c r="P5064"/>
      <c r="R5064" s="1"/>
      <c r="T5064" s="1"/>
      <c r="U5064" s="1"/>
      <c r="V5064" s="1"/>
      <c r="Z5064" s="1"/>
      <c r="AA5064" s="1"/>
      <c r="AG5064" s="1"/>
      <c r="AH5064" s="1"/>
    </row>
    <row r="5065" spans="5:34" x14ac:dyDescent="0.35">
      <c r="E5065" s="7"/>
      <c r="P5065"/>
      <c r="R5065" s="1"/>
      <c r="T5065" s="1"/>
      <c r="U5065" s="1"/>
      <c r="V5065" s="1"/>
      <c r="Z5065" s="1"/>
      <c r="AA5065" s="1"/>
      <c r="AG5065" s="1"/>
      <c r="AH5065" s="1"/>
    </row>
    <row r="5066" spans="5:34" x14ac:dyDescent="0.35">
      <c r="E5066" s="7"/>
      <c r="P5066"/>
      <c r="T5066" s="1"/>
      <c r="U5066" s="1"/>
      <c r="V5066" s="1"/>
      <c r="Z5066" s="1"/>
      <c r="AA5066" s="1"/>
      <c r="AG5066" s="1"/>
      <c r="AH5066" s="1"/>
    </row>
    <row r="5067" spans="5:34" x14ac:dyDescent="0.35">
      <c r="E5067" s="7"/>
      <c r="P5067"/>
      <c r="T5067" s="1"/>
      <c r="U5067" s="1"/>
      <c r="Z5067" s="1"/>
      <c r="AA5067" s="1"/>
      <c r="AG5067" s="1"/>
      <c r="AH5067" s="1"/>
    </row>
    <row r="5068" spans="5:34" x14ac:dyDescent="0.35">
      <c r="E5068" s="7"/>
      <c r="P5068"/>
      <c r="T5068" s="1"/>
      <c r="U5068" s="1"/>
      <c r="V5068" s="1"/>
      <c r="Z5068" s="1"/>
      <c r="AA5068" s="1"/>
      <c r="AG5068" s="1"/>
      <c r="AH5068" s="1"/>
    </row>
    <row r="5069" spans="5:34" x14ac:dyDescent="0.35">
      <c r="E5069" s="7"/>
      <c r="P5069"/>
      <c r="R5069" s="1"/>
      <c r="T5069" s="1"/>
      <c r="U5069" s="1"/>
      <c r="V5069" s="1"/>
      <c r="Z5069" s="1"/>
      <c r="AA5069" s="1"/>
      <c r="AG5069" s="1"/>
      <c r="AH5069" s="1"/>
    </row>
    <row r="5070" spans="5:34" x14ac:dyDescent="0.35">
      <c r="E5070" s="7"/>
      <c r="P5070"/>
      <c r="R5070" s="1"/>
      <c r="T5070" s="1"/>
      <c r="U5070" s="1"/>
      <c r="V5070" s="1"/>
      <c r="Z5070" s="1"/>
      <c r="AA5070" s="1"/>
      <c r="AG5070" s="1"/>
      <c r="AH5070" s="1"/>
    </row>
    <row r="5071" spans="5:34" x14ac:dyDescent="0.35">
      <c r="E5071" s="7"/>
      <c r="P5071"/>
      <c r="R5071" s="1"/>
      <c r="T5071" s="1"/>
      <c r="U5071" s="1"/>
      <c r="V5071" s="1"/>
      <c r="Z5071" s="1"/>
      <c r="AA5071" s="1"/>
      <c r="AG5071" s="1"/>
      <c r="AH5071" s="1"/>
    </row>
    <row r="5072" spans="5:34" x14ac:dyDescent="0.35">
      <c r="E5072" s="7"/>
      <c r="P5072"/>
      <c r="R5072" s="1"/>
      <c r="T5072" s="1"/>
      <c r="U5072" s="1"/>
      <c r="Z5072" s="1"/>
      <c r="AA5072" s="1"/>
      <c r="AG5072" s="1"/>
      <c r="AH5072" s="1"/>
    </row>
    <row r="5073" spans="5:34" x14ac:dyDescent="0.35">
      <c r="E5073" s="7"/>
      <c r="P5073"/>
      <c r="T5073" s="1"/>
      <c r="U5073" s="1"/>
      <c r="V5073" s="1"/>
      <c r="Z5073" s="1"/>
      <c r="AA5073" s="1"/>
      <c r="AG5073" s="1"/>
      <c r="AH5073" s="1"/>
    </row>
    <row r="5074" spans="5:34" x14ac:dyDescent="0.35">
      <c r="E5074" s="7"/>
      <c r="P5074"/>
      <c r="R5074" s="1"/>
      <c r="T5074" s="1"/>
      <c r="U5074" s="1"/>
      <c r="V5074" s="1"/>
      <c r="Z5074" s="1"/>
      <c r="AA5074" s="1"/>
      <c r="AG5074" s="1"/>
      <c r="AH5074" s="1"/>
    </row>
    <row r="5075" spans="5:34" x14ac:dyDescent="0.35">
      <c r="E5075" s="7"/>
      <c r="P5075"/>
      <c r="AG5075" s="1"/>
    </row>
    <row r="5076" spans="5:34" x14ac:dyDescent="0.35">
      <c r="E5076" s="7"/>
      <c r="P5076"/>
      <c r="R5076" s="1"/>
      <c r="T5076" s="1"/>
      <c r="U5076" s="1"/>
      <c r="V5076" s="1"/>
      <c r="Z5076" s="1"/>
      <c r="AA5076" s="1"/>
      <c r="AG5076" s="1"/>
      <c r="AH5076" s="1"/>
    </row>
    <row r="5077" spans="5:34" x14ac:dyDescent="0.35">
      <c r="E5077" s="7"/>
      <c r="P5077"/>
      <c r="T5077" s="1"/>
      <c r="U5077" s="1"/>
      <c r="V5077" s="1"/>
      <c r="Z5077" s="1"/>
      <c r="AA5077" s="1"/>
      <c r="AG5077" s="1"/>
      <c r="AH5077" s="1"/>
    </row>
    <row r="5078" spans="5:34" x14ac:dyDescent="0.35">
      <c r="E5078" s="7"/>
      <c r="P5078"/>
      <c r="T5078" s="1"/>
      <c r="U5078" s="1"/>
      <c r="V5078" s="1"/>
      <c r="Z5078" s="1"/>
      <c r="AA5078" s="1"/>
      <c r="AG5078" s="1"/>
      <c r="AH5078" s="1"/>
    </row>
    <row r="5079" spans="5:34" x14ac:dyDescent="0.35">
      <c r="E5079" s="7"/>
      <c r="P5079"/>
      <c r="T5079" s="1"/>
      <c r="U5079" s="1"/>
      <c r="V5079" s="1"/>
      <c r="Z5079" s="1"/>
      <c r="AA5079" s="1"/>
      <c r="AG5079" s="1"/>
      <c r="AH5079" s="1"/>
    </row>
    <row r="5080" spans="5:34" x14ac:dyDescent="0.35">
      <c r="E5080" s="7"/>
      <c r="P5080"/>
      <c r="R5080" s="1"/>
      <c r="T5080" s="1"/>
      <c r="U5080" s="1"/>
      <c r="V5080" s="1"/>
      <c r="Z5080" s="1"/>
      <c r="AA5080" s="1"/>
      <c r="AG5080" s="1"/>
      <c r="AH5080" s="1"/>
    </row>
    <row r="5081" spans="5:34" x14ac:dyDescent="0.35">
      <c r="E5081" s="7"/>
      <c r="P5081"/>
      <c r="T5081" s="1"/>
      <c r="U5081" s="1"/>
      <c r="V5081" s="1"/>
      <c r="Z5081" s="1"/>
      <c r="AA5081" s="1"/>
      <c r="AG5081" s="1"/>
      <c r="AH5081" s="1"/>
    </row>
    <row r="5082" spans="5:34" x14ac:dyDescent="0.35">
      <c r="E5082" s="7"/>
      <c r="P5082"/>
      <c r="R5082" s="1"/>
      <c r="T5082" s="1"/>
      <c r="U5082" s="1"/>
      <c r="V5082" s="1"/>
      <c r="Z5082" s="1"/>
      <c r="AA5082" s="1"/>
      <c r="AG5082" s="1"/>
      <c r="AH5082" s="1"/>
    </row>
    <row r="5083" spans="5:34" x14ac:dyDescent="0.35">
      <c r="E5083" s="7"/>
      <c r="P5083"/>
      <c r="T5083" s="1"/>
      <c r="U5083" s="1"/>
      <c r="V5083" s="1"/>
      <c r="Z5083" s="1"/>
      <c r="AA5083" s="1"/>
      <c r="AG5083" s="1"/>
      <c r="AH5083" s="1"/>
    </row>
    <row r="5084" spans="5:34" x14ac:dyDescent="0.35">
      <c r="E5084" s="7"/>
      <c r="P5084"/>
      <c r="T5084" s="1"/>
      <c r="U5084" s="1"/>
      <c r="Z5084" s="1"/>
      <c r="AA5084" s="1"/>
      <c r="AG5084" s="1"/>
      <c r="AH5084" s="1"/>
    </row>
    <row r="5085" spans="5:34" x14ac:dyDescent="0.35">
      <c r="E5085" s="7"/>
      <c r="P5085"/>
      <c r="R5085" s="1"/>
      <c r="T5085" s="1"/>
      <c r="U5085" s="1"/>
      <c r="V5085" s="1"/>
      <c r="Z5085" s="1"/>
      <c r="AA5085" s="1"/>
      <c r="AG5085" s="1"/>
      <c r="AH5085" s="1"/>
    </row>
    <row r="5086" spans="5:34" x14ac:dyDescent="0.35">
      <c r="E5086" s="7"/>
      <c r="P5086"/>
      <c r="T5086" s="1"/>
      <c r="U5086" s="1"/>
      <c r="V5086" s="1"/>
      <c r="Z5086" s="1"/>
      <c r="AA5086" s="1"/>
      <c r="AG5086" s="1"/>
      <c r="AH5086" s="1"/>
    </row>
    <row r="5087" spans="5:34" x14ac:dyDescent="0.35">
      <c r="E5087" s="7"/>
      <c r="P5087"/>
      <c r="R5087" s="1"/>
      <c r="T5087" s="1"/>
      <c r="U5087" s="1"/>
      <c r="V5087" s="1"/>
      <c r="Z5087" s="1"/>
      <c r="AA5087" s="1"/>
      <c r="AG5087" s="1"/>
      <c r="AH5087" s="1"/>
    </row>
    <row r="5088" spans="5:34" x14ac:dyDescent="0.35">
      <c r="E5088" s="7"/>
      <c r="P5088"/>
      <c r="R5088" s="1"/>
      <c r="T5088" s="1"/>
      <c r="U5088" s="1"/>
      <c r="V5088" s="1"/>
      <c r="Z5088" s="1"/>
      <c r="AA5088" s="1"/>
      <c r="AG5088" s="1"/>
      <c r="AH5088" s="1"/>
    </row>
    <row r="5089" spans="5:34" x14ac:dyDescent="0.35">
      <c r="E5089" s="7"/>
      <c r="P5089"/>
      <c r="R5089" s="1"/>
      <c r="T5089" s="1"/>
      <c r="U5089" s="1"/>
      <c r="V5089" s="1"/>
      <c r="Z5089" s="1"/>
      <c r="AA5089" s="1"/>
      <c r="AG5089" s="1"/>
      <c r="AH5089" s="1"/>
    </row>
    <row r="5090" spans="5:34" x14ac:dyDescent="0.35">
      <c r="E5090" s="7"/>
      <c r="P5090"/>
      <c r="R5090" s="1"/>
      <c r="T5090" s="1"/>
      <c r="U5090" s="1"/>
      <c r="V5090" s="1"/>
      <c r="Z5090" s="1"/>
      <c r="AA5090" s="1"/>
      <c r="AG5090" s="1"/>
      <c r="AH5090" s="1"/>
    </row>
    <row r="5091" spans="5:34" x14ac:dyDescent="0.35">
      <c r="E5091" s="7"/>
      <c r="P5091"/>
      <c r="R5091" s="1"/>
      <c r="T5091" s="1"/>
      <c r="U5091" s="1"/>
      <c r="V5091" s="1"/>
      <c r="Z5091" s="1"/>
      <c r="AA5091" s="1"/>
      <c r="AG5091" s="1"/>
      <c r="AH5091" s="1"/>
    </row>
    <row r="5092" spans="5:34" x14ac:dyDescent="0.35">
      <c r="E5092" s="7"/>
      <c r="P5092"/>
      <c r="R5092" s="1"/>
      <c r="T5092" s="1"/>
      <c r="U5092" s="1"/>
      <c r="V5092" s="1"/>
      <c r="Z5092" s="1"/>
      <c r="AA5092" s="1"/>
      <c r="AG5092" s="1"/>
      <c r="AH5092" s="1"/>
    </row>
    <row r="5093" spans="5:34" x14ac:dyDescent="0.35">
      <c r="E5093" s="7"/>
      <c r="P5093"/>
      <c r="R5093" s="1"/>
      <c r="T5093" s="1"/>
      <c r="U5093" s="1"/>
      <c r="V5093" s="1"/>
      <c r="Z5093" s="1"/>
      <c r="AA5093" s="1"/>
      <c r="AG5093" s="1"/>
      <c r="AH5093" s="1"/>
    </row>
    <row r="5094" spans="5:34" x14ac:dyDescent="0.35">
      <c r="E5094" s="7"/>
      <c r="P5094"/>
      <c r="T5094" s="1"/>
      <c r="U5094" s="1"/>
      <c r="V5094" s="1"/>
      <c r="Z5094" s="1"/>
      <c r="AA5094" s="1"/>
      <c r="AG5094" s="1"/>
      <c r="AH5094" s="1"/>
    </row>
    <row r="5095" spans="5:34" x14ac:dyDescent="0.35">
      <c r="E5095" s="7"/>
      <c r="P5095"/>
      <c r="T5095" s="1"/>
      <c r="U5095" s="1"/>
      <c r="Z5095" s="1"/>
      <c r="AA5095" s="1"/>
      <c r="AG5095" s="1"/>
      <c r="AH5095" s="1"/>
    </row>
    <row r="5096" spans="5:34" x14ac:dyDescent="0.35">
      <c r="E5096" s="7"/>
      <c r="P5096"/>
      <c r="R5096" s="1"/>
      <c r="T5096" s="1"/>
      <c r="U5096" s="1"/>
      <c r="V5096" s="1"/>
      <c r="Z5096" s="1"/>
      <c r="AA5096" s="1"/>
      <c r="AG5096" s="1"/>
      <c r="AH5096" s="1"/>
    </row>
    <row r="5097" spans="5:34" x14ac:dyDescent="0.35">
      <c r="E5097" s="7"/>
      <c r="P5097"/>
      <c r="T5097" s="1"/>
      <c r="U5097" s="1"/>
      <c r="Z5097" s="1"/>
      <c r="AA5097" s="1"/>
      <c r="AG5097" s="1"/>
      <c r="AH5097" s="1"/>
    </row>
    <row r="5098" spans="5:34" x14ac:dyDescent="0.35">
      <c r="E5098" s="7"/>
      <c r="P5098"/>
      <c r="T5098" s="1"/>
      <c r="U5098" s="1"/>
      <c r="V5098" s="1"/>
      <c r="Z5098" s="1"/>
      <c r="AA5098" s="1"/>
      <c r="AG5098" s="1"/>
      <c r="AH5098" s="1"/>
    </row>
    <row r="5099" spans="5:34" x14ac:dyDescent="0.35">
      <c r="E5099" s="7"/>
      <c r="P5099"/>
      <c r="AG5099" s="1"/>
    </row>
    <row r="5100" spans="5:34" x14ac:dyDescent="0.35">
      <c r="E5100" s="7"/>
      <c r="P5100"/>
      <c r="R5100" s="1"/>
      <c r="T5100" s="1"/>
      <c r="U5100" s="1"/>
      <c r="V5100" s="1"/>
      <c r="Z5100" s="1"/>
      <c r="AA5100" s="1"/>
      <c r="AG5100" s="1"/>
      <c r="AH5100" s="1"/>
    </row>
    <row r="5101" spans="5:34" x14ac:dyDescent="0.35">
      <c r="E5101" s="7"/>
      <c r="P5101"/>
      <c r="R5101" s="1"/>
      <c r="T5101" s="1"/>
      <c r="U5101" s="1"/>
      <c r="V5101" s="1"/>
      <c r="Z5101" s="1"/>
      <c r="AA5101" s="1"/>
      <c r="AG5101" s="1"/>
      <c r="AH5101" s="1"/>
    </row>
    <row r="5102" spans="5:34" x14ac:dyDescent="0.35">
      <c r="E5102" s="7"/>
      <c r="P5102"/>
      <c r="T5102" s="1"/>
      <c r="U5102" s="1"/>
      <c r="V5102" s="1"/>
      <c r="Z5102" s="1"/>
      <c r="AA5102" s="1"/>
      <c r="AG5102" s="1"/>
      <c r="AH5102" s="1"/>
    </row>
    <row r="5103" spans="5:34" x14ac:dyDescent="0.35">
      <c r="E5103" s="7"/>
      <c r="P5103"/>
      <c r="T5103" s="1"/>
      <c r="U5103" s="1"/>
      <c r="V5103" s="1"/>
      <c r="Z5103" s="1"/>
      <c r="AA5103" s="1"/>
      <c r="AG5103" s="1"/>
      <c r="AH5103" s="1"/>
    </row>
    <row r="5104" spans="5:34" x14ac:dyDescent="0.35">
      <c r="E5104" s="7"/>
      <c r="P5104"/>
      <c r="AG5104" s="1"/>
    </row>
    <row r="5105" spans="5:34" x14ac:dyDescent="0.35">
      <c r="E5105" s="7"/>
      <c r="P5105"/>
      <c r="R5105" s="1"/>
      <c r="T5105" s="1"/>
      <c r="U5105" s="1"/>
      <c r="V5105" s="1"/>
      <c r="Z5105" s="1"/>
      <c r="AA5105" s="1"/>
      <c r="AG5105" s="1"/>
      <c r="AH5105" s="1"/>
    </row>
    <row r="5106" spans="5:34" x14ac:dyDescent="0.35">
      <c r="E5106" s="7"/>
      <c r="P5106"/>
      <c r="R5106" s="1"/>
      <c r="T5106" s="1"/>
      <c r="U5106" s="1"/>
      <c r="V5106" s="1"/>
      <c r="Z5106" s="1"/>
      <c r="AA5106" s="1"/>
      <c r="AG5106" s="1"/>
      <c r="AH5106" s="1"/>
    </row>
    <row r="5107" spans="5:34" x14ac:dyDescent="0.35">
      <c r="E5107" s="7"/>
      <c r="P5107"/>
      <c r="R5107" s="1"/>
      <c r="T5107" s="1"/>
      <c r="U5107" s="1"/>
      <c r="V5107" s="1"/>
      <c r="Z5107" s="1"/>
      <c r="AA5107" s="1"/>
      <c r="AG5107" s="1"/>
      <c r="AH5107" s="1"/>
    </row>
    <row r="5108" spans="5:34" x14ac:dyDescent="0.35">
      <c r="E5108" s="7"/>
      <c r="P5108"/>
      <c r="R5108" s="1"/>
      <c r="T5108" s="1"/>
      <c r="U5108" s="1"/>
      <c r="Z5108" s="1"/>
      <c r="AA5108" s="1"/>
      <c r="AG5108" s="1"/>
      <c r="AH5108" s="1"/>
    </row>
    <row r="5109" spans="5:34" x14ac:dyDescent="0.35">
      <c r="E5109" s="7"/>
      <c r="P5109"/>
      <c r="R5109" s="1"/>
      <c r="T5109" s="1"/>
      <c r="U5109" s="1"/>
      <c r="V5109" s="1"/>
      <c r="Z5109" s="1"/>
      <c r="AA5109" s="1"/>
      <c r="AG5109" s="1"/>
      <c r="AH5109" s="1"/>
    </row>
    <row r="5110" spans="5:34" x14ac:dyDescent="0.35">
      <c r="E5110" s="7"/>
      <c r="P5110"/>
      <c r="R5110" s="1"/>
      <c r="T5110" s="1"/>
      <c r="U5110" s="1"/>
      <c r="V5110" s="1"/>
      <c r="Z5110" s="1"/>
      <c r="AA5110" s="1"/>
      <c r="AG5110" s="1"/>
      <c r="AH5110" s="1"/>
    </row>
    <row r="5111" spans="5:34" x14ac:dyDescent="0.35">
      <c r="E5111" s="7"/>
      <c r="P5111"/>
      <c r="T5111" s="1"/>
      <c r="U5111" s="1"/>
      <c r="V5111" s="1"/>
      <c r="Z5111" s="1"/>
      <c r="AA5111" s="1"/>
      <c r="AG5111" s="1"/>
      <c r="AH5111" s="1"/>
    </row>
    <row r="5112" spans="5:34" x14ac:dyDescent="0.35">
      <c r="E5112" s="7"/>
      <c r="P5112"/>
      <c r="R5112" s="1"/>
      <c r="T5112" s="1"/>
      <c r="U5112" s="1"/>
      <c r="V5112" s="1"/>
      <c r="Z5112" s="1"/>
      <c r="AA5112" s="1"/>
      <c r="AG5112" s="1"/>
      <c r="AH5112" s="1"/>
    </row>
    <row r="5113" spans="5:34" x14ac:dyDescent="0.35">
      <c r="E5113" s="7"/>
      <c r="P5113"/>
      <c r="T5113" s="1"/>
      <c r="U5113" s="1"/>
      <c r="V5113" s="1"/>
      <c r="Z5113" s="1"/>
      <c r="AA5113" s="1"/>
      <c r="AG5113" s="1"/>
      <c r="AH5113" s="1"/>
    </row>
    <row r="5114" spans="5:34" x14ac:dyDescent="0.35">
      <c r="E5114" s="7"/>
      <c r="P5114"/>
      <c r="R5114" s="1"/>
      <c r="T5114" s="1"/>
      <c r="U5114" s="1"/>
      <c r="V5114" s="1"/>
      <c r="Z5114" s="1"/>
      <c r="AA5114" s="1"/>
      <c r="AG5114" s="1"/>
      <c r="AH5114" s="1"/>
    </row>
    <row r="5115" spans="5:34" x14ac:dyDescent="0.35">
      <c r="E5115" s="7"/>
      <c r="P5115"/>
      <c r="AG5115" s="1"/>
    </row>
    <row r="5116" spans="5:34" x14ac:dyDescent="0.35">
      <c r="E5116" s="7"/>
      <c r="P5116"/>
      <c r="R5116" s="1"/>
      <c r="T5116" s="1"/>
      <c r="U5116" s="1"/>
      <c r="V5116" s="1"/>
      <c r="Z5116" s="1"/>
      <c r="AA5116" s="1"/>
      <c r="AG5116" s="1"/>
      <c r="AH5116" s="1"/>
    </row>
    <row r="5117" spans="5:34" x14ac:dyDescent="0.35">
      <c r="E5117" s="7"/>
      <c r="P5117"/>
      <c r="R5117" s="1"/>
      <c r="T5117" s="1"/>
      <c r="U5117" s="1"/>
      <c r="Z5117" s="1"/>
      <c r="AA5117" s="1"/>
      <c r="AG5117" s="1"/>
      <c r="AH5117" s="1"/>
    </row>
    <row r="5118" spans="5:34" x14ac:dyDescent="0.35">
      <c r="E5118" s="7"/>
      <c r="P5118"/>
      <c r="T5118" s="1"/>
      <c r="U5118" s="1"/>
      <c r="V5118" s="1"/>
      <c r="Z5118" s="1"/>
      <c r="AA5118" s="1"/>
      <c r="AG5118" s="1"/>
      <c r="AH5118" s="1"/>
    </row>
    <row r="5119" spans="5:34" x14ac:dyDescent="0.35">
      <c r="E5119" s="7"/>
      <c r="P5119"/>
      <c r="AG5119" s="1"/>
    </row>
    <row r="5120" spans="5:34" x14ac:dyDescent="0.35">
      <c r="E5120" s="7"/>
      <c r="P5120"/>
      <c r="T5120" s="1"/>
      <c r="U5120" s="1"/>
      <c r="V5120" s="1"/>
      <c r="Z5120" s="1"/>
      <c r="AA5120" s="1"/>
      <c r="AG5120" s="1"/>
      <c r="AH5120" s="1"/>
    </row>
    <row r="5121" spans="5:34" x14ac:dyDescent="0.35">
      <c r="E5121" s="7"/>
      <c r="P5121"/>
      <c r="AG5121" s="1"/>
    </row>
    <row r="5122" spans="5:34" x14ac:dyDescent="0.35">
      <c r="E5122" s="7"/>
      <c r="P5122"/>
      <c r="R5122" s="1"/>
      <c r="T5122" s="1"/>
      <c r="U5122" s="1"/>
      <c r="V5122" s="1"/>
      <c r="Z5122" s="1"/>
      <c r="AA5122" s="1"/>
      <c r="AG5122" s="1"/>
      <c r="AH5122" s="1"/>
    </row>
    <row r="5123" spans="5:34" x14ac:dyDescent="0.35">
      <c r="E5123" s="7"/>
      <c r="P5123"/>
      <c r="T5123" s="1"/>
      <c r="U5123" s="1"/>
      <c r="V5123" s="1"/>
      <c r="Z5123" s="1"/>
      <c r="AA5123" s="1"/>
      <c r="AG5123" s="1"/>
      <c r="AH5123" s="1"/>
    </row>
    <row r="5124" spans="5:34" x14ac:dyDescent="0.35">
      <c r="E5124" s="7"/>
      <c r="P5124"/>
      <c r="T5124" s="1"/>
      <c r="U5124" s="1"/>
      <c r="V5124" s="1"/>
      <c r="Z5124" s="1"/>
      <c r="AA5124" s="1"/>
      <c r="AG5124" s="1"/>
      <c r="AH5124" s="1"/>
    </row>
    <row r="5125" spans="5:34" x14ac:dyDescent="0.35">
      <c r="E5125" s="7"/>
      <c r="P5125"/>
      <c r="R5125" s="1"/>
      <c r="T5125" s="1"/>
      <c r="U5125" s="1"/>
      <c r="V5125" s="1"/>
      <c r="Z5125" s="1"/>
      <c r="AA5125" s="1"/>
      <c r="AG5125" s="1"/>
      <c r="AH5125" s="1"/>
    </row>
    <row r="5126" spans="5:34" x14ac:dyDescent="0.35">
      <c r="E5126" s="7"/>
      <c r="P5126"/>
      <c r="AG5126" s="1"/>
    </row>
    <row r="5127" spans="5:34" x14ac:dyDescent="0.35">
      <c r="E5127" s="7"/>
      <c r="P5127"/>
      <c r="T5127" s="1"/>
      <c r="U5127" s="1"/>
      <c r="V5127" s="1"/>
      <c r="Z5127" s="1"/>
      <c r="AA5127" s="1"/>
      <c r="AG5127" s="1"/>
      <c r="AH5127" s="1"/>
    </row>
    <row r="5128" spans="5:34" x14ac:dyDescent="0.35">
      <c r="E5128" s="7"/>
      <c r="P5128"/>
      <c r="T5128" s="1"/>
      <c r="U5128" s="1"/>
      <c r="V5128" s="1"/>
      <c r="Z5128" s="1"/>
      <c r="AA5128" s="1"/>
      <c r="AG5128" s="1"/>
      <c r="AH5128" s="1"/>
    </row>
    <row r="5129" spans="5:34" x14ac:dyDescent="0.35">
      <c r="E5129" s="7"/>
      <c r="P5129"/>
      <c r="R5129" s="1"/>
      <c r="T5129" s="1"/>
      <c r="U5129" s="1"/>
      <c r="V5129" s="1"/>
      <c r="Z5129" s="1"/>
      <c r="AA5129" s="1"/>
      <c r="AG5129" s="1"/>
      <c r="AH5129" s="1"/>
    </row>
    <row r="5130" spans="5:34" x14ac:dyDescent="0.35">
      <c r="E5130" s="7"/>
      <c r="P5130"/>
      <c r="R5130" s="1"/>
      <c r="T5130" s="1"/>
      <c r="U5130" s="1"/>
      <c r="V5130" s="1"/>
      <c r="Z5130" s="1"/>
      <c r="AA5130" s="1"/>
      <c r="AG5130" s="1"/>
      <c r="AH5130" s="1"/>
    </row>
    <row r="5131" spans="5:34" x14ac:dyDescent="0.35">
      <c r="E5131" s="7"/>
      <c r="P5131"/>
      <c r="T5131" s="1"/>
      <c r="U5131" s="1"/>
      <c r="V5131" s="1"/>
      <c r="Z5131" s="1"/>
      <c r="AA5131" s="1"/>
      <c r="AG5131" s="1"/>
      <c r="AH5131" s="1"/>
    </row>
    <row r="5132" spans="5:34" x14ac:dyDescent="0.35">
      <c r="E5132" s="7"/>
      <c r="P5132"/>
      <c r="AG5132" s="1"/>
    </row>
    <row r="5133" spans="5:34" x14ac:dyDescent="0.35">
      <c r="E5133" s="7"/>
      <c r="P5133"/>
      <c r="R5133" s="1"/>
      <c r="T5133" s="1"/>
      <c r="U5133" s="1"/>
      <c r="V5133" s="1"/>
      <c r="Z5133" s="1"/>
      <c r="AA5133" s="1"/>
      <c r="AG5133" s="1"/>
      <c r="AH5133" s="1"/>
    </row>
    <row r="5134" spans="5:34" x14ac:dyDescent="0.35">
      <c r="E5134" s="7"/>
      <c r="P5134"/>
      <c r="AG5134" s="1"/>
    </row>
    <row r="5135" spans="5:34" x14ac:dyDescent="0.35">
      <c r="E5135" s="7"/>
      <c r="P5135"/>
      <c r="R5135" s="1"/>
      <c r="T5135" s="1"/>
      <c r="U5135" s="1"/>
      <c r="V5135" s="1"/>
      <c r="Z5135" s="1"/>
      <c r="AA5135" s="1"/>
      <c r="AG5135" s="1"/>
      <c r="AH5135" s="1"/>
    </row>
    <row r="5136" spans="5:34" x14ac:dyDescent="0.35">
      <c r="E5136" s="7"/>
      <c r="P5136"/>
      <c r="T5136" s="1"/>
      <c r="U5136" s="1"/>
      <c r="V5136" s="1"/>
      <c r="Z5136" s="1"/>
      <c r="AA5136" s="1"/>
      <c r="AG5136" s="1"/>
      <c r="AH5136" s="1"/>
    </row>
    <row r="5137" spans="5:34" x14ac:dyDescent="0.35">
      <c r="E5137" s="7"/>
      <c r="P5137"/>
      <c r="T5137" s="1"/>
      <c r="U5137" s="1"/>
      <c r="V5137" s="1"/>
      <c r="Z5137" s="1"/>
      <c r="AA5137" s="1"/>
      <c r="AG5137" s="1"/>
      <c r="AH5137" s="1"/>
    </row>
    <row r="5138" spans="5:34" x14ac:dyDescent="0.35">
      <c r="E5138" s="7"/>
      <c r="P5138"/>
      <c r="AG5138" s="1"/>
    </row>
    <row r="5139" spans="5:34" x14ac:dyDescent="0.35">
      <c r="E5139" s="7"/>
      <c r="P5139"/>
      <c r="R5139" s="1"/>
      <c r="T5139" s="1"/>
      <c r="U5139" s="1"/>
      <c r="V5139" s="1"/>
      <c r="Z5139" s="1"/>
      <c r="AA5139" s="1"/>
      <c r="AG5139" s="1"/>
      <c r="AH5139" s="1"/>
    </row>
    <row r="5140" spans="5:34" x14ac:dyDescent="0.35">
      <c r="E5140" s="7"/>
      <c r="P5140"/>
      <c r="R5140" s="1"/>
      <c r="T5140" s="1"/>
      <c r="U5140" s="1"/>
      <c r="V5140" s="1"/>
      <c r="Z5140" s="1"/>
      <c r="AA5140" s="1"/>
      <c r="AG5140" s="1"/>
      <c r="AH5140" s="1"/>
    </row>
    <row r="5141" spans="5:34" x14ac:dyDescent="0.35">
      <c r="E5141" s="7"/>
      <c r="P5141"/>
      <c r="R5141" s="1"/>
      <c r="T5141" s="1"/>
      <c r="U5141" s="1"/>
      <c r="V5141" s="1"/>
      <c r="Z5141" s="1"/>
      <c r="AA5141" s="1"/>
      <c r="AG5141" s="1"/>
      <c r="AH5141" s="1"/>
    </row>
    <row r="5142" spans="5:34" x14ac:dyDescent="0.35">
      <c r="E5142" s="7"/>
      <c r="P5142"/>
      <c r="T5142" s="1"/>
      <c r="U5142" s="1"/>
      <c r="V5142" s="1"/>
      <c r="Z5142" s="1"/>
      <c r="AA5142" s="1"/>
      <c r="AG5142" s="1"/>
      <c r="AH5142" s="1"/>
    </row>
    <row r="5143" spans="5:34" x14ac:dyDescent="0.35">
      <c r="E5143" s="7"/>
      <c r="P5143"/>
      <c r="T5143" s="1"/>
      <c r="U5143" s="1"/>
      <c r="Z5143" s="1"/>
      <c r="AA5143" s="1"/>
      <c r="AG5143" s="1"/>
      <c r="AH5143" s="1"/>
    </row>
    <row r="5144" spans="5:34" x14ac:dyDescent="0.35">
      <c r="E5144" s="7"/>
      <c r="P5144"/>
      <c r="R5144" s="1"/>
      <c r="T5144" s="1"/>
      <c r="U5144" s="1"/>
      <c r="V5144" s="1"/>
      <c r="Z5144" s="1"/>
      <c r="AA5144" s="1"/>
      <c r="AG5144" s="1"/>
      <c r="AH5144" s="1"/>
    </row>
    <row r="5145" spans="5:34" x14ac:dyDescent="0.35">
      <c r="E5145" s="7"/>
      <c r="P5145"/>
      <c r="AG5145" s="1"/>
    </row>
    <row r="5146" spans="5:34" x14ac:dyDescent="0.35">
      <c r="E5146" s="7"/>
      <c r="P5146"/>
      <c r="R5146" s="1"/>
      <c r="T5146" s="1"/>
      <c r="U5146" s="1"/>
      <c r="V5146" s="1"/>
      <c r="Z5146" s="1"/>
      <c r="AA5146" s="1"/>
      <c r="AG5146" s="1"/>
      <c r="AH5146" s="1"/>
    </row>
    <row r="5147" spans="5:34" x14ac:dyDescent="0.35">
      <c r="E5147" s="7"/>
      <c r="P5147"/>
      <c r="R5147" s="1"/>
      <c r="T5147" s="1"/>
      <c r="U5147" s="1"/>
      <c r="V5147" s="1"/>
      <c r="Z5147" s="1"/>
      <c r="AA5147" s="1"/>
      <c r="AG5147" s="1"/>
      <c r="AH5147" s="1"/>
    </row>
    <row r="5148" spans="5:34" x14ac:dyDescent="0.35">
      <c r="E5148" s="7"/>
      <c r="P5148"/>
      <c r="T5148" s="1"/>
      <c r="U5148" s="1"/>
      <c r="V5148" s="1"/>
      <c r="Z5148" s="1"/>
      <c r="AA5148" s="1"/>
      <c r="AG5148" s="1"/>
      <c r="AH5148" s="1"/>
    </row>
    <row r="5149" spans="5:34" x14ac:dyDescent="0.35">
      <c r="E5149" s="7"/>
      <c r="P5149"/>
      <c r="R5149" s="1"/>
      <c r="T5149" s="1"/>
      <c r="U5149" s="1"/>
      <c r="V5149" s="1"/>
      <c r="Z5149" s="1"/>
      <c r="AA5149" s="1"/>
      <c r="AG5149" s="1"/>
      <c r="AH5149" s="1"/>
    </row>
    <row r="5150" spans="5:34" x14ac:dyDescent="0.35">
      <c r="E5150" s="7"/>
      <c r="P5150"/>
      <c r="R5150" s="1"/>
      <c r="T5150" s="1"/>
      <c r="U5150" s="1"/>
      <c r="V5150" s="1"/>
      <c r="Z5150" s="1"/>
      <c r="AA5150" s="1"/>
      <c r="AG5150" s="1"/>
      <c r="AH5150" s="1"/>
    </row>
    <row r="5151" spans="5:34" x14ac:dyDescent="0.35">
      <c r="E5151" s="7"/>
      <c r="P5151"/>
      <c r="T5151" s="1"/>
      <c r="U5151" s="1"/>
      <c r="V5151" s="1"/>
      <c r="Z5151" s="1"/>
      <c r="AA5151" s="1"/>
      <c r="AG5151" s="1"/>
      <c r="AH5151" s="1"/>
    </row>
    <row r="5152" spans="5:34" x14ac:dyDescent="0.35">
      <c r="E5152" s="7"/>
      <c r="P5152"/>
      <c r="T5152" s="1"/>
      <c r="U5152" s="1"/>
      <c r="V5152" s="1"/>
      <c r="Z5152" s="1"/>
      <c r="AA5152" s="1"/>
      <c r="AG5152" s="1"/>
      <c r="AH5152" s="1"/>
    </row>
    <row r="5153" spans="5:34" x14ac:dyDescent="0.35">
      <c r="E5153" s="7"/>
      <c r="P5153"/>
      <c r="T5153" s="1"/>
      <c r="U5153" s="1"/>
      <c r="V5153" s="1"/>
      <c r="Z5153" s="1"/>
      <c r="AA5153" s="1"/>
      <c r="AG5153" s="1"/>
      <c r="AH5153" s="1"/>
    </row>
    <row r="5154" spans="5:34" x14ac:dyDescent="0.35">
      <c r="E5154" s="7"/>
      <c r="P5154"/>
      <c r="T5154" s="1"/>
      <c r="U5154" s="1"/>
      <c r="V5154" s="1"/>
      <c r="Z5154" s="1"/>
      <c r="AA5154" s="1"/>
      <c r="AG5154" s="1"/>
      <c r="AH5154" s="1"/>
    </row>
    <row r="5155" spans="5:34" x14ac:dyDescent="0.35">
      <c r="E5155" s="7"/>
      <c r="P5155"/>
      <c r="T5155" s="1"/>
      <c r="U5155" s="1"/>
      <c r="V5155" s="1"/>
      <c r="Z5155" s="1"/>
      <c r="AA5155" s="1"/>
      <c r="AG5155" s="1"/>
      <c r="AH5155" s="1"/>
    </row>
    <row r="5156" spans="5:34" x14ac:dyDescent="0.35">
      <c r="E5156" s="7"/>
      <c r="P5156"/>
      <c r="T5156" s="1"/>
      <c r="U5156" s="1"/>
      <c r="Z5156" s="1"/>
      <c r="AA5156" s="1"/>
      <c r="AG5156" s="1"/>
      <c r="AH5156" s="1"/>
    </row>
    <row r="5157" spans="5:34" x14ac:dyDescent="0.35">
      <c r="E5157" s="7"/>
      <c r="P5157"/>
      <c r="R5157" s="1"/>
      <c r="T5157" s="1"/>
      <c r="U5157" s="1"/>
      <c r="V5157" s="1"/>
      <c r="Z5157" s="1"/>
      <c r="AA5157" s="1"/>
      <c r="AG5157" s="1"/>
      <c r="AH5157" s="1"/>
    </row>
    <row r="5158" spans="5:34" x14ac:dyDescent="0.35">
      <c r="E5158" s="7"/>
      <c r="P5158"/>
      <c r="T5158" s="1"/>
      <c r="U5158" s="1"/>
      <c r="Z5158" s="1"/>
      <c r="AA5158" s="1"/>
      <c r="AG5158" s="1"/>
      <c r="AH5158" s="1"/>
    </row>
    <row r="5159" spans="5:34" x14ac:dyDescent="0.35">
      <c r="E5159" s="7"/>
      <c r="P5159"/>
      <c r="R5159" s="1"/>
      <c r="T5159" s="1"/>
      <c r="U5159" s="1"/>
      <c r="V5159" s="1"/>
      <c r="Z5159" s="1"/>
      <c r="AA5159" s="1"/>
      <c r="AG5159" s="1"/>
      <c r="AH5159" s="1"/>
    </row>
    <row r="5160" spans="5:34" x14ac:dyDescent="0.35">
      <c r="E5160" s="7"/>
      <c r="P5160"/>
      <c r="T5160" s="1"/>
      <c r="U5160" s="1"/>
      <c r="V5160" s="1"/>
      <c r="Z5160" s="1"/>
      <c r="AA5160" s="1"/>
      <c r="AG5160" s="1"/>
      <c r="AH5160" s="1"/>
    </row>
    <row r="5161" spans="5:34" x14ac:dyDescent="0.35">
      <c r="E5161" s="7"/>
      <c r="P5161"/>
      <c r="R5161" s="1"/>
      <c r="T5161" s="1"/>
      <c r="U5161" s="1"/>
      <c r="V5161" s="1"/>
      <c r="Z5161" s="1"/>
      <c r="AA5161" s="1"/>
      <c r="AG5161" s="1"/>
      <c r="AH5161" s="1"/>
    </row>
    <row r="5162" spans="5:34" x14ac:dyDescent="0.35">
      <c r="E5162" s="7"/>
      <c r="P5162"/>
      <c r="R5162" s="1"/>
      <c r="T5162" s="1"/>
      <c r="U5162" s="1"/>
      <c r="V5162" s="1"/>
      <c r="Z5162" s="1"/>
      <c r="AA5162" s="1"/>
      <c r="AG5162" s="1"/>
      <c r="AH5162" s="1"/>
    </row>
    <row r="5163" spans="5:34" x14ac:dyDescent="0.35">
      <c r="E5163" s="7"/>
      <c r="P5163"/>
      <c r="R5163" s="1"/>
      <c r="T5163" s="1"/>
      <c r="U5163" s="1"/>
      <c r="V5163" s="1"/>
      <c r="Z5163" s="1"/>
      <c r="AA5163" s="1"/>
      <c r="AG5163" s="1"/>
      <c r="AH5163" s="1"/>
    </row>
    <row r="5164" spans="5:34" x14ac:dyDescent="0.35">
      <c r="E5164" s="7"/>
      <c r="P5164"/>
      <c r="T5164" s="1"/>
      <c r="U5164" s="1"/>
      <c r="Z5164" s="1"/>
      <c r="AA5164" s="1"/>
      <c r="AG5164" s="1"/>
      <c r="AH5164" s="1"/>
    </row>
    <row r="5165" spans="5:34" x14ac:dyDescent="0.35">
      <c r="E5165" s="7"/>
      <c r="P5165"/>
      <c r="R5165" s="1"/>
      <c r="T5165" s="1"/>
      <c r="U5165" s="1"/>
      <c r="Z5165" s="1"/>
      <c r="AA5165" s="1"/>
      <c r="AG5165" s="1"/>
      <c r="AH5165" s="1"/>
    </row>
    <row r="5166" spans="5:34" x14ac:dyDescent="0.35">
      <c r="E5166" s="7"/>
      <c r="P5166"/>
      <c r="T5166" s="1"/>
      <c r="U5166" s="1"/>
      <c r="V5166" s="1"/>
      <c r="Z5166" s="1"/>
      <c r="AA5166" s="1"/>
      <c r="AG5166" s="1"/>
      <c r="AH5166" s="1"/>
    </row>
    <row r="5167" spans="5:34" x14ac:dyDescent="0.35">
      <c r="E5167" s="7"/>
      <c r="P5167"/>
      <c r="R5167" s="1"/>
      <c r="T5167" s="1"/>
      <c r="U5167" s="1"/>
      <c r="V5167" s="1"/>
      <c r="Z5167" s="1"/>
      <c r="AA5167" s="1"/>
      <c r="AG5167" s="1"/>
      <c r="AH5167" s="1"/>
    </row>
    <row r="5168" spans="5:34" x14ac:dyDescent="0.35">
      <c r="E5168" s="7"/>
      <c r="P5168"/>
      <c r="T5168" s="1"/>
      <c r="U5168" s="1"/>
      <c r="V5168" s="1"/>
      <c r="Z5168" s="1"/>
      <c r="AA5168" s="1"/>
      <c r="AG5168" s="1"/>
      <c r="AH5168" s="1"/>
    </row>
    <row r="5169" spans="5:34" x14ac:dyDescent="0.35">
      <c r="E5169" s="7"/>
      <c r="P5169"/>
      <c r="T5169" s="1"/>
      <c r="U5169" s="1"/>
      <c r="V5169" s="1"/>
      <c r="Z5169" s="1"/>
      <c r="AA5169" s="1"/>
      <c r="AG5169" s="1"/>
      <c r="AH5169" s="1"/>
    </row>
    <row r="5170" spans="5:34" x14ac:dyDescent="0.35">
      <c r="E5170" s="7"/>
      <c r="P5170"/>
      <c r="R5170" s="1"/>
      <c r="T5170" s="1"/>
      <c r="U5170" s="1"/>
      <c r="V5170" s="1"/>
      <c r="Z5170" s="1"/>
      <c r="AA5170" s="1"/>
      <c r="AG5170" s="1"/>
      <c r="AH5170" s="1"/>
    </row>
    <row r="5171" spans="5:34" x14ac:dyDescent="0.35">
      <c r="E5171" s="7"/>
      <c r="P5171"/>
      <c r="R5171" s="1"/>
      <c r="T5171" s="1"/>
      <c r="U5171" s="1"/>
      <c r="V5171" s="1"/>
      <c r="Z5171" s="1"/>
      <c r="AA5171" s="1"/>
      <c r="AG5171" s="1"/>
      <c r="AH5171" s="1"/>
    </row>
    <row r="5172" spans="5:34" x14ac:dyDescent="0.35">
      <c r="E5172" s="7"/>
      <c r="P5172"/>
      <c r="AG5172" s="1"/>
    </row>
    <row r="5173" spans="5:34" x14ac:dyDescent="0.35">
      <c r="E5173" s="7"/>
      <c r="P5173"/>
      <c r="T5173" s="1"/>
      <c r="U5173" s="1"/>
      <c r="V5173" s="1"/>
      <c r="Z5173" s="1"/>
      <c r="AA5173" s="1"/>
      <c r="AG5173" s="1"/>
      <c r="AH5173" s="1"/>
    </row>
    <row r="5174" spans="5:34" x14ac:dyDescent="0.35">
      <c r="E5174" s="7"/>
      <c r="P5174"/>
      <c r="R5174" s="1"/>
      <c r="T5174" s="1"/>
      <c r="U5174" s="1"/>
      <c r="V5174" s="1"/>
      <c r="Z5174" s="1"/>
      <c r="AA5174" s="1"/>
      <c r="AG5174" s="1"/>
      <c r="AH5174" s="1"/>
    </row>
    <row r="5175" spans="5:34" x14ac:dyDescent="0.35">
      <c r="E5175" s="7"/>
      <c r="P5175"/>
      <c r="T5175" s="1"/>
      <c r="U5175" s="1"/>
      <c r="V5175" s="1"/>
      <c r="Z5175" s="1"/>
      <c r="AA5175" s="1"/>
      <c r="AG5175" s="1"/>
      <c r="AH5175" s="1"/>
    </row>
    <row r="5176" spans="5:34" x14ac:dyDescent="0.35">
      <c r="E5176" s="7"/>
      <c r="P5176"/>
      <c r="T5176" s="1"/>
      <c r="U5176" s="1"/>
      <c r="V5176" s="1"/>
      <c r="Z5176" s="1"/>
      <c r="AA5176" s="1"/>
      <c r="AG5176" s="1"/>
      <c r="AH5176" s="1"/>
    </row>
    <row r="5177" spans="5:34" x14ac:dyDescent="0.35">
      <c r="E5177" s="7"/>
      <c r="P5177"/>
      <c r="T5177" s="1"/>
      <c r="U5177" s="1"/>
      <c r="Z5177" s="1"/>
      <c r="AA5177" s="1"/>
      <c r="AG5177" s="1"/>
      <c r="AH5177" s="1"/>
    </row>
    <row r="5178" spans="5:34" x14ac:dyDescent="0.35">
      <c r="E5178" s="7"/>
      <c r="P5178"/>
      <c r="R5178" s="1"/>
      <c r="T5178" s="1"/>
      <c r="U5178" s="1"/>
      <c r="V5178" s="1"/>
      <c r="Z5178" s="1"/>
      <c r="AA5178" s="1"/>
      <c r="AG5178" s="1"/>
      <c r="AH5178" s="1"/>
    </row>
    <row r="5179" spans="5:34" x14ac:dyDescent="0.35">
      <c r="E5179" s="7"/>
      <c r="P5179"/>
      <c r="R5179" s="1"/>
      <c r="T5179" s="1"/>
      <c r="U5179" s="1"/>
      <c r="V5179" s="1"/>
      <c r="Z5179" s="1"/>
      <c r="AA5179" s="1"/>
      <c r="AG5179" s="1"/>
      <c r="AH5179" s="1"/>
    </row>
    <row r="5180" spans="5:34" x14ac:dyDescent="0.35">
      <c r="E5180" s="7"/>
      <c r="P5180"/>
      <c r="R5180" s="1"/>
      <c r="T5180" s="1"/>
      <c r="U5180" s="1"/>
      <c r="V5180" s="1"/>
      <c r="Z5180" s="1"/>
      <c r="AA5180" s="1"/>
      <c r="AG5180" s="1"/>
      <c r="AH5180" s="1"/>
    </row>
    <row r="5181" spans="5:34" x14ac:dyDescent="0.35">
      <c r="E5181" s="7"/>
      <c r="P5181"/>
      <c r="R5181" s="1"/>
      <c r="T5181" s="1"/>
      <c r="U5181" s="1"/>
      <c r="V5181" s="1"/>
      <c r="Z5181" s="1"/>
      <c r="AA5181" s="1"/>
      <c r="AG5181" s="1"/>
      <c r="AH5181" s="1"/>
    </row>
    <row r="5182" spans="5:34" x14ac:dyDescent="0.35">
      <c r="E5182" s="7"/>
      <c r="P5182"/>
      <c r="T5182" s="1"/>
      <c r="U5182" s="1"/>
      <c r="V5182" s="1"/>
      <c r="Z5182" s="1"/>
      <c r="AA5182" s="1"/>
      <c r="AG5182" s="1"/>
      <c r="AH5182" s="1"/>
    </row>
    <row r="5183" spans="5:34" x14ac:dyDescent="0.35">
      <c r="E5183" s="7"/>
      <c r="P5183"/>
      <c r="R5183" s="1"/>
      <c r="T5183" s="1"/>
      <c r="U5183" s="1"/>
      <c r="V5183" s="1"/>
      <c r="Z5183" s="1"/>
      <c r="AA5183" s="1"/>
      <c r="AG5183" s="1"/>
      <c r="AH5183" s="1"/>
    </row>
    <row r="5184" spans="5:34" x14ac:dyDescent="0.35">
      <c r="E5184" s="7"/>
      <c r="P5184"/>
      <c r="R5184" s="1"/>
      <c r="T5184" s="1"/>
      <c r="U5184" s="1"/>
      <c r="V5184" s="1"/>
      <c r="Z5184" s="1"/>
      <c r="AA5184" s="1"/>
      <c r="AG5184" s="1"/>
      <c r="AH5184" s="1"/>
    </row>
    <row r="5185" spans="5:34" x14ac:dyDescent="0.35">
      <c r="E5185" s="7"/>
      <c r="P5185"/>
      <c r="T5185" s="1"/>
      <c r="U5185" s="1"/>
      <c r="V5185" s="1"/>
      <c r="Z5185" s="1"/>
      <c r="AA5185" s="1"/>
      <c r="AG5185" s="1"/>
      <c r="AH5185" s="1"/>
    </row>
    <row r="5186" spans="5:34" x14ac:dyDescent="0.35">
      <c r="E5186" s="7"/>
      <c r="P5186"/>
      <c r="R5186" s="1"/>
      <c r="T5186" s="1"/>
      <c r="U5186" s="1"/>
      <c r="V5186" s="1"/>
      <c r="Z5186" s="1"/>
      <c r="AA5186" s="1"/>
      <c r="AG5186" s="1"/>
      <c r="AH5186" s="1"/>
    </row>
    <row r="5187" spans="5:34" x14ac:dyDescent="0.35">
      <c r="E5187" s="7"/>
      <c r="P5187"/>
      <c r="T5187" s="1"/>
      <c r="U5187" s="1"/>
      <c r="V5187" s="1"/>
      <c r="Z5187" s="1"/>
      <c r="AA5187" s="1"/>
      <c r="AG5187" s="1"/>
      <c r="AH5187" s="1"/>
    </row>
    <row r="5188" spans="5:34" x14ac:dyDescent="0.35">
      <c r="E5188" s="7"/>
      <c r="P5188"/>
      <c r="AG5188" s="1"/>
    </row>
    <row r="5189" spans="5:34" x14ac:dyDescent="0.35">
      <c r="E5189" s="7"/>
      <c r="P5189"/>
      <c r="AG5189" s="1"/>
    </row>
    <row r="5190" spans="5:34" x14ac:dyDescent="0.35">
      <c r="E5190" s="7"/>
      <c r="P5190"/>
      <c r="R5190" s="1"/>
      <c r="T5190" s="1"/>
      <c r="U5190" s="1"/>
      <c r="V5190" s="1"/>
      <c r="Z5190" s="1"/>
      <c r="AA5190" s="1"/>
      <c r="AG5190" s="1"/>
      <c r="AH5190" s="1"/>
    </row>
    <row r="5191" spans="5:34" x14ac:dyDescent="0.35">
      <c r="E5191" s="7"/>
      <c r="P5191"/>
      <c r="R5191" s="1"/>
      <c r="T5191" s="1"/>
      <c r="U5191" s="1"/>
      <c r="V5191" s="1"/>
      <c r="Z5191" s="1"/>
      <c r="AA5191" s="1"/>
      <c r="AG5191" s="1"/>
      <c r="AH5191" s="1"/>
    </row>
    <row r="5192" spans="5:34" x14ac:dyDescent="0.35">
      <c r="E5192" s="7"/>
      <c r="P5192"/>
      <c r="T5192" s="1"/>
      <c r="U5192" s="1"/>
      <c r="V5192" s="1"/>
      <c r="Z5192" s="1"/>
      <c r="AA5192" s="1"/>
      <c r="AG5192" s="1"/>
      <c r="AH5192" s="1"/>
    </row>
    <row r="5193" spans="5:34" x14ac:dyDescent="0.35">
      <c r="E5193" s="7"/>
      <c r="P5193"/>
      <c r="T5193" s="1"/>
      <c r="U5193" s="1"/>
      <c r="V5193" s="1"/>
      <c r="Z5193" s="1"/>
      <c r="AA5193" s="1"/>
      <c r="AG5193" s="1"/>
      <c r="AH5193" s="1"/>
    </row>
    <row r="5194" spans="5:34" x14ac:dyDescent="0.35">
      <c r="E5194" s="7"/>
      <c r="P5194"/>
      <c r="R5194" s="1"/>
      <c r="T5194" s="1"/>
      <c r="U5194" s="1"/>
      <c r="V5194" s="1"/>
      <c r="Z5194" s="1"/>
      <c r="AA5194" s="1"/>
      <c r="AG5194" s="1"/>
      <c r="AH5194" s="1"/>
    </row>
    <row r="5195" spans="5:34" x14ac:dyDescent="0.35">
      <c r="E5195" s="7"/>
      <c r="P5195"/>
      <c r="T5195" s="1"/>
      <c r="U5195" s="1"/>
      <c r="V5195" s="1"/>
      <c r="Z5195" s="1"/>
      <c r="AA5195" s="1"/>
      <c r="AG5195" s="1"/>
      <c r="AH5195" s="1"/>
    </row>
    <row r="5196" spans="5:34" x14ac:dyDescent="0.35">
      <c r="E5196" s="7"/>
      <c r="P5196"/>
      <c r="T5196" s="1"/>
      <c r="U5196" s="1"/>
      <c r="Z5196" s="1"/>
      <c r="AA5196" s="1"/>
      <c r="AG5196" s="1"/>
      <c r="AH5196" s="1"/>
    </row>
    <row r="5197" spans="5:34" x14ac:dyDescent="0.35">
      <c r="E5197" s="7"/>
      <c r="P5197"/>
      <c r="R5197" s="1"/>
      <c r="T5197" s="1"/>
      <c r="U5197" s="1"/>
      <c r="V5197" s="1"/>
      <c r="Z5197" s="1"/>
      <c r="AA5197" s="1"/>
      <c r="AG5197" s="1"/>
      <c r="AH5197" s="1"/>
    </row>
    <row r="5198" spans="5:34" x14ac:dyDescent="0.35">
      <c r="E5198" s="7"/>
      <c r="P5198"/>
      <c r="R5198" s="1"/>
      <c r="T5198" s="1"/>
      <c r="U5198" s="1"/>
      <c r="V5198" s="1"/>
      <c r="Z5198" s="1"/>
      <c r="AA5198" s="1"/>
      <c r="AG5198" s="1"/>
      <c r="AH5198" s="1"/>
    </row>
    <row r="5199" spans="5:34" x14ac:dyDescent="0.35">
      <c r="E5199" s="7"/>
      <c r="P5199"/>
      <c r="T5199" s="1"/>
      <c r="U5199" s="1"/>
      <c r="V5199" s="1"/>
      <c r="Z5199" s="1"/>
      <c r="AA5199" s="1"/>
      <c r="AG5199" s="1"/>
      <c r="AH5199" s="1"/>
    </row>
    <row r="5200" spans="5:34" x14ac:dyDescent="0.35">
      <c r="E5200" s="7"/>
      <c r="P5200"/>
      <c r="T5200" s="1"/>
      <c r="U5200" s="1"/>
      <c r="Z5200" s="1"/>
      <c r="AA5200" s="1"/>
      <c r="AG5200" s="1"/>
      <c r="AH5200" s="1"/>
    </row>
    <row r="5201" spans="5:34" x14ac:dyDescent="0.35">
      <c r="E5201" s="7"/>
      <c r="P5201"/>
      <c r="R5201" s="1"/>
      <c r="T5201" s="1"/>
      <c r="U5201" s="1"/>
      <c r="V5201" s="1"/>
      <c r="Z5201" s="1"/>
      <c r="AA5201" s="1"/>
      <c r="AG5201" s="1"/>
      <c r="AH5201" s="1"/>
    </row>
    <row r="5202" spans="5:34" x14ac:dyDescent="0.35">
      <c r="E5202" s="7"/>
      <c r="P5202"/>
      <c r="AG5202" s="1"/>
    </row>
    <row r="5203" spans="5:34" x14ac:dyDescent="0.35">
      <c r="E5203" s="7"/>
      <c r="P5203"/>
      <c r="T5203" s="1"/>
      <c r="U5203" s="1"/>
      <c r="V5203" s="1"/>
      <c r="Z5203" s="1"/>
      <c r="AA5203" s="1"/>
      <c r="AG5203" s="1"/>
      <c r="AH5203" s="1"/>
    </row>
    <row r="5204" spans="5:34" x14ac:dyDescent="0.35">
      <c r="E5204" s="7"/>
      <c r="P5204"/>
      <c r="R5204" s="1"/>
      <c r="T5204" s="1"/>
      <c r="U5204" s="1"/>
      <c r="V5204" s="1"/>
      <c r="Z5204" s="1"/>
      <c r="AA5204" s="1"/>
      <c r="AG5204" s="1"/>
      <c r="AH5204" s="1"/>
    </row>
    <row r="5205" spans="5:34" x14ac:dyDescent="0.35">
      <c r="E5205" s="7"/>
      <c r="P5205"/>
      <c r="R5205" s="1"/>
      <c r="T5205" s="1"/>
      <c r="U5205" s="1"/>
      <c r="V5205" s="1"/>
      <c r="Z5205" s="1"/>
      <c r="AA5205" s="1"/>
      <c r="AG5205" s="1"/>
      <c r="AH5205" s="1"/>
    </row>
    <row r="5206" spans="5:34" x14ac:dyDescent="0.35">
      <c r="E5206" s="7"/>
      <c r="P5206"/>
      <c r="R5206" s="1"/>
      <c r="T5206" s="1"/>
      <c r="U5206" s="1"/>
      <c r="V5206" s="1"/>
      <c r="Z5206" s="1"/>
      <c r="AA5206" s="1"/>
      <c r="AG5206" s="1"/>
      <c r="AH5206" s="1"/>
    </row>
    <row r="5207" spans="5:34" x14ac:dyDescent="0.35">
      <c r="E5207" s="7"/>
      <c r="P5207"/>
      <c r="AG5207" s="1"/>
    </row>
    <row r="5208" spans="5:34" x14ac:dyDescent="0.35">
      <c r="E5208" s="7"/>
      <c r="P5208"/>
      <c r="T5208" s="1"/>
      <c r="U5208" s="1"/>
      <c r="Z5208" s="1"/>
      <c r="AA5208" s="1"/>
      <c r="AG5208" s="1"/>
      <c r="AH5208" s="1"/>
    </row>
    <row r="5209" spans="5:34" x14ac:dyDescent="0.35">
      <c r="E5209" s="7"/>
      <c r="P5209"/>
      <c r="R5209" s="1"/>
      <c r="T5209" s="1"/>
      <c r="U5209" s="1"/>
      <c r="V5209" s="1"/>
      <c r="Z5209" s="1"/>
      <c r="AA5209" s="1"/>
      <c r="AG5209" s="1"/>
      <c r="AH5209" s="1"/>
    </row>
    <row r="5210" spans="5:34" x14ac:dyDescent="0.35">
      <c r="E5210" s="7"/>
      <c r="P5210"/>
      <c r="R5210" s="1"/>
      <c r="T5210" s="1"/>
      <c r="U5210" s="1"/>
      <c r="V5210" s="1"/>
      <c r="Z5210" s="1"/>
      <c r="AA5210" s="1"/>
      <c r="AG5210" s="1"/>
      <c r="AH5210" s="1"/>
    </row>
    <row r="5211" spans="5:34" x14ac:dyDescent="0.35">
      <c r="E5211" s="7"/>
      <c r="P5211"/>
      <c r="T5211" s="1"/>
      <c r="U5211" s="1"/>
      <c r="Z5211" s="1"/>
      <c r="AA5211" s="1"/>
      <c r="AG5211" s="1"/>
      <c r="AH5211" s="1"/>
    </row>
    <row r="5212" spans="5:34" x14ac:dyDescent="0.35">
      <c r="E5212" s="7"/>
      <c r="P5212"/>
      <c r="R5212" s="1"/>
      <c r="T5212" s="1"/>
      <c r="U5212" s="1"/>
      <c r="V5212" s="1"/>
      <c r="Z5212" s="1"/>
      <c r="AA5212" s="1"/>
      <c r="AG5212" s="1"/>
      <c r="AH5212" s="1"/>
    </row>
    <row r="5213" spans="5:34" x14ac:dyDescent="0.35">
      <c r="E5213" s="7"/>
      <c r="P5213"/>
      <c r="T5213" s="1"/>
      <c r="U5213" s="1"/>
      <c r="V5213" s="1"/>
      <c r="Z5213" s="1"/>
      <c r="AA5213" s="1"/>
      <c r="AG5213" s="1"/>
      <c r="AH5213" s="1"/>
    </row>
    <row r="5214" spans="5:34" x14ac:dyDescent="0.35">
      <c r="E5214" s="7"/>
      <c r="P5214"/>
      <c r="R5214" s="1"/>
      <c r="T5214" s="1"/>
      <c r="U5214" s="1"/>
      <c r="V5214" s="1"/>
      <c r="Z5214" s="1"/>
      <c r="AA5214" s="1"/>
      <c r="AG5214" s="1"/>
      <c r="AH5214" s="1"/>
    </row>
    <row r="5215" spans="5:34" x14ac:dyDescent="0.35">
      <c r="E5215" s="7"/>
      <c r="P5215"/>
      <c r="R5215" s="1"/>
      <c r="T5215" s="1"/>
      <c r="U5215" s="1"/>
      <c r="V5215" s="1"/>
      <c r="Z5215" s="1"/>
      <c r="AA5215" s="1"/>
      <c r="AG5215" s="1"/>
      <c r="AH5215" s="1"/>
    </row>
    <row r="5216" spans="5:34" x14ac:dyDescent="0.35">
      <c r="E5216" s="7"/>
      <c r="P5216"/>
      <c r="R5216" s="1"/>
      <c r="T5216" s="1"/>
      <c r="U5216" s="1"/>
      <c r="V5216" s="1"/>
      <c r="Z5216" s="1"/>
      <c r="AA5216" s="1"/>
      <c r="AG5216" s="1"/>
      <c r="AH5216" s="1"/>
    </row>
    <row r="5217" spans="5:34" x14ac:dyDescent="0.35">
      <c r="E5217" s="7"/>
      <c r="P5217"/>
      <c r="AG5217" s="1"/>
    </row>
    <row r="5218" spans="5:34" x14ac:dyDescent="0.35">
      <c r="E5218" s="7"/>
      <c r="P5218"/>
      <c r="R5218" s="1"/>
      <c r="T5218" s="1"/>
      <c r="U5218" s="1"/>
      <c r="V5218" s="1"/>
      <c r="Z5218" s="1"/>
      <c r="AA5218" s="1"/>
      <c r="AG5218" s="1"/>
      <c r="AH5218" s="1"/>
    </row>
    <row r="5219" spans="5:34" x14ac:dyDescent="0.35">
      <c r="E5219" s="7"/>
      <c r="P5219"/>
      <c r="T5219" s="1"/>
      <c r="U5219" s="1"/>
      <c r="V5219" s="1"/>
      <c r="Z5219" s="1"/>
      <c r="AA5219" s="1"/>
      <c r="AG5219" s="1"/>
      <c r="AH5219" s="1"/>
    </row>
    <row r="5220" spans="5:34" x14ac:dyDescent="0.35">
      <c r="E5220" s="7"/>
      <c r="P5220"/>
      <c r="R5220" s="1"/>
      <c r="T5220" s="1"/>
      <c r="U5220" s="1"/>
      <c r="V5220" s="1"/>
      <c r="Z5220" s="1"/>
      <c r="AA5220" s="1"/>
      <c r="AG5220" s="1"/>
      <c r="AH5220" s="1"/>
    </row>
    <row r="5221" spans="5:34" x14ac:dyDescent="0.35">
      <c r="E5221" s="7"/>
      <c r="P5221"/>
      <c r="R5221" s="1"/>
      <c r="T5221" s="1"/>
      <c r="U5221" s="1"/>
      <c r="V5221" s="1"/>
      <c r="Z5221" s="1"/>
      <c r="AA5221" s="1"/>
      <c r="AG5221" s="1"/>
      <c r="AH5221" s="1"/>
    </row>
    <row r="5222" spans="5:34" x14ac:dyDescent="0.35">
      <c r="E5222" s="7"/>
      <c r="P5222"/>
      <c r="R5222" s="1"/>
      <c r="T5222" s="1"/>
      <c r="U5222" s="1"/>
      <c r="V5222" s="1"/>
      <c r="Z5222" s="1"/>
      <c r="AA5222" s="1"/>
      <c r="AG5222" s="1"/>
      <c r="AH5222" s="1"/>
    </row>
    <row r="5223" spans="5:34" x14ac:dyDescent="0.35">
      <c r="E5223" s="7"/>
      <c r="P5223"/>
      <c r="T5223" s="1"/>
      <c r="U5223" s="1"/>
      <c r="Z5223" s="1"/>
      <c r="AA5223" s="1"/>
      <c r="AG5223" s="1"/>
      <c r="AH5223" s="1"/>
    </row>
    <row r="5224" spans="5:34" x14ac:dyDescent="0.35">
      <c r="E5224" s="7"/>
      <c r="P5224"/>
      <c r="T5224" s="1"/>
      <c r="U5224" s="1"/>
      <c r="V5224" s="1"/>
      <c r="Z5224" s="1"/>
      <c r="AA5224" s="1"/>
      <c r="AG5224" s="1"/>
      <c r="AH5224" s="1"/>
    </row>
    <row r="5225" spans="5:34" x14ac:dyDescent="0.35">
      <c r="E5225" s="7"/>
      <c r="P5225"/>
      <c r="R5225" s="1"/>
      <c r="T5225" s="1"/>
      <c r="U5225" s="1"/>
      <c r="V5225" s="1"/>
      <c r="Z5225" s="1"/>
      <c r="AA5225" s="1"/>
      <c r="AG5225" s="1"/>
      <c r="AH5225" s="1"/>
    </row>
    <row r="5226" spans="5:34" x14ac:dyDescent="0.35">
      <c r="E5226" s="7"/>
      <c r="P5226"/>
      <c r="AG5226" s="1"/>
    </row>
    <row r="5227" spans="5:34" x14ac:dyDescent="0.35">
      <c r="E5227" s="7"/>
      <c r="P5227"/>
      <c r="R5227" s="1"/>
      <c r="T5227" s="1"/>
      <c r="U5227" s="1"/>
      <c r="V5227" s="1"/>
      <c r="Z5227" s="1"/>
      <c r="AA5227" s="1"/>
      <c r="AG5227" s="1"/>
      <c r="AH5227" s="1"/>
    </row>
    <row r="5228" spans="5:34" x14ac:dyDescent="0.35">
      <c r="E5228" s="7"/>
      <c r="P5228"/>
      <c r="T5228" s="1"/>
      <c r="U5228" s="1"/>
      <c r="V5228" s="1"/>
      <c r="Z5228" s="1"/>
      <c r="AA5228" s="1"/>
      <c r="AG5228" s="1"/>
      <c r="AH5228" s="1"/>
    </row>
    <row r="5229" spans="5:34" x14ac:dyDescent="0.35">
      <c r="E5229" s="7"/>
      <c r="P5229"/>
      <c r="R5229" s="1"/>
      <c r="T5229" s="1"/>
      <c r="U5229" s="1"/>
      <c r="V5229" s="1"/>
      <c r="Z5229" s="1"/>
      <c r="AA5229" s="1"/>
      <c r="AG5229" s="1"/>
      <c r="AH5229" s="1"/>
    </row>
    <row r="5230" spans="5:34" x14ac:dyDescent="0.35">
      <c r="E5230" s="7"/>
      <c r="P5230"/>
      <c r="R5230" s="1"/>
      <c r="T5230" s="1"/>
      <c r="U5230" s="1"/>
      <c r="V5230" s="1"/>
      <c r="Z5230" s="1"/>
      <c r="AA5230" s="1"/>
      <c r="AG5230" s="1"/>
      <c r="AH5230" s="1"/>
    </row>
    <row r="5231" spans="5:34" x14ac:dyDescent="0.35">
      <c r="E5231" s="7"/>
      <c r="P5231"/>
      <c r="R5231" s="1"/>
      <c r="T5231" s="1"/>
      <c r="U5231" s="1"/>
      <c r="V5231" s="1"/>
      <c r="Z5231" s="1"/>
      <c r="AA5231" s="1"/>
      <c r="AG5231" s="1"/>
      <c r="AH5231" s="1"/>
    </row>
    <row r="5232" spans="5:34" x14ac:dyDescent="0.35">
      <c r="E5232" s="7"/>
      <c r="P5232"/>
      <c r="T5232" s="1"/>
      <c r="U5232" s="1"/>
      <c r="Z5232" s="1"/>
      <c r="AA5232" s="1"/>
      <c r="AG5232" s="1"/>
      <c r="AH5232" s="1"/>
    </row>
    <row r="5233" spans="5:34" x14ac:dyDescent="0.35">
      <c r="E5233" s="7"/>
      <c r="P5233"/>
      <c r="R5233" s="1"/>
      <c r="T5233" s="1"/>
      <c r="U5233" s="1"/>
      <c r="V5233" s="1"/>
      <c r="Z5233" s="1"/>
      <c r="AA5233" s="1"/>
      <c r="AG5233" s="1"/>
      <c r="AH5233" s="1"/>
    </row>
    <row r="5234" spans="5:34" x14ac:dyDescent="0.35">
      <c r="E5234" s="7"/>
      <c r="P5234"/>
      <c r="R5234" s="1"/>
      <c r="T5234" s="1"/>
      <c r="U5234" s="1"/>
      <c r="V5234" s="1"/>
      <c r="Z5234" s="1"/>
      <c r="AA5234" s="1"/>
      <c r="AG5234" s="1"/>
      <c r="AH5234" s="1"/>
    </row>
    <row r="5235" spans="5:34" x14ac:dyDescent="0.35">
      <c r="E5235" s="7"/>
      <c r="P5235"/>
      <c r="T5235" s="1"/>
      <c r="U5235" s="1"/>
      <c r="Z5235" s="1"/>
      <c r="AA5235" s="1"/>
      <c r="AG5235" s="1"/>
      <c r="AH5235" s="1"/>
    </row>
    <row r="5236" spans="5:34" x14ac:dyDescent="0.35">
      <c r="E5236" s="7"/>
      <c r="P5236"/>
      <c r="R5236" s="1"/>
      <c r="T5236" s="1"/>
      <c r="U5236" s="1"/>
      <c r="V5236" s="1"/>
      <c r="Z5236" s="1"/>
      <c r="AA5236" s="1"/>
      <c r="AG5236" s="1"/>
      <c r="AH5236" s="1"/>
    </row>
    <row r="5237" spans="5:34" x14ac:dyDescent="0.35">
      <c r="E5237" s="7"/>
      <c r="P5237"/>
      <c r="R5237" s="1"/>
      <c r="T5237" s="1"/>
      <c r="U5237" s="1"/>
      <c r="V5237" s="1"/>
      <c r="Z5237" s="1"/>
      <c r="AA5237" s="1"/>
      <c r="AG5237" s="1"/>
      <c r="AH5237" s="1"/>
    </row>
    <row r="5238" spans="5:34" x14ac:dyDescent="0.35">
      <c r="E5238" s="7"/>
      <c r="P5238"/>
      <c r="T5238" s="1"/>
      <c r="U5238" s="1"/>
      <c r="V5238" s="1"/>
      <c r="Z5238" s="1"/>
      <c r="AA5238" s="1"/>
      <c r="AG5238" s="1"/>
      <c r="AH5238" s="1"/>
    </row>
    <row r="5239" spans="5:34" x14ac:dyDescent="0.35">
      <c r="E5239" s="7"/>
      <c r="P5239"/>
      <c r="AG5239" s="1"/>
    </row>
    <row r="5240" spans="5:34" x14ac:dyDescent="0.35">
      <c r="E5240" s="7"/>
      <c r="P5240"/>
      <c r="AG5240" s="1"/>
    </row>
    <row r="5241" spans="5:34" x14ac:dyDescent="0.35">
      <c r="E5241" s="7"/>
      <c r="P5241"/>
      <c r="R5241" s="1"/>
      <c r="T5241" s="1"/>
      <c r="U5241" s="1"/>
      <c r="V5241" s="1"/>
      <c r="Z5241" s="1"/>
      <c r="AA5241" s="1"/>
      <c r="AG5241" s="1"/>
      <c r="AH5241" s="1"/>
    </row>
    <row r="5242" spans="5:34" x14ac:dyDescent="0.35">
      <c r="E5242" s="7"/>
      <c r="P5242"/>
      <c r="R5242" s="1"/>
      <c r="T5242" s="1"/>
      <c r="U5242" s="1"/>
      <c r="V5242" s="1"/>
      <c r="Z5242" s="1"/>
      <c r="AA5242" s="1"/>
      <c r="AG5242" s="1"/>
      <c r="AH5242" s="1"/>
    </row>
    <row r="5243" spans="5:34" x14ac:dyDescent="0.35">
      <c r="E5243" s="7"/>
      <c r="P5243"/>
      <c r="T5243" s="1"/>
      <c r="U5243" s="1"/>
      <c r="V5243" s="1"/>
      <c r="Z5243" s="1"/>
      <c r="AA5243" s="1"/>
      <c r="AG5243" s="1"/>
      <c r="AH5243" s="1"/>
    </row>
    <row r="5244" spans="5:34" x14ac:dyDescent="0.35">
      <c r="E5244" s="7"/>
      <c r="P5244"/>
      <c r="AG5244" s="1"/>
    </row>
    <row r="5245" spans="5:34" x14ac:dyDescent="0.35">
      <c r="E5245" s="7"/>
      <c r="P5245"/>
      <c r="T5245" s="1"/>
      <c r="U5245" s="1"/>
      <c r="Z5245" s="1"/>
      <c r="AA5245" s="1"/>
      <c r="AG5245" s="1"/>
      <c r="AH5245" s="1"/>
    </row>
    <row r="5246" spans="5:34" x14ac:dyDescent="0.35">
      <c r="E5246" s="7"/>
      <c r="P5246"/>
      <c r="T5246" s="1"/>
      <c r="U5246" s="1"/>
      <c r="V5246" s="1"/>
      <c r="Z5246" s="1"/>
      <c r="AA5246" s="1"/>
      <c r="AG5246" s="1"/>
      <c r="AH5246" s="1"/>
    </row>
    <row r="5247" spans="5:34" x14ac:dyDescent="0.35">
      <c r="E5247" s="7"/>
      <c r="P5247"/>
      <c r="AG5247" s="1"/>
    </row>
    <row r="5248" spans="5:34" x14ac:dyDescent="0.35">
      <c r="E5248" s="7"/>
      <c r="P5248"/>
      <c r="T5248" s="1"/>
      <c r="U5248" s="1"/>
      <c r="V5248" s="1"/>
      <c r="Z5248" s="1"/>
      <c r="AA5248" s="1"/>
      <c r="AG5248" s="1"/>
      <c r="AH5248" s="1"/>
    </row>
    <row r="5249" spans="5:34" x14ac:dyDescent="0.35">
      <c r="E5249" s="7"/>
      <c r="P5249"/>
      <c r="R5249" s="1"/>
      <c r="T5249" s="1"/>
      <c r="U5249" s="1"/>
      <c r="V5249" s="1"/>
      <c r="Z5249" s="1"/>
      <c r="AA5249" s="1"/>
      <c r="AG5249" s="1"/>
      <c r="AH5249" s="1"/>
    </row>
    <row r="5250" spans="5:34" x14ac:dyDescent="0.35">
      <c r="E5250" s="7"/>
      <c r="P5250"/>
      <c r="R5250" s="1"/>
      <c r="T5250" s="1"/>
      <c r="U5250" s="1"/>
      <c r="V5250" s="1"/>
      <c r="Z5250" s="1"/>
      <c r="AA5250" s="1"/>
      <c r="AG5250" s="1"/>
      <c r="AH5250" s="1"/>
    </row>
    <row r="5251" spans="5:34" x14ac:dyDescent="0.35">
      <c r="E5251" s="7"/>
      <c r="P5251"/>
      <c r="R5251" s="1"/>
      <c r="T5251" s="1"/>
      <c r="U5251" s="1"/>
      <c r="V5251" s="1"/>
      <c r="Z5251" s="1"/>
      <c r="AA5251" s="1"/>
      <c r="AG5251" s="1"/>
      <c r="AH5251" s="1"/>
    </row>
    <row r="5252" spans="5:34" x14ac:dyDescent="0.35">
      <c r="E5252" s="7"/>
      <c r="P5252"/>
      <c r="R5252" s="1"/>
      <c r="T5252" s="1"/>
      <c r="U5252" s="1"/>
      <c r="V5252" s="1"/>
      <c r="Z5252" s="1"/>
      <c r="AA5252" s="1"/>
      <c r="AG5252" s="1"/>
      <c r="AH5252" s="1"/>
    </row>
    <row r="5253" spans="5:34" x14ac:dyDescent="0.35">
      <c r="E5253" s="7"/>
      <c r="P5253"/>
      <c r="AG5253" s="1"/>
    </row>
    <row r="5254" spans="5:34" x14ac:dyDescent="0.35">
      <c r="E5254" s="7"/>
      <c r="P5254"/>
      <c r="R5254" s="1"/>
      <c r="T5254" s="1"/>
      <c r="U5254" s="1"/>
      <c r="V5254" s="1"/>
      <c r="Z5254" s="1"/>
      <c r="AA5254" s="1"/>
      <c r="AG5254" s="1"/>
      <c r="AH5254" s="1"/>
    </row>
    <row r="5255" spans="5:34" x14ac:dyDescent="0.35">
      <c r="E5255" s="7"/>
      <c r="P5255"/>
      <c r="R5255" s="1"/>
      <c r="T5255" s="1"/>
      <c r="U5255" s="1"/>
      <c r="V5255" s="1"/>
      <c r="Z5255" s="1"/>
      <c r="AA5255" s="1"/>
      <c r="AG5255" s="1"/>
      <c r="AH5255" s="1"/>
    </row>
    <row r="5256" spans="5:34" x14ac:dyDescent="0.35">
      <c r="E5256" s="7"/>
      <c r="P5256"/>
      <c r="AG5256" s="1"/>
    </row>
    <row r="5257" spans="5:34" x14ac:dyDescent="0.35">
      <c r="E5257" s="7"/>
      <c r="P5257"/>
      <c r="R5257" s="1"/>
      <c r="T5257" s="1"/>
      <c r="U5257" s="1"/>
      <c r="V5257" s="1"/>
      <c r="Z5257" s="1"/>
      <c r="AA5257" s="1"/>
      <c r="AG5257" s="1"/>
      <c r="AH5257" s="1"/>
    </row>
    <row r="5258" spans="5:34" x14ac:dyDescent="0.35">
      <c r="E5258" s="7"/>
      <c r="P5258"/>
      <c r="R5258" s="1"/>
      <c r="T5258" s="1"/>
      <c r="U5258" s="1"/>
      <c r="V5258" s="1"/>
      <c r="Z5258" s="1"/>
      <c r="AA5258" s="1"/>
      <c r="AG5258" s="1"/>
      <c r="AH5258" s="1"/>
    </row>
    <row r="5259" spans="5:34" x14ac:dyDescent="0.35">
      <c r="E5259" s="7"/>
      <c r="P5259"/>
      <c r="T5259" s="1"/>
      <c r="U5259" s="1"/>
      <c r="V5259" s="1"/>
      <c r="Z5259" s="1"/>
      <c r="AA5259" s="1"/>
      <c r="AG5259" s="1"/>
      <c r="AH5259" s="1"/>
    </row>
    <row r="5260" spans="5:34" x14ac:dyDescent="0.35">
      <c r="E5260" s="7"/>
      <c r="P5260"/>
      <c r="T5260" s="1"/>
      <c r="U5260" s="1"/>
      <c r="V5260" s="1"/>
      <c r="Z5260" s="1"/>
      <c r="AA5260" s="1"/>
      <c r="AG5260" s="1"/>
      <c r="AH5260" s="1"/>
    </row>
    <row r="5261" spans="5:34" x14ac:dyDescent="0.35">
      <c r="E5261" s="7"/>
      <c r="P5261"/>
      <c r="R5261" s="1"/>
      <c r="T5261" s="1"/>
      <c r="U5261" s="1"/>
      <c r="V5261" s="1"/>
      <c r="Z5261" s="1"/>
      <c r="AA5261" s="1"/>
      <c r="AG5261" s="1"/>
      <c r="AH5261" s="1"/>
    </row>
    <row r="5262" spans="5:34" x14ac:dyDescent="0.35">
      <c r="E5262" s="7"/>
      <c r="P5262"/>
      <c r="AG5262" s="1"/>
    </row>
    <row r="5263" spans="5:34" x14ac:dyDescent="0.35">
      <c r="E5263" s="7"/>
      <c r="P5263"/>
      <c r="R5263" s="1"/>
      <c r="T5263" s="1"/>
      <c r="U5263" s="1"/>
      <c r="V5263" s="1"/>
      <c r="Z5263" s="1"/>
      <c r="AA5263" s="1"/>
      <c r="AG5263" s="1"/>
      <c r="AH5263" s="1"/>
    </row>
    <row r="5264" spans="5:34" x14ac:dyDescent="0.35">
      <c r="E5264" s="7"/>
      <c r="P5264"/>
      <c r="T5264" s="1"/>
      <c r="U5264" s="1"/>
      <c r="Z5264" s="1"/>
      <c r="AA5264" s="1"/>
      <c r="AG5264" s="1"/>
      <c r="AH5264" s="1"/>
    </row>
    <row r="5265" spans="5:34" x14ac:dyDescent="0.35">
      <c r="E5265" s="7"/>
      <c r="P5265"/>
      <c r="R5265" s="1"/>
      <c r="T5265" s="1"/>
      <c r="U5265" s="1"/>
      <c r="V5265" s="1"/>
      <c r="Z5265" s="1"/>
      <c r="AA5265" s="1"/>
      <c r="AG5265" s="1"/>
      <c r="AH5265" s="1"/>
    </row>
    <row r="5266" spans="5:34" x14ac:dyDescent="0.35">
      <c r="E5266" s="7"/>
      <c r="P5266"/>
      <c r="T5266" s="1"/>
      <c r="U5266" s="1"/>
      <c r="Z5266" s="1"/>
      <c r="AA5266" s="1"/>
      <c r="AG5266" s="1"/>
      <c r="AH5266" s="1"/>
    </row>
    <row r="5267" spans="5:34" x14ac:dyDescent="0.35">
      <c r="E5267" s="7"/>
      <c r="P5267"/>
      <c r="R5267" s="1"/>
      <c r="T5267" s="1"/>
      <c r="U5267" s="1"/>
      <c r="V5267" s="1"/>
      <c r="Z5267" s="1"/>
      <c r="AA5267" s="1"/>
      <c r="AG5267" s="1"/>
      <c r="AH5267" s="1"/>
    </row>
    <row r="5268" spans="5:34" x14ac:dyDescent="0.35">
      <c r="E5268" s="7"/>
      <c r="P5268"/>
      <c r="R5268" s="1"/>
      <c r="T5268" s="1"/>
      <c r="U5268" s="1"/>
      <c r="V5268" s="1"/>
      <c r="Z5268" s="1"/>
      <c r="AA5268" s="1"/>
      <c r="AG5268" s="1"/>
      <c r="AH5268" s="1"/>
    </row>
    <row r="5269" spans="5:34" x14ac:dyDescent="0.35">
      <c r="E5269" s="7"/>
      <c r="P5269"/>
      <c r="AG5269" s="1"/>
    </row>
    <row r="5270" spans="5:34" x14ac:dyDescent="0.35">
      <c r="E5270" s="7"/>
      <c r="P5270"/>
      <c r="T5270" s="1"/>
      <c r="U5270" s="1"/>
      <c r="Z5270" s="1"/>
      <c r="AA5270" s="1"/>
      <c r="AG5270" s="1"/>
      <c r="AH5270" s="1"/>
    </row>
    <row r="5271" spans="5:34" x14ac:dyDescent="0.35">
      <c r="E5271" s="7"/>
      <c r="P5271"/>
      <c r="R5271" s="1"/>
      <c r="T5271" s="1"/>
      <c r="U5271" s="1"/>
      <c r="V5271" s="1"/>
      <c r="Z5271" s="1"/>
      <c r="AA5271" s="1"/>
      <c r="AG5271" s="1"/>
      <c r="AH5271" s="1"/>
    </row>
    <row r="5272" spans="5:34" x14ac:dyDescent="0.35">
      <c r="E5272" s="7"/>
      <c r="P5272"/>
      <c r="R5272" s="1"/>
      <c r="T5272" s="1"/>
      <c r="U5272" s="1"/>
      <c r="V5272" s="1"/>
      <c r="Z5272" s="1"/>
      <c r="AA5272" s="1"/>
      <c r="AG5272" s="1"/>
      <c r="AH5272" s="1"/>
    </row>
    <row r="5273" spans="5:34" x14ac:dyDescent="0.35">
      <c r="E5273" s="7"/>
      <c r="P5273"/>
      <c r="AG5273" s="1"/>
    </row>
    <row r="5274" spans="5:34" x14ac:dyDescent="0.35">
      <c r="E5274" s="7"/>
      <c r="P5274"/>
      <c r="R5274" s="1"/>
      <c r="T5274" s="1"/>
      <c r="U5274" s="1"/>
      <c r="V5274" s="1"/>
      <c r="Z5274" s="1"/>
      <c r="AA5274" s="1"/>
      <c r="AG5274" s="1"/>
      <c r="AH5274" s="1"/>
    </row>
    <row r="5275" spans="5:34" x14ac:dyDescent="0.35">
      <c r="E5275" s="7"/>
      <c r="P5275"/>
      <c r="R5275" s="1"/>
      <c r="T5275" s="1"/>
      <c r="U5275" s="1"/>
      <c r="V5275" s="1"/>
      <c r="Z5275" s="1"/>
      <c r="AA5275" s="1"/>
      <c r="AG5275" s="1"/>
      <c r="AH5275" s="1"/>
    </row>
    <row r="5276" spans="5:34" x14ac:dyDescent="0.35">
      <c r="E5276" s="7"/>
      <c r="P5276"/>
      <c r="R5276" s="1"/>
      <c r="T5276" s="1"/>
      <c r="U5276" s="1"/>
      <c r="V5276" s="1"/>
      <c r="Z5276" s="1"/>
      <c r="AA5276" s="1"/>
      <c r="AG5276" s="1"/>
      <c r="AH5276" s="1"/>
    </row>
    <row r="5277" spans="5:34" x14ac:dyDescent="0.35">
      <c r="E5277" s="7"/>
      <c r="P5277"/>
      <c r="R5277" s="1"/>
      <c r="T5277" s="1"/>
      <c r="U5277" s="1"/>
      <c r="V5277" s="1"/>
      <c r="Z5277" s="1"/>
      <c r="AA5277" s="1"/>
      <c r="AG5277" s="1"/>
      <c r="AH5277" s="1"/>
    </row>
    <row r="5278" spans="5:34" x14ac:dyDescent="0.35">
      <c r="E5278" s="7"/>
      <c r="P5278"/>
      <c r="R5278" s="1"/>
      <c r="T5278" s="1"/>
      <c r="U5278" s="1"/>
      <c r="V5278" s="1"/>
      <c r="Z5278" s="1"/>
      <c r="AA5278" s="1"/>
      <c r="AG5278" s="1"/>
      <c r="AH5278" s="1"/>
    </row>
    <row r="5279" spans="5:34" x14ac:dyDescent="0.35">
      <c r="E5279" s="7"/>
      <c r="P5279"/>
      <c r="T5279" s="1"/>
      <c r="U5279" s="1"/>
      <c r="Z5279" s="1"/>
      <c r="AA5279" s="1"/>
      <c r="AG5279" s="1"/>
      <c r="AH5279" s="1"/>
    </row>
    <row r="5280" spans="5:34" x14ac:dyDescent="0.35">
      <c r="E5280" s="7"/>
      <c r="P5280"/>
      <c r="T5280" s="1"/>
      <c r="U5280" s="1"/>
      <c r="Z5280" s="1"/>
      <c r="AA5280" s="1"/>
      <c r="AG5280" s="1"/>
      <c r="AH5280" s="1"/>
    </row>
    <row r="5281" spans="5:34" x14ac:dyDescent="0.35">
      <c r="E5281" s="7"/>
      <c r="P5281"/>
      <c r="T5281" s="1"/>
      <c r="U5281" s="1"/>
      <c r="Z5281" s="1"/>
      <c r="AA5281" s="1"/>
      <c r="AG5281" s="1"/>
      <c r="AH5281" s="1"/>
    </row>
    <row r="5282" spans="5:34" x14ac:dyDescent="0.35">
      <c r="E5282" s="7"/>
      <c r="P5282"/>
      <c r="R5282" s="1"/>
      <c r="T5282" s="1"/>
      <c r="U5282" s="1"/>
      <c r="V5282" s="1"/>
      <c r="Z5282" s="1"/>
      <c r="AA5282" s="1"/>
      <c r="AG5282" s="1"/>
      <c r="AH5282" s="1"/>
    </row>
    <row r="5283" spans="5:34" x14ac:dyDescent="0.35">
      <c r="E5283" s="7"/>
      <c r="P5283"/>
      <c r="T5283" s="1"/>
      <c r="U5283" s="1"/>
      <c r="V5283" s="1"/>
      <c r="Z5283" s="1"/>
      <c r="AA5283" s="1"/>
      <c r="AG5283" s="1"/>
      <c r="AH5283" s="1"/>
    </row>
    <row r="5284" spans="5:34" x14ac:dyDescent="0.35">
      <c r="E5284" s="7"/>
      <c r="P5284"/>
      <c r="R5284" s="1"/>
      <c r="T5284" s="1"/>
      <c r="U5284" s="1"/>
      <c r="V5284" s="1"/>
      <c r="Z5284" s="1"/>
      <c r="AA5284" s="1"/>
      <c r="AG5284" s="1"/>
      <c r="AH5284" s="1"/>
    </row>
    <row r="5285" spans="5:34" x14ac:dyDescent="0.35">
      <c r="E5285" s="7"/>
      <c r="P5285"/>
      <c r="T5285" s="1"/>
      <c r="U5285" s="1"/>
      <c r="V5285" s="1"/>
      <c r="Z5285" s="1"/>
      <c r="AA5285" s="1"/>
      <c r="AG5285" s="1"/>
      <c r="AH5285" s="1"/>
    </row>
    <row r="5286" spans="5:34" x14ac:dyDescent="0.35">
      <c r="E5286" s="7"/>
      <c r="P5286"/>
      <c r="R5286" s="1"/>
      <c r="T5286" s="1"/>
      <c r="U5286" s="1"/>
      <c r="V5286" s="1"/>
      <c r="Z5286" s="1"/>
      <c r="AA5286" s="1"/>
      <c r="AG5286" s="1"/>
      <c r="AH5286" s="1"/>
    </row>
    <row r="5287" spans="5:34" x14ac:dyDescent="0.35">
      <c r="E5287" s="7"/>
      <c r="P5287"/>
      <c r="R5287" s="1"/>
      <c r="T5287" s="1"/>
      <c r="U5287" s="1"/>
      <c r="V5287" s="1"/>
      <c r="Z5287" s="1"/>
      <c r="AA5287" s="1"/>
      <c r="AG5287" s="1"/>
      <c r="AH5287" s="1"/>
    </row>
    <row r="5288" spans="5:34" x14ac:dyDescent="0.35">
      <c r="E5288" s="7"/>
      <c r="P5288"/>
      <c r="R5288" s="1"/>
      <c r="T5288" s="1"/>
      <c r="U5288" s="1"/>
      <c r="V5288" s="1"/>
      <c r="Z5288" s="1"/>
      <c r="AA5288" s="1"/>
      <c r="AG5288" s="1"/>
      <c r="AH5288" s="1"/>
    </row>
    <row r="5289" spans="5:34" x14ac:dyDescent="0.35">
      <c r="E5289" s="7"/>
      <c r="P5289"/>
      <c r="R5289" s="1"/>
      <c r="T5289" s="1"/>
      <c r="U5289" s="1"/>
      <c r="V5289" s="1"/>
      <c r="Z5289" s="1"/>
      <c r="AA5289" s="1"/>
      <c r="AG5289" s="1"/>
      <c r="AH5289" s="1"/>
    </row>
    <row r="5290" spans="5:34" x14ac:dyDescent="0.35">
      <c r="E5290" s="7"/>
      <c r="P5290"/>
      <c r="AG5290" s="1"/>
    </row>
    <row r="5291" spans="5:34" x14ac:dyDescent="0.35">
      <c r="E5291" s="7"/>
      <c r="P5291"/>
      <c r="R5291" s="1"/>
      <c r="T5291" s="1"/>
      <c r="U5291" s="1"/>
      <c r="V5291" s="1"/>
      <c r="Z5291" s="1"/>
      <c r="AA5291" s="1"/>
      <c r="AG5291" s="1"/>
      <c r="AH5291" s="1"/>
    </row>
    <row r="5292" spans="5:34" x14ac:dyDescent="0.35">
      <c r="E5292" s="7"/>
      <c r="P5292"/>
      <c r="T5292" s="1"/>
      <c r="U5292" s="1"/>
      <c r="V5292" s="1"/>
      <c r="Z5292" s="1"/>
      <c r="AA5292" s="1"/>
      <c r="AG5292" s="1"/>
      <c r="AH5292" s="1"/>
    </row>
    <row r="5293" spans="5:34" x14ac:dyDescent="0.35">
      <c r="E5293" s="7"/>
      <c r="P5293"/>
      <c r="R5293" s="1"/>
      <c r="T5293" s="1"/>
      <c r="U5293" s="1"/>
      <c r="V5293" s="1"/>
      <c r="Z5293" s="1"/>
      <c r="AA5293" s="1"/>
      <c r="AG5293" s="1"/>
      <c r="AH5293" s="1"/>
    </row>
    <row r="5294" spans="5:34" x14ac:dyDescent="0.35">
      <c r="E5294" s="7"/>
      <c r="P5294"/>
      <c r="T5294" s="1"/>
      <c r="U5294" s="1"/>
      <c r="V5294" s="1"/>
      <c r="Z5294" s="1"/>
      <c r="AA5294" s="1"/>
      <c r="AG5294" s="1"/>
      <c r="AH5294" s="1"/>
    </row>
    <row r="5295" spans="5:34" x14ac:dyDescent="0.35">
      <c r="E5295" s="7"/>
      <c r="P5295"/>
      <c r="R5295" s="1"/>
      <c r="T5295" s="1"/>
      <c r="U5295" s="1"/>
      <c r="V5295" s="1"/>
      <c r="Z5295" s="1"/>
      <c r="AA5295" s="1"/>
      <c r="AG5295" s="1"/>
      <c r="AH5295" s="1"/>
    </row>
    <row r="5296" spans="5:34" x14ac:dyDescent="0.35">
      <c r="E5296" s="7"/>
      <c r="P5296"/>
      <c r="R5296" s="1"/>
      <c r="T5296" s="1"/>
      <c r="U5296" s="1"/>
      <c r="Z5296" s="1"/>
      <c r="AA5296" s="1"/>
      <c r="AG5296" s="1"/>
      <c r="AH5296" s="1"/>
    </row>
    <row r="5297" spans="5:34" x14ac:dyDescent="0.35">
      <c r="E5297" s="7"/>
      <c r="P5297"/>
      <c r="R5297" s="1"/>
      <c r="T5297" s="1"/>
      <c r="U5297" s="1"/>
      <c r="V5297" s="1"/>
      <c r="Z5297" s="1"/>
      <c r="AA5297" s="1"/>
      <c r="AG5297" s="1"/>
      <c r="AH5297" s="1"/>
    </row>
    <row r="5298" spans="5:34" x14ac:dyDescent="0.35">
      <c r="E5298" s="7"/>
      <c r="P5298"/>
      <c r="R5298" s="1"/>
      <c r="T5298" s="1"/>
      <c r="U5298" s="1"/>
      <c r="V5298" s="1"/>
      <c r="Z5298" s="1"/>
      <c r="AA5298" s="1"/>
      <c r="AG5298" s="1"/>
      <c r="AH5298" s="1"/>
    </row>
    <row r="5299" spans="5:34" x14ac:dyDescent="0.35">
      <c r="E5299" s="7"/>
      <c r="P5299"/>
      <c r="T5299" s="1"/>
      <c r="U5299" s="1"/>
      <c r="Z5299" s="1"/>
      <c r="AA5299" s="1"/>
      <c r="AG5299" s="1"/>
      <c r="AH5299" s="1"/>
    </row>
    <row r="5300" spans="5:34" x14ac:dyDescent="0.35">
      <c r="E5300" s="7"/>
      <c r="P5300"/>
      <c r="T5300" s="1"/>
      <c r="U5300" s="1"/>
      <c r="V5300" s="1"/>
      <c r="Z5300" s="1"/>
      <c r="AA5300" s="1"/>
      <c r="AG5300" s="1"/>
      <c r="AH5300" s="1"/>
    </row>
    <row r="5301" spans="5:34" x14ac:dyDescent="0.35">
      <c r="E5301" s="7"/>
      <c r="P5301"/>
      <c r="R5301" s="1"/>
      <c r="T5301" s="1"/>
      <c r="U5301" s="1"/>
      <c r="Z5301" s="1"/>
      <c r="AA5301" s="1"/>
      <c r="AG5301" s="1"/>
      <c r="AH5301" s="1"/>
    </row>
    <row r="5302" spans="5:34" x14ac:dyDescent="0.35">
      <c r="E5302" s="7"/>
      <c r="P5302"/>
      <c r="AG5302" s="1"/>
    </row>
    <row r="5303" spans="5:34" x14ac:dyDescent="0.35">
      <c r="E5303" s="7"/>
      <c r="P5303"/>
      <c r="T5303" s="1"/>
      <c r="U5303" s="1"/>
      <c r="V5303" s="1"/>
      <c r="Z5303" s="1"/>
      <c r="AA5303" s="1"/>
      <c r="AG5303" s="1"/>
      <c r="AH5303" s="1"/>
    </row>
    <row r="5304" spans="5:34" x14ac:dyDescent="0.35">
      <c r="E5304" s="7"/>
      <c r="P5304"/>
      <c r="R5304" s="1"/>
      <c r="T5304" s="1"/>
      <c r="U5304" s="1"/>
      <c r="V5304" s="1"/>
      <c r="Z5304" s="1"/>
      <c r="AA5304" s="1"/>
      <c r="AG5304" s="1"/>
      <c r="AH5304" s="1"/>
    </row>
    <row r="5305" spans="5:34" x14ac:dyDescent="0.35">
      <c r="E5305" s="7"/>
      <c r="P5305"/>
      <c r="T5305" s="1"/>
      <c r="U5305" s="1"/>
      <c r="V5305" s="1"/>
      <c r="Z5305" s="1"/>
      <c r="AA5305" s="1"/>
      <c r="AG5305" s="1"/>
      <c r="AH5305" s="1"/>
    </row>
    <row r="5306" spans="5:34" x14ac:dyDescent="0.35">
      <c r="E5306" s="7"/>
      <c r="P5306"/>
      <c r="R5306" s="1"/>
      <c r="T5306" s="1"/>
      <c r="U5306" s="1"/>
      <c r="V5306" s="1"/>
      <c r="Z5306" s="1"/>
      <c r="AA5306" s="1"/>
      <c r="AG5306" s="1"/>
      <c r="AH5306" s="1"/>
    </row>
    <row r="5307" spans="5:34" x14ac:dyDescent="0.35">
      <c r="E5307" s="7"/>
      <c r="P5307"/>
      <c r="T5307" s="1"/>
      <c r="U5307" s="1"/>
      <c r="V5307" s="1"/>
      <c r="Z5307" s="1"/>
      <c r="AA5307" s="1"/>
      <c r="AG5307" s="1"/>
      <c r="AH5307" s="1"/>
    </row>
    <row r="5308" spans="5:34" x14ac:dyDescent="0.35">
      <c r="E5308" s="7"/>
      <c r="P5308"/>
      <c r="R5308" s="1"/>
      <c r="T5308" s="1"/>
      <c r="U5308" s="1"/>
      <c r="V5308" s="1"/>
      <c r="Z5308" s="1"/>
      <c r="AA5308" s="1"/>
      <c r="AG5308" s="1"/>
      <c r="AH5308" s="1"/>
    </row>
    <row r="5309" spans="5:34" x14ac:dyDescent="0.35">
      <c r="E5309" s="7"/>
      <c r="P5309"/>
      <c r="R5309" s="1"/>
      <c r="T5309" s="1"/>
      <c r="U5309" s="1"/>
      <c r="V5309" s="1"/>
      <c r="Z5309" s="1"/>
      <c r="AA5309" s="1"/>
      <c r="AG5309" s="1"/>
      <c r="AH5309" s="1"/>
    </row>
    <row r="5310" spans="5:34" x14ac:dyDescent="0.35">
      <c r="E5310" s="7"/>
      <c r="P5310"/>
      <c r="R5310" s="1"/>
      <c r="T5310" s="1"/>
      <c r="U5310" s="1"/>
      <c r="V5310" s="1"/>
      <c r="Z5310" s="1"/>
      <c r="AA5310" s="1"/>
      <c r="AG5310" s="1"/>
      <c r="AH5310" s="1"/>
    </row>
    <row r="5311" spans="5:34" x14ac:dyDescent="0.35">
      <c r="E5311" s="7"/>
      <c r="P5311"/>
      <c r="T5311" s="1"/>
      <c r="U5311" s="1"/>
      <c r="V5311" s="1"/>
      <c r="Z5311" s="1"/>
      <c r="AA5311" s="1"/>
      <c r="AG5311" s="1"/>
      <c r="AH5311" s="1"/>
    </row>
    <row r="5312" spans="5:34" x14ac:dyDescent="0.35">
      <c r="E5312" s="7"/>
      <c r="P5312"/>
      <c r="R5312" s="1"/>
      <c r="T5312" s="1"/>
      <c r="U5312" s="1"/>
      <c r="V5312" s="1"/>
      <c r="Z5312" s="1"/>
      <c r="AA5312" s="1"/>
      <c r="AG5312" s="1"/>
      <c r="AH5312" s="1"/>
    </row>
    <row r="5313" spans="5:34" x14ac:dyDescent="0.35">
      <c r="E5313" s="7"/>
      <c r="P5313"/>
      <c r="R5313" s="1"/>
      <c r="T5313" s="1"/>
      <c r="U5313" s="1"/>
      <c r="V5313" s="1"/>
      <c r="Z5313" s="1"/>
      <c r="AA5313" s="1"/>
      <c r="AG5313" s="1"/>
      <c r="AH5313" s="1"/>
    </row>
    <row r="5314" spans="5:34" x14ac:dyDescent="0.35">
      <c r="E5314" s="7"/>
      <c r="P5314"/>
      <c r="T5314" s="1"/>
      <c r="U5314" s="1"/>
      <c r="V5314" s="1"/>
      <c r="Z5314" s="1"/>
      <c r="AA5314" s="1"/>
      <c r="AG5314" s="1"/>
      <c r="AH5314" s="1"/>
    </row>
    <row r="5315" spans="5:34" x14ac:dyDescent="0.35">
      <c r="E5315" s="7"/>
      <c r="P5315"/>
      <c r="R5315" s="1"/>
      <c r="T5315" s="1"/>
      <c r="U5315" s="1"/>
      <c r="V5315" s="1"/>
      <c r="Z5315" s="1"/>
      <c r="AA5315" s="1"/>
      <c r="AG5315" s="1"/>
      <c r="AH5315" s="1"/>
    </row>
    <row r="5316" spans="5:34" x14ac:dyDescent="0.35">
      <c r="E5316" s="7"/>
      <c r="P5316"/>
      <c r="T5316" s="1"/>
      <c r="U5316" s="1"/>
      <c r="V5316" s="1"/>
      <c r="Z5316" s="1"/>
      <c r="AA5316" s="1"/>
      <c r="AG5316" s="1"/>
      <c r="AH5316" s="1"/>
    </row>
    <row r="5317" spans="5:34" x14ac:dyDescent="0.35">
      <c r="E5317" s="7"/>
      <c r="P5317"/>
      <c r="R5317" s="1"/>
      <c r="T5317" s="1"/>
      <c r="U5317" s="1"/>
      <c r="V5317" s="1"/>
      <c r="Z5317" s="1"/>
      <c r="AA5317" s="1"/>
      <c r="AG5317" s="1"/>
      <c r="AH5317" s="1"/>
    </row>
    <row r="5318" spans="5:34" x14ac:dyDescent="0.35">
      <c r="E5318" s="7"/>
      <c r="P5318"/>
      <c r="R5318" s="1"/>
      <c r="T5318" s="1"/>
      <c r="U5318" s="1"/>
      <c r="V5318" s="1"/>
      <c r="Z5318" s="1"/>
      <c r="AA5318" s="1"/>
      <c r="AG5318" s="1"/>
      <c r="AH5318" s="1"/>
    </row>
    <row r="5319" spans="5:34" x14ac:dyDescent="0.35">
      <c r="E5319" s="7"/>
      <c r="P5319"/>
      <c r="R5319" s="1"/>
      <c r="T5319" s="1"/>
      <c r="U5319" s="1"/>
      <c r="V5319" s="1"/>
      <c r="Z5319" s="1"/>
      <c r="AA5319" s="1"/>
      <c r="AG5319" s="1"/>
      <c r="AH5319" s="1"/>
    </row>
    <row r="5320" spans="5:34" x14ac:dyDescent="0.35">
      <c r="E5320" s="7"/>
      <c r="P5320"/>
      <c r="R5320" s="1"/>
      <c r="T5320" s="1"/>
      <c r="U5320" s="1"/>
      <c r="V5320" s="1"/>
      <c r="Z5320" s="1"/>
      <c r="AA5320" s="1"/>
      <c r="AG5320" s="1"/>
      <c r="AH5320" s="1"/>
    </row>
    <row r="5321" spans="5:34" x14ac:dyDescent="0.35">
      <c r="E5321" s="7"/>
      <c r="P5321"/>
      <c r="R5321" s="1"/>
      <c r="T5321" s="1"/>
      <c r="U5321" s="1"/>
      <c r="Z5321" s="1"/>
      <c r="AA5321" s="1"/>
      <c r="AG5321" s="1"/>
      <c r="AH5321" s="1"/>
    </row>
    <row r="5322" spans="5:34" x14ac:dyDescent="0.35">
      <c r="E5322" s="7"/>
      <c r="P5322"/>
      <c r="R5322" s="1"/>
      <c r="T5322" s="1"/>
      <c r="U5322" s="1"/>
      <c r="V5322" s="1"/>
      <c r="Z5322" s="1"/>
      <c r="AA5322" s="1"/>
      <c r="AG5322" s="1"/>
      <c r="AH5322" s="1"/>
    </row>
    <row r="5323" spans="5:34" x14ac:dyDescent="0.35">
      <c r="E5323" s="7"/>
      <c r="P5323"/>
      <c r="R5323" s="1"/>
      <c r="T5323" s="1"/>
      <c r="U5323" s="1"/>
      <c r="V5323" s="1"/>
      <c r="Z5323" s="1"/>
      <c r="AA5323" s="1"/>
      <c r="AG5323" s="1"/>
      <c r="AH5323" s="1"/>
    </row>
    <row r="5324" spans="5:34" x14ac:dyDescent="0.35">
      <c r="E5324" s="7"/>
      <c r="P5324"/>
      <c r="T5324" s="1"/>
      <c r="U5324" s="1"/>
      <c r="V5324" s="1"/>
      <c r="Z5324" s="1"/>
      <c r="AA5324" s="1"/>
      <c r="AG5324" s="1"/>
      <c r="AH5324" s="1"/>
    </row>
    <row r="5325" spans="5:34" x14ac:dyDescent="0.35">
      <c r="E5325" s="7"/>
      <c r="P5325"/>
      <c r="R5325" s="1"/>
      <c r="T5325" s="1"/>
      <c r="U5325" s="1"/>
      <c r="V5325" s="1"/>
      <c r="Z5325" s="1"/>
      <c r="AA5325" s="1"/>
      <c r="AG5325" s="1"/>
      <c r="AH5325" s="1"/>
    </row>
    <row r="5326" spans="5:34" x14ac:dyDescent="0.35">
      <c r="E5326" s="7"/>
      <c r="P5326"/>
      <c r="R5326" s="1"/>
      <c r="T5326" s="1"/>
      <c r="U5326" s="1"/>
      <c r="V5326" s="1"/>
      <c r="Z5326" s="1"/>
      <c r="AA5326" s="1"/>
      <c r="AG5326" s="1"/>
      <c r="AH5326" s="1"/>
    </row>
    <row r="5327" spans="5:34" x14ac:dyDescent="0.35">
      <c r="E5327" s="7"/>
      <c r="P5327"/>
      <c r="AG5327" s="1"/>
    </row>
    <row r="5328" spans="5:34" x14ac:dyDescent="0.35">
      <c r="E5328" s="7"/>
      <c r="P5328"/>
      <c r="R5328" s="1"/>
      <c r="T5328" s="1"/>
      <c r="U5328" s="1"/>
      <c r="V5328" s="1"/>
      <c r="Z5328" s="1"/>
      <c r="AA5328" s="1"/>
      <c r="AG5328" s="1"/>
      <c r="AH5328" s="1"/>
    </row>
    <row r="5329" spans="5:34" x14ac:dyDescent="0.35">
      <c r="E5329" s="7"/>
      <c r="P5329"/>
      <c r="R5329" s="1"/>
      <c r="T5329" s="1"/>
      <c r="U5329" s="1"/>
      <c r="V5329" s="1"/>
      <c r="Z5329" s="1"/>
      <c r="AA5329" s="1"/>
      <c r="AG5329" s="1"/>
      <c r="AH5329" s="1"/>
    </row>
    <row r="5330" spans="5:34" x14ac:dyDescent="0.35">
      <c r="E5330" s="7"/>
      <c r="P5330"/>
      <c r="R5330" s="1"/>
      <c r="T5330" s="1"/>
      <c r="U5330" s="1"/>
      <c r="V5330" s="1"/>
      <c r="Z5330" s="1"/>
      <c r="AA5330" s="1"/>
      <c r="AG5330" s="1"/>
      <c r="AH5330" s="1"/>
    </row>
    <row r="5331" spans="5:34" x14ac:dyDescent="0.35">
      <c r="E5331" s="7"/>
      <c r="P5331"/>
      <c r="AG5331" s="1"/>
    </row>
    <row r="5332" spans="5:34" x14ac:dyDescent="0.35">
      <c r="E5332" s="7"/>
      <c r="P5332"/>
      <c r="R5332" s="1"/>
      <c r="T5332" s="1"/>
      <c r="U5332" s="1"/>
      <c r="V5332" s="1"/>
      <c r="Z5332" s="1"/>
      <c r="AA5332" s="1"/>
      <c r="AG5332" s="1"/>
      <c r="AH5332" s="1"/>
    </row>
    <row r="5333" spans="5:34" x14ac:dyDescent="0.35">
      <c r="E5333" s="7"/>
      <c r="P5333"/>
      <c r="R5333" s="1"/>
      <c r="T5333" s="1"/>
      <c r="U5333" s="1"/>
      <c r="Z5333" s="1"/>
      <c r="AA5333" s="1"/>
      <c r="AG5333" s="1"/>
      <c r="AH5333" s="1"/>
    </row>
    <row r="5334" spans="5:34" x14ac:dyDescent="0.35">
      <c r="E5334" s="7"/>
      <c r="P5334"/>
      <c r="T5334" s="1"/>
      <c r="U5334" s="1"/>
      <c r="V5334" s="1"/>
      <c r="Z5334" s="1"/>
      <c r="AA5334" s="1"/>
      <c r="AG5334" s="1"/>
      <c r="AH5334" s="1"/>
    </row>
    <row r="5335" spans="5:34" x14ac:dyDescent="0.35">
      <c r="E5335" s="7"/>
      <c r="P5335"/>
      <c r="T5335" s="1"/>
      <c r="U5335" s="1"/>
      <c r="V5335" s="1"/>
      <c r="Z5335" s="1"/>
      <c r="AA5335" s="1"/>
      <c r="AG5335" s="1"/>
      <c r="AH5335" s="1"/>
    </row>
    <row r="5336" spans="5:34" x14ac:dyDescent="0.35">
      <c r="E5336" s="7"/>
      <c r="P5336"/>
      <c r="R5336" s="1"/>
      <c r="T5336" s="1"/>
      <c r="U5336" s="1"/>
      <c r="V5336" s="1"/>
      <c r="Z5336" s="1"/>
      <c r="AA5336" s="1"/>
      <c r="AG5336" s="1"/>
      <c r="AH5336" s="1"/>
    </row>
    <row r="5337" spans="5:34" x14ac:dyDescent="0.35">
      <c r="E5337" s="7"/>
      <c r="P5337"/>
      <c r="T5337" s="1"/>
      <c r="U5337" s="1"/>
      <c r="V5337" s="1"/>
      <c r="Z5337" s="1"/>
      <c r="AA5337" s="1"/>
      <c r="AG5337" s="1"/>
      <c r="AH5337" s="1"/>
    </row>
    <row r="5338" spans="5:34" x14ac:dyDescent="0.35">
      <c r="E5338" s="7"/>
      <c r="P5338"/>
      <c r="R5338" s="1"/>
      <c r="T5338" s="1"/>
      <c r="U5338" s="1"/>
      <c r="V5338" s="1"/>
      <c r="Z5338" s="1"/>
      <c r="AA5338" s="1"/>
      <c r="AG5338" s="1"/>
      <c r="AH5338" s="1"/>
    </row>
    <row r="5339" spans="5:34" x14ac:dyDescent="0.35">
      <c r="E5339" s="7"/>
      <c r="P5339"/>
      <c r="T5339" s="1"/>
      <c r="U5339" s="1"/>
      <c r="V5339" s="1"/>
      <c r="Z5339" s="1"/>
      <c r="AA5339" s="1"/>
      <c r="AG5339" s="1"/>
      <c r="AH5339" s="1"/>
    </row>
    <row r="5340" spans="5:34" x14ac:dyDescent="0.35">
      <c r="E5340" s="7"/>
      <c r="P5340"/>
      <c r="T5340" s="1"/>
      <c r="U5340" s="1"/>
      <c r="V5340" s="1"/>
      <c r="Z5340" s="1"/>
      <c r="AA5340" s="1"/>
      <c r="AG5340" s="1"/>
      <c r="AH5340" s="1"/>
    </row>
    <row r="5341" spans="5:34" x14ac:dyDescent="0.35">
      <c r="E5341" s="7"/>
      <c r="P5341"/>
      <c r="R5341" s="1"/>
      <c r="T5341" s="1"/>
      <c r="U5341" s="1"/>
      <c r="V5341" s="1"/>
      <c r="Z5341" s="1"/>
      <c r="AA5341" s="1"/>
      <c r="AG5341" s="1"/>
      <c r="AH5341" s="1"/>
    </row>
    <row r="5342" spans="5:34" x14ac:dyDescent="0.35">
      <c r="E5342" s="7"/>
      <c r="P5342"/>
      <c r="T5342" s="1"/>
      <c r="U5342" s="1"/>
      <c r="V5342" s="1"/>
      <c r="Z5342" s="1"/>
      <c r="AA5342" s="1"/>
      <c r="AG5342" s="1"/>
      <c r="AH5342" s="1"/>
    </row>
    <row r="5343" spans="5:34" x14ac:dyDescent="0.35">
      <c r="E5343" s="7"/>
      <c r="P5343"/>
      <c r="T5343" s="1"/>
      <c r="U5343" s="1"/>
      <c r="V5343" s="1"/>
      <c r="Z5343" s="1"/>
      <c r="AA5343" s="1"/>
      <c r="AG5343" s="1"/>
      <c r="AH5343" s="1"/>
    </row>
    <row r="5344" spans="5:34" x14ac:dyDescent="0.35">
      <c r="E5344" s="7"/>
      <c r="P5344"/>
      <c r="R5344" s="1"/>
      <c r="T5344" s="1"/>
      <c r="U5344" s="1"/>
      <c r="V5344" s="1"/>
      <c r="Z5344" s="1"/>
      <c r="AA5344" s="1"/>
      <c r="AG5344" s="1"/>
      <c r="AH5344" s="1"/>
    </row>
    <row r="5345" spans="5:34" x14ac:dyDescent="0.35">
      <c r="E5345" s="7"/>
      <c r="P5345"/>
      <c r="R5345" s="1"/>
      <c r="T5345" s="1"/>
      <c r="U5345" s="1"/>
      <c r="Z5345" s="1"/>
      <c r="AA5345" s="1"/>
      <c r="AG5345" s="1"/>
      <c r="AH5345" s="1"/>
    </row>
    <row r="5346" spans="5:34" x14ac:dyDescent="0.35">
      <c r="E5346" s="7"/>
      <c r="P5346"/>
      <c r="R5346" s="1"/>
      <c r="T5346" s="1"/>
      <c r="U5346" s="1"/>
      <c r="V5346" s="1"/>
      <c r="Z5346" s="1"/>
      <c r="AA5346" s="1"/>
      <c r="AG5346" s="1"/>
      <c r="AH5346" s="1"/>
    </row>
    <row r="5347" spans="5:34" x14ac:dyDescent="0.35">
      <c r="E5347" s="7"/>
      <c r="P5347"/>
      <c r="R5347" s="1"/>
      <c r="T5347" s="1"/>
      <c r="U5347" s="1"/>
      <c r="V5347" s="1"/>
      <c r="Z5347" s="1"/>
      <c r="AA5347" s="1"/>
      <c r="AG5347" s="1"/>
      <c r="AH5347" s="1"/>
    </row>
    <row r="5348" spans="5:34" x14ac:dyDescent="0.35">
      <c r="E5348" s="7"/>
      <c r="P5348"/>
      <c r="R5348" s="1"/>
      <c r="T5348" s="1"/>
      <c r="U5348" s="1"/>
      <c r="V5348" s="1"/>
      <c r="Z5348" s="1"/>
      <c r="AA5348" s="1"/>
      <c r="AG5348" s="1"/>
      <c r="AH5348" s="1"/>
    </row>
    <row r="5349" spans="5:34" x14ac:dyDescent="0.35">
      <c r="E5349" s="7"/>
      <c r="P5349"/>
      <c r="T5349" s="1"/>
      <c r="U5349" s="1"/>
      <c r="V5349" s="1"/>
      <c r="Z5349" s="1"/>
      <c r="AA5349" s="1"/>
      <c r="AG5349" s="1"/>
      <c r="AH5349" s="1"/>
    </row>
    <row r="5350" spans="5:34" x14ac:dyDescent="0.35">
      <c r="E5350" s="7"/>
      <c r="P5350"/>
      <c r="R5350" s="1"/>
      <c r="T5350" s="1"/>
      <c r="U5350" s="1"/>
      <c r="V5350" s="1"/>
      <c r="Z5350" s="1"/>
      <c r="AA5350" s="1"/>
      <c r="AG5350" s="1"/>
      <c r="AH5350" s="1"/>
    </row>
    <row r="5351" spans="5:34" x14ac:dyDescent="0.35">
      <c r="E5351" s="7"/>
      <c r="P5351"/>
      <c r="R5351" s="1"/>
      <c r="T5351" s="1"/>
      <c r="U5351" s="1"/>
      <c r="V5351" s="1"/>
      <c r="Z5351" s="1"/>
      <c r="AA5351" s="1"/>
      <c r="AG5351" s="1"/>
      <c r="AH5351" s="1"/>
    </row>
    <row r="5352" spans="5:34" x14ac:dyDescent="0.35">
      <c r="E5352" s="7"/>
      <c r="P5352"/>
      <c r="R5352" s="1"/>
      <c r="T5352" s="1"/>
      <c r="U5352" s="1"/>
      <c r="V5352" s="1"/>
      <c r="Z5352" s="1"/>
      <c r="AA5352" s="1"/>
      <c r="AG5352" s="1"/>
      <c r="AH5352" s="1"/>
    </row>
    <row r="5353" spans="5:34" x14ac:dyDescent="0.35">
      <c r="E5353" s="7"/>
      <c r="P5353"/>
      <c r="AG5353" s="1"/>
    </row>
    <row r="5354" spans="5:34" x14ac:dyDescent="0.35">
      <c r="E5354" s="7"/>
      <c r="P5354"/>
      <c r="T5354" s="1"/>
      <c r="U5354" s="1"/>
      <c r="V5354" s="1"/>
      <c r="Z5354" s="1"/>
      <c r="AA5354" s="1"/>
      <c r="AG5354" s="1"/>
      <c r="AH5354" s="1"/>
    </row>
    <row r="5355" spans="5:34" x14ac:dyDescent="0.35">
      <c r="E5355" s="7"/>
      <c r="P5355"/>
      <c r="R5355" s="1"/>
      <c r="T5355" s="1"/>
      <c r="U5355" s="1"/>
      <c r="V5355" s="1"/>
      <c r="Z5355" s="1"/>
      <c r="AA5355" s="1"/>
      <c r="AG5355" s="1"/>
      <c r="AH5355" s="1"/>
    </row>
    <row r="5356" spans="5:34" x14ac:dyDescent="0.35">
      <c r="E5356" s="7"/>
      <c r="P5356"/>
      <c r="AG5356" s="1"/>
    </row>
    <row r="5357" spans="5:34" x14ac:dyDescent="0.35">
      <c r="E5357" s="7"/>
      <c r="P5357"/>
      <c r="T5357" s="1"/>
      <c r="U5357" s="1"/>
      <c r="V5357" s="1"/>
      <c r="Z5357" s="1"/>
      <c r="AA5357" s="1"/>
      <c r="AG5357" s="1"/>
      <c r="AH5357" s="1"/>
    </row>
    <row r="5358" spans="5:34" x14ac:dyDescent="0.35">
      <c r="E5358" s="7"/>
      <c r="P5358"/>
      <c r="T5358" s="1"/>
      <c r="U5358" s="1"/>
      <c r="V5358" s="1"/>
      <c r="Z5358" s="1"/>
      <c r="AA5358" s="1"/>
      <c r="AG5358" s="1"/>
      <c r="AH5358" s="1"/>
    </row>
    <row r="5359" spans="5:34" x14ac:dyDescent="0.35">
      <c r="E5359" s="7"/>
      <c r="P5359"/>
      <c r="T5359" s="1"/>
      <c r="U5359" s="1"/>
      <c r="V5359" s="1"/>
      <c r="Z5359" s="1"/>
      <c r="AA5359" s="1"/>
      <c r="AG5359" s="1"/>
      <c r="AH5359" s="1"/>
    </row>
    <row r="5360" spans="5:34" x14ac:dyDescent="0.35">
      <c r="E5360" s="7"/>
      <c r="P5360"/>
      <c r="R5360" s="1"/>
      <c r="T5360" s="1"/>
      <c r="U5360" s="1"/>
      <c r="V5360" s="1"/>
      <c r="Z5360" s="1"/>
      <c r="AA5360" s="1"/>
      <c r="AG5360" s="1"/>
      <c r="AH5360" s="1"/>
    </row>
    <row r="5361" spans="5:34" x14ac:dyDescent="0.35">
      <c r="E5361" s="7"/>
      <c r="P5361"/>
      <c r="AG5361" s="1"/>
    </row>
    <row r="5362" spans="5:34" x14ac:dyDescent="0.35">
      <c r="E5362" s="7"/>
      <c r="P5362"/>
      <c r="R5362" s="1"/>
      <c r="T5362" s="1"/>
      <c r="U5362" s="1"/>
      <c r="V5362" s="1"/>
      <c r="Z5362" s="1"/>
      <c r="AA5362" s="1"/>
      <c r="AG5362" s="1"/>
      <c r="AH5362" s="1"/>
    </row>
    <row r="5363" spans="5:34" x14ac:dyDescent="0.35">
      <c r="E5363" s="7"/>
      <c r="P5363"/>
      <c r="R5363" s="1"/>
      <c r="T5363" s="1"/>
      <c r="U5363" s="1"/>
      <c r="Z5363" s="1"/>
      <c r="AA5363" s="1"/>
      <c r="AG5363" s="1"/>
      <c r="AH5363" s="1"/>
    </row>
    <row r="5364" spans="5:34" x14ac:dyDescent="0.35">
      <c r="E5364" s="7"/>
      <c r="P5364"/>
      <c r="R5364" s="1"/>
      <c r="T5364" s="1"/>
      <c r="U5364" s="1"/>
      <c r="V5364" s="1"/>
      <c r="Z5364" s="1"/>
      <c r="AA5364" s="1"/>
      <c r="AG5364" s="1"/>
      <c r="AH5364" s="1"/>
    </row>
    <row r="5365" spans="5:34" x14ac:dyDescent="0.35">
      <c r="E5365" s="7"/>
      <c r="P5365"/>
      <c r="T5365" s="1"/>
      <c r="U5365" s="1"/>
      <c r="V5365" s="1"/>
      <c r="Z5365" s="1"/>
      <c r="AA5365" s="1"/>
      <c r="AG5365" s="1"/>
      <c r="AH5365" s="1"/>
    </row>
    <row r="5366" spans="5:34" x14ac:dyDescent="0.35">
      <c r="E5366" s="7"/>
      <c r="P5366"/>
      <c r="R5366" s="1"/>
      <c r="T5366" s="1"/>
      <c r="U5366" s="1"/>
      <c r="V5366" s="1"/>
      <c r="Z5366" s="1"/>
      <c r="AA5366" s="1"/>
      <c r="AG5366" s="1"/>
      <c r="AH5366" s="1"/>
    </row>
    <row r="5367" spans="5:34" x14ac:dyDescent="0.35">
      <c r="E5367" s="7"/>
      <c r="P5367"/>
      <c r="T5367" s="1"/>
      <c r="U5367" s="1"/>
      <c r="V5367" s="1"/>
      <c r="Z5367" s="1"/>
      <c r="AA5367" s="1"/>
      <c r="AG5367" s="1"/>
      <c r="AH5367" s="1"/>
    </row>
    <row r="5368" spans="5:34" x14ac:dyDescent="0.35">
      <c r="E5368" s="7"/>
      <c r="P5368"/>
      <c r="T5368" s="1"/>
      <c r="U5368" s="1"/>
      <c r="V5368" s="1"/>
      <c r="Z5368" s="1"/>
      <c r="AA5368" s="1"/>
      <c r="AG5368" s="1"/>
      <c r="AH5368" s="1"/>
    </row>
    <row r="5369" spans="5:34" x14ac:dyDescent="0.35">
      <c r="E5369" s="7"/>
      <c r="P5369"/>
      <c r="R5369" s="1"/>
      <c r="T5369" s="1"/>
      <c r="U5369" s="1"/>
      <c r="V5369" s="1"/>
      <c r="Z5369" s="1"/>
      <c r="AA5369" s="1"/>
      <c r="AG5369" s="1"/>
      <c r="AH5369" s="1"/>
    </row>
    <row r="5370" spans="5:34" x14ac:dyDescent="0.35">
      <c r="E5370" s="7"/>
      <c r="P5370"/>
      <c r="R5370" s="1"/>
      <c r="T5370" s="1"/>
      <c r="U5370" s="1"/>
      <c r="Z5370" s="1"/>
      <c r="AA5370" s="1"/>
      <c r="AG5370" s="1"/>
      <c r="AH5370" s="1"/>
    </row>
    <row r="5371" spans="5:34" x14ac:dyDescent="0.35">
      <c r="E5371" s="7"/>
      <c r="P5371"/>
      <c r="R5371" s="1"/>
      <c r="T5371" s="1"/>
      <c r="U5371" s="1"/>
      <c r="V5371" s="1"/>
      <c r="Z5371" s="1"/>
      <c r="AA5371" s="1"/>
      <c r="AG5371" s="1"/>
      <c r="AH5371" s="1"/>
    </row>
    <row r="5372" spans="5:34" x14ac:dyDescent="0.35">
      <c r="E5372" s="7"/>
      <c r="P5372"/>
      <c r="R5372" s="1"/>
      <c r="T5372" s="1"/>
      <c r="U5372" s="1"/>
      <c r="V5372" s="1"/>
      <c r="Z5372" s="1"/>
      <c r="AA5372" s="1"/>
      <c r="AG5372" s="1"/>
      <c r="AH5372" s="1"/>
    </row>
    <row r="5373" spans="5:34" x14ac:dyDescent="0.35">
      <c r="E5373" s="7"/>
      <c r="P5373"/>
      <c r="T5373" s="1"/>
      <c r="U5373" s="1"/>
      <c r="V5373" s="1"/>
      <c r="Z5373" s="1"/>
      <c r="AA5373" s="1"/>
      <c r="AG5373" s="1"/>
      <c r="AH5373" s="1"/>
    </row>
    <row r="5374" spans="5:34" x14ac:dyDescent="0.35">
      <c r="E5374" s="7"/>
      <c r="P5374"/>
      <c r="R5374" s="1"/>
      <c r="T5374" s="1"/>
      <c r="U5374" s="1"/>
      <c r="V5374" s="1"/>
      <c r="Z5374" s="1"/>
      <c r="AA5374" s="1"/>
      <c r="AG5374" s="1"/>
      <c r="AH5374" s="1"/>
    </row>
    <row r="5375" spans="5:34" x14ac:dyDescent="0.35">
      <c r="E5375" s="7"/>
      <c r="P5375"/>
      <c r="R5375" s="1"/>
      <c r="T5375" s="1"/>
      <c r="U5375" s="1"/>
      <c r="V5375" s="1"/>
      <c r="Z5375" s="1"/>
      <c r="AA5375" s="1"/>
      <c r="AG5375" s="1"/>
      <c r="AH5375" s="1"/>
    </row>
    <row r="5376" spans="5:34" x14ac:dyDescent="0.35">
      <c r="E5376" s="7"/>
      <c r="P5376"/>
      <c r="T5376" s="1"/>
      <c r="U5376" s="1"/>
      <c r="V5376" s="1"/>
      <c r="Z5376" s="1"/>
      <c r="AA5376" s="1"/>
      <c r="AG5376" s="1"/>
      <c r="AH5376" s="1"/>
    </row>
    <row r="5377" spans="5:34" x14ac:dyDescent="0.35">
      <c r="E5377" s="7"/>
      <c r="P5377"/>
      <c r="T5377" s="1"/>
      <c r="U5377" s="1"/>
      <c r="V5377" s="1"/>
      <c r="Z5377" s="1"/>
      <c r="AA5377" s="1"/>
      <c r="AG5377" s="1"/>
      <c r="AH5377" s="1"/>
    </row>
    <row r="5378" spans="5:34" x14ac:dyDescent="0.35">
      <c r="E5378" s="7"/>
      <c r="P5378"/>
      <c r="R5378" s="1"/>
      <c r="T5378" s="1"/>
      <c r="U5378" s="1"/>
      <c r="V5378" s="1"/>
      <c r="Z5378" s="1"/>
      <c r="AA5378" s="1"/>
      <c r="AG5378" s="1"/>
      <c r="AH5378" s="1"/>
    </row>
    <row r="5379" spans="5:34" x14ac:dyDescent="0.35">
      <c r="E5379" s="7"/>
      <c r="P5379"/>
      <c r="R5379" s="1"/>
      <c r="T5379" s="1"/>
      <c r="U5379" s="1"/>
      <c r="V5379" s="1"/>
      <c r="Z5379" s="1"/>
      <c r="AA5379" s="1"/>
      <c r="AG5379" s="1"/>
      <c r="AH5379" s="1"/>
    </row>
    <row r="5380" spans="5:34" x14ac:dyDescent="0.35">
      <c r="E5380" s="7"/>
      <c r="P5380"/>
      <c r="R5380" s="1"/>
      <c r="T5380" s="1"/>
      <c r="U5380" s="1"/>
      <c r="V5380" s="1"/>
      <c r="Z5380" s="1"/>
      <c r="AA5380" s="1"/>
      <c r="AG5380" s="1"/>
      <c r="AH5380" s="1"/>
    </row>
    <row r="5381" spans="5:34" x14ac:dyDescent="0.35">
      <c r="E5381" s="7"/>
      <c r="P5381"/>
      <c r="T5381" s="1"/>
      <c r="U5381" s="1"/>
      <c r="Z5381" s="1"/>
      <c r="AA5381" s="1"/>
      <c r="AG5381" s="1"/>
      <c r="AH5381" s="1"/>
    </row>
    <row r="5382" spans="5:34" x14ac:dyDescent="0.35">
      <c r="E5382" s="7"/>
      <c r="P5382"/>
      <c r="R5382" s="1"/>
      <c r="T5382" s="1"/>
      <c r="U5382" s="1"/>
      <c r="V5382" s="1"/>
      <c r="Z5382" s="1"/>
      <c r="AA5382" s="1"/>
      <c r="AG5382" s="1"/>
      <c r="AH5382" s="1"/>
    </row>
    <row r="5383" spans="5:34" x14ac:dyDescent="0.35">
      <c r="E5383" s="7"/>
      <c r="P5383"/>
      <c r="R5383" s="1"/>
      <c r="T5383" s="1"/>
      <c r="U5383" s="1"/>
      <c r="V5383" s="1"/>
      <c r="Z5383" s="1"/>
      <c r="AA5383" s="1"/>
      <c r="AG5383" s="1"/>
      <c r="AH5383" s="1"/>
    </row>
    <row r="5384" spans="5:34" x14ac:dyDescent="0.35">
      <c r="E5384" s="7"/>
      <c r="P5384"/>
      <c r="AG5384" s="1"/>
    </row>
    <row r="5385" spans="5:34" x14ac:dyDescent="0.35">
      <c r="E5385" s="7"/>
      <c r="P5385"/>
      <c r="T5385" s="1"/>
      <c r="U5385" s="1"/>
      <c r="V5385" s="1"/>
      <c r="Z5385" s="1"/>
      <c r="AA5385" s="1"/>
      <c r="AG5385" s="1"/>
      <c r="AH5385" s="1"/>
    </row>
    <row r="5386" spans="5:34" x14ac:dyDescent="0.35">
      <c r="E5386" s="7"/>
      <c r="P5386"/>
      <c r="T5386" s="1"/>
      <c r="U5386" s="1"/>
      <c r="V5386" s="1"/>
      <c r="Z5386" s="1"/>
      <c r="AA5386" s="1"/>
      <c r="AG5386" s="1"/>
      <c r="AH5386" s="1"/>
    </row>
    <row r="5387" spans="5:34" x14ac:dyDescent="0.35">
      <c r="E5387" s="7"/>
      <c r="P5387"/>
      <c r="T5387" s="1"/>
      <c r="U5387" s="1"/>
      <c r="V5387" s="1"/>
      <c r="Z5387" s="1"/>
      <c r="AA5387" s="1"/>
      <c r="AG5387" s="1"/>
      <c r="AH5387" s="1"/>
    </row>
    <row r="5388" spans="5:34" x14ac:dyDescent="0.35">
      <c r="E5388" s="7"/>
      <c r="P5388"/>
      <c r="R5388" s="1"/>
      <c r="T5388" s="1"/>
      <c r="U5388" s="1"/>
      <c r="V5388" s="1"/>
      <c r="Z5388" s="1"/>
      <c r="AA5388" s="1"/>
      <c r="AG5388" s="1"/>
      <c r="AH5388" s="1"/>
    </row>
    <row r="5389" spans="5:34" x14ac:dyDescent="0.35">
      <c r="E5389" s="7"/>
      <c r="P5389"/>
      <c r="R5389" s="1"/>
      <c r="T5389" s="1"/>
      <c r="U5389" s="1"/>
      <c r="Z5389" s="1"/>
      <c r="AA5389" s="1"/>
      <c r="AG5389" s="1"/>
      <c r="AH5389" s="1"/>
    </row>
    <row r="5390" spans="5:34" x14ac:dyDescent="0.35">
      <c r="E5390" s="7"/>
      <c r="P5390"/>
      <c r="R5390" s="1"/>
      <c r="T5390" s="1"/>
      <c r="U5390" s="1"/>
      <c r="V5390" s="1"/>
      <c r="Z5390" s="1"/>
      <c r="AA5390" s="1"/>
      <c r="AG5390" s="1"/>
      <c r="AH5390" s="1"/>
    </row>
    <row r="5391" spans="5:34" x14ac:dyDescent="0.35">
      <c r="E5391" s="7"/>
      <c r="P5391"/>
      <c r="R5391" s="1"/>
      <c r="T5391" s="1"/>
      <c r="U5391" s="1"/>
      <c r="V5391" s="1"/>
      <c r="Z5391" s="1"/>
      <c r="AA5391" s="1"/>
      <c r="AG5391" s="1"/>
      <c r="AH5391" s="1"/>
    </row>
    <row r="5392" spans="5:34" x14ac:dyDescent="0.35">
      <c r="E5392" s="7"/>
      <c r="P5392"/>
      <c r="T5392" s="1"/>
      <c r="U5392" s="1"/>
      <c r="Z5392" s="1"/>
      <c r="AA5392" s="1"/>
      <c r="AG5392" s="1"/>
      <c r="AH5392" s="1"/>
    </row>
    <row r="5393" spans="5:34" x14ac:dyDescent="0.35">
      <c r="E5393" s="7"/>
      <c r="P5393"/>
      <c r="R5393" s="1"/>
      <c r="T5393" s="1"/>
      <c r="U5393" s="1"/>
      <c r="V5393" s="1"/>
      <c r="Z5393" s="1"/>
      <c r="AA5393" s="1"/>
      <c r="AG5393" s="1"/>
      <c r="AH5393" s="1"/>
    </row>
    <row r="5394" spans="5:34" x14ac:dyDescent="0.35">
      <c r="E5394" s="7"/>
      <c r="P5394"/>
      <c r="R5394" s="1"/>
      <c r="T5394" s="1"/>
      <c r="U5394" s="1"/>
      <c r="V5394" s="1"/>
      <c r="Z5394" s="1"/>
      <c r="AA5394" s="1"/>
      <c r="AG5394" s="1"/>
      <c r="AH5394" s="1"/>
    </row>
    <row r="5395" spans="5:34" x14ac:dyDescent="0.35">
      <c r="E5395" s="7"/>
      <c r="P5395"/>
      <c r="R5395" s="1"/>
      <c r="T5395" s="1"/>
      <c r="U5395" s="1"/>
      <c r="V5395" s="1"/>
      <c r="Z5395" s="1"/>
      <c r="AA5395" s="1"/>
      <c r="AG5395" s="1"/>
      <c r="AH5395" s="1"/>
    </row>
    <row r="5396" spans="5:34" x14ac:dyDescent="0.35">
      <c r="E5396" s="7"/>
      <c r="P5396"/>
      <c r="R5396" s="1"/>
      <c r="T5396" s="1"/>
      <c r="U5396" s="1"/>
      <c r="Z5396" s="1"/>
      <c r="AA5396" s="1"/>
      <c r="AG5396" s="1"/>
      <c r="AH5396" s="1"/>
    </row>
    <row r="5397" spans="5:34" x14ac:dyDescent="0.35">
      <c r="E5397" s="7"/>
      <c r="P5397"/>
      <c r="T5397" s="1"/>
      <c r="U5397" s="1"/>
      <c r="V5397" s="1"/>
      <c r="Z5397" s="1"/>
      <c r="AA5397" s="1"/>
      <c r="AG5397" s="1"/>
      <c r="AH5397" s="1"/>
    </row>
    <row r="5398" spans="5:34" x14ac:dyDescent="0.35">
      <c r="E5398" s="7"/>
      <c r="P5398"/>
      <c r="R5398" s="1"/>
      <c r="T5398" s="1"/>
      <c r="U5398" s="1"/>
      <c r="V5398" s="1"/>
      <c r="Z5398" s="1"/>
      <c r="AA5398" s="1"/>
      <c r="AG5398" s="1"/>
      <c r="AH5398" s="1"/>
    </row>
    <row r="5399" spans="5:34" x14ac:dyDescent="0.35">
      <c r="E5399" s="7"/>
      <c r="P5399"/>
      <c r="R5399" s="1"/>
      <c r="T5399" s="1"/>
      <c r="U5399" s="1"/>
      <c r="V5399" s="1"/>
      <c r="Z5399" s="1"/>
      <c r="AA5399" s="1"/>
      <c r="AG5399" s="1"/>
      <c r="AH5399" s="1"/>
    </row>
    <row r="5400" spans="5:34" x14ac:dyDescent="0.35">
      <c r="E5400" s="7"/>
      <c r="P5400"/>
      <c r="AG5400" s="1"/>
    </row>
    <row r="5401" spans="5:34" x14ac:dyDescent="0.35">
      <c r="E5401" s="7"/>
      <c r="P5401"/>
      <c r="R5401" s="1"/>
      <c r="T5401" s="1"/>
      <c r="U5401" s="1"/>
      <c r="V5401" s="1"/>
      <c r="Z5401" s="1"/>
      <c r="AA5401" s="1"/>
      <c r="AG5401" s="1"/>
      <c r="AH5401" s="1"/>
    </row>
    <row r="5402" spans="5:34" x14ac:dyDescent="0.35">
      <c r="E5402" s="7"/>
      <c r="P5402"/>
      <c r="T5402" s="1"/>
      <c r="U5402" s="1"/>
      <c r="V5402" s="1"/>
      <c r="Z5402" s="1"/>
      <c r="AA5402" s="1"/>
      <c r="AG5402" s="1"/>
      <c r="AH5402" s="1"/>
    </row>
    <row r="5403" spans="5:34" x14ac:dyDescent="0.35">
      <c r="E5403" s="7"/>
      <c r="P5403"/>
      <c r="T5403" s="1"/>
      <c r="U5403" s="1"/>
      <c r="Z5403" s="1"/>
      <c r="AA5403" s="1"/>
      <c r="AG5403" s="1"/>
      <c r="AH5403" s="1"/>
    </row>
    <row r="5404" spans="5:34" x14ac:dyDescent="0.35">
      <c r="E5404" s="7"/>
      <c r="P5404"/>
      <c r="R5404" s="1"/>
      <c r="T5404" s="1"/>
      <c r="U5404" s="1"/>
      <c r="Z5404" s="1"/>
      <c r="AA5404" s="1"/>
      <c r="AG5404" s="1"/>
      <c r="AH5404" s="1"/>
    </row>
    <row r="5405" spans="5:34" x14ac:dyDescent="0.35">
      <c r="E5405" s="7"/>
      <c r="P5405"/>
      <c r="R5405" s="1"/>
      <c r="T5405" s="1"/>
      <c r="U5405" s="1"/>
      <c r="V5405" s="1"/>
      <c r="Z5405" s="1"/>
      <c r="AA5405" s="1"/>
      <c r="AG5405" s="1"/>
      <c r="AH5405" s="1"/>
    </row>
    <row r="5406" spans="5:34" x14ac:dyDescent="0.35">
      <c r="E5406" s="7"/>
      <c r="P5406"/>
      <c r="T5406" s="1"/>
      <c r="U5406" s="1"/>
      <c r="Z5406" s="1"/>
      <c r="AA5406" s="1"/>
      <c r="AG5406" s="1"/>
      <c r="AH5406" s="1"/>
    </row>
    <row r="5407" spans="5:34" x14ac:dyDescent="0.35">
      <c r="E5407" s="7"/>
      <c r="P5407"/>
      <c r="T5407" s="1"/>
      <c r="U5407" s="1"/>
      <c r="V5407" s="1"/>
      <c r="Z5407" s="1"/>
      <c r="AA5407" s="1"/>
      <c r="AG5407" s="1"/>
      <c r="AH5407" s="1"/>
    </row>
    <row r="5408" spans="5:34" x14ac:dyDescent="0.35">
      <c r="E5408" s="7"/>
      <c r="P5408"/>
      <c r="T5408" s="1"/>
      <c r="U5408" s="1"/>
      <c r="Z5408" s="1"/>
      <c r="AA5408" s="1"/>
      <c r="AG5408" s="1"/>
      <c r="AH5408" s="1"/>
    </row>
    <row r="5409" spans="5:34" x14ac:dyDescent="0.35">
      <c r="E5409" s="7"/>
      <c r="P5409"/>
      <c r="T5409" s="1"/>
      <c r="U5409" s="1"/>
      <c r="V5409" s="1"/>
      <c r="Z5409" s="1"/>
      <c r="AA5409" s="1"/>
      <c r="AG5409" s="1"/>
      <c r="AH5409" s="1"/>
    </row>
    <row r="5410" spans="5:34" x14ac:dyDescent="0.35">
      <c r="E5410" s="7"/>
      <c r="P5410"/>
      <c r="T5410" s="1"/>
      <c r="U5410" s="1"/>
      <c r="V5410" s="1"/>
      <c r="Z5410" s="1"/>
      <c r="AA5410" s="1"/>
      <c r="AG5410" s="1"/>
      <c r="AH5410" s="1"/>
    </row>
    <row r="5411" spans="5:34" x14ac:dyDescent="0.35">
      <c r="E5411" s="7"/>
      <c r="P5411"/>
      <c r="R5411" s="1"/>
      <c r="T5411" s="1"/>
      <c r="U5411" s="1"/>
      <c r="V5411" s="1"/>
      <c r="Z5411" s="1"/>
      <c r="AA5411" s="1"/>
      <c r="AG5411" s="1"/>
      <c r="AH5411" s="1"/>
    </row>
    <row r="5412" spans="5:34" x14ac:dyDescent="0.35">
      <c r="E5412" s="7"/>
      <c r="P5412"/>
      <c r="AG5412" s="1"/>
    </row>
    <row r="5413" spans="5:34" x14ac:dyDescent="0.35">
      <c r="E5413" s="7"/>
      <c r="P5413"/>
      <c r="R5413" s="1"/>
      <c r="T5413" s="1"/>
      <c r="U5413" s="1"/>
      <c r="V5413" s="1"/>
      <c r="Z5413" s="1"/>
      <c r="AA5413" s="1"/>
      <c r="AG5413" s="1"/>
      <c r="AH5413" s="1"/>
    </row>
    <row r="5414" spans="5:34" x14ac:dyDescent="0.35">
      <c r="E5414" s="7"/>
      <c r="P5414"/>
      <c r="R5414" s="1"/>
      <c r="T5414" s="1"/>
      <c r="U5414" s="1"/>
      <c r="V5414" s="1"/>
      <c r="Z5414" s="1"/>
      <c r="AA5414" s="1"/>
      <c r="AG5414" s="1"/>
      <c r="AH5414" s="1"/>
    </row>
    <row r="5415" spans="5:34" x14ac:dyDescent="0.35">
      <c r="E5415" s="7"/>
      <c r="P5415"/>
      <c r="R5415" s="1"/>
      <c r="T5415" s="1"/>
      <c r="U5415" s="1"/>
      <c r="V5415" s="1"/>
      <c r="Z5415" s="1"/>
      <c r="AA5415" s="1"/>
      <c r="AG5415" s="1"/>
      <c r="AH5415" s="1"/>
    </row>
    <row r="5416" spans="5:34" x14ac:dyDescent="0.35">
      <c r="E5416" s="7"/>
      <c r="P5416"/>
      <c r="R5416" s="1"/>
      <c r="T5416" s="1"/>
      <c r="U5416" s="1"/>
      <c r="V5416" s="1"/>
      <c r="Z5416" s="1"/>
      <c r="AA5416" s="1"/>
      <c r="AG5416" s="1"/>
      <c r="AH5416" s="1"/>
    </row>
    <row r="5417" spans="5:34" x14ac:dyDescent="0.35">
      <c r="E5417" s="7"/>
      <c r="P5417"/>
      <c r="R5417" s="1"/>
      <c r="T5417" s="1"/>
      <c r="U5417" s="1"/>
      <c r="V5417" s="1"/>
      <c r="Z5417" s="1"/>
      <c r="AA5417" s="1"/>
      <c r="AG5417" s="1"/>
      <c r="AH5417" s="1"/>
    </row>
    <row r="5418" spans="5:34" x14ac:dyDescent="0.35">
      <c r="E5418" s="7"/>
      <c r="P5418"/>
      <c r="R5418" s="1"/>
      <c r="T5418" s="1"/>
      <c r="U5418" s="1"/>
      <c r="V5418" s="1"/>
      <c r="Z5418" s="1"/>
      <c r="AA5418" s="1"/>
      <c r="AG5418" s="1"/>
      <c r="AH5418" s="1"/>
    </row>
    <row r="5419" spans="5:34" x14ac:dyDescent="0.35">
      <c r="E5419" s="7"/>
      <c r="P5419"/>
      <c r="T5419" s="1"/>
      <c r="U5419" s="1"/>
      <c r="V5419" s="1"/>
      <c r="Z5419" s="1"/>
      <c r="AA5419" s="1"/>
      <c r="AG5419" s="1"/>
      <c r="AH5419" s="1"/>
    </row>
    <row r="5420" spans="5:34" x14ac:dyDescent="0.35">
      <c r="E5420" s="7"/>
      <c r="P5420"/>
      <c r="R5420" s="1"/>
      <c r="T5420" s="1"/>
      <c r="U5420" s="1"/>
      <c r="V5420" s="1"/>
      <c r="Z5420" s="1"/>
      <c r="AA5420" s="1"/>
      <c r="AG5420" s="1"/>
      <c r="AH5420" s="1"/>
    </row>
    <row r="5421" spans="5:34" x14ac:dyDescent="0.35">
      <c r="E5421" s="7"/>
      <c r="P5421"/>
      <c r="R5421" s="1"/>
      <c r="T5421" s="1"/>
      <c r="U5421" s="1"/>
      <c r="V5421" s="1"/>
      <c r="Z5421" s="1"/>
      <c r="AA5421" s="1"/>
      <c r="AG5421" s="1"/>
      <c r="AH5421" s="1"/>
    </row>
    <row r="5422" spans="5:34" x14ac:dyDescent="0.35">
      <c r="E5422" s="7"/>
      <c r="P5422"/>
      <c r="R5422" s="1"/>
      <c r="T5422" s="1"/>
      <c r="U5422" s="1"/>
      <c r="V5422" s="1"/>
      <c r="Z5422" s="1"/>
      <c r="AA5422" s="1"/>
      <c r="AG5422" s="1"/>
      <c r="AH5422" s="1"/>
    </row>
    <row r="5423" spans="5:34" x14ac:dyDescent="0.35">
      <c r="E5423" s="7"/>
      <c r="P5423"/>
      <c r="R5423" s="1"/>
      <c r="T5423" s="1"/>
      <c r="U5423" s="1"/>
      <c r="V5423" s="1"/>
      <c r="Z5423" s="1"/>
      <c r="AA5423" s="1"/>
      <c r="AG5423" s="1"/>
      <c r="AH5423" s="1"/>
    </row>
    <row r="5424" spans="5:34" x14ac:dyDescent="0.35">
      <c r="E5424" s="7"/>
      <c r="P5424"/>
      <c r="R5424" s="1"/>
      <c r="T5424" s="1"/>
      <c r="U5424" s="1"/>
      <c r="V5424" s="1"/>
      <c r="Z5424" s="1"/>
      <c r="AA5424" s="1"/>
      <c r="AG5424" s="1"/>
      <c r="AH5424" s="1"/>
    </row>
    <row r="5425" spans="5:34" x14ac:dyDescent="0.35">
      <c r="E5425" s="7"/>
      <c r="P5425"/>
      <c r="T5425" s="1"/>
      <c r="U5425" s="1"/>
      <c r="V5425" s="1"/>
      <c r="Z5425" s="1"/>
      <c r="AA5425" s="1"/>
      <c r="AG5425" s="1"/>
      <c r="AH5425" s="1"/>
    </row>
    <row r="5426" spans="5:34" x14ac:dyDescent="0.35">
      <c r="E5426" s="7"/>
      <c r="P5426"/>
      <c r="T5426" s="1"/>
      <c r="U5426" s="1"/>
      <c r="V5426" s="1"/>
      <c r="Z5426" s="1"/>
      <c r="AA5426" s="1"/>
      <c r="AG5426" s="1"/>
      <c r="AH5426" s="1"/>
    </row>
    <row r="5427" spans="5:34" x14ac:dyDescent="0.35">
      <c r="E5427" s="7"/>
      <c r="P5427"/>
      <c r="T5427" s="1"/>
      <c r="U5427" s="1"/>
      <c r="V5427" s="1"/>
      <c r="Z5427" s="1"/>
      <c r="AA5427" s="1"/>
      <c r="AG5427" s="1"/>
      <c r="AH5427" s="1"/>
    </row>
    <row r="5428" spans="5:34" x14ac:dyDescent="0.35">
      <c r="E5428" s="7"/>
      <c r="P5428"/>
      <c r="R5428" s="1"/>
      <c r="T5428" s="1"/>
      <c r="U5428" s="1"/>
      <c r="V5428" s="1"/>
      <c r="Z5428" s="1"/>
      <c r="AA5428" s="1"/>
      <c r="AG5428" s="1"/>
      <c r="AH5428" s="1"/>
    </row>
    <row r="5429" spans="5:34" x14ac:dyDescent="0.35">
      <c r="E5429" s="7"/>
      <c r="P5429"/>
      <c r="R5429" s="1"/>
      <c r="T5429" s="1"/>
      <c r="U5429" s="1"/>
      <c r="V5429" s="1"/>
      <c r="Z5429" s="1"/>
      <c r="AA5429" s="1"/>
      <c r="AG5429" s="1"/>
      <c r="AH5429" s="1"/>
    </row>
    <row r="5430" spans="5:34" x14ac:dyDescent="0.35">
      <c r="E5430" s="7"/>
      <c r="P5430"/>
      <c r="T5430" s="1"/>
      <c r="U5430" s="1"/>
      <c r="V5430" s="1"/>
      <c r="Z5430" s="1"/>
      <c r="AA5430" s="1"/>
      <c r="AG5430" s="1"/>
      <c r="AH5430" s="1"/>
    </row>
    <row r="5431" spans="5:34" x14ac:dyDescent="0.35">
      <c r="E5431" s="7"/>
      <c r="P5431"/>
      <c r="R5431" s="1"/>
      <c r="T5431" s="1"/>
      <c r="U5431" s="1"/>
      <c r="V5431" s="1"/>
      <c r="Z5431" s="1"/>
      <c r="AA5431" s="1"/>
      <c r="AG5431" s="1"/>
      <c r="AH5431" s="1"/>
    </row>
    <row r="5432" spans="5:34" x14ac:dyDescent="0.35">
      <c r="E5432" s="7"/>
      <c r="P5432"/>
      <c r="T5432" s="1"/>
      <c r="U5432" s="1"/>
      <c r="Z5432" s="1"/>
      <c r="AA5432" s="1"/>
      <c r="AG5432" s="1"/>
      <c r="AH5432" s="1"/>
    </row>
    <row r="5433" spans="5:34" x14ac:dyDescent="0.35">
      <c r="E5433" s="7"/>
      <c r="P5433"/>
      <c r="R5433" s="1"/>
      <c r="T5433" s="1"/>
      <c r="U5433" s="1"/>
      <c r="V5433" s="1"/>
      <c r="Z5433" s="1"/>
      <c r="AA5433" s="1"/>
      <c r="AG5433" s="1"/>
      <c r="AH5433" s="1"/>
    </row>
    <row r="5434" spans="5:34" x14ac:dyDescent="0.35">
      <c r="E5434" s="7"/>
      <c r="P5434"/>
      <c r="T5434" s="1"/>
      <c r="U5434" s="1"/>
      <c r="V5434" s="1"/>
      <c r="Z5434" s="1"/>
      <c r="AA5434" s="1"/>
      <c r="AG5434" s="1"/>
      <c r="AH5434" s="1"/>
    </row>
    <row r="5435" spans="5:34" x14ac:dyDescent="0.35">
      <c r="E5435" s="7"/>
      <c r="P5435"/>
      <c r="T5435" s="1"/>
      <c r="U5435" s="1"/>
      <c r="V5435" s="1"/>
      <c r="Z5435" s="1"/>
      <c r="AA5435" s="1"/>
      <c r="AG5435" s="1"/>
      <c r="AH5435" s="1"/>
    </row>
    <row r="5436" spans="5:34" x14ac:dyDescent="0.35">
      <c r="E5436" s="7"/>
      <c r="P5436"/>
      <c r="T5436" s="1"/>
      <c r="U5436" s="1"/>
      <c r="V5436" s="1"/>
      <c r="Z5436" s="1"/>
      <c r="AA5436" s="1"/>
      <c r="AG5436" s="1"/>
      <c r="AH5436" s="1"/>
    </row>
    <row r="5437" spans="5:34" x14ac:dyDescent="0.35">
      <c r="E5437" s="7"/>
      <c r="P5437"/>
      <c r="AG5437" s="1"/>
    </row>
    <row r="5438" spans="5:34" x14ac:dyDescent="0.35">
      <c r="E5438" s="7"/>
      <c r="P5438"/>
      <c r="R5438" s="1"/>
      <c r="T5438" s="1"/>
      <c r="U5438" s="1"/>
      <c r="V5438" s="1"/>
      <c r="Z5438" s="1"/>
      <c r="AA5438" s="1"/>
      <c r="AG5438" s="1"/>
      <c r="AH5438" s="1"/>
    </row>
    <row r="5439" spans="5:34" x14ac:dyDescent="0.35">
      <c r="E5439" s="7"/>
      <c r="P5439"/>
      <c r="R5439" s="1"/>
      <c r="T5439" s="1"/>
      <c r="U5439" s="1"/>
      <c r="V5439" s="1"/>
      <c r="Z5439" s="1"/>
      <c r="AA5439" s="1"/>
      <c r="AG5439" s="1"/>
      <c r="AH5439" s="1"/>
    </row>
    <row r="5440" spans="5:34" x14ac:dyDescent="0.35">
      <c r="E5440" s="7"/>
      <c r="P5440"/>
      <c r="T5440" s="1"/>
      <c r="U5440" s="1"/>
      <c r="V5440" s="1"/>
      <c r="Z5440" s="1"/>
      <c r="AA5440" s="1"/>
      <c r="AG5440" s="1"/>
      <c r="AH5440" s="1"/>
    </row>
    <row r="5441" spans="5:34" x14ac:dyDescent="0.35">
      <c r="E5441" s="7"/>
      <c r="P5441"/>
      <c r="T5441" s="1"/>
      <c r="U5441" s="1"/>
      <c r="V5441" s="1"/>
      <c r="Z5441" s="1"/>
      <c r="AA5441" s="1"/>
      <c r="AG5441" s="1"/>
      <c r="AH5441" s="1"/>
    </row>
    <row r="5442" spans="5:34" x14ac:dyDescent="0.35">
      <c r="E5442" s="7"/>
      <c r="P5442"/>
      <c r="R5442" s="1"/>
      <c r="T5442" s="1"/>
      <c r="U5442" s="1"/>
      <c r="V5442" s="1"/>
      <c r="Z5442" s="1"/>
      <c r="AA5442" s="1"/>
      <c r="AG5442" s="1"/>
      <c r="AH5442" s="1"/>
    </row>
    <row r="5443" spans="5:34" x14ac:dyDescent="0.35">
      <c r="E5443" s="7"/>
      <c r="P5443"/>
      <c r="R5443" s="1"/>
      <c r="T5443" s="1"/>
      <c r="U5443" s="1"/>
      <c r="V5443" s="1"/>
      <c r="Z5443" s="1"/>
      <c r="AA5443" s="1"/>
      <c r="AG5443" s="1"/>
      <c r="AH5443" s="1"/>
    </row>
    <row r="5444" spans="5:34" x14ac:dyDescent="0.35">
      <c r="E5444" s="7"/>
      <c r="P5444"/>
      <c r="R5444" s="1"/>
      <c r="T5444" s="1"/>
      <c r="U5444" s="1"/>
      <c r="V5444" s="1"/>
      <c r="Z5444" s="1"/>
      <c r="AA5444" s="1"/>
      <c r="AG5444" s="1"/>
      <c r="AH5444" s="1"/>
    </row>
    <row r="5445" spans="5:34" x14ac:dyDescent="0.35">
      <c r="E5445" s="7"/>
      <c r="P5445"/>
      <c r="AG5445" s="1"/>
    </row>
    <row r="5446" spans="5:34" x14ac:dyDescent="0.35">
      <c r="E5446" s="7"/>
      <c r="P5446"/>
      <c r="T5446" s="1"/>
      <c r="U5446" s="1"/>
      <c r="V5446" s="1"/>
      <c r="Z5446" s="1"/>
      <c r="AA5446" s="1"/>
      <c r="AG5446" s="1"/>
      <c r="AH5446" s="1"/>
    </row>
    <row r="5447" spans="5:34" x14ac:dyDescent="0.35">
      <c r="E5447" s="7"/>
      <c r="P5447"/>
      <c r="R5447" s="1"/>
      <c r="T5447" s="1"/>
      <c r="U5447" s="1"/>
      <c r="V5447" s="1"/>
      <c r="Z5447" s="1"/>
      <c r="AA5447" s="1"/>
      <c r="AG5447" s="1"/>
      <c r="AH5447" s="1"/>
    </row>
    <row r="5448" spans="5:34" x14ac:dyDescent="0.35">
      <c r="E5448" s="7"/>
      <c r="P5448"/>
      <c r="R5448" s="1"/>
      <c r="T5448" s="1"/>
      <c r="U5448" s="1"/>
      <c r="V5448" s="1"/>
      <c r="Z5448" s="1"/>
      <c r="AA5448" s="1"/>
      <c r="AG5448" s="1"/>
      <c r="AH5448" s="1"/>
    </row>
    <row r="5449" spans="5:34" x14ac:dyDescent="0.35">
      <c r="E5449" s="7"/>
      <c r="P5449"/>
      <c r="T5449" s="1"/>
      <c r="U5449" s="1"/>
      <c r="Z5449" s="1"/>
      <c r="AA5449" s="1"/>
      <c r="AG5449" s="1"/>
      <c r="AH5449" s="1"/>
    </row>
    <row r="5450" spans="5:34" x14ac:dyDescent="0.35">
      <c r="E5450" s="7"/>
      <c r="P5450"/>
      <c r="R5450" s="1"/>
      <c r="T5450" s="1"/>
      <c r="U5450" s="1"/>
      <c r="Z5450" s="1"/>
      <c r="AA5450" s="1"/>
      <c r="AG5450" s="1"/>
      <c r="AH5450" s="1"/>
    </row>
    <row r="5451" spans="5:34" x14ac:dyDescent="0.35">
      <c r="E5451" s="7"/>
      <c r="P5451"/>
      <c r="T5451" s="1"/>
      <c r="U5451" s="1"/>
      <c r="V5451" s="1"/>
      <c r="Z5451" s="1"/>
      <c r="AA5451" s="1"/>
      <c r="AG5451" s="1"/>
      <c r="AH5451" s="1"/>
    </row>
    <row r="5452" spans="5:34" x14ac:dyDescent="0.35">
      <c r="E5452" s="7"/>
      <c r="P5452"/>
      <c r="R5452" s="1"/>
      <c r="T5452" s="1"/>
      <c r="U5452" s="1"/>
      <c r="V5452" s="1"/>
      <c r="Z5452" s="1"/>
      <c r="AA5452" s="1"/>
      <c r="AG5452" s="1"/>
      <c r="AH5452" s="1"/>
    </row>
    <row r="5453" spans="5:34" x14ac:dyDescent="0.35">
      <c r="E5453" s="7"/>
      <c r="P5453"/>
      <c r="R5453" s="1"/>
      <c r="T5453" s="1"/>
      <c r="U5453" s="1"/>
      <c r="V5453" s="1"/>
      <c r="Z5453" s="1"/>
      <c r="AA5453" s="1"/>
      <c r="AG5453" s="1"/>
      <c r="AH5453" s="1"/>
    </row>
    <row r="5454" spans="5:34" x14ac:dyDescent="0.35">
      <c r="E5454" s="7"/>
      <c r="P5454"/>
      <c r="R5454" s="1"/>
      <c r="T5454" s="1"/>
      <c r="U5454" s="1"/>
      <c r="V5454" s="1"/>
      <c r="Z5454" s="1"/>
      <c r="AA5454" s="1"/>
      <c r="AG5454" s="1"/>
      <c r="AH5454" s="1"/>
    </row>
    <row r="5455" spans="5:34" x14ac:dyDescent="0.35">
      <c r="E5455" s="7"/>
      <c r="P5455"/>
      <c r="T5455" s="1"/>
      <c r="U5455" s="1"/>
      <c r="V5455" s="1"/>
      <c r="Z5455" s="1"/>
      <c r="AA5455" s="1"/>
      <c r="AG5455" s="1"/>
      <c r="AH5455" s="1"/>
    </row>
    <row r="5456" spans="5:34" x14ac:dyDescent="0.35">
      <c r="E5456" s="7"/>
      <c r="P5456"/>
      <c r="T5456" s="1"/>
      <c r="U5456" s="1"/>
      <c r="V5456" s="1"/>
      <c r="Z5456" s="1"/>
      <c r="AA5456" s="1"/>
      <c r="AG5456" s="1"/>
      <c r="AH5456" s="1"/>
    </row>
    <row r="5457" spans="5:34" x14ac:dyDescent="0.35">
      <c r="E5457" s="7"/>
      <c r="P5457"/>
      <c r="AG5457" s="1"/>
    </row>
    <row r="5458" spans="5:34" x14ac:dyDescent="0.35">
      <c r="E5458" s="7"/>
      <c r="P5458"/>
      <c r="T5458" s="1"/>
      <c r="U5458" s="1"/>
      <c r="V5458" s="1"/>
      <c r="Z5458" s="1"/>
      <c r="AA5458" s="1"/>
      <c r="AG5458" s="1"/>
      <c r="AH5458" s="1"/>
    </row>
    <row r="5459" spans="5:34" x14ac:dyDescent="0.35">
      <c r="E5459" s="7"/>
      <c r="P5459"/>
      <c r="R5459" s="1"/>
      <c r="T5459" s="1"/>
      <c r="U5459" s="1"/>
      <c r="V5459" s="1"/>
      <c r="Z5459" s="1"/>
      <c r="AA5459" s="1"/>
      <c r="AG5459" s="1"/>
      <c r="AH5459" s="1"/>
    </row>
    <row r="5460" spans="5:34" x14ac:dyDescent="0.35">
      <c r="E5460" s="7"/>
      <c r="P5460"/>
      <c r="R5460" s="1"/>
      <c r="T5460" s="1"/>
      <c r="U5460" s="1"/>
      <c r="V5460" s="1"/>
      <c r="Z5460" s="1"/>
      <c r="AA5460" s="1"/>
      <c r="AG5460" s="1"/>
      <c r="AH5460" s="1"/>
    </row>
    <row r="5461" spans="5:34" x14ac:dyDescent="0.35">
      <c r="E5461" s="7"/>
      <c r="P5461"/>
      <c r="R5461" s="1"/>
      <c r="T5461" s="1"/>
      <c r="U5461" s="1"/>
      <c r="V5461" s="1"/>
      <c r="Z5461" s="1"/>
      <c r="AA5461" s="1"/>
      <c r="AG5461" s="1"/>
      <c r="AH5461" s="1"/>
    </row>
    <row r="5462" spans="5:34" x14ac:dyDescent="0.35">
      <c r="E5462" s="7"/>
      <c r="P5462"/>
      <c r="T5462" s="1"/>
      <c r="U5462" s="1"/>
      <c r="V5462" s="1"/>
      <c r="Z5462" s="1"/>
      <c r="AA5462" s="1"/>
      <c r="AG5462" s="1"/>
      <c r="AH5462" s="1"/>
    </row>
    <row r="5463" spans="5:34" x14ac:dyDescent="0.35">
      <c r="E5463" s="7"/>
      <c r="P5463"/>
      <c r="R5463" s="1"/>
      <c r="T5463" s="1"/>
      <c r="U5463" s="1"/>
      <c r="V5463" s="1"/>
      <c r="Z5463" s="1"/>
      <c r="AA5463" s="1"/>
      <c r="AG5463" s="1"/>
      <c r="AH5463" s="1"/>
    </row>
    <row r="5464" spans="5:34" x14ac:dyDescent="0.35">
      <c r="E5464" s="7"/>
      <c r="P5464"/>
      <c r="R5464" s="1"/>
      <c r="T5464" s="1"/>
      <c r="U5464" s="1"/>
      <c r="V5464" s="1"/>
      <c r="Z5464" s="1"/>
      <c r="AA5464" s="1"/>
      <c r="AG5464" s="1"/>
      <c r="AH5464" s="1"/>
    </row>
    <row r="5465" spans="5:34" x14ac:dyDescent="0.35">
      <c r="E5465" s="7"/>
      <c r="P5465"/>
      <c r="R5465" s="1"/>
      <c r="T5465" s="1"/>
      <c r="U5465" s="1"/>
      <c r="Z5465" s="1"/>
      <c r="AA5465" s="1"/>
      <c r="AG5465" s="1"/>
      <c r="AH5465" s="1"/>
    </row>
    <row r="5466" spans="5:34" x14ac:dyDescent="0.35">
      <c r="E5466" s="7"/>
      <c r="P5466"/>
      <c r="R5466" s="1"/>
      <c r="T5466" s="1"/>
      <c r="U5466" s="1"/>
      <c r="V5466" s="1"/>
      <c r="Z5466" s="1"/>
      <c r="AA5466" s="1"/>
      <c r="AG5466" s="1"/>
      <c r="AH5466" s="1"/>
    </row>
    <row r="5467" spans="5:34" x14ac:dyDescent="0.35">
      <c r="E5467" s="7"/>
      <c r="P5467"/>
      <c r="R5467" s="1"/>
      <c r="T5467" s="1"/>
      <c r="U5467" s="1"/>
      <c r="V5467" s="1"/>
      <c r="Z5467" s="1"/>
      <c r="AA5467" s="1"/>
      <c r="AG5467" s="1"/>
      <c r="AH5467" s="1"/>
    </row>
    <row r="5468" spans="5:34" x14ac:dyDescent="0.35">
      <c r="E5468" s="7"/>
      <c r="P5468"/>
      <c r="R5468" s="1"/>
      <c r="T5468" s="1"/>
      <c r="U5468" s="1"/>
      <c r="V5468" s="1"/>
      <c r="Z5468" s="1"/>
      <c r="AA5468" s="1"/>
      <c r="AG5468" s="1"/>
      <c r="AH5468" s="1"/>
    </row>
    <row r="5469" spans="5:34" x14ac:dyDescent="0.35">
      <c r="E5469" s="7"/>
      <c r="P5469"/>
      <c r="AG5469" s="1"/>
    </row>
    <row r="5470" spans="5:34" x14ac:dyDescent="0.35">
      <c r="E5470" s="7"/>
      <c r="P5470"/>
      <c r="R5470" s="1"/>
      <c r="T5470" s="1"/>
      <c r="U5470" s="1"/>
      <c r="V5470" s="1"/>
      <c r="Z5470" s="1"/>
      <c r="AA5470" s="1"/>
      <c r="AG5470" s="1"/>
      <c r="AH5470" s="1"/>
    </row>
    <row r="5471" spans="5:34" x14ac:dyDescent="0.35">
      <c r="E5471" s="7"/>
      <c r="P5471"/>
      <c r="AG5471" s="1"/>
    </row>
    <row r="5472" spans="5:34" x14ac:dyDescent="0.35">
      <c r="E5472" s="7"/>
      <c r="P5472"/>
      <c r="R5472" s="1"/>
      <c r="T5472" s="1"/>
      <c r="U5472" s="1"/>
      <c r="V5472" s="1"/>
      <c r="Z5472" s="1"/>
      <c r="AA5472" s="1"/>
      <c r="AG5472" s="1"/>
      <c r="AH5472" s="1"/>
    </row>
    <row r="5473" spans="5:34" x14ac:dyDescent="0.35">
      <c r="E5473" s="7"/>
      <c r="P5473"/>
      <c r="R5473" s="1"/>
      <c r="T5473" s="1"/>
      <c r="U5473" s="1"/>
      <c r="V5473" s="1"/>
      <c r="Z5473" s="1"/>
      <c r="AA5473" s="1"/>
      <c r="AG5473" s="1"/>
      <c r="AH5473" s="1"/>
    </row>
    <row r="5474" spans="5:34" x14ac:dyDescent="0.35">
      <c r="E5474" s="7"/>
      <c r="P5474"/>
      <c r="R5474" s="1"/>
      <c r="T5474" s="1"/>
      <c r="U5474" s="1"/>
      <c r="Z5474" s="1"/>
      <c r="AA5474" s="1"/>
      <c r="AG5474" s="1"/>
      <c r="AH5474" s="1"/>
    </row>
    <row r="5475" spans="5:34" x14ac:dyDescent="0.35">
      <c r="E5475" s="7"/>
      <c r="P5475"/>
      <c r="R5475" s="1"/>
      <c r="T5475" s="1"/>
      <c r="U5475" s="1"/>
      <c r="V5475" s="1"/>
      <c r="Z5475" s="1"/>
      <c r="AA5475" s="1"/>
      <c r="AG5475" s="1"/>
      <c r="AH5475" s="1"/>
    </row>
    <row r="5476" spans="5:34" x14ac:dyDescent="0.35">
      <c r="E5476" s="7"/>
      <c r="P5476"/>
      <c r="T5476" s="1"/>
      <c r="U5476" s="1"/>
      <c r="V5476" s="1"/>
      <c r="Z5476" s="1"/>
      <c r="AA5476" s="1"/>
      <c r="AG5476" s="1"/>
      <c r="AH5476" s="1"/>
    </row>
    <row r="5477" spans="5:34" x14ac:dyDescent="0.35">
      <c r="E5477" s="7"/>
      <c r="P5477"/>
      <c r="R5477" s="1"/>
      <c r="T5477" s="1"/>
      <c r="U5477" s="1"/>
      <c r="V5477" s="1"/>
      <c r="Z5477" s="1"/>
      <c r="AA5477" s="1"/>
      <c r="AG5477" s="1"/>
      <c r="AH5477" s="1"/>
    </row>
    <row r="5478" spans="5:34" x14ac:dyDescent="0.35">
      <c r="E5478" s="7"/>
      <c r="P5478"/>
      <c r="R5478" s="1"/>
      <c r="T5478" s="1"/>
      <c r="U5478" s="1"/>
      <c r="V5478" s="1"/>
      <c r="Z5478" s="1"/>
      <c r="AA5478" s="1"/>
      <c r="AG5478" s="1"/>
      <c r="AH5478" s="1"/>
    </row>
    <row r="5479" spans="5:34" x14ac:dyDescent="0.35">
      <c r="E5479" s="7"/>
      <c r="P5479"/>
      <c r="R5479" s="1"/>
      <c r="T5479" s="1"/>
      <c r="U5479" s="1"/>
      <c r="V5479" s="1"/>
      <c r="Z5479" s="1"/>
      <c r="AA5479" s="1"/>
      <c r="AG5479" s="1"/>
      <c r="AH5479" s="1"/>
    </row>
    <row r="5480" spans="5:34" x14ac:dyDescent="0.35">
      <c r="E5480" s="7"/>
      <c r="P5480"/>
      <c r="R5480" s="1"/>
      <c r="T5480" s="1"/>
      <c r="U5480" s="1"/>
      <c r="V5480" s="1"/>
      <c r="Z5480" s="1"/>
      <c r="AA5480" s="1"/>
      <c r="AG5480" s="1"/>
      <c r="AH5480" s="1"/>
    </row>
    <row r="5481" spans="5:34" x14ac:dyDescent="0.35">
      <c r="E5481" s="7"/>
      <c r="P5481"/>
      <c r="T5481" s="1"/>
      <c r="U5481" s="1"/>
      <c r="V5481" s="1"/>
      <c r="Z5481" s="1"/>
      <c r="AA5481" s="1"/>
      <c r="AG5481" s="1"/>
      <c r="AH5481" s="1"/>
    </row>
    <row r="5482" spans="5:34" x14ac:dyDescent="0.35">
      <c r="E5482" s="7"/>
      <c r="P5482"/>
      <c r="R5482" s="1"/>
      <c r="T5482" s="1"/>
      <c r="U5482" s="1"/>
      <c r="V5482" s="1"/>
      <c r="Z5482" s="1"/>
      <c r="AA5482" s="1"/>
      <c r="AG5482" s="1"/>
      <c r="AH5482" s="1"/>
    </row>
    <row r="5483" spans="5:34" x14ac:dyDescent="0.35">
      <c r="E5483" s="7"/>
      <c r="P5483"/>
      <c r="R5483" s="1"/>
      <c r="T5483" s="1"/>
      <c r="U5483" s="1"/>
      <c r="V5483" s="1"/>
      <c r="Z5483" s="1"/>
      <c r="AA5483" s="1"/>
      <c r="AG5483" s="1"/>
      <c r="AH5483" s="1"/>
    </row>
    <row r="5484" spans="5:34" x14ac:dyDescent="0.35">
      <c r="E5484" s="7"/>
      <c r="P5484"/>
      <c r="AG5484" s="1"/>
    </row>
    <row r="5485" spans="5:34" x14ac:dyDescent="0.35">
      <c r="E5485" s="7"/>
      <c r="P5485"/>
      <c r="R5485" s="1"/>
      <c r="T5485" s="1"/>
      <c r="U5485" s="1"/>
      <c r="V5485" s="1"/>
      <c r="Z5485" s="1"/>
      <c r="AA5485" s="1"/>
      <c r="AG5485" s="1"/>
      <c r="AH5485" s="1"/>
    </row>
    <row r="5486" spans="5:34" x14ac:dyDescent="0.35">
      <c r="E5486" s="7"/>
      <c r="P5486"/>
      <c r="T5486" s="1"/>
      <c r="U5486" s="1"/>
      <c r="Z5486" s="1"/>
      <c r="AA5486" s="1"/>
      <c r="AG5486" s="1"/>
      <c r="AH5486" s="1"/>
    </row>
    <row r="5487" spans="5:34" x14ac:dyDescent="0.35">
      <c r="E5487" s="7"/>
      <c r="P5487"/>
      <c r="T5487" s="1"/>
      <c r="U5487" s="1"/>
      <c r="V5487" s="1"/>
      <c r="Z5487" s="1"/>
      <c r="AA5487" s="1"/>
      <c r="AG5487" s="1"/>
      <c r="AH5487" s="1"/>
    </row>
    <row r="5488" spans="5:34" x14ac:dyDescent="0.35">
      <c r="E5488" s="7"/>
      <c r="P5488"/>
      <c r="T5488" s="1"/>
      <c r="U5488" s="1"/>
      <c r="Z5488" s="1"/>
      <c r="AA5488" s="1"/>
      <c r="AG5488" s="1"/>
      <c r="AH5488" s="1"/>
    </row>
    <row r="5489" spans="5:34" x14ac:dyDescent="0.35">
      <c r="E5489" s="7"/>
      <c r="P5489"/>
      <c r="R5489" s="1"/>
      <c r="T5489" s="1"/>
      <c r="U5489" s="1"/>
      <c r="V5489" s="1"/>
      <c r="Z5489" s="1"/>
      <c r="AA5489" s="1"/>
      <c r="AG5489" s="1"/>
      <c r="AH5489" s="1"/>
    </row>
    <row r="5490" spans="5:34" x14ac:dyDescent="0.35">
      <c r="E5490" s="7"/>
      <c r="P5490"/>
      <c r="R5490" s="1"/>
      <c r="T5490" s="1"/>
      <c r="U5490" s="1"/>
      <c r="V5490" s="1"/>
      <c r="Z5490" s="1"/>
      <c r="AA5490" s="1"/>
      <c r="AG5490" s="1"/>
      <c r="AH5490" s="1"/>
    </row>
    <row r="5491" spans="5:34" x14ac:dyDescent="0.35">
      <c r="E5491" s="7"/>
      <c r="P5491"/>
      <c r="T5491" s="1"/>
      <c r="U5491" s="1"/>
      <c r="Z5491" s="1"/>
      <c r="AA5491" s="1"/>
      <c r="AG5491" s="1"/>
      <c r="AH5491" s="1"/>
    </row>
    <row r="5492" spans="5:34" x14ac:dyDescent="0.35">
      <c r="E5492" s="7"/>
      <c r="P5492"/>
      <c r="T5492" s="1"/>
      <c r="U5492" s="1"/>
      <c r="V5492" s="1"/>
      <c r="Z5492" s="1"/>
      <c r="AA5492" s="1"/>
      <c r="AG5492" s="1"/>
      <c r="AH5492" s="1"/>
    </row>
    <row r="5493" spans="5:34" x14ac:dyDescent="0.35">
      <c r="E5493" s="7"/>
      <c r="P5493"/>
      <c r="AG5493" s="1"/>
    </row>
    <row r="5494" spans="5:34" x14ac:dyDescent="0.35">
      <c r="E5494" s="7"/>
      <c r="P5494"/>
      <c r="R5494" s="1"/>
      <c r="T5494" s="1"/>
      <c r="U5494" s="1"/>
      <c r="V5494" s="1"/>
      <c r="Z5494" s="1"/>
      <c r="AA5494" s="1"/>
      <c r="AG5494" s="1"/>
      <c r="AH5494" s="1"/>
    </row>
    <row r="5495" spans="5:34" x14ac:dyDescent="0.35">
      <c r="E5495" s="7"/>
      <c r="P5495"/>
      <c r="R5495" s="1"/>
      <c r="T5495" s="1"/>
      <c r="U5495" s="1"/>
      <c r="V5495" s="1"/>
      <c r="Z5495" s="1"/>
      <c r="AA5495" s="1"/>
      <c r="AG5495" s="1"/>
      <c r="AH5495" s="1"/>
    </row>
    <row r="5496" spans="5:34" x14ac:dyDescent="0.35">
      <c r="E5496" s="7"/>
      <c r="P5496"/>
      <c r="T5496" s="1"/>
      <c r="U5496" s="1"/>
      <c r="V5496" s="1"/>
      <c r="Z5496" s="1"/>
      <c r="AA5496" s="1"/>
      <c r="AG5496" s="1"/>
      <c r="AH5496" s="1"/>
    </row>
    <row r="5497" spans="5:34" x14ac:dyDescent="0.35">
      <c r="E5497" s="7"/>
      <c r="P5497"/>
      <c r="AG5497" s="1"/>
    </row>
    <row r="5498" spans="5:34" x14ac:dyDescent="0.35">
      <c r="E5498" s="7"/>
      <c r="P5498"/>
      <c r="T5498" s="1"/>
      <c r="U5498" s="1"/>
      <c r="V5498" s="1"/>
      <c r="Z5498" s="1"/>
      <c r="AA5498" s="1"/>
      <c r="AG5498" s="1"/>
      <c r="AH5498" s="1"/>
    </row>
    <row r="5499" spans="5:34" x14ac:dyDescent="0.35">
      <c r="E5499" s="7"/>
      <c r="P5499"/>
      <c r="T5499" s="1"/>
      <c r="U5499" s="1"/>
      <c r="V5499" s="1"/>
      <c r="Z5499" s="1"/>
      <c r="AA5499" s="1"/>
      <c r="AG5499" s="1"/>
      <c r="AH5499" s="1"/>
    </row>
    <row r="5500" spans="5:34" x14ac:dyDescent="0.35">
      <c r="E5500" s="7"/>
      <c r="P5500"/>
      <c r="R5500" s="1"/>
      <c r="T5500" s="1"/>
      <c r="U5500" s="1"/>
      <c r="V5500" s="1"/>
      <c r="Z5500" s="1"/>
      <c r="AA5500" s="1"/>
      <c r="AG5500" s="1"/>
      <c r="AH5500" s="1"/>
    </row>
    <row r="5501" spans="5:34" x14ac:dyDescent="0.35">
      <c r="E5501" s="7"/>
      <c r="P5501"/>
      <c r="T5501" s="1"/>
      <c r="U5501" s="1"/>
      <c r="V5501" s="1"/>
      <c r="Z5501" s="1"/>
      <c r="AA5501" s="1"/>
      <c r="AG5501" s="1"/>
      <c r="AH5501" s="1"/>
    </row>
    <row r="5502" spans="5:34" x14ac:dyDescent="0.35">
      <c r="E5502" s="7"/>
      <c r="P5502"/>
      <c r="R5502" s="1"/>
      <c r="T5502" s="1"/>
      <c r="U5502" s="1"/>
      <c r="V5502" s="1"/>
      <c r="Z5502" s="1"/>
      <c r="AA5502" s="1"/>
      <c r="AG5502" s="1"/>
      <c r="AH5502" s="1"/>
    </row>
    <row r="5503" spans="5:34" x14ac:dyDescent="0.35">
      <c r="E5503" s="7"/>
      <c r="P5503"/>
      <c r="R5503" s="1"/>
      <c r="T5503" s="1"/>
      <c r="U5503" s="1"/>
      <c r="Z5503" s="1"/>
      <c r="AA5503" s="1"/>
      <c r="AG5503" s="1"/>
      <c r="AH5503" s="1"/>
    </row>
    <row r="5504" spans="5:34" x14ac:dyDescent="0.35">
      <c r="E5504" s="7"/>
      <c r="P5504"/>
      <c r="T5504" s="1"/>
      <c r="U5504" s="1"/>
      <c r="V5504" s="1"/>
      <c r="Z5504" s="1"/>
      <c r="AA5504" s="1"/>
      <c r="AG5504" s="1"/>
      <c r="AH5504" s="1"/>
    </row>
    <row r="5505" spans="5:34" x14ac:dyDescent="0.35">
      <c r="E5505" s="7"/>
      <c r="P5505"/>
      <c r="R5505" s="1"/>
      <c r="T5505" s="1"/>
      <c r="U5505" s="1"/>
      <c r="Z5505" s="1"/>
      <c r="AA5505" s="1"/>
      <c r="AG5505" s="1"/>
      <c r="AH5505" s="1"/>
    </row>
    <row r="5506" spans="5:34" x14ac:dyDescent="0.35">
      <c r="E5506" s="7"/>
      <c r="P5506"/>
      <c r="R5506" s="1"/>
      <c r="T5506" s="1"/>
      <c r="U5506" s="1"/>
      <c r="V5506" s="1"/>
      <c r="Z5506" s="1"/>
      <c r="AA5506" s="1"/>
      <c r="AG5506" s="1"/>
      <c r="AH5506" s="1"/>
    </row>
    <row r="5507" spans="5:34" x14ac:dyDescent="0.35">
      <c r="E5507" s="7"/>
      <c r="P5507"/>
      <c r="R5507" s="1"/>
      <c r="T5507" s="1"/>
      <c r="U5507" s="1"/>
      <c r="V5507" s="1"/>
      <c r="Z5507" s="1"/>
      <c r="AA5507" s="1"/>
      <c r="AG5507" s="1"/>
      <c r="AH5507" s="1"/>
    </row>
    <row r="5508" spans="5:34" x14ac:dyDescent="0.35">
      <c r="E5508" s="7"/>
      <c r="P5508"/>
      <c r="R5508" s="1"/>
      <c r="T5508" s="1"/>
      <c r="U5508" s="1"/>
      <c r="V5508" s="1"/>
      <c r="Z5508" s="1"/>
      <c r="AA5508" s="1"/>
      <c r="AG5508" s="1"/>
      <c r="AH5508" s="1"/>
    </row>
    <row r="5509" spans="5:34" x14ac:dyDescent="0.35">
      <c r="E5509" s="7"/>
      <c r="P5509"/>
      <c r="R5509" s="1"/>
      <c r="T5509" s="1"/>
      <c r="U5509" s="1"/>
      <c r="V5509" s="1"/>
      <c r="Z5509" s="1"/>
      <c r="AA5509" s="1"/>
      <c r="AG5509" s="1"/>
      <c r="AH5509" s="1"/>
    </row>
    <row r="5510" spans="5:34" x14ac:dyDescent="0.35">
      <c r="E5510" s="7"/>
      <c r="P5510"/>
      <c r="T5510" s="1"/>
      <c r="U5510" s="1"/>
      <c r="V5510" s="1"/>
      <c r="Z5510" s="1"/>
      <c r="AA5510" s="1"/>
      <c r="AG5510" s="1"/>
      <c r="AH5510" s="1"/>
    </row>
    <row r="5511" spans="5:34" x14ac:dyDescent="0.35">
      <c r="E5511" s="7"/>
      <c r="P5511"/>
      <c r="R5511" s="1"/>
      <c r="T5511" s="1"/>
      <c r="U5511" s="1"/>
      <c r="V5511" s="1"/>
      <c r="Z5511" s="1"/>
      <c r="AA5511" s="1"/>
      <c r="AG5511" s="1"/>
      <c r="AH5511" s="1"/>
    </row>
    <row r="5512" spans="5:34" x14ac:dyDescent="0.35">
      <c r="E5512" s="7"/>
      <c r="P5512"/>
      <c r="T5512" s="1"/>
      <c r="U5512" s="1"/>
      <c r="Z5512" s="1"/>
      <c r="AA5512" s="1"/>
      <c r="AG5512" s="1"/>
      <c r="AH5512" s="1"/>
    </row>
    <row r="5513" spans="5:34" x14ac:dyDescent="0.35">
      <c r="E5513" s="7"/>
      <c r="P5513"/>
      <c r="T5513" s="1"/>
      <c r="U5513" s="1"/>
      <c r="V5513" s="1"/>
      <c r="Z5513" s="1"/>
      <c r="AA5513" s="1"/>
      <c r="AG5513" s="1"/>
      <c r="AH5513" s="1"/>
    </row>
    <row r="5514" spans="5:34" x14ac:dyDescent="0.35">
      <c r="E5514" s="7"/>
      <c r="P5514"/>
      <c r="R5514" s="1"/>
      <c r="T5514" s="1"/>
      <c r="U5514" s="1"/>
      <c r="V5514" s="1"/>
      <c r="Z5514" s="1"/>
      <c r="AA5514" s="1"/>
      <c r="AG5514" s="1"/>
      <c r="AH5514" s="1"/>
    </row>
    <row r="5515" spans="5:34" x14ac:dyDescent="0.35">
      <c r="E5515" s="7"/>
      <c r="P5515"/>
      <c r="R5515" s="1"/>
      <c r="T5515" s="1"/>
      <c r="U5515" s="1"/>
      <c r="V5515" s="1"/>
      <c r="Z5515" s="1"/>
      <c r="AA5515" s="1"/>
      <c r="AG5515" s="1"/>
      <c r="AH5515" s="1"/>
    </row>
    <row r="5516" spans="5:34" x14ac:dyDescent="0.35">
      <c r="E5516" s="7"/>
      <c r="P5516"/>
      <c r="R5516" s="1"/>
      <c r="T5516" s="1"/>
      <c r="U5516" s="1"/>
      <c r="V5516" s="1"/>
      <c r="Z5516" s="1"/>
      <c r="AA5516" s="1"/>
      <c r="AG5516" s="1"/>
      <c r="AH5516" s="1"/>
    </row>
    <row r="5517" spans="5:34" x14ac:dyDescent="0.35">
      <c r="E5517" s="7"/>
      <c r="P5517"/>
      <c r="AG5517" s="1"/>
    </row>
    <row r="5518" spans="5:34" x14ac:dyDescent="0.35">
      <c r="E5518" s="7"/>
      <c r="P5518"/>
      <c r="T5518" s="1"/>
      <c r="U5518" s="1"/>
      <c r="Z5518" s="1"/>
      <c r="AA5518" s="1"/>
      <c r="AG5518" s="1"/>
      <c r="AH5518" s="1"/>
    </row>
    <row r="5519" spans="5:34" x14ac:dyDescent="0.35">
      <c r="E5519" s="7"/>
      <c r="P5519"/>
      <c r="T5519" s="1"/>
      <c r="U5519" s="1"/>
      <c r="V5519" s="1"/>
      <c r="Z5519" s="1"/>
      <c r="AA5519" s="1"/>
      <c r="AG5519" s="1"/>
      <c r="AH5519" s="1"/>
    </row>
    <row r="5520" spans="5:34" x14ac:dyDescent="0.35">
      <c r="E5520" s="7"/>
      <c r="P5520"/>
      <c r="T5520" s="1"/>
      <c r="U5520" s="1"/>
      <c r="V5520" s="1"/>
      <c r="Z5520" s="1"/>
      <c r="AA5520" s="1"/>
      <c r="AG5520" s="1"/>
      <c r="AH5520" s="1"/>
    </row>
    <row r="5521" spans="5:34" x14ac:dyDescent="0.35">
      <c r="E5521" s="7"/>
      <c r="P5521"/>
      <c r="R5521" s="1"/>
      <c r="T5521" s="1"/>
      <c r="U5521" s="1"/>
      <c r="V5521" s="1"/>
      <c r="Z5521" s="1"/>
      <c r="AA5521" s="1"/>
      <c r="AG5521" s="1"/>
      <c r="AH5521" s="1"/>
    </row>
    <row r="5522" spans="5:34" x14ac:dyDescent="0.35">
      <c r="E5522" s="7"/>
      <c r="P5522"/>
      <c r="AG5522" s="1"/>
    </row>
    <row r="5523" spans="5:34" x14ac:dyDescent="0.35">
      <c r="E5523" s="7"/>
      <c r="P5523"/>
      <c r="R5523" s="1"/>
      <c r="T5523" s="1"/>
      <c r="U5523" s="1"/>
      <c r="V5523" s="1"/>
      <c r="Z5523" s="1"/>
      <c r="AA5523" s="1"/>
      <c r="AG5523" s="1"/>
      <c r="AH5523" s="1"/>
    </row>
    <row r="5524" spans="5:34" x14ac:dyDescent="0.35">
      <c r="E5524" s="7"/>
      <c r="P5524"/>
      <c r="R5524" s="1"/>
      <c r="T5524" s="1"/>
      <c r="U5524" s="1"/>
      <c r="V5524" s="1"/>
      <c r="Z5524" s="1"/>
      <c r="AA5524" s="1"/>
      <c r="AG5524" s="1"/>
      <c r="AH5524" s="1"/>
    </row>
    <row r="5525" spans="5:34" x14ac:dyDescent="0.35">
      <c r="E5525" s="7"/>
      <c r="P5525"/>
      <c r="T5525" s="1"/>
      <c r="U5525" s="1"/>
      <c r="V5525" s="1"/>
      <c r="Z5525" s="1"/>
      <c r="AA5525" s="1"/>
      <c r="AG5525" s="1"/>
      <c r="AH5525" s="1"/>
    </row>
    <row r="5526" spans="5:34" x14ac:dyDescent="0.35">
      <c r="E5526" s="7"/>
      <c r="P5526"/>
      <c r="R5526" s="1"/>
      <c r="T5526" s="1"/>
      <c r="U5526" s="1"/>
      <c r="V5526" s="1"/>
      <c r="Z5526" s="1"/>
      <c r="AA5526" s="1"/>
      <c r="AG5526" s="1"/>
      <c r="AH5526" s="1"/>
    </row>
    <row r="5527" spans="5:34" x14ac:dyDescent="0.35">
      <c r="E5527" s="7"/>
      <c r="P5527"/>
      <c r="T5527" s="1"/>
      <c r="U5527" s="1"/>
      <c r="V5527" s="1"/>
      <c r="Z5527" s="1"/>
      <c r="AA5527" s="1"/>
      <c r="AG5527" s="1"/>
      <c r="AH5527" s="1"/>
    </row>
    <row r="5528" spans="5:34" x14ac:dyDescent="0.35">
      <c r="E5528" s="7"/>
      <c r="P5528"/>
      <c r="R5528" s="1"/>
      <c r="T5528" s="1"/>
      <c r="U5528" s="1"/>
      <c r="V5528" s="1"/>
      <c r="Z5528" s="1"/>
      <c r="AA5528" s="1"/>
      <c r="AG5528" s="1"/>
      <c r="AH5528" s="1"/>
    </row>
    <row r="5529" spans="5:34" x14ac:dyDescent="0.35">
      <c r="E5529" s="7"/>
      <c r="P5529"/>
      <c r="T5529" s="1"/>
      <c r="U5529" s="1"/>
      <c r="V5529" s="1"/>
      <c r="Z5529" s="1"/>
      <c r="AA5529" s="1"/>
      <c r="AG5529" s="1"/>
      <c r="AH5529" s="1"/>
    </row>
    <row r="5530" spans="5:34" x14ac:dyDescent="0.35">
      <c r="E5530" s="7"/>
      <c r="P5530"/>
      <c r="AG5530" s="1"/>
    </row>
    <row r="5531" spans="5:34" x14ac:dyDescent="0.35">
      <c r="E5531" s="7"/>
      <c r="P5531"/>
      <c r="R5531" s="1"/>
      <c r="T5531" s="1"/>
      <c r="U5531" s="1"/>
      <c r="Z5531" s="1"/>
      <c r="AA5531" s="1"/>
      <c r="AG5531" s="1"/>
      <c r="AH5531" s="1"/>
    </row>
    <row r="5532" spans="5:34" x14ac:dyDescent="0.35">
      <c r="E5532" s="7"/>
      <c r="P5532"/>
      <c r="T5532" s="1"/>
      <c r="U5532" s="1"/>
      <c r="V5532" s="1"/>
      <c r="Z5532" s="1"/>
      <c r="AA5532" s="1"/>
      <c r="AG5532" s="1"/>
      <c r="AH5532" s="1"/>
    </row>
    <row r="5533" spans="5:34" x14ac:dyDescent="0.35">
      <c r="E5533" s="7"/>
      <c r="P5533"/>
      <c r="R5533" s="1"/>
      <c r="T5533" s="1"/>
      <c r="U5533" s="1"/>
      <c r="V5533" s="1"/>
      <c r="Z5533" s="1"/>
      <c r="AA5533" s="1"/>
      <c r="AG5533" s="1"/>
      <c r="AH5533" s="1"/>
    </row>
    <row r="5534" spans="5:34" x14ac:dyDescent="0.35">
      <c r="E5534" s="7"/>
      <c r="P5534"/>
      <c r="T5534" s="1"/>
      <c r="U5534" s="1"/>
      <c r="V5534" s="1"/>
      <c r="Z5534" s="1"/>
      <c r="AA5534" s="1"/>
      <c r="AG5534" s="1"/>
      <c r="AH5534" s="1"/>
    </row>
    <row r="5535" spans="5:34" x14ac:dyDescent="0.35">
      <c r="E5535" s="7"/>
      <c r="P5535"/>
      <c r="R5535" s="1"/>
      <c r="T5535" s="1"/>
      <c r="U5535" s="1"/>
      <c r="Z5535" s="1"/>
      <c r="AA5535" s="1"/>
      <c r="AG5535" s="1"/>
      <c r="AH5535" s="1"/>
    </row>
    <row r="5536" spans="5:34" x14ac:dyDescent="0.35">
      <c r="E5536" s="7"/>
      <c r="P5536"/>
      <c r="R5536" s="1"/>
      <c r="T5536" s="1"/>
      <c r="U5536" s="1"/>
      <c r="Z5536" s="1"/>
      <c r="AA5536" s="1"/>
      <c r="AG5536" s="1"/>
      <c r="AH5536" s="1"/>
    </row>
    <row r="5537" spans="5:34" x14ac:dyDescent="0.35">
      <c r="E5537" s="7"/>
      <c r="P5537"/>
      <c r="R5537" s="1"/>
      <c r="T5537" s="1"/>
      <c r="U5537" s="1"/>
      <c r="V5537" s="1"/>
      <c r="Z5537" s="1"/>
      <c r="AA5537" s="1"/>
      <c r="AG5537" s="1"/>
      <c r="AH5537" s="1"/>
    </row>
    <row r="5538" spans="5:34" x14ac:dyDescent="0.35">
      <c r="E5538" s="7"/>
      <c r="P5538"/>
      <c r="R5538" s="1"/>
      <c r="T5538" s="1"/>
      <c r="U5538" s="1"/>
      <c r="Z5538" s="1"/>
      <c r="AA5538" s="1"/>
      <c r="AG5538" s="1"/>
      <c r="AH5538" s="1"/>
    </row>
    <row r="5539" spans="5:34" x14ac:dyDescent="0.35">
      <c r="E5539" s="7"/>
      <c r="P5539"/>
      <c r="R5539" s="1"/>
      <c r="T5539" s="1"/>
      <c r="U5539" s="1"/>
      <c r="V5539" s="1"/>
      <c r="Z5539" s="1"/>
      <c r="AA5539" s="1"/>
      <c r="AG5539" s="1"/>
      <c r="AH5539" s="1"/>
    </row>
    <row r="5540" spans="5:34" x14ac:dyDescent="0.35">
      <c r="E5540" s="7"/>
      <c r="P5540"/>
      <c r="T5540" s="1"/>
      <c r="U5540" s="1"/>
      <c r="Z5540" s="1"/>
      <c r="AA5540" s="1"/>
      <c r="AG5540" s="1"/>
      <c r="AH5540" s="1"/>
    </row>
    <row r="5541" spans="5:34" x14ac:dyDescent="0.35">
      <c r="E5541" s="7"/>
      <c r="P5541"/>
      <c r="T5541" s="1"/>
      <c r="U5541" s="1"/>
      <c r="Z5541" s="1"/>
      <c r="AA5541" s="1"/>
      <c r="AG5541" s="1"/>
      <c r="AH5541" s="1"/>
    </row>
    <row r="5542" spans="5:34" x14ac:dyDescent="0.35">
      <c r="E5542" s="7"/>
      <c r="P5542"/>
      <c r="R5542" s="1"/>
      <c r="T5542" s="1"/>
      <c r="U5542" s="1"/>
      <c r="V5542" s="1"/>
      <c r="Z5542" s="1"/>
      <c r="AA5542" s="1"/>
      <c r="AG5542" s="1"/>
      <c r="AH5542" s="1"/>
    </row>
    <row r="5543" spans="5:34" x14ac:dyDescent="0.35">
      <c r="E5543" s="7"/>
      <c r="P5543"/>
      <c r="R5543" s="1"/>
      <c r="T5543" s="1"/>
      <c r="U5543" s="1"/>
      <c r="V5543" s="1"/>
      <c r="Z5543" s="1"/>
      <c r="AA5543" s="1"/>
      <c r="AG5543" s="1"/>
      <c r="AH5543" s="1"/>
    </row>
    <row r="5544" spans="5:34" x14ac:dyDescent="0.35">
      <c r="E5544" s="7"/>
      <c r="P5544"/>
      <c r="R5544" s="1"/>
      <c r="T5544" s="1"/>
      <c r="U5544" s="1"/>
      <c r="V5544" s="1"/>
      <c r="Z5544" s="1"/>
      <c r="AA5544" s="1"/>
      <c r="AG5544" s="1"/>
      <c r="AH5544" s="1"/>
    </row>
    <row r="5545" spans="5:34" x14ac:dyDescent="0.35">
      <c r="E5545" s="7"/>
      <c r="P5545"/>
      <c r="T5545" s="1"/>
      <c r="U5545" s="1"/>
      <c r="V5545" s="1"/>
      <c r="Z5545" s="1"/>
      <c r="AA5545" s="1"/>
      <c r="AG5545" s="1"/>
      <c r="AH5545" s="1"/>
    </row>
    <row r="5546" spans="5:34" x14ac:dyDescent="0.35">
      <c r="E5546" s="7"/>
      <c r="P5546"/>
      <c r="R5546" s="1"/>
      <c r="T5546" s="1"/>
      <c r="U5546" s="1"/>
      <c r="V5546" s="1"/>
      <c r="Z5546" s="1"/>
      <c r="AA5546" s="1"/>
      <c r="AG5546" s="1"/>
      <c r="AH5546" s="1"/>
    </row>
    <row r="5547" spans="5:34" x14ac:dyDescent="0.35">
      <c r="E5547" s="7"/>
      <c r="P5547"/>
      <c r="T5547" s="1"/>
      <c r="U5547" s="1"/>
      <c r="Z5547" s="1"/>
      <c r="AA5547" s="1"/>
      <c r="AG5547" s="1"/>
      <c r="AH5547" s="1"/>
    </row>
    <row r="5548" spans="5:34" x14ac:dyDescent="0.35">
      <c r="E5548" s="7"/>
      <c r="P5548"/>
      <c r="AG5548" s="1"/>
    </row>
    <row r="5549" spans="5:34" x14ac:dyDescent="0.35">
      <c r="E5549" s="7"/>
      <c r="P5549"/>
      <c r="R5549" s="1"/>
      <c r="T5549" s="1"/>
      <c r="U5549" s="1"/>
      <c r="Z5549" s="1"/>
      <c r="AA5549" s="1"/>
      <c r="AG5549" s="1"/>
      <c r="AH5549" s="1"/>
    </row>
    <row r="5550" spans="5:34" x14ac:dyDescent="0.35">
      <c r="E5550" s="7"/>
      <c r="P5550"/>
      <c r="R5550" s="1"/>
      <c r="T5550" s="1"/>
      <c r="U5550" s="1"/>
      <c r="V5550" s="1"/>
      <c r="Z5550" s="1"/>
      <c r="AA5550" s="1"/>
      <c r="AG5550" s="1"/>
      <c r="AH5550" s="1"/>
    </row>
    <row r="5551" spans="5:34" x14ac:dyDescent="0.35">
      <c r="E5551" s="7"/>
      <c r="P5551"/>
      <c r="R5551" s="1"/>
      <c r="T5551" s="1"/>
      <c r="U5551" s="1"/>
      <c r="V5551" s="1"/>
      <c r="Z5551" s="1"/>
      <c r="AA5551" s="1"/>
      <c r="AG5551" s="1"/>
      <c r="AH5551" s="1"/>
    </row>
    <row r="5552" spans="5:34" x14ac:dyDescent="0.35">
      <c r="E5552" s="7"/>
      <c r="P5552"/>
      <c r="R5552" s="1"/>
      <c r="T5552" s="1"/>
      <c r="U5552" s="1"/>
      <c r="V5552" s="1"/>
      <c r="Z5552" s="1"/>
      <c r="AA5552" s="1"/>
      <c r="AG5552" s="1"/>
      <c r="AH5552" s="1"/>
    </row>
    <row r="5553" spans="5:34" x14ac:dyDescent="0.35">
      <c r="E5553" s="7"/>
      <c r="P5553"/>
      <c r="R5553" s="1"/>
      <c r="T5553" s="1"/>
      <c r="U5553" s="1"/>
      <c r="V5553" s="1"/>
      <c r="Z5553" s="1"/>
      <c r="AA5553" s="1"/>
      <c r="AG5553" s="1"/>
      <c r="AH5553" s="1"/>
    </row>
    <row r="5554" spans="5:34" x14ac:dyDescent="0.35">
      <c r="E5554" s="7"/>
      <c r="P5554"/>
      <c r="R5554" s="1"/>
      <c r="T5554" s="1"/>
      <c r="U5554" s="1"/>
      <c r="V5554" s="1"/>
      <c r="Z5554" s="1"/>
      <c r="AA5554" s="1"/>
      <c r="AG5554" s="1"/>
      <c r="AH5554" s="1"/>
    </row>
    <row r="5555" spans="5:34" x14ac:dyDescent="0.35">
      <c r="E5555" s="7"/>
      <c r="P5555"/>
      <c r="R5555" s="1"/>
      <c r="T5555" s="1"/>
      <c r="U5555" s="1"/>
      <c r="V5555" s="1"/>
      <c r="Z5555" s="1"/>
      <c r="AA5555" s="1"/>
      <c r="AG5555" s="1"/>
      <c r="AH5555" s="1"/>
    </row>
    <row r="5556" spans="5:34" x14ac:dyDescent="0.35">
      <c r="E5556" s="7"/>
      <c r="P5556"/>
      <c r="R5556" s="1"/>
      <c r="T5556" s="1"/>
      <c r="U5556" s="1"/>
      <c r="Z5556" s="1"/>
      <c r="AA5556" s="1"/>
      <c r="AG5556" s="1"/>
      <c r="AH5556" s="1"/>
    </row>
    <row r="5557" spans="5:34" x14ac:dyDescent="0.35">
      <c r="E5557" s="7"/>
      <c r="P5557"/>
      <c r="AG5557" s="1"/>
    </row>
    <row r="5558" spans="5:34" x14ac:dyDescent="0.35">
      <c r="E5558" s="7"/>
      <c r="P5558"/>
      <c r="R5558" s="1"/>
      <c r="T5558" s="1"/>
      <c r="U5558" s="1"/>
      <c r="V5558" s="1"/>
      <c r="Z5558" s="1"/>
      <c r="AA5558" s="1"/>
      <c r="AG5558" s="1"/>
      <c r="AH5558" s="1"/>
    </row>
    <row r="5559" spans="5:34" x14ac:dyDescent="0.35">
      <c r="E5559" s="7"/>
      <c r="P5559"/>
      <c r="AG5559" s="1"/>
    </row>
    <row r="5560" spans="5:34" x14ac:dyDescent="0.35">
      <c r="E5560" s="7"/>
      <c r="P5560"/>
      <c r="T5560" s="1"/>
      <c r="U5560" s="1"/>
      <c r="V5560" s="1"/>
      <c r="Z5560" s="1"/>
      <c r="AA5560" s="1"/>
      <c r="AG5560" s="1"/>
      <c r="AH5560" s="1"/>
    </row>
    <row r="5561" spans="5:34" x14ac:dyDescent="0.35">
      <c r="E5561" s="7"/>
      <c r="P5561"/>
      <c r="T5561" s="1"/>
      <c r="U5561" s="1"/>
      <c r="Z5561" s="1"/>
      <c r="AA5561" s="1"/>
      <c r="AG5561" s="1"/>
      <c r="AH5561" s="1"/>
    </row>
    <row r="5562" spans="5:34" x14ac:dyDescent="0.35">
      <c r="E5562" s="7"/>
      <c r="P5562"/>
      <c r="T5562" s="1"/>
      <c r="U5562" s="1"/>
      <c r="V5562" s="1"/>
      <c r="Z5562" s="1"/>
      <c r="AA5562" s="1"/>
      <c r="AG5562" s="1"/>
      <c r="AH5562" s="1"/>
    </row>
    <row r="5563" spans="5:34" x14ac:dyDescent="0.35">
      <c r="E5563" s="7"/>
      <c r="P5563"/>
      <c r="T5563" s="1"/>
      <c r="U5563" s="1"/>
      <c r="Z5563" s="1"/>
      <c r="AA5563" s="1"/>
      <c r="AG5563" s="1"/>
      <c r="AH5563" s="1"/>
    </row>
    <row r="5564" spans="5:34" x14ac:dyDescent="0.35">
      <c r="E5564" s="7"/>
      <c r="P5564"/>
      <c r="T5564" s="1"/>
      <c r="U5564" s="1"/>
      <c r="V5564" s="1"/>
      <c r="Z5564" s="1"/>
      <c r="AA5564" s="1"/>
      <c r="AG5564" s="1"/>
      <c r="AH5564" s="1"/>
    </row>
    <row r="5565" spans="5:34" x14ac:dyDescent="0.35">
      <c r="E5565" s="7"/>
      <c r="P5565"/>
      <c r="R5565" s="1"/>
      <c r="T5565" s="1"/>
      <c r="U5565" s="1"/>
      <c r="V5565" s="1"/>
      <c r="Z5565" s="1"/>
      <c r="AA5565" s="1"/>
      <c r="AG5565" s="1"/>
      <c r="AH5565" s="1"/>
    </row>
    <row r="5566" spans="5:34" x14ac:dyDescent="0.35">
      <c r="E5566" s="7"/>
      <c r="P5566"/>
      <c r="R5566" s="1"/>
      <c r="T5566" s="1"/>
      <c r="U5566" s="1"/>
      <c r="V5566" s="1"/>
      <c r="Z5566" s="1"/>
      <c r="AA5566" s="1"/>
      <c r="AG5566" s="1"/>
      <c r="AH5566" s="1"/>
    </row>
    <row r="5567" spans="5:34" x14ac:dyDescent="0.35">
      <c r="E5567" s="7"/>
      <c r="P5567"/>
      <c r="R5567" s="1"/>
      <c r="T5567" s="1"/>
      <c r="U5567" s="1"/>
      <c r="V5567" s="1"/>
      <c r="Z5567" s="1"/>
      <c r="AA5567" s="1"/>
      <c r="AG5567" s="1"/>
      <c r="AH5567" s="1"/>
    </row>
    <row r="5568" spans="5:34" x14ac:dyDescent="0.35">
      <c r="E5568" s="7"/>
      <c r="P5568"/>
      <c r="AG5568" s="1"/>
    </row>
    <row r="5569" spans="5:34" x14ac:dyDescent="0.35">
      <c r="E5569" s="7"/>
      <c r="P5569"/>
      <c r="AG5569" s="1"/>
    </row>
    <row r="5570" spans="5:34" x14ac:dyDescent="0.35">
      <c r="E5570" s="7"/>
      <c r="P5570"/>
      <c r="T5570" s="1"/>
      <c r="U5570" s="1"/>
      <c r="Z5570" s="1"/>
      <c r="AA5570" s="1"/>
      <c r="AG5570" s="1"/>
      <c r="AH5570" s="1"/>
    </row>
    <row r="5571" spans="5:34" x14ac:dyDescent="0.35">
      <c r="E5571" s="7"/>
      <c r="P5571"/>
      <c r="T5571" s="1"/>
      <c r="U5571" s="1"/>
      <c r="V5571" s="1"/>
      <c r="Z5571" s="1"/>
      <c r="AA5571" s="1"/>
      <c r="AG5571" s="1"/>
      <c r="AH5571" s="1"/>
    </row>
    <row r="5572" spans="5:34" x14ac:dyDescent="0.35">
      <c r="E5572" s="7"/>
      <c r="P5572"/>
      <c r="R5572" s="1"/>
      <c r="T5572" s="1"/>
      <c r="U5572" s="1"/>
      <c r="V5572" s="1"/>
      <c r="Z5572" s="1"/>
      <c r="AA5572" s="1"/>
      <c r="AG5572" s="1"/>
      <c r="AH5572" s="1"/>
    </row>
    <row r="5573" spans="5:34" x14ac:dyDescent="0.35">
      <c r="E5573" s="7"/>
      <c r="P5573"/>
      <c r="R5573" s="1"/>
      <c r="T5573" s="1"/>
      <c r="U5573" s="1"/>
      <c r="V5573" s="1"/>
      <c r="Z5573" s="1"/>
      <c r="AA5573" s="1"/>
      <c r="AG5573" s="1"/>
      <c r="AH5573" s="1"/>
    </row>
    <row r="5574" spans="5:34" x14ac:dyDescent="0.35">
      <c r="E5574" s="7"/>
      <c r="P5574"/>
      <c r="R5574" s="1"/>
      <c r="T5574" s="1"/>
      <c r="U5574" s="1"/>
      <c r="V5574" s="1"/>
      <c r="Z5574" s="1"/>
      <c r="AA5574" s="1"/>
      <c r="AG5574" s="1"/>
      <c r="AH5574" s="1"/>
    </row>
    <row r="5575" spans="5:34" x14ac:dyDescent="0.35">
      <c r="E5575" s="7"/>
      <c r="P5575"/>
      <c r="AG5575" s="1"/>
    </row>
    <row r="5576" spans="5:34" x14ac:dyDescent="0.35">
      <c r="E5576" s="7"/>
      <c r="P5576"/>
      <c r="R5576" s="1"/>
      <c r="T5576" s="1"/>
      <c r="U5576" s="1"/>
      <c r="V5576" s="1"/>
      <c r="Z5576" s="1"/>
      <c r="AA5576" s="1"/>
      <c r="AG5576" s="1"/>
      <c r="AH5576" s="1"/>
    </row>
    <row r="5577" spans="5:34" x14ac:dyDescent="0.35">
      <c r="E5577" s="7"/>
      <c r="P5577"/>
      <c r="AG5577" s="1"/>
    </row>
    <row r="5578" spans="5:34" x14ac:dyDescent="0.35">
      <c r="E5578" s="7"/>
      <c r="P5578"/>
      <c r="R5578" s="1"/>
      <c r="T5578" s="1"/>
      <c r="U5578" s="1"/>
      <c r="V5578" s="1"/>
      <c r="Z5578" s="1"/>
      <c r="AA5578" s="1"/>
      <c r="AG5578" s="1"/>
      <c r="AH5578" s="1"/>
    </row>
    <row r="5579" spans="5:34" x14ac:dyDescent="0.35">
      <c r="E5579" s="7"/>
      <c r="P5579"/>
      <c r="R5579" s="1"/>
      <c r="T5579" s="1"/>
      <c r="U5579" s="1"/>
      <c r="V5579" s="1"/>
      <c r="Z5579" s="1"/>
      <c r="AA5579" s="1"/>
      <c r="AG5579" s="1"/>
      <c r="AH5579" s="1"/>
    </row>
    <row r="5580" spans="5:34" x14ac:dyDescent="0.35">
      <c r="E5580" s="7"/>
      <c r="P5580"/>
      <c r="T5580" s="1"/>
      <c r="U5580" s="1"/>
      <c r="V5580" s="1"/>
      <c r="Z5580" s="1"/>
      <c r="AA5580" s="1"/>
      <c r="AG5580" s="1"/>
      <c r="AH5580" s="1"/>
    </row>
    <row r="5581" spans="5:34" x14ac:dyDescent="0.35">
      <c r="E5581" s="7"/>
      <c r="P5581"/>
      <c r="T5581" s="1"/>
      <c r="U5581" s="1"/>
      <c r="V5581" s="1"/>
      <c r="Z5581" s="1"/>
      <c r="AA5581" s="1"/>
      <c r="AG5581" s="1"/>
      <c r="AH5581" s="1"/>
    </row>
    <row r="5582" spans="5:34" x14ac:dyDescent="0.35">
      <c r="E5582" s="7"/>
      <c r="P5582"/>
      <c r="R5582" s="1"/>
      <c r="T5582" s="1"/>
      <c r="U5582" s="1"/>
      <c r="V5582" s="1"/>
      <c r="Z5582" s="1"/>
      <c r="AA5582" s="1"/>
      <c r="AG5582" s="1"/>
      <c r="AH5582" s="1"/>
    </row>
    <row r="5583" spans="5:34" x14ac:dyDescent="0.35">
      <c r="E5583" s="7"/>
      <c r="P5583"/>
      <c r="AG5583" s="1"/>
    </row>
    <row r="5584" spans="5:34" x14ac:dyDescent="0.35">
      <c r="E5584" s="7"/>
      <c r="P5584"/>
      <c r="R5584" s="1"/>
      <c r="T5584" s="1"/>
      <c r="U5584" s="1"/>
      <c r="V5584" s="1"/>
      <c r="Z5584" s="1"/>
      <c r="AA5584" s="1"/>
      <c r="AG5584" s="1"/>
      <c r="AH5584" s="1"/>
    </row>
    <row r="5585" spans="5:34" x14ac:dyDescent="0.35">
      <c r="E5585" s="7"/>
      <c r="P5585"/>
      <c r="AG5585" s="1"/>
    </row>
    <row r="5586" spans="5:34" x14ac:dyDescent="0.35">
      <c r="E5586" s="7"/>
      <c r="P5586"/>
      <c r="T5586" s="1"/>
      <c r="U5586" s="1"/>
      <c r="V5586" s="1"/>
      <c r="Z5586" s="1"/>
      <c r="AA5586" s="1"/>
      <c r="AG5586" s="1"/>
      <c r="AH5586" s="1"/>
    </row>
    <row r="5587" spans="5:34" x14ac:dyDescent="0.35">
      <c r="E5587" s="7"/>
      <c r="P5587"/>
      <c r="R5587" s="1"/>
      <c r="T5587" s="1"/>
      <c r="U5587" s="1"/>
      <c r="V5587" s="1"/>
      <c r="Z5587" s="1"/>
      <c r="AA5587" s="1"/>
      <c r="AG5587" s="1"/>
      <c r="AH5587" s="1"/>
    </row>
    <row r="5588" spans="5:34" x14ac:dyDescent="0.35">
      <c r="E5588" s="7"/>
      <c r="P5588"/>
      <c r="R5588" s="1"/>
      <c r="T5588" s="1"/>
      <c r="U5588" s="1"/>
      <c r="V5588" s="1"/>
      <c r="Z5588" s="1"/>
      <c r="AA5588" s="1"/>
      <c r="AG5588" s="1"/>
      <c r="AH5588" s="1"/>
    </row>
    <row r="5589" spans="5:34" x14ac:dyDescent="0.35">
      <c r="E5589" s="7"/>
      <c r="P5589"/>
      <c r="R5589" s="1"/>
      <c r="T5589" s="1"/>
      <c r="U5589" s="1"/>
      <c r="V5589" s="1"/>
      <c r="Z5589" s="1"/>
      <c r="AA5589" s="1"/>
      <c r="AG5589" s="1"/>
      <c r="AH5589" s="1"/>
    </row>
    <row r="5590" spans="5:34" x14ac:dyDescent="0.35">
      <c r="E5590" s="7"/>
      <c r="P5590"/>
      <c r="AG5590" s="1"/>
    </row>
    <row r="5591" spans="5:34" x14ac:dyDescent="0.35">
      <c r="E5591" s="7"/>
      <c r="P5591"/>
      <c r="T5591" s="1"/>
      <c r="U5591" s="1"/>
      <c r="V5591" s="1"/>
      <c r="Z5591" s="1"/>
      <c r="AA5591" s="1"/>
      <c r="AG5591" s="1"/>
      <c r="AH5591" s="1"/>
    </row>
    <row r="5592" spans="5:34" x14ac:dyDescent="0.35">
      <c r="E5592" s="7"/>
      <c r="P5592"/>
      <c r="T5592" s="1"/>
      <c r="U5592" s="1"/>
      <c r="V5592" s="1"/>
      <c r="Z5592" s="1"/>
      <c r="AA5592" s="1"/>
      <c r="AG5592" s="1"/>
      <c r="AH5592" s="1"/>
    </row>
    <row r="5593" spans="5:34" x14ac:dyDescent="0.35">
      <c r="E5593" s="7"/>
      <c r="P5593"/>
      <c r="T5593" s="1"/>
      <c r="U5593" s="1"/>
      <c r="Z5593" s="1"/>
      <c r="AA5593" s="1"/>
      <c r="AG5593" s="1"/>
      <c r="AH5593" s="1"/>
    </row>
    <row r="5594" spans="5:34" x14ac:dyDescent="0.35">
      <c r="E5594" s="7"/>
      <c r="P5594"/>
      <c r="R5594" s="1"/>
      <c r="T5594" s="1"/>
      <c r="U5594" s="1"/>
      <c r="V5594" s="1"/>
      <c r="Z5594" s="1"/>
      <c r="AA5594" s="1"/>
      <c r="AG5594" s="1"/>
      <c r="AH5594" s="1"/>
    </row>
    <row r="5595" spans="5:34" x14ac:dyDescent="0.35">
      <c r="E5595" s="7"/>
      <c r="P5595"/>
      <c r="R5595" s="1"/>
      <c r="T5595" s="1"/>
      <c r="U5595" s="1"/>
      <c r="V5595" s="1"/>
      <c r="Z5595" s="1"/>
      <c r="AA5595" s="1"/>
      <c r="AG5595" s="1"/>
      <c r="AH5595" s="1"/>
    </row>
    <row r="5596" spans="5:34" x14ac:dyDescent="0.35">
      <c r="E5596" s="7"/>
      <c r="P5596"/>
      <c r="T5596" s="1"/>
      <c r="U5596" s="1"/>
      <c r="V5596" s="1"/>
      <c r="Z5596" s="1"/>
      <c r="AA5596" s="1"/>
      <c r="AG5596" s="1"/>
      <c r="AH5596" s="1"/>
    </row>
    <row r="5597" spans="5:34" x14ac:dyDescent="0.35">
      <c r="E5597" s="7"/>
      <c r="P5597"/>
      <c r="R5597" s="1"/>
      <c r="T5597" s="1"/>
      <c r="U5597" s="1"/>
      <c r="V5597" s="1"/>
      <c r="Z5597" s="1"/>
      <c r="AA5597" s="1"/>
      <c r="AG5597" s="1"/>
      <c r="AH5597" s="1"/>
    </row>
    <row r="5598" spans="5:34" x14ac:dyDescent="0.35">
      <c r="E5598" s="7"/>
      <c r="P5598"/>
      <c r="T5598" s="1"/>
      <c r="U5598" s="1"/>
      <c r="V5598" s="1"/>
      <c r="Z5598" s="1"/>
      <c r="AA5598" s="1"/>
      <c r="AG5598" s="1"/>
      <c r="AH5598" s="1"/>
    </row>
    <row r="5599" spans="5:34" x14ac:dyDescent="0.35">
      <c r="E5599" s="7"/>
      <c r="P5599"/>
      <c r="T5599" s="1"/>
      <c r="U5599" s="1"/>
      <c r="V5599" s="1"/>
      <c r="Z5599" s="1"/>
      <c r="AA5599" s="1"/>
      <c r="AG5599" s="1"/>
      <c r="AH5599" s="1"/>
    </row>
    <row r="5600" spans="5:34" x14ac:dyDescent="0.35">
      <c r="E5600" s="7"/>
      <c r="P5600"/>
      <c r="R5600" s="1"/>
      <c r="T5600" s="1"/>
      <c r="U5600" s="1"/>
      <c r="V5600" s="1"/>
      <c r="Z5600" s="1"/>
      <c r="AA5600" s="1"/>
      <c r="AG5600" s="1"/>
      <c r="AH5600" s="1"/>
    </row>
    <row r="5601" spans="5:34" x14ac:dyDescent="0.35">
      <c r="E5601" s="7"/>
      <c r="P5601"/>
      <c r="R5601" s="1"/>
      <c r="T5601" s="1"/>
      <c r="U5601" s="1"/>
      <c r="V5601" s="1"/>
      <c r="Z5601" s="1"/>
      <c r="AA5601" s="1"/>
      <c r="AG5601" s="1"/>
      <c r="AH5601" s="1"/>
    </row>
    <row r="5602" spans="5:34" x14ac:dyDescent="0.35">
      <c r="E5602" s="7"/>
      <c r="P5602"/>
      <c r="R5602" s="1"/>
      <c r="T5602" s="1"/>
      <c r="U5602" s="1"/>
      <c r="V5602" s="1"/>
      <c r="Z5602" s="1"/>
      <c r="AA5602" s="1"/>
      <c r="AG5602" s="1"/>
      <c r="AH5602" s="1"/>
    </row>
    <row r="5603" spans="5:34" x14ac:dyDescent="0.35">
      <c r="E5603" s="7"/>
      <c r="P5603"/>
      <c r="R5603" s="1"/>
      <c r="T5603" s="1"/>
      <c r="U5603" s="1"/>
      <c r="V5603" s="1"/>
      <c r="Z5603" s="1"/>
      <c r="AA5603" s="1"/>
      <c r="AG5603" s="1"/>
      <c r="AH5603" s="1"/>
    </row>
    <row r="5604" spans="5:34" x14ac:dyDescent="0.35">
      <c r="E5604" s="7"/>
      <c r="P5604"/>
      <c r="AG5604" s="1"/>
    </row>
    <row r="5605" spans="5:34" x14ac:dyDescent="0.35">
      <c r="E5605" s="7"/>
      <c r="P5605"/>
      <c r="R5605" s="1"/>
      <c r="T5605" s="1"/>
      <c r="U5605" s="1"/>
      <c r="V5605" s="1"/>
      <c r="Z5605" s="1"/>
      <c r="AA5605" s="1"/>
      <c r="AG5605" s="1"/>
      <c r="AH5605" s="1"/>
    </row>
    <row r="5606" spans="5:34" x14ac:dyDescent="0.35">
      <c r="E5606" s="7"/>
      <c r="P5606"/>
      <c r="AG5606" s="1"/>
    </row>
    <row r="5607" spans="5:34" x14ac:dyDescent="0.35">
      <c r="E5607" s="7"/>
      <c r="P5607"/>
      <c r="R5607" s="1"/>
      <c r="T5607" s="1"/>
      <c r="U5607" s="1"/>
      <c r="V5607" s="1"/>
      <c r="Z5607" s="1"/>
      <c r="AA5607" s="1"/>
      <c r="AG5607" s="1"/>
      <c r="AH5607" s="1"/>
    </row>
    <row r="5608" spans="5:34" x14ac:dyDescent="0.35">
      <c r="E5608" s="7"/>
      <c r="P5608"/>
      <c r="R5608" s="1"/>
      <c r="T5608" s="1"/>
      <c r="U5608" s="1"/>
      <c r="V5608" s="1"/>
      <c r="Z5608" s="1"/>
      <c r="AA5608" s="1"/>
      <c r="AG5608" s="1"/>
      <c r="AH5608" s="1"/>
    </row>
    <row r="5609" spans="5:34" x14ac:dyDescent="0.35">
      <c r="E5609" s="7"/>
      <c r="P5609"/>
      <c r="R5609" s="1"/>
      <c r="T5609" s="1"/>
      <c r="U5609" s="1"/>
      <c r="Z5609" s="1"/>
      <c r="AA5609" s="1"/>
      <c r="AG5609" s="1"/>
      <c r="AH5609" s="1"/>
    </row>
    <row r="5610" spans="5:34" x14ac:dyDescent="0.35">
      <c r="E5610" s="7"/>
      <c r="P5610"/>
      <c r="AG5610" s="1"/>
    </row>
    <row r="5611" spans="5:34" x14ac:dyDescent="0.35">
      <c r="E5611" s="7"/>
      <c r="P5611"/>
      <c r="R5611" s="1"/>
      <c r="T5611" s="1"/>
      <c r="U5611" s="1"/>
      <c r="V5611" s="1"/>
      <c r="Z5611" s="1"/>
      <c r="AA5611" s="1"/>
      <c r="AG5611" s="1"/>
      <c r="AH5611" s="1"/>
    </row>
    <row r="5612" spans="5:34" x14ac:dyDescent="0.35">
      <c r="E5612" s="7"/>
      <c r="P5612"/>
      <c r="R5612" s="1"/>
      <c r="T5612" s="1"/>
      <c r="U5612" s="1"/>
      <c r="V5612" s="1"/>
      <c r="Z5612" s="1"/>
      <c r="AA5612" s="1"/>
      <c r="AG5612" s="1"/>
      <c r="AH5612" s="1"/>
    </row>
    <row r="5613" spans="5:34" x14ac:dyDescent="0.35">
      <c r="E5613" s="7"/>
      <c r="P5613"/>
      <c r="R5613" s="1"/>
      <c r="T5613" s="1"/>
      <c r="U5613" s="1"/>
      <c r="V5613" s="1"/>
      <c r="Z5613" s="1"/>
      <c r="AA5613" s="1"/>
      <c r="AG5613" s="1"/>
      <c r="AH5613" s="1"/>
    </row>
    <row r="5614" spans="5:34" x14ac:dyDescent="0.35">
      <c r="E5614" s="7"/>
      <c r="P5614"/>
      <c r="T5614" s="1"/>
      <c r="U5614" s="1"/>
      <c r="V5614" s="1"/>
      <c r="Z5614" s="1"/>
      <c r="AA5614" s="1"/>
      <c r="AG5614" s="1"/>
      <c r="AH5614" s="1"/>
    </row>
    <row r="5615" spans="5:34" x14ac:dyDescent="0.35">
      <c r="E5615" s="7"/>
      <c r="P5615"/>
      <c r="R5615" s="1"/>
      <c r="T5615" s="1"/>
      <c r="U5615" s="1"/>
      <c r="V5615" s="1"/>
      <c r="Z5615" s="1"/>
      <c r="AA5615" s="1"/>
      <c r="AG5615" s="1"/>
      <c r="AH5615" s="1"/>
    </row>
    <row r="5616" spans="5:34" x14ac:dyDescent="0.35">
      <c r="E5616" s="7"/>
      <c r="P5616"/>
      <c r="R5616" s="1"/>
      <c r="T5616" s="1"/>
      <c r="U5616" s="1"/>
      <c r="V5616" s="1"/>
      <c r="Z5616" s="1"/>
      <c r="AA5616" s="1"/>
      <c r="AG5616" s="1"/>
      <c r="AH5616" s="1"/>
    </row>
    <row r="5617" spans="5:34" x14ac:dyDescent="0.35">
      <c r="E5617" s="7"/>
      <c r="P5617"/>
      <c r="AG5617" s="1"/>
    </row>
    <row r="5618" spans="5:34" x14ac:dyDescent="0.35">
      <c r="E5618" s="7"/>
      <c r="P5618"/>
      <c r="AG5618" s="1"/>
    </row>
    <row r="5619" spans="5:34" x14ac:dyDescent="0.35">
      <c r="E5619" s="7"/>
      <c r="P5619"/>
      <c r="R5619" s="1"/>
      <c r="T5619" s="1"/>
      <c r="U5619" s="1"/>
      <c r="V5619" s="1"/>
      <c r="Z5619" s="1"/>
      <c r="AA5619" s="1"/>
      <c r="AG5619" s="1"/>
      <c r="AH5619" s="1"/>
    </row>
    <row r="5620" spans="5:34" x14ac:dyDescent="0.35">
      <c r="E5620" s="7"/>
      <c r="P5620"/>
      <c r="R5620" s="1"/>
      <c r="T5620" s="1"/>
      <c r="U5620" s="1"/>
      <c r="V5620" s="1"/>
      <c r="Z5620" s="1"/>
      <c r="AA5620" s="1"/>
      <c r="AG5620" s="1"/>
      <c r="AH5620" s="1"/>
    </row>
    <row r="5621" spans="5:34" x14ac:dyDescent="0.35">
      <c r="E5621" s="7"/>
      <c r="P5621"/>
      <c r="T5621" s="1"/>
      <c r="U5621" s="1"/>
      <c r="V5621" s="1"/>
      <c r="Z5621" s="1"/>
      <c r="AA5621" s="1"/>
      <c r="AG5621" s="1"/>
      <c r="AH5621" s="1"/>
    </row>
    <row r="5622" spans="5:34" x14ac:dyDescent="0.35">
      <c r="E5622" s="7"/>
      <c r="P5622"/>
      <c r="R5622" s="1"/>
      <c r="T5622" s="1"/>
      <c r="U5622" s="1"/>
      <c r="V5622" s="1"/>
      <c r="Z5622" s="1"/>
      <c r="AA5622" s="1"/>
      <c r="AG5622" s="1"/>
      <c r="AH5622" s="1"/>
    </row>
    <row r="5623" spans="5:34" x14ac:dyDescent="0.35">
      <c r="E5623" s="7"/>
      <c r="P5623"/>
      <c r="T5623" s="1"/>
      <c r="U5623" s="1"/>
      <c r="V5623" s="1"/>
      <c r="Z5623" s="1"/>
      <c r="AA5623" s="1"/>
      <c r="AG5623" s="1"/>
      <c r="AH5623" s="1"/>
    </row>
    <row r="5624" spans="5:34" x14ac:dyDescent="0.35">
      <c r="E5624" s="7"/>
      <c r="P5624"/>
      <c r="R5624" s="1"/>
      <c r="T5624" s="1"/>
      <c r="U5624" s="1"/>
      <c r="V5624" s="1"/>
      <c r="Z5624" s="1"/>
      <c r="AA5624" s="1"/>
      <c r="AG5624" s="1"/>
      <c r="AH5624" s="1"/>
    </row>
    <row r="5625" spans="5:34" x14ac:dyDescent="0.35">
      <c r="E5625" s="7"/>
      <c r="P5625"/>
      <c r="T5625" s="1"/>
      <c r="U5625" s="1"/>
      <c r="V5625" s="1"/>
      <c r="Z5625" s="1"/>
      <c r="AA5625" s="1"/>
      <c r="AG5625" s="1"/>
      <c r="AH5625" s="1"/>
    </row>
    <row r="5626" spans="5:34" x14ac:dyDescent="0.35">
      <c r="E5626" s="7"/>
      <c r="P5626"/>
      <c r="R5626" s="1"/>
      <c r="T5626" s="1"/>
      <c r="U5626" s="1"/>
      <c r="V5626" s="1"/>
      <c r="Z5626" s="1"/>
      <c r="AA5626" s="1"/>
      <c r="AG5626" s="1"/>
      <c r="AH5626" s="1"/>
    </row>
    <row r="5627" spans="5:34" x14ac:dyDescent="0.35">
      <c r="E5627" s="7"/>
      <c r="P5627"/>
      <c r="T5627" s="1"/>
      <c r="U5627" s="1"/>
      <c r="V5627" s="1"/>
      <c r="Z5627" s="1"/>
      <c r="AA5627" s="1"/>
      <c r="AG5627" s="1"/>
      <c r="AH5627" s="1"/>
    </row>
    <row r="5628" spans="5:34" x14ac:dyDescent="0.35">
      <c r="E5628" s="7"/>
      <c r="P5628"/>
      <c r="T5628" s="1"/>
      <c r="U5628" s="1"/>
      <c r="V5628" s="1"/>
      <c r="Z5628" s="1"/>
      <c r="AA5628" s="1"/>
      <c r="AG5628" s="1"/>
      <c r="AH5628" s="1"/>
    </row>
    <row r="5629" spans="5:34" x14ac:dyDescent="0.35">
      <c r="E5629" s="7"/>
      <c r="P5629"/>
      <c r="R5629" s="1"/>
      <c r="T5629" s="1"/>
      <c r="U5629" s="1"/>
      <c r="V5629" s="1"/>
      <c r="Z5629" s="1"/>
      <c r="AA5629" s="1"/>
      <c r="AG5629" s="1"/>
      <c r="AH5629" s="1"/>
    </row>
    <row r="5630" spans="5:34" x14ac:dyDescent="0.35">
      <c r="E5630" s="7"/>
      <c r="P5630"/>
      <c r="R5630" s="1"/>
      <c r="T5630" s="1"/>
      <c r="U5630" s="1"/>
      <c r="V5630" s="1"/>
      <c r="Z5630" s="1"/>
      <c r="AA5630" s="1"/>
      <c r="AG5630" s="1"/>
      <c r="AH5630" s="1"/>
    </row>
    <row r="5631" spans="5:34" x14ac:dyDescent="0.35">
      <c r="E5631" s="7"/>
      <c r="P5631"/>
      <c r="T5631" s="1"/>
      <c r="U5631" s="1"/>
      <c r="V5631" s="1"/>
      <c r="Z5631" s="1"/>
      <c r="AA5631" s="1"/>
      <c r="AG5631" s="1"/>
      <c r="AH5631" s="1"/>
    </row>
    <row r="5632" spans="5:34" x14ac:dyDescent="0.35">
      <c r="E5632" s="7"/>
      <c r="P5632"/>
      <c r="R5632" s="1"/>
      <c r="T5632" s="1"/>
      <c r="U5632" s="1"/>
      <c r="V5632" s="1"/>
      <c r="Z5632" s="1"/>
      <c r="AA5632" s="1"/>
      <c r="AG5632" s="1"/>
      <c r="AH5632" s="1"/>
    </row>
    <row r="5633" spans="5:34" x14ac:dyDescent="0.35">
      <c r="E5633" s="7"/>
      <c r="P5633"/>
      <c r="AG5633" s="1"/>
    </row>
    <row r="5634" spans="5:34" x14ac:dyDescent="0.35">
      <c r="E5634" s="7"/>
      <c r="P5634"/>
      <c r="T5634" s="1"/>
      <c r="U5634" s="1"/>
      <c r="V5634" s="1"/>
      <c r="Z5634" s="1"/>
      <c r="AA5634" s="1"/>
      <c r="AG5634" s="1"/>
      <c r="AH5634" s="1"/>
    </row>
    <row r="5635" spans="5:34" x14ac:dyDescent="0.35">
      <c r="E5635" s="7"/>
      <c r="P5635"/>
      <c r="T5635" s="1"/>
      <c r="U5635" s="1"/>
      <c r="V5635" s="1"/>
      <c r="Z5635" s="1"/>
      <c r="AA5635" s="1"/>
      <c r="AG5635" s="1"/>
      <c r="AH5635" s="1"/>
    </row>
    <row r="5636" spans="5:34" x14ac:dyDescent="0.35">
      <c r="E5636" s="7"/>
      <c r="P5636"/>
      <c r="R5636" s="1"/>
      <c r="T5636" s="1"/>
      <c r="U5636" s="1"/>
      <c r="V5636" s="1"/>
      <c r="Z5636" s="1"/>
      <c r="AA5636" s="1"/>
      <c r="AG5636" s="1"/>
      <c r="AH5636" s="1"/>
    </row>
    <row r="5637" spans="5:34" x14ac:dyDescent="0.35">
      <c r="E5637" s="7"/>
      <c r="P5637"/>
      <c r="R5637" s="1"/>
      <c r="T5637" s="1"/>
      <c r="U5637" s="1"/>
      <c r="V5637" s="1"/>
      <c r="Z5637" s="1"/>
      <c r="AA5637" s="1"/>
      <c r="AG5637" s="1"/>
      <c r="AH5637" s="1"/>
    </row>
    <row r="5638" spans="5:34" x14ac:dyDescent="0.35">
      <c r="E5638" s="7"/>
      <c r="P5638"/>
      <c r="R5638" s="1"/>
      <c r="T5638" s="1"/>
      <c r="U5638" s="1"/>
      <c r="V5638" s="1"/>
      <c r="Z5638" s="1"/>
      <c r="AA5638" s="1"/>
      <c r="AG5638" s="1"/>
      <c r="AH5638" s="1"/>
    </row>
    <row r="5639" spans="5:34" x14ac:dyDescent="0.35">
      <c r="E5639" s="7"/>
      <c r="P5639"/>
      <c r="R5639" s="1"/>
      <c r="T5639" s="1"/>
      <c r="U5639" s="1"/>
      <c r="V5639" s="1"/>
      <c r="Z5639" s="1"/>
      <c r="AA5639" s="1"/>
      <c r="AG5639" s="1"/>
      <c r="AH5639" s="1"/>
    </row>
    <row r="5640" spans="5:34" x14ac:dyDescent="0.35">
      <c r="E5640" s="7"/>
      <c r="P5640"/>
      <c r="R5640" s="1"/>
      <c r="T5640" s="1"/>
      <c r="U5640" s="1"/>
      <c r="V5640" s="1"/>
      <c r="Z5640" s="1"/>
      <c r="AA5640" s="1"/>
      <c r="AG5640" s="1"/>
      <c r="AH5640" s="1"/>
    </row>
    <row r="5641" spans="5:34" x14ac:dyDescent="0.35">
      <c r="E5641" s="7"/>
      <c r="P5641"/>
      <c r="R5641" s="1"/>
      <c r="T5641" s="1"/>
      <c r="U5641" s="1"/>
      <c r="V5641" s="1"/>
      <c r="Z5641" s="1"/>
      <c r="AA5641" s="1"/>
      <c r="AG5641" s="1"/>
      <c r="AH5641" s="1"/>
    </row>
    <row r="5642" spans="5:34" x14ac:dyDescent="0.35">
      <c r="E5642" s="7"/>
      <c r="P5642"/>
      <c r="R5642" s="1"/>
      <c r="T5642" s="1"/>
      <c r="U5642" s="1"/>
      <c r="V5642" s="1"/>
      <c r="Z5642" s="1"/>
      <c r="AA5642" s="1"/>
      <c r="AG5642" s="1"/>
      <c r="AH5642" s="1"/>
    </row>
    <row r="5643" spans="5:34" x14ac:dyDescent="0.35">
      <c r="E5643" s="7"/>
      <c r="P5643"/>
      <c r="T5643" s="1"/>
      <c r="U5643" s="1"/>
      <c r="V5643" s="1"/>
      <c r="Z5643" s="1"/>
      <c r="AA5643" s="1"/>
      <c r="AG5643" s="1"/>
      <c r="AH5643" s="1"/>
    </row>
    <row r="5644" spans="5:34" x14ac:dyDescent="0.35">
      <c r="E5644" s="7"/>
      <c r="P5644"/>
      <c r="T5644" s="1"/>
      <c r="U5644" s="1"/>
      <c r="V5644" s="1"/>
      <c r="Z5644" s="1"/>
      <c r="AA5644" s="1"/>
      <c r="AG5644" s="1"/>
      <c r="AH5644" s="1"/>
    </row>
    <row r="5645" spans="5:34" x14ac:dyDescent="0.35">
      <c r="E5645" s="7"/>
      <c r="P5645"/>
      <c r="T5645" s="1"/>
      <c r="U5645" s="1"/>
      <c r="V5645" s="1"/>
      <c r="Z5645" s="1"/>
      <c r="AA5645" s="1"/>
      <c r="AG5645" s="1"/>
      <c r="AH5645" s="1"/>
    </row>
    <row r="5646" spans="5:34" x14ac:dyDescent="0.35">
      <c r="E5646" s="7"/>
      <c r="P5646"/>
      <c r="AG5646" s="1"/>
    </row>
    <row r="5647" spans="5:34" x14ac:dyDescent="0.35">
      <c r="E5647" s="7"/>
      <c r="P5647"/>
      <c r="R5647" s="1"/>
      <c r="T5647" s="1"/>
      <c r="U5647" s="1"/>
      <c r="V5647" s="1"/>
      <c r="Z5647" s="1"/>
      <c r="AA5647" s="1"/>
      <c r="AG5647" s="1"/>
      <c r="AH5647" s="1"/>
    </row>
    <row r="5648" spans="5:34" x14ac:dyDescent="0.35">
      <c r="E5648" s="7"/>
      <c r="P5648"/>
      <c r="T5648" s="1"/>
      <c r="U5648" s="1"/>
      <c r="Z5648" s="1"/>
      <c r="AA5648" s="1"/>
      <c r="AG5648" s="1"/>
      <c r="AH5648" s="1"/>
    </row>
    <row r="5649" spans="5:34" x14ac:dyDescent="0.35">
      <c r="E5649" s="7"/>
      <c r="P5649"/>
      <c r="R5649" s="1"/>
      <c r="T5649" s="1"/>
      <c r="U5649" s="1"/>
      <c r="Z5649" s="1"/>
      <c r="AA5649" s="1"/>
      <c r="AG5649" s="1"/>
      <c r="AH5649" s="1"/>
    </row>
    <row r="5650" spans="5:34" x14ac:dyDescent="0.35">
      <c r="E5650" s="7"/>
      <c r="P5650"/>
      <c r="R5650" s="1"/>
      <c r="T5650" s="1"/>
      <c r="U5650" s="1"/>
      <c r="V5650" s="1"/>
      <c r="Z5650" s="1"/>
      <c r="AA5650" s="1"/>
      <c r="AG5650" s="1"/>
      <c r="AH5650" s="1"/>
    </row>
    <row r="5651" spans="5:34" x14ac:dyDescent="0.35">
      <c r="E5651" s="7"/>
      <c r="P5651"/>
      <c r="T5651" s="1"/>
      <c r="U5651" s="1"/>
      <c r="V5651" s="1"/>
      <c r="Z5651" s="1"/>
      <c r="AA5651" s="1"/>
      <c r="AG5651" s="1"/>
      <c r="AH5651" s="1"/>
    </row>
    <row r="5652" spans="5:34" x14ac:dyDescent="0.35">
      <c r="E5652" s="7"/>
      <c r="P5652"/>
      <c r="R5652" s="1"/>
      <c r="T5652" s="1"/>
      <c r="U5652" s="1"/>
      <c r="Z5652" s="1"/>
      <c r="AA5652" s="1"/>
      <c r="AG5652" s="1"/>
      <c r="AH5652" s="1"/>
    </row>
    <row r="5653" spans="5:34" x14ac:dyDescent="0.35">
      <c r="E5653" s="7"/>
      <c r="P5653"/>
      <c r="T5653" s="1"/>
      <c r="U5653" s="1"/>
      <c r="Z5653" s="1"/>
      <c r="AA5653" s="1"/>
      <c r="AG5653" s="1"/>
      <c r="AH5653" s="1"/>
    </row>
    <row r="5654" spans="5:34" x14ac:dyDescent="0.35">
      <c r="E5654" s="7"/>
      <c r="P5654"/>
      <c r="R5654" s="1"/>
      <c r="T5654" s="1"/>
      <c r="U5654" s="1"/>
      <c r="V5654" s="1"/>
      <c r="Z5654" s="1"/>
      <c r="AA5654" s="1"/>
      <c r="AG5654" s="1"/>
      <c r="AH5654" s="1"/>
    </row>
    <row r="5655" spans="5:34" x14ac:dyDescent="0.35">
      <c r="E5655" s="7"/>
      <c r="P5655"/>
      <c r="R5655" s="1"/>
      <c r="T5655" s="1"/>
      <c r="U5655" s="1"/>
      <c r="V5655" s="1"/>
      <c r="Z5655" s="1"/>
      <c r="AA5655" s="1"/>
      <c r="AG5655" s="1"/>
      <c r="AH5655" s="1"/>
    </row>
    <row r="5656" spans="5:34" x14ac:dyDescent="0.35">
      <c r="E5656" s="7"/>
      <c r="P5656"/>
      <c r="R5656" s="1"/>
      <c r="T5656" s="1"/>
      <c r="U5656" s="1"/>
      <c r="V5656" s="1"/>
      <c r="Z5656" s="1"/>
      <c r="AA5656" s="1"/>
      <c r="AG5656" s="1"/>
      <c r="AH5656" s="1"/>
    </row>
    <row r="5657" spans="5:34" x14ac:dyDescent="0.35">
      <c r="E5657" s="7"/>
      <c r="P5657"/>
      <c r="R5657" s="1"/>
      <c r="T5657" s="1"/>
      <c r="U5657" s="1"/>
      <c r="V5657" s="1"/>
      <c r="Z5657" s="1"/>
      <c r="AA5657" s="1"/>
      <c r="AG5657" s="1"/>
      <c r="AH5657" s="1"/>
    </row>
    <row r="5658" spans="5:34" x14ac:dyDescent="0.35">
      <c r="E5658" s="7"/>
      <c r="P5658"/>
      <c r="T5658" s="1"/>
      <c r="U5658" s="1"/>
      <c r="V5658" s="1"/>
      <c r="Z5658" s="1"/>
      <c r="AA5658" s="1"/>
      <c r="AG5658" s="1"/>
      <c r="AH5658" s="1"/>
    </row>
    <row r="5659" spans="5:34" x14ac:dyDescent="0.35">
      <c r="E5659" s="7"/>
      <c r="P5659"/>
      <c r="R5659" s="1"/>
      <c r="T5659" s="1"/>
      <c r="U5659" s="1"/>
      <c r="V5659" s="1"/>
      <c r="Z5659" s="1"/>
      <c r="AA5659" s="1"/>
      <c r="AG5659" s="1"/>
      <c r="AH5659" s="1"/>
    </row>
    <row r="5660" spans="5:34" x14ac:dyDescent="0.35">
      <c r="E5660" s="7"/>
      <c r="P5660"/>
      <c r="T5660" s="1"/>
      <c r="U5660" s="1"/>
      <c r="V5660" s="1"/>
      <c r="Z5660" s="1"/>
      <c r="AA5660" s="1"/>
      <c r="AG5660" s="1"/>
      <c r="AH5660" s="1"/>
    </row>
    <row r="5661" spans="5:34" x14ac:dyDescent="0.35">
      <c r="E5661" s="7"/>
      <c r="P5661"/>
      <c r="R5661" s="1"/>
      <c r="T5661" s="1"/>
      <c r="U5661" s="1"/>
      <c r="V5661" s="1"/>
      <c r="Z5661" s="1"/>
      <c r="AA5661" s="1"/>
      <c r="AG5661" s="1"/>
      <c r="AH5661" s="1"/>
    </row>
    <row r="5662" spans="5:34" x14ac:dyDescent="0.35">
      <c r="E5662" s="7"/>
      <c r="P5662"/>
      <c r="R5662" s="1"/>
      <c r="T5662" s="1"/>
      <c r="U5662" s="1"/>
      <c r="V5662" s="1"/>
      <c r="Z5662" s="1"/>
      <c r="AA5662" s="1"/>
      <c r="AG5662" s="1"/>
      <c r="AH5662" s="1"/>
    </row>
    <row r="5663" spans="5:34" x14ac:dyDescent="0.35">
      <c r="E5663" s="7"/>
      <c r="P5663"/>
      <c r="T5663" s="1"/>
      <c r="U5663" s="1"/>
      <c r="Z5663" s="1"/>
      <c r="AA5663" s="1"/>
      <c r="AG5663" s="1"/>
      <c r="AH5663" s="1"/>
    </row>
    <row r="5664" spans="5:34" x14ac:dyDescent="0.35">
      <c r="E5664" s="7"/>
      <c r="P5664"/>
      <c r="T5664" s="1"/>
      <c r="U5664" s="1"/>
      <c r="Z5664" s="1"/>
      <c r="AA5664" s="1"/>
      <c r="AG5664" s="1"/>
      <c r="AH5664" s="1"/>
    </row>
    <row r="5665" spans="5:34" x14ac:dyDescent="0.35">
      <c r="E5665" s="7"/>
      <c r="P5665"/>
      <c r="T5665" s="1"/>
      <c r="U5665" s="1"/>
      <c r="V5665" s="1"/>
      <c r="Z5665" s="1"/>
      <c r="AA5665" s="1"/>
      <c r="AG5665" s="1"/>
      <c r="AH5665" s="1"/>
    </row>
    <row r="5666" spans="5:34" x14ac:dyDescent="0.35">
      <c r="E5666" s="7"/>
      <c r="P5666"/>
      <c r="R5666" s="1"/>
      <c r="T5666" s="1"/>
      <c r="U5666" s="1"/>
      <c r="V5666" s="1"/>
      <c r="Z5666" s="1"/>
      <c r="AA5666" s="1"/>
      <c r="AG5666" s="1"/>
      <c r="AH5666" s="1"/>
    </row>
    <row r="5667" spans="5:34" x14ac:dyDescent="0.35">
      <c r="E5667" s="7"/>
      <c r="P5667"/>
      <c r="T5667" s="1"/>
      <c r="U5667" s="1"/>
      <c r="V5667" s="1"/>
      <c r="Z5667" s="1"/>
      <c r="AA5667" s="1"/>
      <c r="AG5667" s="1"/>
      <c r="AH5667" s="1"/>
    </row>
    <row r="5668" spans="5:34" x14ac:dyDescent="0.35">
      <c r="E5668" s="7"/>
      <c r="P5668"/>
      <c r="R5668" s="1"/>
      <c r="T5668" s="1"/>
      <c r="U5668" s="1"/>
      <c r="V5668" s="1"/>
      <c r="Z5668" s="1"/>
      <c r="AA5668" s="1"/>
      <c r="AG5668" s="1"/>
      <c r="AH5668" s="1"/>
    </row>
    <row r="5669" spans="5:34" x14ac:dyDescent="0.35">
      <c r="E5669" s="7"/>
      <c r="P5669"/>
      <c r="R5669" s="1"/>
      <c r="T5669" s="1"/>
      <c r="U5669" s="1"/>
      <c r="V5669" s="1"/>
      <c r="Z5669" s="1"/>
      <c r="AA5669" s="1"/>
      <c r="AG5669" s="1"/>
      <c r="AH5669" s="1"/>
    </row>
    <row r="5670" spans="5:34" x14ac:dyDescent="0.35">
      <c r="E5670" s="7"/>
      <c r="P5670"/>
      <c r="R5670" s="1"/>
      <c r="T5670" s="1"/>
      <c r="U5670" s="1"/>
      <c r="V5670" s="1"/>
      <c r="Z5670" s="1"/>
      <c r="AA5670" s="1"/>
      <c r="AG5670" s="1"/>
      <c r="AH5670" s="1"/>
    </row>
    <row r="5671" spans="5:34" x14ac:dyDescent="0.35">
      <c r="E5671" s="7"/>
      <c r="P5671"/>
      <c r="T5671" s="1"/>
      <c r="U5671" s="1"/>
      <c r="Z5671" s="1"/>
      <c r="AA5671" s="1"/>
      <c r="AG5671" s="1"/>
      <c r="AH5671" s="1"/>
    </row>
    <row r="5672" spans="5:34" x14ac:dyDescent="0.35">
      <c r="E5672" s="7"/>
      <c r="P5672"/>
      <c r="R5672" s="1"/>
      <c r="T5672" s="1"/>
      <c r="U5672" s="1"/>
      <c r="V5672" s="1"/>
      <c r="Z5672" s="1"/>
      <c r="AA5672" s="1"/>
      <c r="AG5672" s="1"/>
      <c r="AH5672" s="1"/>
    </row>
    <row r="5673" spans="5:34" x14ac:dyDescent="0.35">
      <c r="E5673" s="7"/>
      <c r="P5673"/>
      <c r="T5673" s="1"/>
      <c r="U5673" s="1"/>
      <c r="Z5673" s="1"/>
      <c r="AA5673" s="1"/>
      <c r="AG5673" s="1"/>
      <c r="AH5673" s="1"/>
    </row>
    <row r="5674" spans="5:34" x14ac:dyDescent="0.35">
      <c r="E5674" s="7"/>
      <c r="P5674"/>
      <c r="R5674" s="1"/>
      <c r="T5674" s="1"/>
      <c r="U5674" s="1"/>
      <c r="V5674" s="1"/>
      <c r="Z5674" s="1"/>
      <c r="AA5674" s="1"/>
      <c r="AG5674" s="1"/>
      <c r="AH5674" s="1"/>
    </row>
    <row r="5675" spans="5:34" x14ac:dyDescent="0.35">
      <c r="E5675" s="7"/>
      <c r="P5675"/>
      <c r="AG5675" s="1"/>
    </row>
    <row r="5676" spans="5:34" x14ac:dyDescent="0.35">
      <c r="E5676" s="7"/>
      <c r="P5676"/>
      <c r="R5676" s="1"/>
      <c r="T5676" s="1"/>
      <c r="U5676" s="1"/>
      <c r="V5676" s="1"/>
      <c r="Z5676" s="1"/>
      <c r="AA5676" s="1"/>
      <c r="AG5676" s="1"/>
      <c r="AH5676" s="1"/>
    </row>
    <row r="5677" spans="5:34" x14ac:dyDescent="0.35">
      <c r="E5677" s="7"/>
      <c r="P5677"/>
      <c r="R5677" s="1"/>
      <c r="T5677" s="1"/>
      <c r="U5677" s="1"/>
      <c r="V5677" s="1"/>
      <c r="Z5677" s="1"/>
      <c r="AA5677" s="1"/>
      <c r="AG5677" s="1"/>
      <c r="AH5677" s="1"/>
    </row>
    <row r="5678" spans="5:34" x14ac:dyDescent="0.35">
      <c r="E5678" s="7"/>
      <c r="P5678"/>
      <c r="R5678" s="1"/>
      <c r="T5678" s="1"/>
      <c r="U5678" s="1"/>
      <c r="V5678" s="1"/>
      <c r="Z5678" s="1"/>
      <c r="AA5678" s="1"/>
      <c r="AG5678" s="1"/>
      <c r="AH5678" s="1"/>
    </row>
    <row r="5679" spans="5:34" x14ac:dyDescent="0.35">
      <c r="E5679" s="7"/>
      <c r="P5679"/>
      <c r="T5679" s="1"/>
      <c r="U5679" s="1"/>
      <c r="Z5679" s="1"/>
      <c r="AA5679" s="1"/>
      <c r="AG5679" s="1"/>
      <c r="AH5679" s="1"/>
    </row>
    <row r="5680" spans="5:34" x14ac:dyDescent="0.35">
      <c r="E5680" s="7"/>
      <c r="P5680"/>
      <c r="T5680" s="1"/>
      <c r="U5680" s="1"/>
      <c r="V5680" s="1"/>
      <c r="Z5680" s="1"/>
      <c r="AA5680" s="1"/>
      <c r="AG5680" s="1"/>
      <c r="AH5680" s="1"/>
    </row>
    <row r="5681" spans="5:34" x14ac:dyDescent="0.35">
      <c r="E5681" s="7"/>
      <c r="P5681"/>
      <c r="T5681" s="1"/>
      <c r="U5681" s="1"/>
      <c r="V5681" s="1"/>
      <c r="Z5681" s="1"/>
      <c r="AA5681" s="1"/>
      <c r="AG5681" s="1"/>
      <c r="AH5681" s="1"/>
    </row>
    <row r="5682" spans="5:34" x14ac:dyDescent="0.35">
      <c r="E5682" s="7"/>
      <c r="P5682"/>
      <c r="AG5682" s="1"/>
    </row>
    <row r="5683" spans="5:34" x14ac:dyDescent="0.35">
      <c r="E5683" s="7"/>
      <c r="P5683"/>
      <c r="AG5683" s="1"/>
    </row>
    <row r="5684" spans="5:34" x14ac:dyDescent="0.35">
      <c r="E5684" s="7"/>
      <c r="P5684"/>
      <c r="R5684" s="1"/>
      <c r="T5684" s="1"/>
      <c r="U5684" s="1"/>
      <c r="V5684" s="1"/>
      <c r="Z5684" s="1"/>
      <c r="AA5684" s="1"/>
      <c r="AG5684" s="1"/>
      <c r="AH5684" s="1"/>
    </row>
    <row r="5685" spans="5:34" x14ac:dyDescent="0.35">
      <c r="E5685" s="7"/>
      <c r="P5685"/>
      <c r="R5685" s="1"/>
      <c r="T5685" s="1"/>
      <c r="U5685" s="1"/>
      <c r="V5685" s="1"/>
      <c r="Z5685" s="1"/>
      <c r="AA5685" s="1"/>
      <c r="AG5685" s="1"/>
      <c r="AH5685" s="1"/>
    </row>
    <row r="5686" spans="5:34" x14ac:dyDescent="0.35">
      <c r="E5686" s="7"/>
      <c r="P5686"/>
      <c r="R5686" s="1"/>
      <c r="T5686" s="1"/>
      <c r="U5686" s="1"/>
      <c r="V5686" s="1"/>
      <c r="Z5686" s="1"/>
      <c r="AA5686" s="1"/>
      <c r="AG5686" s="1"/>
      <c r="AH5686" s="1"/>
    </row>
    <row r="5687" spans="5:34" x14ac:dyDescent="0.35">
      <c r="E5687" s="7"/>
      <c r="P5687"/>
      <c r="R5687" s="1"/>
      <c r="T5687" s="1"/>
      <c r="U5687" s="1"/>
      <c r="V5687" s="1"/>
      <c r="Z5687" s="1"/>
      <c r="AA5687" s="1"/>
      <c r="AG5687" s="1"/>
      <c r="AH5687" s="1"/>
    </row>
    <row r="5688" spans="5:34" x14ac:dyDescent="0.35">
      <c r="E5688" s="7"/>
      <c r="P5688"/>
      <c r="R5688" s="1"/>
      <c r="T5688" s="1"/>
      <c r="U5688" s="1"/>
      <c r="Z5688" s="1"/>
      <c r="AA5688" s="1"/>
      <c r="AG5688" s="1"/>
      <c r="AH5688" s="1"/>
    </row>
    <row r="5689" spans="5:34" x14ac:dyDescent="0.35">
      <c r="E5689" s="7"/>
      <c r="P5689"/>
      <c r="R5689" s="1"/>
      <c r="T5689" s="1"/>
      <c r="U5689" s="1"/>
      <c r="V5689" s="1"/>
      <c r="Z5689" s="1"/>
      <c r="AA5689" s="1"/>
      <c r="AG5689" s="1"/>
      <c r="AH5689" s="1"/>
    </row>
    <row r="5690" spans="5:34" x14ac:dyDescent="0.35">
      <c r="E5690" s="7"/>
      <c r="P5690"/>
      <c r="AG5690" s="1"/>
    </row>
    <row r="5691" spans="5:34" x14ac:dyDescent="0.35">
      <c r="E5691" s="7"/>
      <c r="P5691"/>
      <c r="T5691" s="1"/>
      <c r="U5691" s="1"/>
      <c r="V5691" s="1"/>
      <c r="Z5691" s="1"/>
      <c r="AA5691" s="1"/>
      <c r="AG5691" s="1"/>
      <c r="AH5691" s="1"/>
    </row>
    <row r="5692" spans="5:34" x14ac:dyDescent="0.35">
      <c r="E5692" s="7"/>
      <c r="P5692"/>
      <c r="T5692" s="1"/>
      <c r="U5692" s="1"/>
      <c r="Z5692" s="1"/>
      <c r="AA5692" s="1"/>
      <c r="AG5692" s="1"/>
      <c r="AH5692" s="1"/>
    </row>
    <row r="5693" spans="5:34" x14ac:dyDescent="0.35">
      <c r="E5693" s="7"/>
      <c r="P5693"/>
      <c r="T5693" s="1"/>
      <c r="U5693" s="1"/>
      <c r="V5693" s="1"/>
      <c r="Z5693" s="1"/>
      <c r="AA5693" s="1"/>
      <c r="AG5693" s="1"/>
      <c r="AH5693" s="1"/>
    </row>
    <row r="5694" spans="5:34" x14ac:dyDescent="0.35">
      <c r="E5694" s="7"/>
      <c r="P5694"/>
      <c r="R5694" s="1"/>
      <c r="T5694" s="1"/>
      <c r="U5694" s="1"/>
      <c r="V5694" s="1"/>
      <c r="Z5694" s="1"/>
      <c r="AA5694" s="1"/>
      <c r="AG5694" s="1"/>
      <c r="AH5694" s="1"/>
    </row>
    <row r="5695" spans="5:34" x14ac:dyDescent="0.35">
      <c r="E5695" s="7"/>
      <c r="P5695"/>
      <c r="R5695" s="1"/>
      <c r="T5695" s="1"/>
      <c r="U5695" s="1"/>
      <c r="Z5695" s="1"/>
      <c r="AA5695" s="1"/>
      <c r="AG5695" s="1"/>
      <c r="AH5695" s="1"/>
    </row>
    <row r="5696" spans="5:34" x14ac:dyDescent="0.35">
      <c r="E5696" s="7"/>
      <c r="P5696"/>
      <c r="T5696" s="1"/>
      <c r="U5696" s="1"/>
      <c r="Z5696" s="1"/>
      <c r="AA5696" s="1"/>
      <c r="AG5696" s="1"/>
      <c r="AH5696" s="1"/>
    </row>
    <row r="5697" spans="5:34" x14ac:dyDescent="0.35">
      <c r="E5697" s="7"/>
      <c r="P5697"/>
      <c r="R5697" s="1"/>
      <c r="T5697" s="1"/>
      <c r="U5697" s="1"/>
      <c r="Z5697" s="1"/>
      <c r="AA5697" s="1"/>
      <c r="AG5697" s="1"/>
      <c r="AH5697" s="1"/>
    </row>
    <row r="5698" spans="5:34" x14ac:dyDescent="0.35">
      <c r="E5698" s="7"/>
      <c r="P5698"/>
      <c r="AG5698" s="1"/>
    </row>
    <row r="5699" spans="5:34" x14ac:dyDescent="0.35">
      <c r="E5699" s="7"/>
      <c r="P5699"/>
      <c r="T5699" s="1"/>
      <c r="U5699" s="1"/>
      <c r="V5699" s="1"/>
      <c r="Z5699" s="1"/>
      <c r="AA5699" s="1"/>
      <c r="AG5699" s="1"/>
      <c r="AH5699" s="1"/>
    </row>
    <row r="5700" spans="5:34" x14ac:dyDescent="0.35">
      <c r="E5700" s="7"/>
      <c r="P5700"/>
      <c r="R5700" s="1"/>
      <c r="T5700" s="1"/>
      <c r="U5700" s="1"/>
      <c r="V5700" s="1"/>
      <c r="Z5700" s="1"/>
      <c r="AA5700" s="1"/>
      <c r="AG5700" s="1"/>
      <c r="AH5700" s="1"/>
    </row>
    <row r="5701" spans="5:34" x14ac:dyDescent="0.35">
      <c r="E5701" s="7"/>
      <c r="P5701"/>
      <c r="T5701" s="1"/>
      <c r="U5701" s="1"/>
      <c r="V5701" s="1"/>
      <c r="Z5701" s="1"/>
      <c r="AA5701" s="1"/>
      <c r="AG5701" s="1"/>
      <c r="AH5701" s="1"/>
    </row>
    <row r="5702" spans="5:34" x14ac:dyDescent="0.35">
      <c r="E5702" s="7"/>
      <c r="P5702"/>
      <c r="R5702" s="1"/>
      <c r="T5702" s="1"/>
      <c r="U5702" s="1"/>
      <c r="V5702" s="1"/>
      <c r="Z5702" s="1"/>
      <c r="AA5702" s="1"/>
      <c r="AG5702" s="1"/>
      <c r="AH5702" s="1"/>
    </row>
    <row r="5703" spans="5:34" x14ac:dyDescent="0.35">
      <c r="E5703" s="7"/>
      <c r="P5703"/>
      <c r="T5703" s="1"/>
      <c r="U5703" s="1"/>
      <c r="V5703" s="1"/>
      <c r="Z5703" s="1"/>
      <c r="AA5703" s="1"/>
      <c r="AG5703" s="1"/>
      <c r="AH5703" s="1"/>
    </row>
    <row r="5704" spans="5:34" x14ac:dyDescent="0.35">
      <c r="E5704" s="7"/>
      <c r="P5704"/>
      <c r="T5704" s="1"/>
      <c r="U5704" s="1"/>
      <c r="V5704" s="1"/>
      <c r="Z5704" s="1"/>
      <c r="AA5704" s="1"/>
      <c r="AG5704" s="1"/>
      <c r="AH5704" s="1"/>
    </row>
    <row r="5705" spans="5:34" x14ac:dyDescent="0.35">
      <c r="E5705" s="7"/>
      <c r="P5705"/>
      <c r="R5705" s="1"/>
      <c r="T5705" s="1"/>
      <c r="U5705" s="1"/>
      <c r="V5705" s="1"/>
      <c r="Z5705" s="1"/>
      <c r="AA5705" s="1"/>
      <c r="AG5705" s="1"/>
      <c r="AH5705" s="1"/>
    </row>
    <row r="5706" spans="5:34" x14ac:dyDescent="0.35">
      <c r="E5706" s="7"/>
      <c r="P5706"/>
      <c r="R5706" s="1"/>
      <c r="T5706" s="1"/>
      <c r="U5706" s="1"/>
      <c r="V5706" s="1"/>
      <c r="Z5706" s="1"/>
      <c r="AA5706" s="1"/>
      <c r="AG5706" s="1"/>
      <c r="AH5706" s="1"/>
    </row>
    <row r="5707" spans="5:34" x14ac:dyDescent="0.35">
      <c r="E5707" s="7"/>
      <c r="P5707"/>
      <c r="R5707" s="1"/>
      <c r="T5707" s="1"/>
      <c r="U5707" s="1"/>
      <c r="V5707" s="1"/>
      <c r="Z5707" s="1"/>
      <c r="AA5707" s="1"/>
      <c r="AG5707" s="1"/>
      <c r="AH5707" s="1"/>
    </row>
    <row r="5708" spans="5:34" x14ac:dyDescent="0.35">
      <c r="E5708" s="7"/>
      <c r="P5708"/>
      <c r="R5708" s="1"/>
      <c r="T5708" s="1"/>
      <c r="U5708" s="1"/>
      <c r="V5708" s="1"/>
      <c r="Z5708" s="1"/>
      <c r="AA5708" s="1"/>
      <c r="AG5708" s="1"/>
      <c r="AH5708" s="1"/>
    </row>
    <row r="5709" spans="5:34" x14ac:dyDescent="0.35">
      <c r="E5709" s="7"/>
      <c r="P5709"/>
      <c r="T5709" s="1"/>
      <c r="U5709" s="1"/>
      <c r="V5709" s="1"/>
      <c r="Z5709" s="1"/>
      <c r="AA5709" s="1"/>
      <c r="AG5709" s="1"/>
      <c r="AH5709" s="1"/>
    </row>
    <row r="5710" spans="5:34" x14ac:dyDescent="0.35">
      <c r="E5710" s="7"/>
      <c r="P5710"/>
      <c r="R5710" s="1"/>
      <c r="T5710" s="1"/>
      <c r="U5710" s="1"/>
      <c r="V5710" s="1"/>
      <c r="Z5710" s="1"/>
      <c r="AA5710" s="1"/>
      <c r="AG5710" s="1"/>
      <c r="AH5710" s="1"/>
    </row>
    <row r="5711" spans="5:34" x14ac:dyDescent="0.35">
      <c r="E5711" s="7"/>
      <c r="P5711"/>
      <c r="R5711" s="1"/>
      <c r="T5711" s="1"/>
      <c r="U5711" s="1"/>
      <c r="V5711" s="1"/>
      <c r="Z5711" s="1"/>
      <c r="AA5711" s="1"/>
      <c r="AG5711" s="1"/>
      <c r="AH5711" s="1"/>
    </row>
    <row r="5712" spans="5:34" x14ac:dyDescent="0.35">
      <c r="E5712" s="7"/>
      <c r="P5712"/>
      <c r="AG5712" s="1"/>
    </row>
    <row r="5713" spans="5:34" x14ac:dyDescent="0.35">
      <c r="E5713" s="7"/>
      <c r="P5713"/>
      <c r="T5713" s="1"/>
      <c r="U5713" s="1"/>
      <c r="Z5713" s="1"/>
      <c r="AA5713" s="1"/>
      <c r="AG5713" s="1"/>
      <c r="AH5713" s="1"/>
    </row>
    <row r="5714" spans="5:34" x14ac:dyDescent="0.35">
      <c r="E5714" s="7"/>
      <c r="P5714"/>
      <c r="T5714" s="1"/>
      <c r="U5714" s="1"/>
      <c r="V5714" s="1"/>
      <c r="Z5714" s="1"/>
      <c r="AA5714" s="1"/>
      <c r="AG5714" s="1"/>
      <c r="AH5714" s="1"/>
    </row>
    <row r="5715" spans="5:34" x14ac:dyDescent="0.35">
      <c r="E5715" s="7"/>
      <c r="P5715"/>
      <c r="T5715" s="1"/>
      <c r="U5715" s="1"/>
      <c r="Z5715" s="1"/>
      <c r="AA5715" s="1"/>
      <c r="AG5715" s="1"/>
      <c r="AH5715" s="1"/>
    </row>
    <row r="5716" spans="5:34" x14ac:dyDescent="0.35">
      <c r="E5716" s="7"/>
      <c r="P5716"/>
      <c r="R5716" s="1"/>
      <c r="T5716" s="1"/>
      <c r="U5716" s="1"/>
      <c r="V5716" s="1"/>
      <c r="Z5716" s="1"/>
      <c r="AA5716" s="1"/>
      <c r="AG5716" s="1"/>
      <c r="AH5716" s="1"/>
    </row>
    <row r="5717" spans="5:34" x14ac:dyDescent="0.35">
      <c r="E5717" s="7"/>
      <c r="P5717"/>
      <c r="AG5717" s="1"/>
    </row>
    <row r="5718" spans="5:34" x14ac:dyDescent="0.35">
      <c r="E5718" s="7"/>
      <c r="P5718"/>
      <c r="R5718" s="1"/>
      <c r="T5718" s="1"/>
      <c r="U5718" s="1"/>
      <c r="Z5718" s="1"/>
      <c r="AA5718" s="1"/>
      <c r="AG5718" s="1"/>
      <c r="AH5718" s="1"/>
    </row>
    <row r="5719" spans="5:34" x14ac:dyDescent="0.35">
      <c r="E5719" s="7"/>
      <c r="P5719"/>
      <c r="AG5719" s="1"/>
    </row>
    <row r="5720" spans="5:34" x14ac:dyDescent="0.35">
      <c r="E5720" s="7"/>
      <c r="P5720"/>
      <c r="R5720" s="1"/>
      <c r="T5720" s="1"/>
      <c r="U5720" s="1"/>
      <c r="V5720" s="1"/>
      <c r="Z5720" s="1"/>
      <c r="AA5720" s="1"/>
      <c r="AG5720" s="1"/>
      <c r="AH5720" s="1"/>
    </row>
    <row r="5721" spans="5:34" x14ac:dyDescent="0.35">
      <c r="E5721" s="7"/>
      <c r="P5721"/>
      <c r="R5721" s="1"/>
      <c r="T5721" s="1"/>
      <c r="U5721" s="1"/>
      <c r="V5721" s="1"/>
      <c r="Z5721" s="1"/>
      <c r="AA5721" s="1"/>
      <c r="AG5721" s="1"/>
      <c r="AH5721" s="1"/>
    </row>
    <row r="5722" spans="5:34" x14ac:dyDescent="0.35">
      <c r="E5722" s="7"/>
      <c r="P5722"/>
      <c r="R5722" s="1"/>
      <c r="T5722" s="1"/>
      <c r="U5722" s="1"/>
      <c r="V5722" s="1"/>
      <c r="Z5722" s="1"/>
      <c r="AA5722" s="1"/>
      <c r="AG5722" s="1"/>
      <c r="AH5722" s="1"/>
    </row>
    <row r="5723" spans="5:34" x14ac:dyDescent="0.35">
      <c r="E5723" s="7"/>
      <c r="P5723"/>
      <c r="R5723" s="1"/>
      <c r="T5723" s="1"/>
      <c r="U5723" s="1"/>
      <c r="V5723" s="1"/>
      <c r="Z5723" s="1"/>
      <c r="AA5723" s="1"/>
      <c r="AG5723" s="1"/>
      <c r="AH5723" s="1"/>
    </row>
    <row r="5724" spans="5:34" x14ac:dyDescent="0.35">
      <c r="E5724" s="7"/>
      <c r="P5724"/>
      <c r="T5724" s="1"/>
      <c r="U5724" s="1"/>
      <c r="V5724" s="1"/>
      <c r="Z5724" s="1"/>
      <c r="AA5724" s="1"/>
      <c r="AG5724" s="1"/>
      <c r="AH5724" s="1"/>
    </row>
    <row r="5725" spans="5:34" x14ac:dyDescent="0.35">
      <c r="E5725" s="7"/>
      <c r="P5725"/>
      <c r="AG5725" s="1"/>
    </row>
    <row r="5726" spans="5:34" x14ac:dyDescent="0.35">
      <c r="E5726" s="7"/>
      <c r="P5726"/>
      <c r="R5726" s="1"/>
      <c r="T5726" s="1"/>
      <c r="U5726" s="1"/>
      <c r="V5726" s="1"/>
      <c r="Z5726" s="1"/>
      <c r="AA5726" s="1"/>
      <c r="AG5726" s="1"/>
      <c r="AH5726" s="1"/>
    </row>
    <row r="5727" spans="5:34" x14ac:dyDescent="0.35">
      <c r="E5727" s="7"/>
      <c r="P5727"/>
      <c r="R5727" s="1"/>
      <c r="T5727" s="1"/>
      <c r="U5727" s="1"/>
      <c r="V5727" s="1"/>
      <c r="Z5727" s="1"/>
      <c r="AA5727" s="1"/>
      <c r="AG5727" s="1"/>
      <c r="AH5727" s="1"/>
    </row>
    <row r="5728" spans="5:34" x14ac:dyDescent="0.35">
      <c r="E5728" s="7"/>
      <c r="P5728"/>
      <c r="R5728" s="1"/>
      <c r="T5728" s="1"/>
      <c r="U5728" s="1"/>
      <c r="V5728" s="1"/>
      <c r="Z5728" s="1"/>
      <c r="AA5728" s="1"/>
      <c r="AG5728" s="1"/>
      <c r="AH5728" s="1"/>
    </row>
    <row r="5729" spans="5:34" x14ac:dyDescent="0.35">
      <c r="E5729" s="7"/>
      <c r="P5729"/>
      <c r="R5729" s="1"/>
      <c r="T5729" s="1"/>
      <c r="U5729" s="1"/>
      <c r="Z5729" s="1"/>
      <c r="AA5729" s="1"/>
      <c r="AG5729" s="1"/>
      <c r="AH5729" s="1"/>
    </row>
    <row r="5730" spans="5:34" x14ac:dyDescent="0.35">
      <c r="E5730" s="7"/>
      <c r="P5730"/>
      <c r="R5730" s="1"/>
      <c r="T5730" s="1"/>
      <c r="U5730" s="1"/>
      <c r="V5730" s="1"/>
      <c r="Z5730" s="1"/>
      <c r="AA5730" s="1"/>
      <c r="AG5730" s="1"/>
      <c r="AH5730" s="1"/>
    </row>
    <row r="5731" spans="5:34" x14ac:dyDescent="0.35">
      <c r="E5731" s="7"/>
      <c r="P5731"/>
      <c r="T5731" s="1"/>
      <c r="U5731" s="1"/>
      <c r="V5731" s="1"/>
      <c r="Z5731" s="1"/>
      <c r="AA5731" s="1"/>
      <c r="AG5731" s="1"/>
      <c r="AH5731" s="1"/>
    </row>
    <row r="5732" spans="5:34" x14ac:dyDescent="0.35">
      <c r="E5732" s="7"/>
      <c r="P5732"/>
      <c r="R5732" s="1"/>
      <c r="T5732" s="1"/>
      <c r="U5732" s="1"/>
      <c r="V5732" s="1"/>
      <c r="Z5732" s="1"/>
      <c r="AA5732" s="1"/>
      <c r="AG5732" s="1"/>
      <c r="AH5732" s="1"/>
    </row>
    <row r="5733" spans="5:34" x14ac:dyDescent="0.35">
      <c r="E5733" s="7"/>
      <c r="P5733"/>
      <c r="T5733" s="1"/>
      <c r="U5733" s="1"/>
      <c r="V5733" s="1"/>
      <c r="Z5733" s="1"/>
      <c r="AA5733" s="1"/>
      <c r="AG5733" s="1"/>
      <c r="AH5733" s="1"/>
    </row>
    <row r="5734" spans="5:34" x14ac:dyDescent="0.35">
      <c r="E5734" s="7"/>
      <c r="P5734"/>
      <c r="AG5734" s="1"/>
    </row>
    <row r="5735" spans="5:34" x14ac:dyDescent="0.35">
      <c r="E5735" s="7"/>
      <c r="P5735"/>
      <c r="T5735" s="1"/>
      <c r="U5735" s="1"/>
      <c r="V5735" s="1"/>
      <c r="Z5735" s="1"/>
      <c r="AA5735" s="1"/>
      <c r="AG5735" s="1"/>
      <c r="AH5735" s="1"/>
    </row>
    <row r="5736" spans="5:34" x14ac:dyDescent="0.35">
      <c r="E5736" s="7"/>
      <c r="P5736"/>
      <c r="T5736" s="1"/>
      <c r="U5736" s="1"/>
      <c r="V5736" s="1"/>
      <c r="Z5736" s="1"/>
      <c r="AA5736" s="1"/>
      <c r="AG5736" s="1"/>
      <c r="AH5736" s="1"/>
    </row>
    <row r="5737" spans="5:34" x14ac:dyDescent="0.35">
      <c r="E5737" s="7"/>
      <c r="P5737"/>
      <c r="T5737" s="1"/>
      <c r="U5737" s="1"/>
      <c r="V5737" s="1"/>
      <c r="Z5737" s="1"/>
      <c r="AA5737" s="1"/>
      <c r="AG5737" s="1"/>
      <c r="AH5737" s="1"/>
    </row>
    <row r="5738" spans="5:34" x14ac:dyDescent="0.35">
      <c r="E5738" s="7"/>
      <c r="P5738"/>
      <c r="R5738" s="1"/>
      <c r="T5738" s="1"/>
      <c r="U5738" s="1"/>
      <c r="V5738" s="1"/>
      <c r="Z5738" s="1"/>
      <c r="AA5738" s="1"/>
      <c r="AG5738" s="1"/>
      <c r="AH5738" s="1"/>
    </row>
    <row r="5739" spans="5:34" x14ac:dyDescent="0.35">
      <c r="E5739" s="7"/>
      <c r="P5739"/>
      <c r="R5739" s="1"/>
      <c r="T5739" s="1"/>
      <c r="U5739" s="1"/>
      <c r="V5739" s="1"/>
      <c r="Z5739" s="1"/>
      <c r="AA5739" s="1"/>
      <c r="AG5739" s="1"/>
      <c r="AH5739" s="1"/>
    </row>
    <row r="5740" spans="5:34" x14ac:dyDescent="0.35">
      <c r="E5740" s="7"/>
      <c r="P5740"/>
      <c r="R5740" s="1"/>
      <c r="T5740" s="1"/>
      <c r="U5740" s="1"/>
      <c r="V5740" s="1"/>
      <c r="Z5740" s="1"/>
      <c r="AA5740" s="1"/>
      <c r="AG5740" s="1"/>
      <c r="AH5740" s="1"/>
    </row>
    <row r="5741" spans="5:34" x14ac:dyDescent="0.35">
      <c r="E5741" s="7"/>
      <c r="P5741"/>
      <c r="R5741" s="1"/>
      <c r="T5741" s="1"/>
      <c r="U5741" s="1"/>
      <c r="V5741" s="1"/>
      <c r="Z5741" s="1"/>
      <c r="AA5741" s="1"/>
      <c r="AG5741" s="1"/>
      <c r="AH5741" s="1"/>
    </row>
    <row r="5742" spans="5:34" x14ac:dyDescent="0.35">
      <c r="E5742" s="7"/>
      <c r="P5742"/>
      <c r="T5742" s="1"/>
      <c r="U5742" s="1"/>
      <c r="V5742" s="1"/>
      <c r="Z5742" s="1"/>
      <c r="AA5742" s="1"/>
      <c r="AG5742" s="1"/>
      <c r="AH5742" s="1"/>
    </row>
    <row r="5743" spans="5:34" x14ac:dyDescent="0.35">
      <c r="E5743" s="7"/>
      <c r="P5743"/>
      <c r="R5743" s="1"/>
      <c r="T5743" s="1"/>
      <c r="U5743" s="1"/>
      <c r="V5743" s="1"/>
      <c r="Z5743" s="1"/>
      <c r="AA5743" s="1"/>
      <c r="AG5743" s="1"/>
      <c r="AH5743" s="1"/>
    </row>
    <row r="5744" spans="5:34" x14ac:dyDescent="0.35">
      <c r="E5744" s="7"/>
      <c r="P5744"/>
      <c r="R5744" s="1"/>
      <c r="T5744" s="1"/>
      <c r="U5744" s="1"/>
      <c r="V5744" s="1"/>
      <c r="Z5744" s="1"/>
      <c r="AA5744" s="1"/>
      <c r="AG5744" s="1"/>
      <c r="AH5744" s="1"/>
    </row>
    <row r="5745" spans="5:34" x14ac:dyDescent="0.35">
      <c r="E5745" s="7"/>
      <c r="P5745"/>
      <c r="AG5745" s="1"/>
    </row>
    <row r="5746" spans="5:34" x14ac:dyDescent="0.35">
      <c r="E5746" s="7"/>
      <c r="P5746"/>
      <c r="R5746" s="1"/>
      <c r="T5746" s="1"/>
      <c r="U5746" s="1"/>
      <c r="V5746" s="1"/>
      <c r="Z5746" s="1"/>
      <c r="AA5746" s="1"/>
      <c r="AG5746" s="1"/>
      <c r="AH5746" s="1"/>
    </row>
    <row r="5747" spans="5:34" x14ac:dyDescent="0.35">
      <c r="E5747" s="7"/>
      <c r="P5747"/>
      <c r="T5747" s="1"/>
      <c r="U5747" s="1"/>
      <c r="V5747" s="1"/>
      <c r="Z5747" s="1"/>
      <c r="AA5747" s="1"/>
      <c r="AG5747" s="1"/>
      <c r="AH5747" s="1"/>
    </row>
    <row r="5748" spans="5:34" x14ac:dyDescent="0.35">
      <c r="E5748" s="7"/>
      <c r="P5748"/>
      <c r="R5748" s="1"/>
      <c r="T5748" s="1"/>
      <c r="U5748" s="1"/>
      <c r="V5748" s="1"/>
      <c r="Z5748" s="1"/>
      <c r="AA5748" s="1"/>
      <c r="AG5748" s="1"/>
      <c r="AH5748" s="1"/>
    </row>
    <row r="5749" spans="5:34" x14ac:dyDescent="0.35">
      <c r="E5749" s="7"/>
      <c r="P5749"/>
      <c r="R5749" s="1"/>
      <c r="T5749" s="1"/>
      <c r="U5749" s="1"/>
      <c r="V5749" s="1"/>
      <c r="Z5749" s="1"/>
      <c r="AA5749" s="1"/>
      <c r="AG5749" s="1"/>
      <c r="AH5749" s="1"/>
    </row>
    <row r="5750" spans="5:34" x14ac:dyDescent="0.35">
      <c r="E5750" s="7"/>
      <c r="P5750"/>
      <c r="R5750" s="1"/>
      <c r="T5750" s="1"/>
      <c r="U5750" s="1"/>
      <c r="V5750" s="1"/>
      <c r="Z5750" s="1"/>
      <c r="AA5750" s="1"/>
      <c r="AG5750" s="1"/>
      <c r="AH5750" s="1"/>
    </row>
    <row r="5751" spans="5:34" x14ac:dyDescent="0.35">
      <c r="E5751" s="7"/>
      <c r="P5751"/>
      <c r="R5751" s="1"/>
      <c r="T5751" s="1"/>
      <c r="U5751" s="1"/>
      <c r="V5751" s="1"/>
      <c r="Z5751" s="1"/>
      <c r="AA5751" s="1"/>
      <c r="AG5751" s="1"/>
      <c r="AH5751" s="1"/>
    </row>
    <row r="5752" spans="5:34" x14ac:dyDescent="0.35">
      <c r="E5752" s="7"/>
      <c r="P5752"/>
      <c r="R5752" s="1"/>
      <c r="T5752" s="1"/>
      <c r="U5752" s="1"/>
      <c r="V5752" s="1"/>
      <c r="Z5752" s="1"/>
      <c r="AA5752" s="1"/>
      <c r="AG5752" s="1"/>
      <c r="AH5752" s="1"/>
    </row>
    <row r="5753" spans="5:34" x14ac:dyDescent="0.35">
      <c r="E5753" s="7"/>
      <c r="P5753"/>
      <c r="T5753" s="1"/>
      <c r="U5753" s="1"/>
      <c r="V5753" s="1"/>
      <c r="Z5753" s="1"/>
      <c r="AA5753" s="1"/>
      <c r="AG5753" s="1"/>
      <c r="AH5753" s="1"/>
    </row>
    <row r="5754" spans="5:34" x14ac:dyDescent="0.35">
      <c r="E5754" s="7"/>
      <c r="P5754"/>
      <c r="R5754" s="1"/>
      <c r="T5754" s="1"/>
      <c r="U5754" s="1"/>
      <c r="V5754" s="1"/>
      <c r="Z5754" s="1"/>
      <c r="AA5754" s="1"/>
      <c r="AG5754" s="1"/>
      <c r="AH5754" s="1"/>
    </row>
    <row r="5755" spans="5:34" x14ac:dyDescent="0.35">
      <c r="E5755" s="7"/>
      <c r="P5755"/>
      <c r="R5755" s="1"/>
      <c r="T5755" s="1"/>
      <c r="U5755" s="1"/>
      <c r="Z5755" s="1"/>
      <c r="AA5755" s="1"/>
      <c r="AG5755" s="1"/>
      <c r="AH5755" s="1"/>
    </row>
    <row r="5756" spans="5:34" x14ac:dyDescent="0.35">
      <c r="E5756" s="7"/>
      <c r="P5756"/>
      <c r="R5756" s="1"/>
      <c r="T5756" s="1"/>
      <c r="U5756" s="1"/>
      <c r="V5756" s="1"/>
      <c r="Z5756" s="1"/>
      <c r="AA5756" s="1"/>
      <c r="AG5756" s="1"/>
      <c r="AH5756" s="1"/>
    </row>
    <row r="5757" spans="5:34" x14ac:dyDescent="0.35">
      <c r="E5757" s="7"/>
      <c r="P5757"/>
      <c r="AG5757" s="1"/>
    </row>
    <row r="5758" spans="5:34" x14ac:dyDescent="0.35">
      <c r="E5758" s="7"/>
      <c r="P5758"/>
      <c r="AG5758" s="1"/>
    </row>
    <row r="5759" spans="5:34" x14ac:dyDescent="0.35">
      <c r="E5759" s="7"/>
      <c r="P5759"/>
      <c r="T5759" s="1"/>
      <c r="U5759" s="1"/>
      <c r="Z5759" s="1"/>
      <c r="AA5759" s="1"/>
      <c r="AG5759" s="1"/>
      <c r="AH5759" s="1"/>
    </row>
    <row r="5760" spans="5:34" x14ac:dyDescent="0.35">
      <c r="E5760" s="7"/>
      <c r="P5760"/>
      <c r="R5760" s="1"/>
      <c r="T5760" s="1"/>
      <c r="U5760" s="1"/>
      <c r="V5760" s="1"/>
      <c r="Z5760" s="1"/>
      <c r="AA5760" s="1"/>
      <c r="AG5760" s="1"/>
      <c r="AH5760" s="1"/>
    </row>
    <row r="5761" spans="5:34" x14ac:dyDescent="0.35">
      <c r="E5761" s="7"/>
      <c r="P5761"/>
      <c r="T5761" s="1"/>
      <c r="U5761" s="1"/>
      <c r="Z5761" s="1"/>
      <c r="AA5761" s="1"/>
      <c r="AG5761" s="1"/>
      <c r="AH5761" s="1"/>
    </row>
    <row r="5762" spans="5:34" x14ac:dyDescent="0.35">
      <c r="E5762" s="7"/>
      <c r="P5762"/>
      <c r="R5762" s="1"/>
      <c r="T5762" s="1"/>
      <c r="U5762" s="1"/>
      <c r="Z5762" s="1"/>
      <c r="AA5762" s="1"/>
      <c r="AG5762" s="1"/>
      <c r="AH5762" s="1"/>
    </row>
    <row r="5763" spans="5:34" x14ac:dyDescent="0.35">
      <c r="E5763" s="7"/>
      <c r="P5763"/>
      <c r="T5763" s="1"/>
      <c r="U5763" s="1"/>
      <c r="V5763" s="1"/>
      <c r="Z5763" s="1"/>
      <c r="AA5763" s="1"/>
      <c r="AG5763" s="1"/>
      <c r="AH5763" s="1"/>
    </row>
    <row r="5764" spans="5:34" x14ac:dyDescent="0.35">
      <c r="E5764" s="7"/>
      <c r="P5764"/>
      <c r="R5764" s="1"/>
      <c r="T5764" s="1"/>
      <c r="U5764" s="1"/>
      <c r="V5764" s="1"/>
      <c r="Z5764" s="1"/>
      <c r="AA5764" s="1"/>
      <c r="AG5764" s="1"/>
      <c r="AH5764" s="1"/>
    </row>
    <row r="5765" spans="5:34" x14ac:dyDescent="0.35">
      <c r="E5765" s="7"/>
      <c r="P5765"/>
      <c r="R5765" s="1"/>
      <c r="T5765" s="1"/>
      <c r="U5765" s="1"/>
      <c r="V5765" s="1"/>
      <c r="Z5765" s="1"/>
      <c r="AA5765" s="1"/>
      <c r="AG5765" s="1"/>
      <c r="AH5765" s="1"/>
    </row>
    <row r="5766" spans="5:34" x14ac:dyDescent="0.35">
      <c r="E5766" s="7"/>
      <c r="P5766"/>
      <c r="R5766" s="1"/>
      <c r="T5766" s="1"/>
      <c r="U5766" s="1"/>
      <c r="V5766" s="1"/>
      <c r="Z5766" s="1"/>
      <c r="AA5766" s="1"/>
      <c r="AG5766" s="1"/>
      <c r="AH5766" s="1"/>
    </row>
    <row r="5767" spans="5:34" x14ac:dyDescent="0.35">
      <c r="E5767" s="7"/>
      <c r="P5767"/>
      <c r="T5767" s="1"/>
      <c r="U5767" s="1"/>
      <c r="V5767" s="1"/>
      <c r="Z5767" s="1"/>
      <c r="AA5767" s="1"/>
      <c r="AG5767" s="1"/>
      <c r="AH5767" s="1"/>
    </row>
    <row r="5768" spans="5:34" x14ac:dyDescent="0.35">
      <c r="E5768" s="7"/>
      <c r="P5768"/>
      <c r="R5768" s="1"/>
      <c r="T5768" s="1"/>
      <c r="U5768" s="1"/>
      <c r="Z5768" s="1"/>
      <c r="AA5768" s="1"/>
      <c r="AG5768" s="1"/>
      <c r="AH5768" s="1"/>
    </row>
    <row r="5769" spans="5:34" x14ac:dyDescent="0.35">
      <c r="E5769" s="7"/>
      <c r="P5769"/>
      <c r="T5769" s="1"/>
      <c r="U5769" s="1"/>
      <c r="V5769" s="1"/>
      <c r="Z5769" s="1"/>
      <c r="AA5769" s="1"/>
      <c r="AG5769" s="1"/>
      <c r="AH5769" s="1"/>
    </row>
    <row r="5770" spans="5:34" x14ac:dyDescent="0.35">
      <c r="E5770" s="7"/>
      <c r="P5770"/>
      <c r="T5770" s="1"/>
      <c r="U5770" s="1"/>
      <c r="V5770" s="1"/>
      <c r="Z5770" s="1"/>
      <c r="AA5770" s="1"/>
      <c r="AG5770" s="1"/>
      <c r="AH5770" s="1"/>
    </row>
    <row r="5771" spans="5:34" x14ac:dyDescent="0.35">
      <c r="E5771" s="7"/>
      <c r="P5771"/>
      <c r="R5771" s="1"/>
      <c r="T5771" s="1"/>
      <c r="U5771" s="1"/>
      <c r="V5771" s="1"/>
      <c r="Z5771" s="1"/>
      <c r="AA5771" s="1"/>
      <c r="AG5771" s="1"/>
      <c r="AH5771" s="1"/>
    </row>
    <row r="5772" spans="5:34" x14ac:dyDescent="0.35">
      <c r="E5772" s="7"/>
      <c r="P5772"/>
      <c r="T5772" s="1"/>
      <c r="U5772" s="1"/>
      <c r="V5772" s="1"/>
      <c r="Z5772" s="1"/>
      <c r="AA5772" s="1"/>
      <c r="AG5772" s="1"/>
      <c r="AH5772" s="1"/>
    </row>
    <row r="5773" spans="5:34" x14ac:dyDescent="0.35">
      <c r="E5773" s="7"/>
      <c r="P5773"/>
      <c r="AG5773" s="1"/>
    </row>
    <row r="5774" spans="5:34" x14ac:dyDescent="0.35">
      <c r="E5774" s="7"/>
      <c r="P5774"/>
      <c r="R5774" s="1"/>
      <c r="T5774" s="1"/>
      <c r="U5774" s="1"/>
      <c r="V5774" s="1"/>
      <c r="Z5774" s="1"/>
      <c r="AA5774" s="1"/>
      <c r="AG5774" s="1"/>
      <c r="AH5774" s="1"/>
    </row>
    <row r="5775" spans="5:34" x14ac:dyDescent="0.35">
      <c r="E5775" s="7"/>
      <c r="P5775"/>
      <c r="R5775" s="1"/>
      <c r="T5775" s="1"/>
      <c r="U5775" s="1"/>
      <c r="V5775" s="1"/>
      <c r="Z5775" s="1"/>
      <c r="AA5775" s="1"/>
      <c r="AG5775" s="1"/>
      <c r="AH5775" s="1"/>
    </row>
    <row r="5776" spans="5:34" x14ac:dyDescent="0.35">
      <c r="E5776" s="7"/>
      <c r="P5776"/>
      <c r="T5776" s="1"/>
      <c r="U5776" s="1"/>
      <c r="V5776" s="1"/>
      <c r="Z5776" s="1"/>
      <c r="AA5776" s="1"/>
      <c r="AG5776" s="1"/>
      <c r="AH5776" s="1"/>
    </row>
    <row r="5777" spans="5:34" x14ac:dyDescent="0.35">
      <c r="E5777" s="7"/>
      <c r="P5777"/>
      <c r="T5777" s="1"/>
      <c r="U5777" s="1"/>
      <c r="Z5777" s="1"/>
      <c r="AA5777" s="1"/>
      <c r="AG5777" s="1"/>
      <c r="AH5777" s="1"/>
    </row>
    <row r="5778" spans="5:34" x14ac:dyDescent="0.35">
      <c r="E5778" s="7"/>
      <c r="P5778"/>
      <c r="AG5778" s="1"/>
    </row>
    <row r="5779" spans="5:34" x14ac:dyDescent="0.35">
      <c r="E5779" s="7"/>
      <c r="P5779"/>
      <c r="R5779" s="1"/>
      <c r="T5779" s="1"/>
      <c r="U5779" s="1"/>
      <c r="V5779" s="1"/>
      <c r="Z5779" s="1"/>
      <c r="AA5779" s="1"/>
      <c r="AG5779" s="1"/>
      <c r="AH5779" s="1"/>
    </row>
    <row r="5780" spans="5:34" x14ac:dyDescent="0.35">
      <c r="E5780" s="7"/>
      <c r="P5780"/>
      <c r="R5780" s="1"/>
      <c r="T5780" s="1"/>
      <c r="U5780" s="1"/>
      <c r="V5780" s="1"/>
      <c r="Z5780" s="1"/>
      <c r="AA5780" s="1"/>
      <c r="AG5780" s="1"/>
      <c r="AH5780" s="1"/>
    </row>
    <row r="5781" spans="5:34" x14ac:dyDescent="0.35">
      <c r="E5781" s="7"/>
      <c r="P5781"/>
      <c r="R5781" s="1"/>
      <c r="T5781" s="1"/>
      <c r="U5781" s="1"/>
      <c r="V5781" s="1"/>
      <c r="Z5781" s="1"/>
      <c r="AA5781" s="1"/>
      <c r="AG5781" s="1"/>
      <c r="AH5781" s="1"/>
    </row>
    <row r="5782" spans="5:34" x14ac:dyDescent="0.35">
      <c r="E5782" s="7"/>
      <c r="P5782"/>
      <c r="T5782" s="1"/>
      <c r="U5782" s="1"/>
      <c r="V5782" s="1"/>
      <c r="Z5782" s="1"/>
      <c r="AA5782" s="1"/>
      <c r="AG5782" s="1"/>
      <c r="AH5782" s="1"/>
    </row>
    <row r="5783" spans="5:34" x14ac:dyDescent="0.35">
      <c r="E5783" s="7"/>
      <c r="P5783"/>
      <c r="R5783" s="1"/>
      <c r="T5783" s="1"/>
      <c r="U5783" s="1"/>
      <c r="V5783" s="1"/>
      <c r="Z5783" s="1"/>
      <c r="AA5783" s="1"/>
      <c r="AG5783" s="1"/>
      <c r="AH5783" s="1"/>
    </row>
    <row r="5784" spans="5:34" x14ac:dyDescent="0.35">
      <c r="E5784" s="7"/>
      <c r="P5784"/>
      <c r="T5784" s="1"/>
      <c r="U5784" s="1"/>
      <c r="V5784" s="1"/>
      <c r="Z5784" s="1"/>
      <c r="AA5784" s="1"/>
      <c r="AG5784" s="1"/>
      <c r="AH5784" s="1"/>
    </row>
    <row r="5785" spans="5:34" x14ac:dyDescent="0.35">
      <c r="E5785" s="7"/>
      <c r="P5785"/>
      <c r="R5785" s="1"/>
      <c r="T5785" s="1"/>
      <c r="U5785" s="1"/>
      <c r="V5785" s="1"/>
      <c r="Z5785" s="1"/>
      <c r="AA5785" s="1"/>
      <c r="AG5785" s="1"/>
      <c r="AH5785" s="1"/>
    </row>
    <row r="5786" spans="5:34" x14ac:dyDescent="0.35">
      <c r="E5786" s="7"/>
      <c r="P5786"/>
      <c r="T5786" s="1"/>
      <c r="U5786" s="1"/>
      <c r="V5786" s="1"/>
      <c r="Z5786" s="1"/>
      <c r="AA5786" s="1"/>
      <c r="AG5786" s="1"/>
      <c r="AH5786" s="1"/>
    </row>
    <row r="5787" spans="5:34" x14ac:dyDescent="0.35">
      <c r="E5787" s="7"/>
      <c r="P5787"/>
      <c r="T5787" s="1"/>
      <c r="U5787" s="1"/>
      <c r="V5787" s="1"/>
      <c r="Z5787" s="1"/>
      <c r="AA5787" s="1"/>
      <c r="AG5787" s="1"/>
      <c r="AH5787" s="1"/>
    </row>
    <row r="5788" spans="5:34" x14ac:dyDescent="0.35">
      <c r="E5788" s="7"/>
      <c r="P5788"/>
      <c r="R5788" s="1"/>
      <c r="T5788" s="1"/>
      <c r="U5788" s="1"/>
      <c r="V5788" s="1"/>
      <c r="Z5788" s="1"/>
      <c r="AA5788" s="1"/>
      <c r="AG5788" s="1"/>
      <c r="AH5788" s="1"/>
    </row>
    <row r="5789" spans="5:34" x14ac:dyDescent="0.35">
      <c r="E5789" s="7"/>
      <c r="P5789"/>
      <c r="R5789" s="1"/>
      <c r="T5789" s="1"/>
      <c r="U5789" s="1"/>
      <c r="V5789" s="1"/>
      <c r="Z5789" s="1"/>
      <c r="AA5789" s="1"/>
      <c r="AG5789" s="1"/>
      <c r="AH5789" s="1"/>
    </row>
    <row r="5790" spans="5:34" x14ac:dyDescent="0.35">
      <c r="E5790" s="7"/>
      <c r="P5790"/>
      <c r="R5790" s="1"/>
      <c r="T5790" s="1"/>
      <c r="U5790" s="1"/>
      <c r="V5790" s="1"/>
      <c r="Z5790" s="1"/>
      <c r="AA5790" s="1"/>
      <c r="AG5790" s="1"/>
      <c r="AH5790" s="1"/>
    </row>
    <row r="5791" spans="5:34" x14ac:dyDescent="0.35">
      <c r="E5791" s="7"/>
      <c r="P5791"/>
      <c r="R5791" s="1"/>
      <c r="T5791" s="1"/>
      <c r="U5791" s="1"/>
      <c r="V5791" s="1"/>
      <c r="Z5791" s="1"/>
      <c r="AA5791" s="1"/>
      <c r="AG5791" s="1"/>
      <c r="AH5791" s="1"/>
    </row>
    <row r="5792" spans="5:34" x14ac:dyDescent="0.35">
      <c r="E5792" s="7"/>
      <c r="P5792"/>
      <c r="R5792" s="1"/>
      <c r="T5792" s="1"/>
      <c r="U5792" s="1"/>
      <c r="V5792" s="1"/>
      <c r="Z5792" s="1"/>
      <c r="AA5792" s="1"/>
      <c r="AG5792" s="1"/>
      <c r="AH5792" s="1"/>
    </row>
    <row r="5793" spans="5:34" x14ac:dyDescent="0.35">
      <c r="E5793" s="7"/>
      <c r="P5793"/>
      <c r="T5793" s="1"/>
      <c r="U5793" s="1"/>
      <c r="V5793" s="1"/>
      <c r="Z5793" s="1"/>
      <c r="AA5793" s="1"/>
      <c r="AG5793" s="1"/>
      <c r="AH5793" s="1"/>
    </row>
    <row r="5794" spans="5:34" x14ac:dyDescent="0.35">
      <c r="E5794" s="7"/>
      <c r="P5794"/>
      <c r="R5794" s="1"/>
      <c r="T5794" s="1"/>
      <c r="U5794" s="1"/>
      <c r="V5794" s="1"/>
      <c r="Z5794" s="1"/>
      <c r="AA5794" s="1"/>
      <c r="AG5794" s="1"/>
      <c r="AH5794" s="1"/>
    </row>
    <row r="5795" spans="5:34" x14ac:dyDescent="0.35">
      <c r="E5795" s="7"/>
      <c r="P5795"/>
      <c r="T5795" s="1"/>
      <c r="U5795" s="1"/>
      <c r="V5795" s="1"/>
      <c r="Z5795" s="1"/>
      <c r="AA5795" s="1"/>
      <c r="AG5795" s="1"/>
      <c r="AH5795" s="1"/>
    </row>
    <row r="5796" spans="5:34" x14ac:dyDescent="0.35">
      <c r="E5796" s="7"/>
      <c r="P5796"/>
      <c r="R5796" s="1"/>
      <c r="T5796" s="1"/>
      <c r="U5796" s="1"/>
      <c r="V5796" s="1"/>
      <c r="Z5796" s="1"/>
      <c r="AA5796" s="1"/>
      <c r="AG5796" s="1"/>
      <c r="AH5796" s="1"/>
    </row>
    <row r="5797" spans="5:34" x14ac:dyDescent="0.35">
      <c r="E5797" s="7"/>
      <c r="P5797"/>
      <c r="R5797" s="1"/>
      <c r="T5797" s="1"/>
      <c r="U5797" s="1"/>
      <c r="V5797" s="1"/>
      <c r="Z5797" s="1"/>
      <c r="AA5797" s="1"/>
      <c r="AG5797" s="1"/>
      <c r="AH5797" s="1"/>
    </row>
    <row r="5798" spans="5:34" x14ac:dyDescent="0.35">
      <c r="E5798" s="7"/>
      <c r="P5798"/>
      <c r="R5798" s="1"/>
      <c r="T5798" s="1"/>
      <c r="U5798" s="1"/>
      <c r="V5798" s="1"/>
      <c r="Z5798" s="1"/>
      <c r="AA5798" s="1"/>
      <c r="AG5798" s="1"/>
      <c r="AH5798" s="1"/>
    </row>
    <row r="5799" spans="5:34" x14ac:dyDescent="0.35">
      <c r="E5799" s="7"/>
      <c r="P5799"/>
      <c r="R5799" s="1"/>
      <c r="T5799" s="1"/>
      <c r="U5799" s="1"/>
      <c r="V5799" s="1"/>
      <c r="Z5799" s="1"/>
      <c r="AA5799" s="1"/>
      <c r="AG5799" s="1"/>
      <c r="AH5799" s="1"/>
    </row>
    <row r="5800" spans="5:34" x14ac:dyDescent="0.35">
      <c r="E5800" s="7"/>
      <c r="P5800"/>
      <c r="R5800" s="1"/>
      <c r="T5800" s="1"/>
      <c r="U5800" s="1"/>
      <c r="V5800" s="1"/>
      <c r="Z5800" s="1"/>
      <c r="AA5800" s="1"/>
      <c r="AG5800" s="1"/>
      <c r="AH5800" s="1"/>
    </row>
    <row r="5801" spans="5:34" x14ac:dyDescent="0.35">
      <c r="E5801" s="7"/>
      <c r="P5801"/>
      <c r="R5801" s="1"/>
      <c r="T5801" s="1"/>
      <c r="U5801" s="1"/>
      <c r="V5801" s="1"/>
      <c r="Z5801" s="1"/>
      <c r="AA5801" s="1"/>
      <c r="AG5801" s="1"/>
      <c r="AH5801" s="1"/>
    </row>
    <row r="5802" spans="5:34" x14ac:dyDescent="0.35">
      <c r="E5802" s="7"/>
      <c r="P5802"/>
      <c r="T5802" s="1"/>
      <c r="U5802" s="1"/>
      <c r="V5802" s="1"/>
      <c r="Z5802" s="1"/>
      <c r="AA5802" s="1"/>
      <c r="AG5802" s="1"/>
      <c r="AH5802" s="1"/>
    </row>
    <row r="5803" spans="5:34" x14ac:dyDescent="0.35">
      <c r="E5803" s="7"/>
      <c r="P5803"/>
      <c r="T5803" s="1"/>
      <c r="U5803" s="1"/>
      <c r="V5803" s="1"/>
      <c r="Z5803" s="1"/>
      <c r="AA5803" s="1"/>
      <c r="AG5803" s="1"/>
      <c r="AH5803" s="1"/>
    </row>
    <row r="5804" spans="5:34" x14ac:dyDescent="0.35">
      <c r="E5804" s="7"/>
      <c r="P5804"/>
      <c r="R5804" s="1"/>
      <c r="T5804" s="1"/>
      <c r="U5804" s="1"/>
      <c r="V5804" s="1"/>
      <c r="Z5804" s="1"/>
      <c r="AA5804" s="1"/>
      <c r="AG5804" s="1"/>
      <c r="AH5804" s="1"/>
    </row>
    <row r="5805" spans="5:34" x14ac:dyDescent="0.35">
      <c r="E5805" s="7"/>
      <c r="P5805"/>
      <c r="R5805" s="1"/>
      <c r="T5805" s="1"/>
      <c r="U5805" s="1"/>
      <c r="V5805" s="1"/>
      <c r="Z5805" s="1"/>
      <c r="AA5805" s="1"/>
      <c r="AG5805" s="1"/>
      <c r="AH5805" s="1"/>
    </row>
    <row r="5806" spans="5:34" x14ac:dyDescent="0.35">
      <c r="E5806" s="7"/>
      <c r="P5806"/>
      <c r="T5806" s="1"/>
      <c r="U5806" s="1"/>
      <c r="Z5806" s="1"/>
      <c r="AA5806" s="1"/>
      <c r="AG5806" s="1"/>
      <c r="AH5806" s="1"/>
    </row>
    <row r="5807" spans="5:34" x14ac:dyDescent="0.35">
      <c r="E5807" s="7"/>
      <c r="P5807"/>
      <c r="R5807" s="1"/>
      <c r="T5807" s="1"/>
      <c r="U5807" s="1"/>
      <c r="V5807" s="1"/>
      <c r="Z5807" s="1"/>
      <c r="AA5807" s="1"/>
      <c r="AG5807" s="1"/>
      <c r="AH5807" s="1"/>
    </row>
    <row r="5808" spans="5:34" x14ac:dyDescent="0.35">
      <c r="E5808" s="7"/>
      <c r="P5808"/>
      <c r="AG5808" s="1"/>
    </row>
    <row r="5809" spans="5:34" x14ac:dyDescent="0.35">
      <c r="E5809" s="7"/>
      <c r="P5809"/>
      <c r="R5809" s="1"/>
      <c r="T5809" s="1"/>
      <c r="U5809" s="1"/>
      <c r="V5809" s="1"/>
      <c r="Z5809" s="1"/>
      <c r="AA5809" s="1"/>
      <c r="AG5809" s="1"/>
      <c r="AH5809" s="1"/>
    </row>
    <row r="5810" spans="5:34" x14ac:dyDescent="0.35">
      <c r="E5810" s="7"/>
      <c r="P5810"/>
      <c r="AG5810" s="1"/>
    </row>
    <row r="5811" spans="5:34" x14ac:dyDescent="0.35">
      <c r="E5811" s="7"/>
      <c r="P5811"/>
      <c r="AG5811" s="1"/>
    </row>
    <row r="5812" spans="5:34" x14ac:dyDescent="0.35">
      <c r="E5812" s="7"/>
      <c r="P5812"/>
      <c r="T5812" s="1"/>
      <c r="U5812" s="1"/>
      <c r="Z5812" s="1"/>
      <c r="AA5812" s="1"/>
      <c r="AG5812" s="1"/>
      <c r="AH5812" s="1"/>
    </row>
    <row r="5813" spans="5:34" x14ac:dyDescent="0.35">
      <c r="E5813" s="7"/>
      <c r="P5813"/>
      <c r="R5813" s="1"/>
      <c r="T5813" s="1"/>
      <c r="U5813" s="1"/>
      <c r="V5813" s="1"/>
      <c r="Z5813" s="1"/>
      <c r="AA5813" s="1"/>
      <c r="AG5813" s="1"/>
      <c r="AH5813" s="1"/>
    </row>
    <row r="5814" spans="5:34" x14ac:dyDescent="0.35">
      <c r="E5814" s="7"/>
      <c r="P5814"/>
      <c r="T5814" s="1"/>
      <c r="U5814" s="1"/>
      <c r="V5814" s="1"/>
      <c r="Z5814" s="1"/>
      <c r="AA5814" s="1"/>
      <c r="AG5814" s="1"/>
      <c r="AH5814" s="1"/>
    </row>
    <row r="5815" spans="5:34" x14ac:dyDescent="0.35">
      <c r="E5815" s="7"/>
      <c r="P5815"/>
      <c r="R5815" s="1"/>
      <c r="T5815" s="1"/>
      <c r="U5815" s="1"/>
      <c r="Z5815" s="1"/>
      <c r="AA5815" s="1"/>
      <c r="AG5815" s="1"/>
      <c r="AH5815" s="1"/>
    </row>
    <row r="5816" spans="5:34" x14ac:dyDescent="0.35">
      <c r="E5816" s="7"/>
      <c r="P5816"/>
      <c r="R5816" s="1"/>
      <c r="T5816" s="1"/>
      <c r="U5816" s="1"/>
      <c r="V5816" s="1"/>
      <c r="Z5816" s="1"/>
      <c r="AA5816" s="1"/>
      <c r="AG5816" s="1"/>
      <c r="AH5816" s="1"/>
    </row>
    <row r="5817" spans="5:34" x14ac:dyDescent="0.35">
      <c r="E5817" s="7"/>
      <c r="P5817"/>
      <c r="T5817" s="1"/>
      <c r="U5817" s="1"/>
      <c r="Z5817" s="1"/>
      <c r="AA5817" s="1"/>
      <c r="AG5817" s="1"/>
      <c r="AH5817" s="1"/>
    </row>
    <row r="5818" spans="5:34" x14ac:dyDescent="0.35">
      <c r="E5818" s="7"/>
      <c r="P5818"/>
      <c r="AG5818" s="1"/>
    </row>
    <row r="5819" spans="5:34" x14ac:dyDescent="0.35">
      <c r="E5819" s="7"/>
      <c r="P5819"/>
      <c r="R5819" s="1"/>
      <c r="T5819" s="1"/>
      <c r="U5819" s="1"/>
      <c r="Z5819" s="1"/>
      <c r="AA5819" s="1"/>
      <c r="AG5819" s="1"/>
      <c r="AH5819" s="1"/>
    </row>
    <row r="5820" spans="5:34" x14ac:dyDescent="0.35">
      <c r="E5820" s="7"/>
      <c r="P5820"/>
      <c r="T5820" s="1"/>
      <c r="U5820" s="1"/>
      <c r="Z5820" s="1"/>
      <c r="AA5820" s="1"/>
      <c r="AG5820" s="1"/>
      <c r="AH5820" s="1"/>
    </row>
    <row r="5821" spans="5:34" x14ac:dyDescent="0.35">
      <c r="E5821" s="7"/>
      <c r="P5821"/>
      <c r="R5821" s="1"/>
      <c r="T5821" s="1"/>
      <c r="U5821" s="1"/>
      <c r="V5821" s="1"/>
      <c r="Z5821" s="1"/>
      <c r="AA5821" s="1"/>
      <c r="AG5821" s="1"/>
      <c r="AH5821" s="1"/>
    </row>
    <row r="5822" spans="5:34" x14ac:dyDescent="0.35">
      <c r="E5822" s="7"/>
      <c r="P5822"/>
      <c r="AG5822" s="1"/>
    </row>
    <row r="5823" spans="5:34" x14ac:dyDescent="0.35">
      <c r="E5823" s="7"/>
      <c r="P5823"/>
      <c r="T5823" s="1"/>
      <c r="U5823" s="1"/>
      <c r="V5823" s="1"/>
      <c r="Z5823" s="1"/>
      <c r="AA5823" s="1"/>
      <c r="AG5823" s="1"/>
      <c r="AH5823" s="1"/>
    </row>
    <row r="5824" spans="5:34" x14ac:dyDescent="0.35">
      <c r="E5824" s="7"/>
      <c r="P5824"/>
      <c r="R5824" s="1"/>
      <c r="T5824" s="1"/>
      <c r="U5824" s="1"/>
      <c r="V5824" s="1"/>
      <c r="Z5824" s="1"/>
      <c r="AA5824" s="1"/>
      <c r="AG5824" s="1"/>
      <c r="AH5824" s="1"/>
    </row>
    <row r="5825" spans="5:34" x14ac:dyDescent="0.35">
      <c r="E5825" s="7"/>
      <c r="P5825"/>
      <c r="R5825" s="1"/>
      <c r="T5825" s="1"/>
      <c r="U5825" s="1"/>
      <c r="V5825" s="1"/>
      <c r="Z5825" s="1"/>
      <c r="AA5825" s="1"/>
      <c r="AG5825" s="1"/>
      <c r="AH5825" s="1"/>
    </row>
    <row r="5826" spans="5:34" x14ac:dyDescent="0.35">
      <c r="E5826" s="7"/>
      <c r="P5826"/>
      <c r="R5826" s="1"/>
      <c r="T5826" s="1"/>
      <c r="U5826" s="1"/>
      <c r="V5826" s="1"/>
      <c r="Z5826" s="1"/>
      <c r="AA5826" s="1"/>
      <c r="AG5826" s="1"/>
      <c r="AH5826" s="1"/>
    </row>
    <row r="5827" spans="5:34" x14ac:dyDescent="0.35">
      <c r="E5827" s="7"/>
      <c r="P5827"/>
      <c r="AG5827" s="1"/>
    </row>
    <row r="5828" spans="5:34" x14ac:dyDescent="0.35">
      <c r="E5828" s="7"/>
      <c r="P5828"/>
      <c r="R5828" s="1"/>
      <c r="T5828" s="1"/>
      <c r="U5828" s="1"/>
      <c r="V5828" s="1"/>
      <c r="Z5828" s="1"/>
      <c r="AA5828" s="1"/>
      <c r="AG5828" s="1"/>
      <c r="AH5828" s="1"/>
    </row>
    <row r="5829" spans="5:34" x14ac:dyDescent="0.35">
      <c r="E5829" s="7"/>
      <c r="P5829"/>
      <c r="T5829" s="1"/>
      <c r="U5829" s="1"/>
      <c r="V5829" s="1"/>
      <c r="Z5829" s="1"/>
      <c r="AA5829" s="1"/>
      <c r="AG5829" s="1"/>
      <c r="AH5829" s="1"/>
    </row>
    <row r="5830" spans="5:34" x14ac:dyDescent="0.35">
      <c r="E5830" s="7"/>
      <c r="P5830"/>
      <c r="R5830" s="1"/>
      <c r="T5830" s="1"/>
      <c r="U5830" s="1"/>
      <c r="V5830" s="1"/>
      <c r="Z5830" s="1"/>
      <c r="AA5830" s="1"/>
      <c r="AG5830" s="1"/>
      <c r="AH5830" s="1"/>
    </row>
    <row r="5831" spans="5:34" x14ac:dyDescent="0.35">
      <c r="E5831" s="7"/>
      <c r="P5831"/>
      <c r="R5831" s="1"/>
      <c r="T5831" s="1"/>
      <c r="U5831" s="1"/>
      <c r="V5831" s="1"/>
      <c r="Z5831" s="1"/>
      <c r="AA5831" s="1"/>
      <c r="AG5831" s="1"/>
      <c r="AH5831" s="1"/>
    </row>
    <row r="5832" spans="5:34" x14ac:dyDescent="0.35">
      <c r="E5832" s="7"/>
      <c r="P5832"/>
      <c r="R5832" s="1"/>
      <c r="T5832" s="1"/>
      <c r="U5832" s="1"/>
      <c r="V5832" s="1"/>
      <c r="Z5832" s="1"/>
      <c r="AA5832" s="1"/>
      <c r="AG5832" s="1"/>
      <c r="AH5832" s="1"/>
    </row>
    <row r="5833" spans="5:34" x14ac:dyDescent="0.35">
      <c r="E5833" s="7"/>
      <c r="P5833"/>
      <c r="T5833" s="1"/>
      <c r="U5833" s="1"/>
      <c r="V5833" s="1"/>
      <c r="Z5833" s="1"/>
      <c r="AA5833" s="1"/>
      <c r="AG5833" s="1"/>
      <c r="AH5833" s="1"/>
    </row>
    <row r="5834" spans="5:34" x14ac:dyDescent="0.35">
      <c r="E5834" s="7"/>
      <c r="P5834"/>
      <c r="R5834" s="1"/>
      <c r="T5834" s="1"/>
      <c r="U5834" s="1"/>
      <c r="V5834" s="1"/>
      <c r="Z5834" s="1"/>
      <c r="AA5834" s="1"/>
      <c r="AG5834" s="1"/>
      <c r="AH5834" s="1"/>
    </row>
    <row r="5835" spans="5:34" x14ac:dyDescent="0.35">
      <c r="E5835" s="7"/>
      <c r="P5835"/>
      <c r="R5835" s="1"/>
      <c r="T5835" s="1"/>
      <c r="U5835" s="1"/>
      <c r="V5835" s="1"/>
      <c r="Z5835" s="1"/>
      <c r="AA5835" s="1"/>
      <c r="AG5835" s="1"/>
      <c r="AH5835" s="1"/>
    </row>
    <row r="5836" spans="5:34" x14ac:dyDescent="0.35">
      <c r="E5836" s="7"/>
      <c r="P5836"/>
      <c r="R5836" s="1"/>
      <c r="T5836" s="1"/>
      <c r="U5836" s="1"/>
      <c r="V5836" s="1"/>
      <c r="Z5836" s="1"/>
      <c r="AA5836" s="1"/>
      <c r="AG5836" s="1"/>
      <c r="AH5836" s="1"/>
    </row>
    <row r="5837" spans="5:34" x14ac:dyDescent="0.35">
      <c r="E5837" s="7"/>
      <c r="P5837"/>
      <c r="AG5837" s="1"/>
    </row>
    <row r="5838" spans="5:34" x14ac:dyDescent="0.35">
      <c r="E5838" s="7"/>
      <c r="P5838"/>
      <c r="R5838" s="1"/>
      <c r="T5838" s="1"/>
      <c r="U5838" s="1"/>
      <c r="V5838" s="1"/>
      <c r="Z5838" s="1"/>
      <c r="AA5838" s="1"/>
      <c r="AG5838" s="1"/>
      <c r="AH5838" s="1"/>
    </row>
    <row r="5839" spans="5:34" x14ac:dyDescent="0.35">
      <c r="E5839" s="7"/>
      <c r="P5839"/>
      <c r="T5839" s="1"/>
      <c r="U5839" s="1"/>
      <c r="V5839" s="1"/>
      <c r="Z5839" s="1"/>
      <c r="AA5839" s="1"/>
      <c r="AG5839" s="1"/>
      <c r="AH5839" s="1"/>
    </row>
    <row r="5840" spans="5:34" x14ac:dyDescent="0.35">
      <c r="E5840" s="7"/>
      <c r="P5840"/>
      <c r="T5840" s="1"/>
      <c r="U5840" s="1"/>
      <c r="Z5840" s="1"/>
      <c r="AA5840" s="1"/>
      <c r="AG5840" s="1"/>
      <c r="AH5840" s="1"/>
    </row>
    <row r="5841" spans="5:34" x14ac:dyDescent="0.35">
      <c r="E5841" s="7"/>
      <c r="P5841"/>
      <c r="R5841" s="1"/>
      <c r="T5841" s="1"/>
      <c r="U5841" s="1"/>
      <c r="Z5841" s="1"/>
      <c r="AA5841" s="1"/>
      <c r="AG5841" s="1"/>
      <c r="AH5841" s="1"/>
    </row>
    <row r="5842" spans="5:34" x14ac:dyDescent="0.35">
      <c r="E5842" s="7"/>
      <c r="P5842"/>
      <c r="T5842" s="1"/>
      <c r="U5842" s="1"/>
      <c r="V5842" s="1"/>
      <c r="Z5842" s="1"/>
      <c r="AA5842" s="1"/>
      <c r="AG5842" s="1"/>
      <c r="AH5842" s="1"/>
    </row>
    <row r="5843" spans="5:34" x14ac:dyDescent="0.35">
      <c r="E5843" s="7"/>
      <c r="P5843"/>
      <c r="R5843" s="1"/>
      <c r="T5843" s="1"/>
      <c r="U5843" s="1"/>
      <c r="V5843" s="1"/>
      <c r="Z5843" s="1"/>
      <c r="AA5843" s="1"/>
      <c r="AG5843" s="1"/>
      <c r="AH5843" s="1"/>
    </row>
    <row r="5844" spans="5:34" x14ac:dyDescent="0.35">
      <c r="E5844" s="7"/>
      <c r="P5844"/>
      <c r="R5844" s="1"/>
      <c r="T5844" s="1"/>
      <c r="U5844" s="1"/>
      <c r="V5844" s="1"/>
      <c r="Z5844" s="1"/>
      <c r="AA5844" s="1"/>
      <c r="AG5844" s="1"/>
      <c r="AH5844" s="1"/>
    </row>
    <row r="5845" spans="5:34" x14ac:dyDescent="0.35">
      <c r="E5845" s="7"/>
      <c r="P5845"/>
      <c r="T5845" s="1"/>
      <c r="U5845" s="1"/>
      <c r="V5845" s="1"/>
      <c r="Z5845" s="1"/>
      <c r="AA5845" s="1"/>
      <c r="AG5845" s="1"/>
      <c r="AH5845" s="1"/>
    </row>
    <row r="5846" spans="5:34" x14ac:dyDescent="0.35">
      <c r="E5846" s="7"/>
      <c r="P5846"/>
      <c r="R5846" s="1"/>
      <c r="T5846" s="1"/>
      <c r="U5846" s="1"/>
      <c r="V5846" s="1"/>
      <c r="Z5846" s="1"/>
      <c r="AA5846" s="1"/>
      <c r="AG5846" s="1"/>
      <c r="AH5846" s="1"/>
    </row>
    <row r="5847" spans="5:34" x14ac:dyDescent="0.35">
      <c r="E5847" s="7"/>
      <c r="P5847"/>
      <c r="R5847" s="1"/>
      <c r="T5847" s="1"/>
      <c r="U5847" s="1"/>
      <c r="V5847" s="1"/>
      <c r="Z5847" s="1"/>
      <c r="AA5847" s="1"/>
      <c r="AG5847" s="1"/>
      <c r="AH5847" s="1"/>
    </row>
    <row r="5848" spans="5:34" x14ac:dyDescent="0.35">
      <c r="E5848" s="7"/>
      <c r="P5848"/>
      <c r="AG5848" s="1"/>
    </row>
    <row r="5849" spans="5:34" x14ac:dyDescent="0.35">
      <c r="E5849" s="7"/>
      <c r="P5849"/>
      <c r="T5849" s="1"/>
      <c r="U5849" s="1"/>
      <c r="V5849" s="1"/>
      <c r="Z5849" s="1"/>
      <c r="AA5849" s="1"/>
      <c r="AG5849" s="1"/>
      <c r="AH5849" s="1"/>
    </row>
    <row r="5850" spans="5:34" x14ac:dyDescent="0.35">
      <c r="E5850" s="7"/>
      <c r="P5850"/>
      <c r="R5850" s="1"/>
      <c r="T5850" s="1"/>
      <c r="U5850" s="1"/>
      <c r="V5850" s="1"/>
      <c r="Z5850" s="1"/>
      <c r="AA5850" s="1"/>
      <c r="AG5850" s="1"/>
      <c r="AH5850" s="1"/>
    </row>
    <row r="5851" spans="5:34" x14ac:dyDescent="0.35">
      <c r="E5851" s="7"/>
      <c r="P5851"/>
      <c r="R5851" s="1"/>
      <c r="T5851" s="1"/>
      <c r="U5851" s="1"/>
      <c r="V5851" s="1"/>
      <c r="Z5851" s="1"/>
      <c r="AA5851" s="1"/>
      <c r="AG5851" s="1"/>
      <c r="AH5851" s="1"/>
    </row>
    <row r="5852" spans="5:34" x14ac:dyDescent="0.35">
      <c r="E5852" s="7"/>
      <c r="P5852"/>
      <c r="R5852" s="1"/>
      <c r="T5852" s="1"/>
      <c r="U5852" s="1"/>
      <c r="V5852" s="1"/>
      <c r="Z5852" s="1"/>
      <c r="AA5852" s="1"/>
      <c r="AG5852" s="1"/>
      <c r="AH5852" s="1"/>
    </row>
    <row r="5853" spans="5:34" x14ac:dyDescent="0.35">
      <c r="E5853" s="7"/>
      <c r="P5853"/>
      <c r="R5853" s="1"/>
      <c r="T5853" s="1"/>
      <c r="U5853" s="1"/>
      <c r="V5853" s="1"/>
      <c r="Z5853" s="1"/>
      <c r="AA5853" s="1"/>
      <c r="AG5853" s="1"/>
      <c r="AH5853" s="1"/>
    </row>
    <row r="5854" spans="5:34" x14ac:dyDescent="0.35">
      <c r="E5854" s="7"/>
      <c r="P5854"/>
      <c r="R5854" s="1"/>
      <c r="T5854" s="1"/>
      <c r="U5854" s="1"/>
      <c r="V5854" s="1"/>
      <c r="Z5854" s="1"/>
      <c r="AA5854" s="1"/>
      <c r="AG5854" s="1"/>
      <c r="AH5854" s="1"/>
    </row>
    <row r="5855" spans="5:34" x14ac:dyDescent="0.35">
      <c r="E5855" s="7"/>
      <c r="P5855"/>
      <c r="T5855" s="1"/>
      <c r="U5855" s="1"/>
      <c r="V5855" s="1"/>
      <c r="Z5855" s="1"/>
      <c r="AA5855" s="1"/>
      <c r="AG5855" s="1"/>
      <c r="AH5855" s="1"/>
    </row>
    <row r="5856" spans="5:34" x14ac:dyDescent="0.35">
      <c r="E5856" s="7"/>
      <c r="P5856"/>
      <c r="R5856" s="1"/>
      <c r="T5856" s="1"/>
      <c r="U5856" s="1"/>
      <c r="Z5856" s="1"/>
      <c r="AA5856" s="1"/>
      <c r="AG5856" s="1"/>
      <c r="AH5856" s="1"/>
    </row>
    <row r="5857" spans="5:34" x14ac:dyDescent="0.35">
      <c r="E5857" s="7"/>
      <c r="P5857"/>
      <c r="T5857" s="1"/>
      <c r="U5857" s="1"/>
      <c r="V5857" s="1"/>
      <c r="Z5857" s="1"/>
      <c r="AA5857" s="1"/>
      <c r="AG5857" s="1"/>
      <c r="AH5857" s="1"/>
    </row>
    <row r="5858" spans="5:34" x14ac:dyDescent="0.35">
      <c r="E5858" s="7"/>
      <c r="P5858"/>
      <c r="R5858" s="1"/>
      <c r="T5858" s="1"/>
      <c r="U5858" s="1"/>
      <c r="V5858" s="1"/>
      <c r="Z5858" s="1"/>
      <c r="AA5858" s="1"/>
      <c r="AG5858" s="1"/>
      <c r="AH5858" s="1"/>
    </row>
    <row r="5859" spans="5:34" x14ac:dyDescent="0.35">
      <c r="E5859" s="7"/>
      <c r="P5859"/>
      <c r="AG5859" s="1"/>
    </row>
    <row r="5860" spans="5:34" x14ac:dyDescent="0.35">
      <c r="E5860" s="7"/>
      <c r="P5860"/>
      <c r="R5860" s="1"/>
      <c r="T5860" s="1"/>
      <c r="U5860" s="1"/>
      <c r="V5860" s="1"/>
      <c r="Z5860" s="1"/>
      <c r="AA5860" s="1"/>
      <c r="AG5860" s="1"/>
      <c r="AH5860" s="1"/>
    </row>
    <row r="5861" spans="5:34" x14ac:dyDescent="0.35">
      <c r="E5861" s="7"/>
      <c r="P5861"/>
      <c r="R5861" s="1"/>
      <c r="T5861" s="1"/>
      <c r="U5861" s="1"/>
      <c r="V5861" s="1"/>
      <c r="Z5861" s="1"/>
      <c r="AA5861" s="1"/>
      <c r="AG5861" s="1"/>
      <c r="AH5861" s="1"/>
    </row>
    <row r="5862" spans="5:34" x14ac:dyDescent="0.35">
      <c r="E5862" s="7"/>
      <c r="P5862"/>
      <c r="T5862" s="1"/>
      <c r="U5862" s="1"/>
      <c r="V5862" s="1"/>
      <c r="Z5862" s="1"/>
      <c r="AA5862" s="1"/>
      <c r="AG5862" s="1"/>
      <c r="AH5862" s="1"/>
    </row>
    <row r="5863" spans="5:34" x14ac:dyDescent="0.35">
      <c r="E5863" s="7"/>
      <c r="P5863"/>
      <c r="R5863" s="1"/>
      <c r="T5863" s="1"/>
      <c r="U5863" s="1"/>
      <c r="Z5863" s="1"/>
      <c r="AA5863" s="1"/>
      <c r="AG5863" s="1"/>
      <c r="AH5863" s="1"/>
    </row>
    <row r="5864" spans="5:34" x14ac:dyDescent="0.35">
      <c r="E5864" s="7"/>
      <c r="P5864"/>
      <c r="R5864" s="1"/>
      <c r="T5864" s="1"/>
      <c r="U5864" s="1"/>
      <c r="V5864" s="1"/>
      <c r="Z5864" s="1"/>
      <c r="AA5864" s="1"/>
      <c r="AG5864" s="1"/>
      <c r="AH5864" s="1"/>
    </row>
    <row r="5865" spans="5:34" x14ac:dyDescent="0.35">
      <c r="E5865" s="7"/>
      <c r="P5865"/>
      <c r="T5865" s="1"/>
      <c r="U5865" s="1"/>
      <c r="V5865" s="1"/>
      <c r="Z5865" s="1"/>
      <c r="AA5865" s="1"/>
      <c r="AG5865" s="1"/>
      <c r="AH5865" s="1"/>
    </row>
    <row r="5866" spans="5:34" x14ac:dyDescent="0.35">
      <c r="E5866" s="7"/>
      <c r="P5866"/>
      <c r="AG5866" s="1"/>
    </row>
    <row r="5867" spans="5:34" x14ac:dyDescent="0.35">
      <c r="E5867" s="7"/>
      <c r="P5867"/>
      <c r="T5867" s="1"/>
      <c r="U5867" s="1"/>
      <c r="V5867" s="1"/>
      <c r="Z5867" s="1"/>
      <c r="AA5867" s="1"/>
      <c r="AG5867" s="1"/>
      <c r="AH5867" s="1"/>
    </row>
    <row r="5868" spans="5:34" x14ac:dyDescent="0.35">
      <c r="E5868" s="7"/>
      <c r="P5868"/>
      <c r="AG5868" s="1"/>
    </row>
    <row r="5869" spans="5:34" x14ac:dyDescent="0.35">
      <c r="E5869" s="7"/>
      <c r="P5869"/>
      <c r="T5869" s="1"/>
      <c r="U5869" s="1"/>
      <c r="V5869" s="1"/>
      <c r="Z5869" s="1"/>
      <c r="AA5869" s="1"/>
      <c r="AG5869" s="1"/>
      <c r="AH5869" s="1"/>
    </row>
    <row r="5870" spans="5:34" x14ac:dyDescent="0.35">
      <c r="E5870" s="7"/>
      <c r="P5870"/>
      <c r="T5870" s="1"/>
      <c r="U5870" s="1"/>
      <c r="V5870" s="1"/>
      <c r="Z5870" s="1"/>
      <c r="AA5870" s="1"/>
      <c r="AG5870" s="1"/>
      <c r="AH5870" s="1"/>
    </row>
    <row r="5871" spans="5:34" x14ac:dyDescent="0.35">
      <c r="E5871" s="7"/>
      <c r="P5871"/>
      <c r="T5871" s="1"/>
      <c r="U5871" s="1"/>
      <c r="V5871" s="1"/>
      <c r="Z5871" s="1"/>
      <c r="AA5871" s="1"/>
      <c r="AG5871" s="1"/>
      <c r="AH5871" s="1"/>
    </row>
    <row r="5872" spans="5:34" x14ac:dyDescent="0.35">
      <c r="E5872" s="7"/>
      <c r="P5872"/>
      <c r="T5872" s="1"/>
      <c r="U5872" s="1"/>
      <c r="V5872" s="1"/>
      <c r="Z5872" s="1"/>
      <c r="AA5872" s="1"/>
      <c r="AG5872" s="1"/>
      <c r="AH5872" s="1"/>
    </row>
    <row r="5873" spans="5:34" x14ac:dyDescent="0.35">
      <c r="E5873" s="7"/>
      <c r="P5873"/>
      <c r="R5873" s="1"/>
      <c r="T5873" s="1"/>
      <c r="U5873" s="1"/>
      <c r="V5873" s="1"/>
      <c r="Z5873" s="1"/>
      <c r="AA5873" s="1"/>
      <c r="AG5873" s="1"/>
      <c r="AH5873" s="1"/>
    </row>
    <row r="5874" spans="5:34" x14ac:dyDescent="0.35">
      <c r="E5874" s="7"/>
      <c r="P5874"/>
      <c r="T5874" s="1"/>
      <c r="U5874" s="1"/>
      <c r="V5874" s="1"/>
      <c r="Z5874" s="1"/>
      <c r="AA5874" s="1"/>
      <c r="AG5874" s="1"/>
      <c r="AH5874" s="1"/>
    </row>
    <row r="5875" spans="5:34" x14ac:dyDescent="0.35">
      <c r="E5875" s="7"/>
      <c r="P5875"/>
      <c r="T5875" s="1"/>
      <c r="U5875" s="1"/>
      <c r="V5875" s="1"/>
      <c r="Z5875" s="1"/>
      <c r="AA5875" s="1"/>
      <c r="AG5875" s="1"/>
      <c r="AH5875" s="1"/>
    </row>
    <row r="5876" spans="5:34" x14ac:dyDescent="0.35">
      <c r="E5876" s="7"/>
      <c r="P5876"/>
      <c r="R5876" s="1"/>
      <c r="T5876" s="1"/>
      <c r="U5876" s="1"/>
      <c r="Z5876" s="1"/>
      <c r="AA5876" s="1"/>
      <c r="AG5876" s="1"/>
      <c r="AH5876" s="1"/>
    </row>
    <row r="5877" spans="5:34" x14ac:dyDescent="0.35">
      <c r="E5877" s="7"/>
      <c r="P5877"/>
      <c r="R5877" s="1"/>
      <c r="T5877" s="1"/>
      <c r="U5877" s="1"/>
      <c r="V5877" s="1"/>
      <c r="Z5877" s="1"/>
      <c r="AA5877" s="1"/>
      <c r="AG5877" s="1"/>
      <c r="AH5877" s="1"/>
    </row>
    <row r="5878" spans="5:34" x14ac:dyDescent="0.35">
      <c r="E5878" s="7"/>
      <c r="P5878"/>
      <c r="R5878" s="1"/>
      <c r="T5878" s="1"/>
      <c r="U5878" s="1"/>
      <c r="V5878" s="1"/>
      <c r="Z5878" s="1"/>
      <c r="AA5878" s="1"/>
      <c r="AG5878" s="1"/>
      <c r="AH5878" s="1"/>
    </row>
    <row r="5879" spans="5:34" x14ac:dyDescent="0.35">
      <c r="E5879" s="7"/>
      <c r="P5879"/>
      <c r="R5879" s="1"/>
      <c r="T5879" s="1"/>
      <c r="U5879" s="1"/>
      <c r="V5879" s="1"/>
      <c r="Z5879" s="1"/>
      <c r="AA5879" s="1"/>
      <c r="AG5879" s="1"/>
      <c r="AH5879" s="1"/>
    </row>
    <row r="5880" spans="5:34" x14ac:dyDescent="0.35">
      <c r="E5880" s="7"/>
      <c r="P5880"/>
      <c r="R5880" s="1"/>
      <c r="T5880" s="1"/>
      <c r="U5880" s="1"/>
      <c r="V5880" s="1"/>
      <c r="Z5880" s="1"/>
      <c r="AA5880" s="1"/>
      <c r="AG5880" s="1"/>
      <c r="AH5880" s="1"/>
    </row>
    <row r="5881" spans="5:34" x14ac:dyDescent="0.35">
      <c r="E5881" s="7"/>
      <c r="P5881"/>
      <c r="R5881" s="1"/>
      <c r="T5881" s="1"/>
      <c r="U5881" s="1"/>
      <c r="Z5881" s="1"/>
      <c r="AA5881" s="1"/>
      <c r="AG5881" s="1"/>
      <c r="AH5881" s="1"/>
    </row>
    <row r="5882" spans="5:34" x14ac:dyDescent="0.35">
      <c r="E5882" s="7"/>
      <c r="P5882"/>
      <c r="T5882" s="1"/>
      <c r="U5882" s="1"/>
      <c r="V5882" s="1"/>
      <c r="Z5882" s="1"/>
      <c r="AA5882" s="1"/>
      <c r="AG5882" s="1"/>
      <c r="AH5882" s="1"/>
    </row>
    <row r="5883" spans="5:34" x14ac:dyDescent="0.35">
      <c r="E5883" s="7"/>
      <c r="P5883"/>
      <c r="R5883" s="1"/>
      <c r="T5883" s="1"/>
      <c r="U5883" s="1"/>
      <c r="V5883" s="1"/>
      <c r="Z5883" s="1"/>
      <c r="AA5883" s="1"/>
      <c r="AG5883" s="1"/>
      <c r="AH5883" s="1"/>
    </row>
    <row r="5884" spans="5:34" x14ac:dyDescent="0.35">
      <c r="E5884" s="7"/>
      <c r="P5884"/>
      <c r="T5884" s="1"/>
      <c r="U5884" s="1"/>
      <c r="V5884" s="1"/>
      <c r="Z5884" s="1"/>
      <c r="AA5884" s="1"/>
      <c r="AG5884" s="1"/>
      <c r="AH5884" s="1"/>
    </row>
    <row r="5885" spans="5:34" x14ac:dyDescent="0.35">
      <c r="E5885" s="7"/>
      <c r="P5885"/>
      <c r="T5885" s="1"/>
      <c r="U5885" s="1"/>
      <c r="V5885" s="1"/>
      <c r="Z5885" s="1"/>
      <c r="AA5885" s="1"/>
      <c r="AG5885" s="1"/>
      <c r="AH5885" s="1"/>
    </row>
    <row r="5886" spans="5:34" x14ac:dyDescent="0.35">
      <c r="E5886" s="7"/>
      <c r="P5886"/>
      <c r="AG5886" s="1"/>
    </row>
    <row r="5887" spans="5:34" x14ac:dyDescent="0.35">
      <c r="E5887" s="7"/>
      <c r="P5887"/>
      <c r="R5887" s="1"/>
      <c r="T5887" s="1"/>
      <c r="U5887" s="1"/>
      <c r="V5887" s="1"/>
      <c r="Z5887" s="1"/>
      <c r="AA5887" s="1"/>
      <c r="AG5887" s="1"/>
      <c r="AH5887" s="1"/>
    </row>
    <row r="5888" spans="5:34" x14ac:dyDescent="0.35">
      <c r="E5888" s="7"/>
      <c r="P5888"/>
      <c r="R5888" s="1"/>
      <c r="T5888" s="1"/>
      <c r="U5888" s="1"/>
      <c r="V5888" s="1"/>
      <c r="Z5888" s="1"/>
      <c r="AA5888" s="1"/>
      <c r="AG5888" s="1"/>
      <c r="AH5888" s="1"/>
    </row>
    <row r="5889" spans="5:34" x14ac:dyDescent="0.35">
      <c r="E5889" s="7"/>
      <c r="P5889"/>
      <c r="R5889" s="1"/>
      <c r="T5889" s="1"/>
      <c r="U5889" s="1"/>
      <c r="V5889" s="1"/>
      <c r="Z5889" s="1"/>
      <c r="AA5889" s="1"/>
      <c r="AG5889" s="1"/>
      <c r="AH5889" s="1"/>
    </row>
    <row r="5890" spans="5:34" x14ac:dyDescent="0.35">
      <c r="E5890" s="7"/>
      <c r="P5890"/>
      <c r="T5890" s="1"/>
      <c r="U5890" s="1"/>
      <c r="V5890" s="1"/>
      <c r="Z5890" s="1"/>
      <c r="AA5890" s="1"/>
      <c r="AG5890" s="1"/>
      <c r="AH5890" s="1"/>
    </row>
    <row r="5891" spans="5:34" x14ac:dyDescent="0.35">
      <c r="E5891" s="7"/>
      <c r="P5891"/>
      <c r="R5891" s="1"/>
      <c r="T5891" s="1"/>
      <c r="U5891" s="1"/>
      <c r="V5891" s="1"/>
      <c r="Z5891" s="1"/>
      <c r="AA5891" s="1"/>
      <c r="AG5891" s="1"/>
      <c r="AH5891" s="1"/>
    </row>
    <row r="5892" spans="5:34" x14ac:dyDescent="0.35">
      <c r="E5892" s="7"/>
      <c r="P5892"/>
      <c r="R5892" s="1"/>
      <c r="T5892" s="1"/>
      <c r="U5892" s="1"/>
      <c r="V5892" s="1"/>
      <c r="Z5892" s="1"/>
      <c r="AA5892" s="1"/>
      <c r="AG5892" s="1"/>
      <c r="AH5892" s="1"/>
    </row>
    <row r="5893" spans="5:34" x14ac:dyDescent="0.35">
      <c r="E5893" s="7"/>
      <c r="P5893"/>
      <c r="R5893" s="1"/>
      <c r="T5893" s="1"/>
      <c r="U5893" s="1"/>
      <c r="V5893" s="1"/>
      <c r="Z5893" s="1"/>
      <c r="AA5893" s="1"/>
      <c r="AG5893" s="1"/>
      <c r="AH5893" s="1"/>
    </row>
    <row r="5894" spans="5:34" x14ac:dyDescent="0.35">
      <c r="E5894" s="7"/>
      <c r="P5894"/>
      <c r="R5894" s="1"/>
      <c r="T5894" s="1"/>
      <c r="U5894" s="1"/>
      <c r="V5894" s="1"/>
      <c r="Z5894" s="1"/>
      <c r="AA5894" s="1"/>
      <c r="AG5894" s="1"/>
      <c r="AH5894" s="1"/>
    </row>
    <row r="5895" spans="5:34" x14ac:dyDescent="0.35">
      <c r="E5895" s="7"/>
      <c r="P5895"/>
      <c r="R5895" s="1"/>
      <c r="T5895" s="1"/>
      <c r="U5895" s="1"/>
      <c r="Z5895" s="1"/>
      <c r="AA5895" s="1"/>
      <c r="AG5895" s="1"/>
      <c r="AH5895" s="1"/>
    </row>
    <row r="5896" spans="5:34" x14ac:dyDescent="0.35">
      <c r="E5896" s="7"/>
      <c r="P5896"/>
      <c r="T5896" s="1"/>
      <c r="U5896" s="1"/>
      <c r="V5896" s="1"/>
      <c r="Z5896" s="1"/>
      <c r="AA5896" s="1"/>
      <c r="AG5896" s="1"/>
      <c r="AH5896" s="1"/>
    </row>
    <row r="5897" spans="5:34" x14ac:dyDescent="0.35">
      <c r="E5897" s="7"/>
      <c r="P5897"/>
      <c r="R5897" s="1"/>
      <c r="T5897" s="1"/>
      <c r="U5897" s="1"/>
      <c r="V5897" s="1"/>
      <c r="Z5897" s="1"/>
      <c r="AA5897" s="1"/>
      <c r="AG5897" s="1"/>
      <c r="AH5897" s="1"/>
    </row>
    <row r="5898" spans="5:34" x14ac:dyDescent="0.35">
      <c r="E5898" s="7"/>
      <c r="P5898"/>
      <c r="R5898" s="1"/>
      <c r="T5898" s="1"/>
      <c r="U5898" s="1"/>
      <c r="V5898" s="1"/>
      <c r="Z5898" s="1"/>
      <c r="AA5898" s="1"/>
      <c r="AG5898" s="1"/>
      <c r="AH5898" s="1"/>
    </row>
    <row r="5899" spans="5:34" x14ac:dyDescent="0.35">
      <c r="E5899" s="7"/>
      <c r="P5899"/>
      <c r="T5899" s="1"/>
      <c r="U5899" s="1"/>
      <c r="V5899" s="1"/>
      <c r="Z5899" s="1"/>
      <c r="AA5899" s="1"/>
      <c r="AG5899" s="1"/>
      <c r="AH5899" s="1"/>
    </row>
    <row r="5900" spans="5:34" x14ac:dyDescent="0.35">
      <c r="E5900" s="7"/>
      <c r="P5900"/>
      <c r="T5900" s="1"/>
      <c r="U5900" s="1"/>
      <c r="V5900" s="1"/>
      <c r="Z5900" s="1"/>
      <c r="AA5900" s="1"/>
      <c r="AG5900" s="1"/>
      <c r="AH5900" s="1"/>
    </row>
    <row r="5901" spans="5:34" x14ac:dyDescent="0.35">
      <c r="E5901" s="7"/>
      <c r="P5901"/>
      <c r="R5901" s="1"/>
      <c r="T5901" s="1"/>
      <c r="U5901" s="1"/>
      <c r="V5901" s="1"/>
      <c r="Z5901" s="1"/>
      <c r="AA5901" s="1"/>
      <c r="AG5901" s="1"/>
      <c r="AH5901" s="1"/>
    </row>
    <row r="5902" spans="5:34" x14ac:dyDescent="0.35">
      <c r="E5902" s="7"/>
      <c r="P5902"/>
      <c r="R5902" s="1"/>
      <c r="T5902" s="1"/>
      <c r="U5902" s="1"/>
      <c r="V5902" s="1"/>
      <c r="Z5902" s="1"/>
      <c r="AA5902" s="1"/>
      <c r="AG5902" s="1"/>
      <c r="AH5902" s="1"/>
    </row>
    <row r="5903" spans="5:34" x14ac:dyDescent="0.35">
      <c r="E5903" s="7"/>
      <c r="P5903"/>
      <c r="R5903" s="1"/>
      <c r="T5903" s="1"/>
      <c r="U5903" s="1"/>
      <c r="V5903" s="1"/>
      <c r="Z5903" s="1"/>
      <c r="AA5903" s="1"/>
      <c r="AG5903" s="1"/>
      <c r="AH5903" s="1"/>
    </row>
    <row r="5904" spans="5:34" x14ac:dyDescent="0.35">
      <c r="E5904" s="7"/>
      <c r="P5904"/>
      <c r="R5904" s="1"/>
      <c r="T5904" s="1"/>
      <c r="U5904" s="1"/>
      <c r="V5904" s="1"/>
      <c r="Z5904" s="1"/>
      <c r="AA5904" s="1"/>
      <c r="AG5904" s="1"/>
      <c r="AH5904" s="1"/>
    </row>
    <row r="5905" spans="5:34" x14ac:dyDescent="0.35">
      <c r="E5905" s="7"/>
      <c r="P5905"/>
      <c r="T5905" s="1"/>
      <c r="U5905" s="1"/>
      <c r="Z5905" s="1"/>
      <c r="AA5905" s="1"/>
      <c r="AG5905" s="1"/>
      <c r="AH5905" s="1"/>
    </row>
    <row r="5906" spans="5:34" x14ac:dyDescent="0.35">
      <c r="E5906" s="7"/>
      <c r="P5906"/>
      <c r="T5906" s="1"/>
      <c r="U5906" s="1"/>
      <c r="V5906" s="1"/>
      <c r="Z5906" s="1"/>
      <c r="AA5906" s="1"/>
      <c r="AG5906" s="1"/>
      <c r="AH5906" s="1"/>
    </row>
    <row r="5907" spans="5:34" x14ac:dyDescent="0.35">
      <c r="E5907" s="7"/>
      <c r="P5907"/>
      <c r="R5907" s="1"/>
      <c r="T5907" s="1"/>
      <c r="U5907" s="1"/>
      <c r="Z5907" s="1"/>
      <c r="AA5907" s="1"/>
      <c r="AG5907" s="1"/>
      <c r="AH5907" s="1"/>
    </row>
    <row r="5908" spans="5:34" x14ac:dyDescent="0.35">
      <c r="E5908" s="7"/>
      <c r="P5908"/>
      <c r="R5908" s="1"/>
      <c r="T5908" s="1"/>
      <c r="U5908" s="1"/>
      <c r="V5908" s="1"/>
      <c r="Z5908" s="1"/>
      <c r="AA5908" s="1"/>
      <c r="AG5908" s="1"/>
      <c r="AH5908" s="1"/>
    </row>
    <row r="5909" spans="5:34" x14ac:dyDescent="0.35">
      <c r="E5909" s="7"/>
      <c r="P5909"/>
      <c r="AG5909" s="1"/>
    </row>
    <row r="5910" spans="5:34" x14ac:dyDescent="0.35">
      <c r="E5910" s="7"/>
      <c r="P5910"/>
      <c r="T5910" s="1"/>
      <c r="U5910" s="1"/>
      <c r="V5910" s="1"/>
      <c r="Z5910" s="1"/>
      <c r="AA5910" s="1"/>
      <c r="AG5910" s="1"/>
      <c r="AH5910" s="1"/>
    </row>
    <row r="5911" spans="5:34" x14ac:dyDescent="0.35">
      <c r="E5911" s="7"/>
      <c r="P5911"/>
      <c r="AG5911" s="1"/>
    </row>
    <row r="5912" spans="5:34" x14ac:dyDescent="0.35">
      <c r="E5912" s="7"/>
      <c r="P5912"/>
      <c r="AG5912" s="1"/>
    </row>
    <row r="5913" spans="5:34" x14ac:dyDescent="0.35">
      <c r="E5913" s="7"/>
      <c r="P5913"/>
      <c r="R5913" s="1"/>
      <c r="T5913" s="1"/>
      <c r="U5913" s="1"/>
      <c r="V5913" s="1"/>
      <c r="Z5913" s="1"/>
      <c r="AA5913" s="1"/>
      <c r="AG5913" s="1"/>
      <c r="AH5913" s="1"/>
    </row>
    <row r="5914" spans="5:34" x14ac:dyDescent="0.35">
      <c r="E5914" s="7"/>
      <c r="P5914"/>
      <c r="R5914" s="1"/>
      <c r="T5914" s="1"/>
      <c r="U5914" s="1"/>
      <c r="Z5914" s="1"/>
      <c r="AA5914" s="1"/>
      <c r="AG5914" s="1"/>
      <c r="AH5914" s="1"/>
    </row>
    <row r="5915" spans="5:34" x14ac:dyDescent="0.35">
      <c r="E5915" s="7"/>
      <c r="P5915"/>
      <c r="T5915" s="1"/>
      <c r="U5915" s="1"/>
      <c r="V5915" s="1"/>
      <c r="Z5915" s="1"/>
      <c r="AA5915" s="1"/>
      <c r="AG5915" s="1"/>
      <c r="AH5915" s="1"/>
    </row>
    <row r="5916" spans="5:34" x14ac:dyDescent="0.35">
      <c r="E5916" s="7"/>
      <c r="P5916"/>
      <c r="R5916" s="1"/>
      <c r="T5916" s="1"/>
      <c r="U5916" s="1"/>
      <c r="V5916" s="1"/>
      <c r="Z5916" s="1"/>
      <c r="AA5916" s="1"/>
      <c r="AG5916" s="1"/>
      <c r="AH5916" s="1"/>
    </row>
    <row r="5917" spans="5:34" x14ac:dyDescent="0.35">
      <c r="E5917" s="7"/>
      <c r="P5917"/>
      <c r="R5917" s="1"/>
      <c r="T5917" s="1"/>
      <c r="U5917" s="1"/>
      <c r="V5917" s="1"/>
      <c r="Z5917" s="1"/>
      <c r="AA5917" s="1"/>
      <c r="AG5917" s="1"/>
      <c r="AH5917" s="1"/>
    </row>
    <row r="5918" spans="5:34" x14ac:dyDescent="0.35">
      <c r="E5918" s="7"/>
      <c r="P5918"/>
      <c r="R5918" s="1"/>
      <c r="T5918" s="1"/>
      <c r="U5918" s="1"/>
      <c r="V5918" s="1"/>
      <c r="Z5918" s="1"/>
      <c r="AA5918" s="1"/>
      <c r="AG5918" s="1"/>
      <c r="AH5918" s="1"/>
    </row>
    <row r="5919" spans="5:34" x14ac:dyDescent="0.35">
      <c r="E5919" s="7"/>
      <c r="P5919"/>
      <c r="T5919" s="1"/>
      <c r="U5919" s="1"/>
      <c r="V5919" s="1"/>
      <c r="Z5919" s="1"/>
      <c r="AA5919" s="1"/>
      <c r="AG5919" s="1"/>
      <c r="AH5919" s="1"/>
    </row>
    <row r="5920" spans="5:34" x14ac:dyDescent="0.35">
      <c r="E5920" s="7"/>
      <c r="P5920"/>
      <c r="T5920" s="1"/>
      <c r="U5920" s="1"/>
      <c r="V5920" s="1"/>
      <c r="Z5920" s="1"/>
      <c r="AA5920" s="1"/>
      <c r="AG5920" s="1"/>
      <c r="AH5920" s="1"/>
    </row>
    <row r="5921" spans="5:34" x14ac:dyDescent="0.35">
      <c r="E5921" s="7"/>
      <c r="P5921"/>
      <c r="R5921" s="1"/>
      <c r="T5921" s="1"/>
      <c r="U5921" s="1"/>
      <c r="V5921" s="1"/>
      <c r="Z5921" s="1"/>
      <c r="AA5921" s="1"/>
      <c r="AG5921" s="1"/>
      <c r="AH5921" s="1"/>
    </row>
    <row r="5922" spans="5:34" x14ac:dyDescent="0.35">
      <c r="E5922" s="7"/>
      <c r="P5922"/>
      <c r="R5922" s="1"/>
      <c r="T5922" s="1"/>
      <c r="U5922" s="1"/>
      <c r="V5922" s="1"/>
      <c r="Z5922" s="1"/>
      <c r="AA5922" s="1"/>
      <c r="AG5922" s="1"/>
      <c r="AH5922" s="1"/>
    </row>
    <row r="5923" spans="5:34" x14ac:dyDescent="0.35">
      <c r="E5923" s="7"/>
      <c r="P5923"/>
      <c r="T5923" s="1"/>
      <c r="U5923" s="1"/>
      <c r="V5923" s="1"/>
      <c r="Z5923" s="1"/>
      <c r="AA5923" s="1"/>
      <c r="AG5923" s="1"/>
      <c r="AH5923" s="1"/>
    </row>
    <row r="5924" spans="5:34" x14ac:dyDescent="0.35">
      <c r="E5924" s="7"/>
      <c r="P5924"/>
      <c r="AG5924" s="1"/>
    </row>
    <row r="5925" spans="5:34" x14ac:dyDescent="0.35">
      <c r="E5925" s="7"/>
      <c r="P5925"/>
      <c r="R5925" s="1"/>
      <c r="T5925" s="1"/>
      <c r="U5925" s="1"/>
      <c r="Z5925" s="1"/>
      <c r="AA5925" s="1"/>
      <c r="AG5925" s="1"/>
      <c r="AH5925" s="1"/>
    </row>
    <row r="5926" spans="5:34" x14ac:dyDescent="0.35">
      <c r="E5926" s="7"/>
      <c r="P5926"/>
      <c r="T5926" s="1"/>
      <c r="U5926" s="1"/>
      <c r="V5926" s="1"/>
      <c r="Z5926" s="1"/>
      <c r="AA5926" s="1"/>
      <c r="AG5926" s="1"/>
      <c r="AH5926" s="1"/>
    </row>
    <row r="5927" spans="5:34" x14ac:dyDescent="0.35">
      <c r="E5927" s="7"/>
      <c r="P5927"/>
      <c r="R5927" s="1"/>
      <c r="T5927" s="1"/>
      <c r="U5927" s="1"/>
      <c r="V5927" s="1"/>
      <c r="Z5927" s="1"/>
      <c r="AA5927" s="1"/>
      <c r="AG5927" s="1"/>
      <c r="AH5927" s="1"/>
    </row>
    <row r="5928" spans="5:34" x14ac:dyDescent="0.35">
      <c r="E5928" s="7"/>
      <c r="P5928"/>
      <c r="R5928" s="1"/>
      <c r="T5928" s="1"/>
      <c r="U5928" s="1"/>
      <c r="V5928" s="1"/>
      <c r="Z5928" s="1"/>
      <c r="AA5928" s="1"/>
      <c r="AG5928" s="1"/>
      <c r="AH5928" s="1"/>
    </row>
    <row r="5929" spans="5:34" x14ac:dyDescent="0.35">
      <c r="E5929" s="7"/>
      <c r="P5929"/>
      <c r="R5929" s="1"/>
      <c r="T5929" s="1"/>
      <c r="U5929" s="1"/>
      <c r="V5929" s="1"/>
      <c r="Z5929" s="1"/>
      <c r="AA5929" s="1"/>
      <c r="AG5929" s="1"/>
      <c r="AH5929" s="1"/>
    </row>
    <row r="5930" spans="5:34" x14ac:dyDescent="0.35">
      <c r="E5930" s="7"/>
      <c r="P5930"/>
      <c r="R5930" s="1"/>
      <c r="T5930" s="1"/>
      <c r="U5930" s="1"/>
      <c r="V5930" s="1"/>
      <c r="Z5930" s="1"/>
      <c r="AA5930" s="1"/>
      <c r="AG5930" s="1"/>
      <c r="AH5930" s="1"/>
    </row>
    <row r="5931" spans="5:34" x14ac:dyDescent="0.35">
      <c r="E5931" s="7"/>
      <c r="P5931"/>
      <c r="T5931" s="1"/>
      <c r="U5931" s="1"/>
      <c r="V5931" s="1"/>
      <c r="Z5931" s="1"/>
      <c r="AA5931" s="1"/>
      <c r="AG5931" s="1"/>
      <c r="AH5931" s="1"/>
    </row>
    <row r="5932" spans="5:34" x14ac:dyDescent="0.35">
      <c r="E5932" s="7"/>
      <c r="P5932"/>
      <c r="R5932" s="1"/>
      <c r="T5932" s="1"/>
      <c r="U5932" s="1"/>
      <c r="V5932" s="1"/>
      <c r="Z5932" s="1"/>
      <c r="AA5932" s="1"/>
      <c r="AG5932" s="1"/>
      <c r="AH5932" s="1"/>
    </row>
    <row r="5933" spans="5:34" x14ac:dyDescent="0.35">
      <c r="E5933" s="7"/>
      <c r="P5933"/>
      <c r="T5933" s="1"/>
      <c r="U5933" s="1"/>
      <c r="V5933" s="1"/>
      <c r="Z5933" s="1"/>
      <c r="AA5933" s="1"/>
      <c r="AG5933" s="1"/>
      <c r="AH5933" s="1"/>
    </row>
    <row r="5934" spans="5:34" x14ac:dyDescent="0.35">
      <c r="E5934" s="7"/>
      <c r="P5934"/>
      <c r="T5934" s="1"/>
      <c r="U5934" s="1"/>
      <c r="V5934" s="1"/>
      <c r="Z5934" s="1"/>
      <c r="AA5934" s="1"/>
      <c r="AG5934" s="1"/>
      <c r="AH5934" s="1"/>
    </row>
    <row r="5935" spans="5:34" x14ac:dyDescent="0.35">
      <c r="E5935" s="7"/>
      <c r="P5935"/>
      <c r="T5935" s="1"/>
      <c r="U5935" s="1"/>
      <c r="V5935" s="1"/>
      <c r="Z5935" s="1"/>
      <c r="AA5935" s="1"/>
      <c r="AG5935" s="1"/>
      <c r="AH5935" s="1"/>
    </row>
    <row r="5936" spans="5:34" x14ac:dyDescent="0.35">
      <c r="E5936" s="7"/>
      <c r="P5936"/>
      <c r="R5936" s="1"/>
      <c r="T5936" s="1"/>
      <c r="U5936" s="1"/>
      <c r="V5936" s="1"/>
      <c r="Z5936" s="1"/>
      <c r="AA5936" s="1"/>
      <c r="AG5936" s="1"/>
      <c r="AH5936" s="1"/>
    </row>
    <row r="5937" spans="5:34" x14ac:dyDescent="0.35">
      <c r="E5937" s="7"/>
      <c r="P5937"/>
      <c r="T5937" s="1"/>
      <c r="U5937" s="1"/>
      <c r="Z5937" s="1"/>
      <c r="AA5937" s="1"/>
      <c r="AG5937" s="1"/>
      <c r="AH5937" s="1"/>
    </row>
    <row r="5938" spans="5:34" x14ac:dyDescent="0.35">
      <c r="E5938" s="7"/>
      <c r="P5938"/>
      <c r="R5938" s="1"/>
      <c r="T5938" s="1"/>
      <c r="U5938" s="1"/>
      <c r="Z5938" s="1"/>
      <c r="AA5938" s="1"/>
      <c r="AG5938" s="1"/>
      <c r="AH5938" s="1"/>
    </row>
    <row r="5939" spans="5:34" x14ac:dyDescent="0.35">
      <c r="E5939" s="7"/>
      <c r="P5939"/>
      <c r="R5939" s="1"/>
      <c r="T5939" s="1"/>
      <c r="U5939" s="1"/>
      <c r="V5939" s="1"/>
      <c r="Z5939" s="1"/>
      <c r="AA5939" s="1"/>
      <c r="AG5939" s="1"/>
      <c r="AH5939" s="1"/>
    </row>
    <row r="5940" spans="5:34" x14ac:dyDescent="0.35">
      <c r="E5940" s="7"/>
      <c r="P5940"/>
      <c r="T5940" s="1"/>
      <c r="U5940" s="1"/>
      <c r="Z5940" s="1"/>
      <c r="AA5940" s="1"/>
      <c r="AG5940" s="1"/>
      <c r="AH5940" s="1"/>
    </row>
    <row r="5941" spans="5:34" x14ac:dyDescent="0.35">
      <c r="E5941" s="7"/>
      <c r="P5941"/>
      <c r="T5941" s="1"/>
      <c r="U5941" s="1"/>
      <c r="V5941" s="1"/>
      <c r="Z5941" s="1"/>
      <c r="AA5941" s="1"/>
      <c r="AG5941" s="1"/>
      <c r="AH5941" s="1"/>
    </row>
    <row r="5942" spans="5:34" x14ac:dyDescent="0.35">
      <c r="E5942" s="7"/>
      <c r="P5942"/>
      <c r="AG5942" s="1"/>
    </row>
    <row r="5943" spans="5:34" x14ac:dyDescent="0.35">
      <c r="E5943" s="7"/>
      <c r="P5943"/>
      <c r="R5943" s="1"/>
      <c r="T5943" s="1"/>
      <c r="U5943" s="1"/>
      <c r="V5943" s="1"/>
      <c r="Z5943" s="1"/>
      <c r="AA5943" s="1"/>
      <c r="AG5943" s="1"/>
      <c r="AH5943" s="1"/>
    </row>
    <row r="5944" spans="5:34" x14ac:dyDescent="0.35">
      <c r="E5944" s="7"/>
      <c r="P5944"/>
      <c r="R5944" s="1"/>
      <c r="T5944" s="1"/>
      <c r="U5944" s="1"/>
      <c r="V5944" s="1"/>
      <c r="Z5944" s="1"/>
      <c r="AA5944" s="1"/>
      <c r="AG5944" s="1"/>
      <c r="AH5944" s="1"/>
    </row>
    <row r="5945" spans="5:34" x14ac:dyDescent="0.35">
      <c r="E5945" s="7"/>
      <c r="P5945"/>
      <c r="R5945" s="1"/>
      <c r="T5945" s="1"/>
      <c r="U5945" s="1"/>
      <c r="V5945" s="1"/>
      <c r="Z5945" s="1"/>
      <c r="AA5945" s="1"/>
      <c r="AG5945" s="1"/>
      <c r="AH5945" s="1"/>
    </row>
    <row r="5946" spans="5:34" x14ac:dyDescent="0.35">
      <c r="E5946" s="7"/>
      <c r="P5946"/>
      <c r="AG5946" s="1"/>
    </row>
    <row r="5947" spans="5:34" x14ac:dyDescent="0.35">
      <c r="E5947" s="7"/>
      <c r="P5947"/>
      <c r="R5947" s="1"/>
      <c r="T5947" s="1"/>
      <c r="U5947" s="1"/>
      <c r="V5947" s="1"/>
      <c r="Z5947" s="1"/>
      <c r="AA5947" s="1"/>
      <c r="AG5947" s="1"/>
      <c r="AH5947" s="1"/>
    </row>
    <row r="5948" spans="5:34" x14ac:dyDescent="0.35">
      <c r="E5948" s="7"/>
      <c r="P5948"/>
      <c r="T5948" s="1"/>
      <c r="U5948" s="1"/>
      <c r="V5948" s="1"/>
      <c r="Z5948" s="1"/>
      <c r="AA5948" s="1"/>
      <c r="AG5948" s="1"/>
      <c r="AH5948" s="1"/>
    </row>
    <row r="5949" spans="5:34" x14ac:dyDescent="0.35">
      <c r="E5949" s="7"/>
      <c r="P5949"/>
      <c r="R5949" s="1"/>
      <c r="T5949" s="1"/>
      <c r="U5949" s="1"/>
      <c r="V5949" s="1"/>
      <c r="Z5949" s="1"/>
      <c r="AA5949" s="1"/>
      <c r="AG5949" s="1"/>
      <c r="AH5949" s="1"/>
    </row>
    <row r="5950" spans="5:34" x14ac:dyDescent="0.35">
      <c r="E5950" s="7"/>
      <c r="P5950"/>
      <c r="T5950" s="1"/>
      <c r="U5950" s="1"/>
      <c r="V5950" s="1"/>
      <c r="Z5950" s="1"/>
      <c r="AA5950" s="1"/>
      <c r="AG5950" s="1"/>
      <c r="AH5950" s="1"/>
    </row>
    <row r="5951" spans="5:34" x14ac:dyDescent="0.35">
      <c r="E5951" s="7"/>
      <c r="P5951"/>
      <c r="AG5951" s="1"/>
    </row>
    <row r="5952" spans="5:34" x14ac:dyDescent="0.35">
      <c r="E5952" s="7"/>
      <c r="P5952"/>
      <c r="R5952" s="1"/>
      <c r="T5952" s="1"/>
      <c r="U5952" s="1"/>
      <c r="V5952" s="1"/>
      <c r="Z5952" s="1"/>
      <c r="AA5952" s="1"/>
      <c r="AG5952" s="1"/>
      <c r="AH5952" s="1"/>
    </row>
    <row r="5953" spans="5:34" x14ac:dyDescent="0.35">
      <c r="E5953" s="7"/>
      <c r="P5953"/>
      <c r="AG5953" s="1"/>
    </row>
    <row r="5954" spans="5:34" x14ac:dyDescent="0.35">
      <c r="E5954" s="7"/>
      <c r="P5954"/>
      <c r="R5954" s="1"/>
      <c r="T5954" s="1"/>
      <c r="U5954" s="1"/>
      <c r="Z5954" s="1"/>
      <c r="AA5954" s="1"/>
      <c r="AG5954" s="1"/>
      <c r="AH5954" s="1"/>
    </row>
    <row r="5955" spans="5:34" x14ac:dyDescent="0.35">
      <c r="E5955" s="7"/>
      <c r="P5955"/>
      <c r="R5955" s="1"/>
      <c r="T5955" s="1"/>
      <c r="U5955" s="1"/>
      <c r="V5955" s="1"/>
      <c r="Z5955" s="1"/>
      <c r="AA5955" s="1"/>
      <c r="AG5955" s="1"/>
      <c r="AH5955" s="1"/>
    </row>
    <row r="5956" spans="5:34" x14ac:dyDescent="0.35">
      <c r="E5956" s="7"/>
      <c r="P5956"/>
      <c r="R5956" s="1"/>
      <c r="T5956" s="1"/>
      <c r="U5956" s="1"/>
      <c r="Z5956" s="1"/>
      <c r="AA5956" s="1"/>
      <c r="AG5956" s="1"/>
      <c r="AH5956" s="1"/>
    </row>
    <row r="5957" spans="5:34" x14ac:dyDescent="0.35">
      <c r="E5957" s="7"/>
      <c r="P5957"/>
      <c r="R5957" s="1"/>
      <c r="T5957" s="1"/>
      <c r="U5957" s="1"/>
      <c r="V5957" s="1"/>
      <c r="Z5957" s="1"/>
      <c r="AA5957" s="1"/>
      <c r="AG5957" s="1"/>
      <c r="AH5957" s="1"/>
    </row>
    <row r="5958" spans="5:34" x14ac:dyDescent="0.35">
      <c r="E5958" s="7"/>
      <c r="P5958"/>
      <c r="R5958" s="1"/>
      <c r="T5958" s="1"/>
      <c r="U5958" s="1"/>
      <c r="V5958" s="1"/>
      <c r="Z5958" s="1"/>
      <c r="AA5958" s="1"/>
      <c r="AG5958" s="1"/>
      <c r="AH5958" s="1"/>
    </row>
    <row r="5959" spans="5:34" x14ac:dyDescent="0.35">
      <c r="E5959" s="7"/>
      <c r="P5959"/>
      <c r="R5959" s="1"/>
      <c r="T5959" s="1"/>
      <c r="U5959" s="1"/>
      <c r="Z5959" s="1"/>
      <c r="AA5959" s="1"/>
      <c r="AG5959" s="1"/>
      <c r="AH5959" s="1"/>
    </row>
    <row r="5960" spans="5:34" x14ac:dyDescent="0.35">
      <c r="E5960" s="7"/>
      <c r="P5960"/>
      <c r="T5960" s="1"/>
      <c r="U5960" s="1"/>
      <c r="V5960" s="1"/>
      <c r="Z5960" s="1"/>
      <c r="AA5960" s="1"/>
      <c r="AG5960" s="1"/>
      <c r="AH5960" s="1"/>
    </row>
    <row r="5961" spans="5:34" x14ac:dyDescent="0.35">
      <c r="E5961" s="7"/>
      <c r="P5961"/>
      <c r="R5961" s="1"/>
      <c r="T5961" s="1"/>
      <c r="U5961" s="1"/>
      <c r="Z5961" s="1"/>
      <c r="AA5961" s="1"/>
      <c r="AG5961" s="1"/>
      <c r="AH5961" s="1"/>
    </row>
    <row r="5962" spans="5:34" x14ac:dyDescent="0.35">
      <c r="E5962" s="7"/>
      <c r="P5962"/>
      <c r="R5962" s="1"/>
      <c r="T5962" s="1"/>
      <c r="U5962" s="1"/>
      <c r="V5962" s="1"/>
      <c r="Z5962" s="1"/>
      <c r="AA5962" s="1"/>
      <c r="AG5962" s="1"/>
      <c r="AH5962" s="1"/>
    </row>
    <row r="5963" spans="5:34" x14ac:dyDescent="0.35">
      <c r="E5963" s="7"/>
      <c r="P5963"/>
      <c r="T5963" s="1"/>
      <c r="U5963" s="1"/>
      <c r="Z5963" s="1"/>
      <c r="AA5963" s="1"/>
      <c r="AG5963" s="1"/>
      <c r="AH5963" s="1"/>
    </row>
    <row r="5964" spans="5:34" x14ac:dyDescent="0.35">
      <c r="E5964" s="7"/>
      <c r="P5964"/>
      <c r="R5964" s="1"/>
      <c r="T5964" s="1"/>
      <c r="U5964" s="1"/>
      <c r="V5964" s="1"/>
      <c r="Z5964" s="1"/>
      <c r="AA5964" s="1"/>
      <c r="AG5964" s="1"/>
      <c r="AH5964" s="1"/>
    </row>
    <row r="5965" spans="5:34" x14ac:dyDescent="0.35">
      <c r="E5965" s="7"/>
      <c r="P5965"/>
      <c r="T5965" s="1"/>
      <c r="U5965" s="1"/>
      <c r="V5965" s="1"/>
      <c r="Z5965" s="1"/>
      <c r="AA5965" s="1"/>
      <c r="AG5965" s="1"/>
      <c r="AH5965" s="1"/>
    </row>
    <row r="5966" spans="5:34" x14ac:dyDescent="0.35">
      <c r="E5966" s="7"/>
      <c r="P5966"/>
      <c r="R5966" s="1"/>
      <c r="T5966" s="1"/>
      <c r="U5966" s="1"/>
      <c r="V5966" s="1"/>
      <c r="Z5966" s="1"/>
      <c r="AA5966" s="1"/>
      <c r="AG5966" s="1"/>
      <c r="AH5966" s="1"/>
    </row>
    <row r="5967" spans="5:34" x14ac:dyDescent="0.35">
      <c r="E5967" s="7"/>
      <c r="P5967"/>
      <c r="R5967" s="1"/>
      <c r="T5967" s="1"/>
      <c r="U5967" s="1"/>
      <c r="V5967" s="1"/>
      <c r="Z5967" s="1"/>
      <c r="AA5967" s="1"/>
      <c r="AG5967" s="1"/>
      <c r="AH5967" s="1"/>
    </row>
    <row r="5968" spans="5:34" x14ac:dyDescent="0.35">
      <c r="E5968" s="7"/>
      <c r="P5968"/>
      <c r="R5968" s="1"/>
      <c r="T5968" s="1"/>
      <c r="U5968" s="1"/>
      <c r="V5968" s="1"/>
      <c r="Z5968" s="1"/>
      <c r="AA5968" s="1"/>
      <c r="AG5968" s="1"/>
      <c r="AH5968" s="1"/>
    </row>
    <row r="5969" spans="5:34" x14ac:dyDescent="0.35">
      <c r="E5969" s="7"/>
      <c r="P5969"/>
      <c r="R5969" s="1"/>
      <c r="T5969" s="1"/>
      <c r="U5969" s="1"/>
      <c r="V5969" s="1"/>
      <c r="Z5969" s="1"/>
      <c r="AA5969" s="1"/>
      <c r="AG5969" s="1"/>
      <c r="AH5969" s="1"/>
    </row>
    <row r="5970" spans="5:34" x14ac:dyDescent="0.35">
      <c r="E5970" s="7"/>
      <c r="P5970"/>
      <c r="R5970" s="1"/>
      <c r="T5970" s="1"/>
      <c r="U5970" s="1"/>
      <c r="V5970" s="1"/>
      <c r="Z5970" s="1"/>
      <c r="AA5970" s="1"/>
      <c r="AG5970" s="1"/>
      <c r="AH5970" s="1"/>
    </row>
    <row r="5971" spans="5:34" x14ac:dyDescent="0.35">
      <c r="E5971" s="7"/>
      <c r="P5971"/>
      <c r="T5971" s="1"/>
      <c r="U5971" s="1"/>
      <c r="Z5971" s="1"/>
      <c r="AA5971" s="1"/>
      <c r="AG5971" s="1"/>
      <c r="AH5971" s="1"/>
    </row>
    <row r="5972" spans="5:34" x14ac:dyDescent="0.35">
      <c r="E5972" s="7"/>
      <c r="P5972"/>
      <c r="R5972" s="1"/>
      <c r="T5972" s="1"/>
      <c r="U5972" s="1"/>
      <c r="V5972" s="1"/>
      <c r="Z5972" s="1"/>
      <c r="AA5972" s="1"/>
      <c r="AG5972" s="1"/>
      <c r="AH5972" s="1"/>
    </row>
    <row r="5973" spans="5:34" x14ac:dyDescent="0.35">
      <c r="E5973" s="7"/>
      <c r="P5973"/>
      <c r="R5973" s="1"/>
      <c r="T5973" s="1"/>
      <c r="U5973" s="1"/>
      <c r="V5973" s="1"/>
      <c r="Z5973" s="1"/>
      <c r="AA5973" s="1"/>
      <c r="AG5973" s="1"/>
      <c r="AH5973" s="1"/>
    </row>
    <row r="5974" spans="5:34" x14ac:dyDescent="0.35">
      <c r="E5974" s="7"/>
      <c r="P5974"/>
      <c r="R5974" s="1"/>
      <c r="T5974" s="1"/>
      <c r="U5974" s="1"/>
      <c r="V5974" s="1"/>
      <c r="Z5974" s="1"/>
      <c r="AA5974" s="1"/>
      <c r="AG5974" s="1"/>
      <c r="AH5974" s="1"/>
    </row>
    <row r="5975" spans="5:34" x14ac:dyDescent="0.35">
      <c r="E5975" s="7"/>
      <c r="P5975"/>
      <c r="R5975" s="1"/>
      <c r="T5975" s="1"/>
      <c r="U5975" s="1"/>
      <c r="Z5975" s="1"/>
      <c r="AA5975" s="1"/>
      <c r="AG5975" s="1"/>
      <c r="AH5975" s="1"/>
    </row>
    <row r="5976" spans="5:34" x14ac:dyDescent="0.35">
      <c r="E5976" s="7"/>
      <c r="P5976"/>
      <c r="T5976" s="1"/>
      <c r="U5976" s="1"/>
      <c r="Z5976" s="1"/>
      <c r="AA5976" s="1"/>
      <c r="AG5976" s="1"/>
      <c r="AH5976" s="1"/>
    </row>
    <row r="5977" spans="5:34" x14ac:dyDescent="0.35">
      <c r="E5977" s="7"/>
      <c r="P5977"/>
      <c r="R5977" s="1"/>
      <c r="T5977" s="1"/>
      <c r="U5977" s="1"/>
      <c r="V5977" s="1"/>
      <c r="Z5977" s="1"/>
      <c r="AA5977" s="1"/>
      <c r="AG5977" s="1"/>
      <c r="AH5977" s="1"/>
    </row>
    <row r="5978" spans="5:34" x14ac:dyDescent="0.35">
      <c r="E5978" s="7"/>
      <c r="P5978"/>
      <c r="AG5978" s="1"/>
    </row>
    <row r="5979" spans="5:34" x14ac:dyDescent="0.35">
      <c r="E5979" s="7"/>
      <c r="P5979"/>
      <c r="R5979" s="1"/>
      <c r="T5979" s="1"/>
      <c r="U5979" s="1"/>
      <c r="V5979" s="1"/>
      <c r="Z5979" s="1"/>
      <c r="AA5979" s="1"/>
      <c r="AG5979" s="1"/>
      <c r="AH5979" s="1"/>
    </row>
    <row r="5980" spans="5:34" x14ac:dyDescent="0.35">
      <c r="E5980" s="7"/>
      <c r="P5980"/>
      <c r="T5980" s="1"/>
      <c r="U5980" s="1"/>
      <c r="V5980" s="1"/>
      <c r="Z5980" s="1"/>
      <c r="AA5980" s="1"/>
      <c r="AG5980" s="1"/>
      <c r="AH5980" s="1"/>
    </row>
    <row r="5981" spans="5:34" x14ac:dyDescent="0.35">
      <c r="E5981" s="7"/>
      <c r="P5981"/>
      <c r="R5981" s="1"/>
      <c r="T5981" s="1"/>
      <c r="U5981" s="1"/>
      <c r="V5981" s="1"/>
      <c r="Z5981" s="1"/>
      <c r="AA5981" s="1"/>
      <c r="AG5981" s="1"/>
      <c r="AH5981" s="1"/>
    </row>
    <row r="5982" spans="5:34" x14ac:dyDescent="0.35">
      <c r="E5982" s="7"/>
      <c r="P5982"/>
      <c r="R5982" s="1"/>
      <c r="T5982" s="1"/>
      <c r="U5982" s="1"/>
      <c r="V5982" s="1"/>
      <c r="Z5982" s="1"/>
      <c r="AA5982" s="1"/>
      <c r="AG5982" s="1"/>
      <c r="AH5982" s="1"/>
    </row>
    <row r="5983" spans="5:34" x14ac:dyDescent="0.35">
      <c r="E5983" s="7"/>
      <c r="P5983"/>
      <c r="R5983" s="1"/>
      <c r="T5983" s="1"/>
      <c r="U5983" s="1"/>
      <c r="V5983" s="1"/>
      <c r="Z5983" s="1"/>
      <c r="AA5983" s="1"/>
      <c r="AG5983" s="1"/>
      <c r="AH5983" s="1"/>
    </row>
    <row r="5984" spans="5:34" x14ac:dyDescent="0.35">
      <c r="E5984" s="7"/>
      <c r="P5984"/>
      <c r="R5984" s="1"/>
      <c r="T5984" s="1"/>
      <c r="U5984" s="1"/>
      <c r="V5984" s="1"/>
      <c r="Z5984" s="1"/>
      <c r="AA5984" s="1"/>
      <c r="AG5984" s="1"/>
      <c r="AH5984" s="1"/>
    </row>
    <row r="5985" spans="5:34" x14ac:dyDescent="0.35">
      <c r="E5985" s="7"/>
      <c r="P5985"/>
      <c r="T5985" s="1"/>
      <c r="U5985" s="1"/>
      <c r="V5985" s="1"/>
      <c r="Z5985" s="1"/>
      <c r="AA5985" s="1"/>
      <c r="AG5985" s="1"/>
      <c r="AH5985" s="1"/>
    </row>
    <row r="5986" spans="5:34" x14ac:dyDescent="0.35">
      <c r="E5986" s="7"/>
      <c r="P5986"/>
      <c r="R5986" s="1"/>
      <c r="T5986" s="1"/>
      <c r="U5986" s="1"/>
      <c r="V5986" s="1"/>
      <c r="Z5986" s="1"/>
      <c r="AA5986" s="1"/>
      <c r="AG5986" s="1"/>
      <c r="AH5986" s="1"/>
    </row>
    <row r="5987" spans="5:34" x14ac:dyDescent="0.35">
      <c r="E5987" s="7"/>
      <c r="P5987"/>
      <c r="R5987" s="1"/>
      <c r="T5987" s="1"/>
      <c r="U5987" s="1"/>
      <c r="V5987" s="1"/>
      <c r="Z5987" s="1"/>
      <c r="AA5987" s="1"/>
      <c r="AG5987" s="1"/>
      <c r="AH5987" s="1"/>
    </row>
    <row r="5988" spans="5:34" x14ac:dyDescent="0.35">
      <c r="E5988" s="7"/>
      <c r="P5988"/>
      <c r="T5988" s="1"/>
      <c r="U5988" s="1"/>
      <c r="V5988" s="1"/>
      <c r="Z5988" s="1"/>
      <c r="AA5988" s="1"/>
      <c r="AG5988" s="1"/>
      <c r="AH5988" s="1"/>
    </row>
    <row r="5989" spans="5:34" x14ac:dyDescent="0.35">
      <c r="E5989" s="7"/>
      <c r="P5989"/>
      <c r="T5989" s="1"/>
      <c r="U5989" s="1"/>
      <c r="Z5989" s="1"/>
      <c r="AA5989" s="1"/>
      <c r="AG5989" s="1"/>
      <c r="AH5989" s="1"/>
    </row>
    <row r="5990" spans="5:34" x14ac:dyDescent="0.35">
      <c r="E5990" s="7"/>
      <c r="P5990"/>
      <c r="T5990" s="1"/>
      <c r="U5990" s="1"/>
      <c r="V5990" s="1"/>
      <c r="Z5990" s="1"/>
      <c r="AA5990" s="1"/>
      <c r="AG5990" s="1"/>
      <c r="AH5990" s="1"/>
    </row>
    <row r="5991" spans="5:34" x14ac:dyDescent="0.35">
      <c r="E5991" s="7"/>
      <c r="P5991"/>
      <c r="R5991" s="1"/>
      <c r="T5991" s="1"/>
      <c r="U5991" s="1"/>
      <c r="V5991" s="1"/>
      <c r="Z5991" s="1"/>
      <c r="AA5991" s="1"/>
      <c r="AG5991" s="1"/>
      <c r="AH5991" s="1"/>
    </row>
    <row r="5992" spans="5:34" x14ac:dyDescent="0.35">
      <c r="E5992" s="7"/>
      <c r="P5992"/>
      <c r="T5992" s="1"/>
      <c r="U5992" s="1"/>
      <c r="V5992" s="1"/>
      <c r="Z5992" s="1"/>
      <c r="AA5992" s="1"/>
      <c r="AG5992" s="1"/>
      <c r="AH5992" s="1"/>
    </row>
    <row r="5993" spans="5:34" x14ac:dyDescent="0.35">
      <c r="E5993" s="7"/>
      <c r="P5993"/>
      <c r="R5993" s="1"/>
      <c r="T5993" s="1"/>
      <c r="U5993" s="1"/>
      <c r="Z5993" s="1"/>
      <c r="AA5993" s="1"/>
      <c r="AG5993" s="1"/>
      <c r="AH5993" s="1"/>
    </row>
    <row r="5994" spans="5:34" x14ac:dyDescent="0.35">
      <c r="E5994" s="7"/>
      <c r="P5994"/>
      <c r="T5994" s="1"/>
      <c r="U5994" s="1"/>
      <c r="V5994" s="1"/>
      <c r="Z5994" s="1"/>
      <c r="AA5994" s="1"/>
      <c r="AG5994" s="1"/>
      <c r="AH5994" s="1"/>
    </row>
    <row r="5995" spans="5:34" x14ac:dyDescent="0.35">
      <c r="E5995" s="7"/>
      <c r="P5995"/>
      <c r="R5995" s="1"/>
      <c r="T5995" s="1"/>
      <c r="U5995" s="1"/>
      <c r="V5995" s="1"/>
      <c r="Z5995" s="1"/>
      <c r="AA5995" s="1"/>
      <c r="AG5995" s="1"/>
      <c r="AH5995" s="1"/>
    </row>
    <row r="5996" spans="5:34" x14ac:dyDescent="0.35">
      <c r="E5996" s="7"/>
      <c r="P5996"/>
      <c r="T5996" s="1"/>
      <c r="U5996" s="1"/>
      <c r="V5996" s="1"/>
      <c r="Z5996" s="1"/>
      <c r="AA5996" s="1"/>
      <c r="AG5996" s="1"/>
      <c r="AH5996" s="1"/>
    </row>
    <row r="5997" spans="5:34" x14ac:dyDescent="0.35">
      <c r="E5997" s="7"/>
      <c r="P5997"/>
      <c r="T5997" s="1"/>
      <c r="U5997" s="1"/>
      <c r="V5997" s="1"/>
      <c r="Z5997" s="1"/>
      <c r="AA5997" s="1"/>
      <c r="AG5997" s="1"/>
      <c r="AH5997" s="1"/>
    </row>
    <row r="5998" spans="5:34" x14ac:dyDescent="0.35">
      <c r="E5998" s="7"/>
      <c r="P5998"/>
      <c r="T5998" s="1"/>
      <c r="U5998" s="1"/>
      <c r="Z5998" s="1"/>
      <c r="AA5998" s="1"/>
      <c r="AG5998" s="1"/>
      <c r="AH5998" s="1"/>
    </row>
    <row r="5999" spans="5:34" x14ac:dyDescent="0.35">
      <c r="E5999" s="7"/>
      <c r="P5999"/>
      <c r="AG5999" s="1"/>
    </row>
    <row r="6000" spans="5:34" x14ac:dyDescent="0.35">
      <c r="E6000" s="7"/>
      <c r="P6000"/>
      <c r="R6000" s="1"/>
      <c r="T6000" s="1"/>
      <c r="U6000" s="1"/>
      <c r="V6000" s="1"/>
      <c r="Z6000" s="1"/>
      <c r="AA6000" s="1"/>
      <c r="AG6000" s="1"/>
      <c r="AH6000" s="1"/>
    </row>
    <row r="6001" spans="5:34" x14ac:dyDescent="0.35">
      <c r="E6001" s="7"/>
      <c r="P6001"/>
      <c r="T6001" s="1"/>
      <c r="U6001" s="1"/>
      <c r="Z6001" s="1"/>
      <c r="AA6001" s="1"/>
      <c r="AG6001" s="1"/>
      <c r="AH6001" s="1"/>
    </row>
    <row r="6002" spans="5:34" x14ac:dyDescent="0.35">
      <c r="E6002" s="7"/>
      <c r="P6002"/>
      <c r="R6002" s="1"/>
      <c r="T6002" s="1"/>
      <c r="U6002" s="1"/>
      <c r="V6002" s="1"/>
      <c r="Z6002" s="1"/>
      <c r="AA6002" s="1"/>
      <c r="AG6002" s="1"/>
      <c r="AH6002" s="1"/>
    </row>
    <row r="6003" spans="5:34" x14ac:dyDescent="0.35">
      <c r="E6003" s="7"/>
      <c r="P6003"/>
      <c r="T6003" s="1"/>
      <c r="U6003" s="1"/>
      <c r="V6003" s="1"/>
      <c r="Z6003" s="1"/>
      <c r="AA6003" s="1"/>
      <c r="AG6003" s="1"/>
      <c r="AH6003" s="1"/>
    </row>
    <row r="6004" spans="5:34" x14ac:dyDescent="0.35">
      <c r="E6004" s="7"/>
      <c r="P6004"/>
      <c r="AG6004" s="1"/>
    </row>
    <row r="6005" spans="5:34" x14ac:dyDescent="0.35">
      <c r="E6005" s="7"/>
      <c r="P6005"/>
      <c r="T6005" s="1"/>
      <c r="U6005" s="1"/>
      <c r="V6005" s="1"/>
      <c r="Z6005" s="1"/>
      <c r="AA6005" s="1"/>
      <c r="AG6005" s="1"/>
      <c r="AH6005" s="1"/>
    </row>
    <row r="6006" spans="5:34" x14ac:dyDescent="0.35">
      <c r="E6006" s="7"/>
      <c r="P6006"/>
      <c r="R6006" s="1"/>
      <c r="T6006" s="1"/>
      <c r="U6006" s="1"/>
      <c r="V6006" s="1"/>
      <c r="Z6006" s="1"/>
      <c r="AA6006" s="1"/>
      <c r="AG6006" s="1"/>
      <c r="AH6006" s="1"/>
    </row>
    <row r="6007" spans="5:34" x14ac:dyDescent="0.35">
      <c r="E6007" s="7"/>
      <c r="P6007"/>
      <c r="T6007" s="1"/>
      <c r="U6007" s="1"/>
      <c r="V6007" s="1"/>
      <c r="Z6007" s="1"/>
      <c r="AA6007" s="1"/>
      <c r="AG6007" s="1"/>
      <c r="AH6007" s="1"/>
    </row>
    <row r="6008" spans="5:34" x14ac:dyDescent="0.35">
      <c r="E6008" s="7"/>
      <c r="P6008"/>
      <c r="T6008" s="1"/>
      <c r="U6008" s="1"/>
      <c r="V6008" s="1"/>
      <c r="Z6008" s="1"/>
      <c r="AA6008" s="1"/>
      <c r="AG6008" s="1"/>
      <c r="AH6008" s="1"/>
    </row>
    <row r="6009" spans="5:34" x14ac:dyDescent="0.35">
      <c r="E6009" s="7"/>
      <c r="P6009"/>
      <c r="T6009" s="1"/>
      <c r="U6009" s="1"/>
      <c r="Z6009" s="1"/>
      <c r="AA6009" s="1"/>
      <c r="AG6009" s="1"/>
      <c r="AH6009" s="1"/>
    </row>
    <row r="6010" spans="5:34" x14ac:dyDescent="0.35">
      <c r="E6010" s="7"/>
      <c r="P6010"/>
      <c r="T6010" s="1"/>
      <c r="U6010" s="1"/>
      <c r="Z6010" s="1"/>
      <c r="AA6010" s="1"/>
      <c r="AG6010" s="1"/>
      <c r="AH6010" s="1"/>
    </row>
    <row r="6011" spans="5:34" x14ac:dyDescent="0.35">
      <c r="E6011" s="7"/>
      <c r="P6011"/>
      <c r="R6011" s="1"/>
      <c r="T6011" s="1"/>
      <c r="U6011" s="1"/>
      <c r="V6011" s="1"/>
      <c r="Z6011" s="1"/>
      <c r="AA6011" s="1"/>
      <c r="AG6011" s="1"/>
      <c r="AH6011" s="1"/>
    </row>
    <row r="6012" spans="5:34" x14ac:dyDescent="0.35">
      <c r="E6012" s="7"/>
      <c r="P6012"/>
      <c r="R6012" s="1"/>
      <c r="T6012" s="1"/>
      <c r="U6012" s="1"/>
      <c r="V6012" s="1"/>
      <c r="Z6012" s="1"/>
      <c r="AA6012" s="1"/>
      <c r="AG6012" s="1"/>
      <c r="AH6012" s="1"/>
    </row>
    <row r="6013" spans="5:34" x14ac:dyDescent="0.35">
      <c r="E6013" s="7"/>
      <c r="P6013"/>
      <c r="R6013" s="1"/>
      <c r="T6013" s="1"/>
      <c r="U6013" s="1"/>
      <c r="V6013" s="1"/>
      <c r="Z6013" s="1"/>
      <c r="AA6013" s="1"/>
      <c r="AG6013" s="1"/>
      <c r="AH6013" s="1"/>
    </row>
    <row r="6014" spans="5:34" x14ac:dyDescent="0.35">
      <c r="E6014" s="7"/>
      <c r="P6014"/>
      <c r="AG6014" s="1"/>
    </row>
    <row r="6015" spans="5:34" x14ac:dyDescent="0.35">
      <c r="E6015" s="7"/>
      <c r="P6015"/>
      <c r="R6015" s="1"/>
      <c r="T6015" s="1"/>
      <c r="U6015" s="1"/>
      <c r="V6015" s="1"/>
      <c r="Z6015" s="1"/>
      <c r="AA6015" s="1"/>
      <c r="AG6015" s="1"/>
      <c r="AH6015" s="1"/>
    </row>
    <row r="6016" spans="5:34" x14ac:dyDescent="0.35">
      <c r="E6016" s="7"/>
      <c r="P6016"/>
      <c r="R6016" s="1"/>
      <c r="T6016" s="1"/>
      <c r="U6016" s="1"/>
      <c r="V6016" s="1"/>
      <c r="Z6016" s="1"/>
      <c r="AA6016" s="1"/>
      <c r="AG6016" s="1"/>
      <c r="AH6016" s="1"/>
    </row>
    <row r="6017" spans="5:34" x14ac:dyDescent="0.35">
      <c r="E6017" s="7"/>
      <c r="P6017"/>
      <c r="AG6017" s="1"/>
    </row>
    <row r="6018" spans="5:34" x14ac:dyDescent="0.35">
      <c r="E6018" s="7"/>
      <c r="P6018"/>
      <c r="AG6018" s="1"/>
    </row>
    <row r="6019" spans="5:34" x14ac:dyDescent="0.35">
      <c r="E6019" s="7"/>
      <c r="P6019"/>
      <c r="R6019" s="1"/>
      <c r="T6019" s="1"/>
      <c r="U6019" s="1"/>
      <c r="V6019" s="1"/>
      <c r="Z6019" s="1"/>
      <c r="AA6019" s="1"/>
      <c r="AG6019" s="1"/>
      <c r="AH6019" s="1"/>
    </row>
    <row r="6020" spans="5:34" x14ac:dyDescent="0.35">
      <c r="E6020" s="7"/>
      <c r="P6020"/>
      <c r="T6020" s="1"/>
      <c r="U6020" s="1"/>
      <c r="V6020" s="1"/>
      <c r="Z6020" s="1"/>
      <c r="AA6020" s="1"/>
      <c r="AG6020" s="1"/>
      <c r="AH6020" s="1"/>
    </row>
    <row r="6021" spans="5:34" x14ac:dyDescent="0.35">
      <c r="E6021" s="7"/>
      <c r="P6021"/>
      <c r="R6021" s="1"/>
      <c r="T6021" s="1"/>
      <c r="U6021" s="1"/>
      <c r="V6021" s="1"/>
      <c r="Z6021" s="1"/>
      <c r="AA6021" s="1"/>
      <c r="AG6021" s="1"/>
      <c r="AH6021" s="1"/>
    </row>
    <row r="6022" spans="5:34" x14ac:dyDescent="0.35">
      <c r="E6022" s="7"/>
      <c r="P6022"/>
      <c r="R6022" s="1"/>
      <c r="T6022" s="1"/>
      <c r="U6022" s="1"/>
      <c r="V6022" s="1"/>
      <c r="Z6022" s="1"/>
      <c r="AA6022" s="1"/>
      <c r="AG6022" s="1"/>
      <c r="AH6022" s="1"/>
    </row>
    <row r="6023" spans="5:34" x14ac:dyDescent="0.35">
      <c r="E6023" s="7"/>
      <c r="P6023"/>
      <c r="R6023" s="1"/>
      <c r="T6023" s="1"/>
      <c r="U6023" s="1"/>
      <c r="V6023" s="1"/>
      <c r="Z6023" s="1"/>
      <c r="AA6023" s="1"/>
      <c r="AG6023" s="1"/>
      <c r="AH6023" s="1"/>
    </row>
    <row r="6024" spans="5:34" x14ac:dyDescent="0.35">
      <c r="E6024" s="7"/>
      <c r="P6024"/>
      <c r="R6024" s="1"/>
      <c r="T6024" s="1"/>
      <c r="U6024" s="1"/>
      <c r="V6024" s="1"/>
      <c r="Z6024" s="1"/>
      <c r="AA6024" s="1"/>
      <c r="AG6024" s="1"/>
      <c r="AH6024" s="1"/>
    </row>
    <row r="6025" spans="5:34" x14ac:dyDescent="0.35">
      <c r="E6025" s="7"/>
      <c r="P6025"/>
      <c r="R6025" s="1"/>
      <c r="T6025" s="1"/>
      <c r="U6025" s="1"/>
      <c r="V6025" s="1"/>
      <c r="Z6025" s="1"/>
      <c r="AA6025" s="1"/>
      <c r="AG6025" s="1"/>
      <c r="AH6025" s="1"/>
    </row>
    <row r="6026" spans="5:34" x14ac:dyDescent="0.35">
      <c r="E6026" s="7"/>
      <c r="P6026"/>
      <c r="AG6026" s="1"/>
    </row>
    <row r="6027" spans="5:34" x14ac:dyDescent="0.35">
      <c r="E6027" s="7"/>
      <c r="P6027"/>
      <c r="R6027" s="1"/>
      <c r="T6027" s="1"/>
      <c r="U6027" s="1"/>
      <c r="V6027" s="1"/>
      <c r="Z6027" s="1"/>
      <c r="AA6027" s="1"/>
      <c r="AG6027" s="1"/>
      <c r="AH6027" s="1"/>
    </row>
    <row r="6028" spans="5:34" x14ac:dyDescent="0.35">
      <c r="E6028" s="7"/>
      <c r="P6028"/>
      <c r="R6028" s="1"/>
      <c r="T6028" s="1"/>
      <c r="U6028" s="1"/>
      <c r="V6028" s="1"/>
      <c r="Z6028" s="1"/>
      <c r="AA6028" s="1"/>
      <c r="AG6028" s="1"/>
      <c r="AH6028" s="1"/>
    </row>
    <row r="6029" spans="5:34" x14ac:dyDescent="0.35">
      <c r="E6029" s="7"/>
      <c r="P6029"/>
      <c r="R6029" s="1"/>
      <c r="T6029" s="1"/>
      <c r="U6029" s="1"/>
      <c r="V6029" s="1"/>
      <c r="Z6029" s="1"/>
      <c r="AA6029" s="1"/>
      <c r="AG6029" s="1"/>
      <c r="AH6029" s="1"/>
    </row>
    <row r="6030" spans="5:34" x14ac:dyDescent="0.35">
      <c r="E6030" s="7"/>
      <c r="P6030"/>
      <c r="R6030" s="1"/>
      <c r="T6030" s="1"/>
      <c r="U6030" s="1"/>
      <c r="Z6030" s="1"/>
      <c r="AA6030" s="1"/>
      <c r="AG6030" s="1"/>
      <c r="AH6030" s="1"/>
    </row>
    <row r="6031" spans="5:34" x14ac:dyDescent="0.35">
      <c r="E6031" s="7"/>
      <c r="P6031"/>
      <c r="T6031" s="1"/>
      <c r="U6031" s="1"/>
      <c r="V6031" s="1"/>
      <c r="Z6031" s="1"/>
      <c r="AA6031" s="1"/>
      <c r="AG6031" s="1"/>
      <c r="AH6031" s="1"/>
    </row>
    <row r="6032" spans="5:34" x14ac:dyDescent="0.35">
      <c r="E6032" s="7"/>
      <c r="P6032"/>
      <c r="R6032" s="1"/>
      <c r="T6032" s="1"/>
      <c r="U6032" s="1"/>
      <c r="V6032" s="1"/>
      <c r="Z6032" s="1"/>
      <c r="AA6032" s="1"/>
      <c r="AG6032" s="1"/>
      <c r="AH6032" s="1"/>
    </row>
    <row r="6033" spans="5:34" x14ac:dyDescent="0.35">
      <c r="E6033" s="7"/>
      <c r="P6033"/>
      <c r="R6033" s="1"/>
      <c r="T6033" s="1"/>
      <c r="U6033" s="1"/>
      <c r="V6033" s="1"/>
      <c r="Z6033" s="1"/>
      <c r="AA6033" s="1"/>
      <c r="AG6033" s="1"/>
      <c r="AH6033" s="1"/>
    </row>
    <row r="6034" spans="5:34" x14ac:dyDescent="0.35">
      <c r="E6034" s="7"/>
      <c r="P6034"/>
      <c r="R6034" s="1"/>
      <c r="T6034" s="1"/>
      <c r="U6034" s="1"/>
      <c r="Z6034" s="1"/>
      <c r="AA6034" s="1"/>
      <c r="AG6034" s="1"/>
      <c r="AH6034" s="1"/>
    </row>
    <row r="6035" spans="5:34" x14ac:dyDescent="0.35">
      <c r="E6035" s="7"/>
      <c r="P6035"/>
      <c r="R6035" s="1"/>
      <c r="T6035" s="1"/>
      <c r="U6035" s="1"/>
      <c r="V6035" s="1"/>
      <c r="Z6035" s="1"/>
      <c r="AA6035" s="1"/>
      <c r="AG6035" s="1"/>
      <c r="AH6035" s="1"/>
    </row>
    <row r="6036" spans="5:34" x14ac:dyDescent="0.35">
      <c r="E6036" s="7"/>
      <c r="P6036"/>
      <c r="AG6036" s="1"/>
    </row>
    <row r="6037" spans="5:34" x14ac:dyDescent="0.35">
      <c r="E6037" s="7"/>
      <c r="P6037"/>
      <c r="R6037" s="1"/>
      <c r="T6037" s="1"/>
      <c r="U6037" s="1"/>
      <c r="V6037" s="1"/>
      <c r="Z6037" s="1"/>
      <c r="AA6037" s="1"/>
      <c r="AG6037" s="1"/>
      <c r="AH6037" s="1"/>
    </row>
    <row r="6038" spans="5:34" x14ac:dyDescent="0.35">
      <c r="E6038" s="7"/>
      <c r="P6038"/>
      <c r="R6038" s="1"/>
      <c r="T6038" s="1"/>
      <c r="U6038" s="1"/>
      <c r="V6038" s="1"/>
      <c r="Z6038" s="1"/>
      <c r="AA6038" s="1"/>
      <c r="AG6038" s="1"/>
      <c r="AH6038" s="1"/>
    </row>
    <row r="6039" spans="5:34" x14ac:dyDescent="0.35">
      <c r="E6039" s="7"/>
      <c r="P6039"/>
      <c r="AG6039" s="1"/>
    </row>
    <row r="6040" spans="5:34" x14ac:dyDescent="0.35">
      <c r="E6040" s="7"/>
      <c r="P6040"/>
      <c r="R6040" s="1"/>
      <c r="T6040" s="1"/>
      <c r="U6040" s="1"/>
      <c r="V6040" s="1"/>
      <c r="Z6040" s="1"/>
      <c r="AA6040" s="1"/>
      <c r="AG6040" s="1"/>
      <c r="AH6040" s="1"/>
    </row>
    <row r="6041" spans="5:34" x14ac:dyDescent="0.35">
      <c r="E6041" s="7"/>
      <c r="P6041"/>
      <c r="R6041" s="1"/>
      <c r="T6041" s="1"/>
      <c r="U6041" s="1"/>
      <c r="V6041" s="1"/>
      <c r="Z6041" s="1"/>
      <c r="AA6041" s="1"/>
      <c r="AG6041" s="1"/>
      <c r="AH6041" s="1"/>
    </row>
    <row r="6042" spans="5:34" x14ac:dyDescent="0.35">
      <c r="E6042" s="7"/>
      <c r="P6042"/>
      <c r="R6042" s="1"/>
      <c r="T6042" s="1"/>
      <c r="U6042" s="1"/>
      <c r="V6042" s="1"/>
      <c r="Z6042" s="1"/>
      <c r="AA6042" s="1"/>
      <c r="AG6042" s="1"/>
      <c r="AH6042" s="1"/>
    </row>
    <row r="6043" spans="5:34" x14ac:dyDescent="0.35">
      <c r="E6043" s="7"/>
      <c r="P6043"/>
      <c r="AG6043" s="1"/>
    </row>
    <row r="6044" spans="5:34" x14ac:dyDescent="0.35">
      <c r="E6044" s="7"/>
      <c r="P6044"/>
      <c r="R6044" s="1"/>
      <c r="T6044" s="1"/>
      <c r="U6044" s="1"/>
      <c r="V6044" s="1"/>
      <c r="Z6044" s="1"/>
      <c r="AA6044" s="1"/>
      <c r="AG6044" s="1"/>
      <c r="AH6044" s="1"/>
    </row>
    <row r="6045" spans="5:34" x14ac:dyDescent="0.35">
      <c r="E6045" s="7"/>
      <c r="P6045"/>
      <c r="R6045" s="1"/>
      <c r="T6045" s="1"/>
      <c r="U6045" s="1"/>
      <c r="V6045" s="1"/>
      <c r="Z6045" s="1"/>
      <c r="AA6045" s="1"/>
      <c r="AG6045" s="1"/>
      <c r="AH6045" s="1"/>
    </row>
    <row r="6046" spans="5:34" x14ac:dyDescent="0.35">
      <c r="E6046" s="7"/>
      <c r="P6046"/>
      <c r="T6046" s="1"/>
      <c r="U6046" s="1"/>
      <c r="V6046" s="1"/>
      <c r="Z6046" s="1"/>
      <c r="AA6046" s="1"/>
      <c r="AG6046" s="1"/>
      <c r="AH6046" s="1"/>
    </row>
    <row r="6047" spans="5:34" x14ac:dyDescent="0.35">
      <c r="E6047" s="7"/>
      <c r="P6047"/>
      <c r="R6047" s="1"/>
      <c r="T6047" s="1"/>
      <c r="U6047" s="1"/>
      <c r="V6047" s="1"/>
      <c r="Z6047" s="1"/>
      <c r="AA6047" s="1"/>
      <c r="AG6047" s="1"/>
      <c r="AH6047" s="1"/>
    </row>
    <row r="6048" spans="5:34" x14ac:dyDescent="0.35">
      <c r="E6048" s="7"/>
      <c r="P6048"/>
      <c r="R6048" s="1"/>
      <c r="T6048" s="1"/>
      <c r="U6048" s="1"/>
      <c r="V6048" s="1"/>
      <c r="Z6048" s="1"/>
      <c r="AA6048" s="1"/>
      <c r="AG6048" s="1"/>
      <c r="AH6048" s="1"/>
    </row>
    <row r="6049" spans="5:34" x14ac:dyDescent="0.35">
      <c r="E6049" s="7"/>
      <c r="P6049"/>
      <c r="R6049" s="1"/>
      <c r="T6049" s="1"/>
      <c r="U6049" s="1"/>
      <c r="V6049" s="1"/>
      <c r="Z6049" s="1"/>
      <c r="AA6049" s="1"/>
      <c r="AG6049" s="1"/>
      <c r="AH6049" s="1"/>
    </row>
    <row r="6050" spans="5:34" x14ac:dyDescent="0.35">
      <c r="E6050" s="7"/>
      <c r="P6050"/>
      <c r="R6050" s="1"/>
      <c r="T6050" s="1"/>
      <c r="U6050" s="1"/>
      <c r="V6050" s="1"/>
      <c r="Z6050" s="1"/>
      <c r="AA6050" s="1"/>
      <c r="AG6050" s="1"/>
      <c r="AH6050" s="1"/>
    </row>
    <row r="6051" spans="5:34" x14ac:dyDescent="0.35">
      <c r="E6051" s="7"/>
      <c r="P6051"/>
      <c r="R6051" s="1"/>
      <c r="T6051" s="1"/>
      <c r="U6051" s="1"/>
      <c r="V6051" s="1"/>
      <c r="Z6051" s="1"/>
      <c r="AA6051" s="1"/>
      <c r="AG6051" s="1"/>
      <c r="AH6051" s="1"/>
    </row>
    <row r="6052" spans="5:34" x14ac:dyDescent="0.35">
      <c r="E6052" s="7"/>
      <c r="P6052"/>
      <c r="T6052" s="1"/>
      <c r="U6052" s="1"/>
      <c r="Z6052" s="1"/>
      <c r="AA6052" s="1"/>
      <c r="AG6052" s="1"/>
      <c r="AH6052" s="1"/>
    </row>
    <row r="6053" spans="5:34" x14ac:dyDescent="0.35">
      <c r="E6053" s="7"/>
      <c r="P6053"/>
      <c r="AG6053" s="1"/>
    </row>
    <row r="6054" spans="5:34" x14ac:dyDescent="0.35">
      <c r="E6054" s="7"/>
      <c r="P6054"/>
      <c r="R6054" s="1"/>
      <c r="T6054" s="1"/>
      <c r="U6054" s="1"/>
      <c r="Z6054" s="1"/>
      <c r="AA6054" s="1"/>
      <c r="AG6054" s="1"/>
      <c r="AH6054" s="1"/>
    </row>
    <row r="6055" spans="5:34" x14ac:dyDescent="0.35">
      <c r="E6055" s="7"/>
      <c r="P6055"/>
      <c r="R6055" s="1"/>
      <c r="T6055" s="1"/>
      <c r="U6055" s="1"/>
      <c r="V6055" s="1"/>
      <c r="Z6055" s="1"/>
      <c r="AA6055" s="1"/>
      <c r="AG6055" s="1"/>
      <c r="AH6055" s="1"/>
    </row>
    <row r="6056" spans="5:34" x14ac:dyDescent="0.35">
      <c r="E6056" s="7"/>
      <c r="P6056"/>
      <c r="T6056" s="1"/>
      <c r="U6056" s="1"/>
      <c r="V6056" s="1"/>
      <c r="Z6056" s="1"/>
      <c r="AA6056" s="1"/>
      <c r="AG6056" s="1"/>
      <c r="AH6056" s="1"/>
    </row>
    <row r="6057" spans="5:34" x14ac:dyDescent="0.35">
      <c r="E6057" s="7"/>
      <c r="P6057"/>
      <c r="T6057" s="1"/>
      <c r="U6057" s="1"/>
      <c r="V6057" s="1"/>
      <c r="Z6057" s="1"/>
      <c r="AA6057" s="1"/>
      <c r="AG6057" s="1"/>
      <c r="AH6057" s="1"/>
    </row>
    <row r="6058" spans="5:34" x14ac:dyDescent="0.35">
      <c r="E6058" s="7"/>
      <c r="P6058"/>
      <c r="T6058" s="1"/>
      <c r="U6058" s="1"/>
      <c r="V6058" s="1"/>
      <c r="Z6058" s="1"/>
      <c r="AA6058" s="1"/>
      <c r="AG6058" s="1"/>
      <c r="AH6058" s="1"/>
    </row>
    <row r="6059" spans="5:34" x14ac:dyDescent="0.35">
      <c r="E6059" s="7"/>
      <c r="P6059"/>
      <c r="AG6059" s="1"/>
    </row>
    <row r="6060" spans="5:34" x14ac:dyDescent="0.35">
      <c r="E6060" s="7"/>
      <c r="P6060"/>
      <c r="R6060" s="1"/>
      <c r="T6060" s="1"/>
      <c r="U6060" s="1"/>
      <c r="V6060" s="1"/>
      <c r="Z6060" s="1"/>
      <c r="AA6060" s="1"/>
      <c r="AG6060" s="1"/>
      <c r="AH6060" s="1"/>
    </row>
    <row r="6061" spans="5:34" x14ac:dyDescent="0.35">
      <c r="E6061" s="7"/>
      <c r="P6061"/>
      <c r="R6061" s="1"/>
      <c r="T6061" s="1"/>
      <c r="U6061" s="1"/>
      <c r="V6061" s="1"/>
      <c r="Z6061" s="1"/>
      <c r="AA6061" s="1"/>
      <c r="AG6061" s="1"/>
      <c r="AH6061" s="1"/>
    </row>
    <row r="6062" spans="5:34" x14ac:dyDescent="0.35">
      <c r="E6062" s="7"/>
      <c r="P6062"/>
      <c r="R6062" s="1"/>
      <c r="T6062" s="1"/>
      <c r="U6062" s="1"/>
      <c r="V6062" s="1"/>
      <c r="Z6062" s="1"/>
      <c r="AA6062" s="1"/>
      <c r="AG6062" s="1"/>
      <c r="AH6062" s="1"/>
    </row>
    <row r="6063" spans="5:34" x14ac:dyDescent="0.35">
      <c r="E6063" s="7"/>
      <c r="P6063"/>
      <c r="R6063" s="1"/>
      <c r="T6063" s="1"/>
      <c r="U6063" s="1"/>
      <c r="V6063" s="1"/>
      <c r="Z6063" s="1"/>
      <c r="AA6063" s="1"/>
      <c r="AG6063" s="1"/>
      <c r="AH6063" s="1"/>
    </row>
    <row r="6064" spans="5:34" x14ac:dyDescent="0.35">
      <c r="E6064" s="7"/>
      <c r="P6064"/>
      <c r="R6064" s="1"/>
      <c r="T6064" s="1"/>
      <c r="U6064" s="1"/>
      <c r="Z6064" s="1"/>
      <c r="AA6064" s="1"/>
      <c r="AG6064" s="1"/>
      <c r="AH6064" s="1"/>
    </row>
    <row r="6065" spans="5:34" x14ac:dyDescent="0.35">
      <c r="E6065" s="7"/>
      <c r="P6065"/>
      <c r="R6065" s="1"/>
      <c r="T6065" s="1"/>
      <c r="U6065" s="1"/>
      <c r="V6065" s="1"/>
      <c r="Z6065" s="1"/>
      <c r="AA6065" s="1"/>
      <c r="AG6065" s="1"/>
      <c r="AH6065" s="1"/>
    </row>
    <row r="6066" spans="5:34" x14ac:dyDescent="0.35">
      <c r="E6066" s="7"/>
      <c r="P6066"/>
      <c r="T6066" s="1"/>
      <c r="U6066" s="1"/>
      <c r="V6066" s="1"/>
      <c r="Z6066" s="1"/>
      <c r="AA6066" s="1"/>
      <c r="AG6066" s="1"/>
      <c r="AH6066" s="1"/>
    </row>
    <row r="6067" spans="5:34" x14ac:dyDescent="0.35">
      <c r="E6067" s="7"/>
      <c r="P6067"/>
      <c r="AG6067" s="1"/>
    </row>
    <row r="6068" spans="5:34" x14ac:dyDescent="0.35">
      <c r="E6068" s="7"/>
      <c r="P6068"/>
      <c r="T6068" s="1"/>
      <c r="U6068" s="1"/>
      <c r="V6068" s="1"/>
      <c r="Z6068" s="1"/>
      <c r="AA6068" s="1"/>
      <c r="AG6068" s="1"/>
      <c r="AH6068" s="1"/>
    </row>
    <row r="6069" spans="5:34" x14ac:dyDescent="0.35">
      <c r="E6069" s="7"/>
      <c r="P6069"/>
      <c r="R6069" s="1"/>
      <c r="T6069" s="1"/>
      <c r="U6069" s="1"/>
      <c r="V6069" s="1"/>
      <c r="Z6069" s="1"/>
      <c r="AA6069" s="1"/>
      <c r="AG6069" s="1"/>
      <c r="AH6069" s="1"/>
    </row>
    <row r="6070" spans="5:34" x14ac:dyDescent="0.35">
      <c r="E6070" s="7"/>
      <c r="P6070"/>
      <c r="R6070" s="1"/>
      <c r="T6070" s="1"/>
      <c r="U6070" s="1"/>
      <c r="V6070" s="1"/>
      <c r="Z6070" s="1"/>
      <c r="AA6070" s="1"/>
      <c r="AG6070" s="1"/>
      <c r="AH6070" s="1"/>
    </row>
    <row r="6071" spans="5:34" x14ac:dyDescent="0.35">
      <c r="E6071" s="7"/>
      <c r="P6071"/>
      <c r="R6071" s="1"/>
      <c r="T6071" s="1"/>
      <c r="U6071" s="1"/>
      <c r="V6071" s="1"/>
      <c r="Z6071" s="1"/>
      <c r="AA6071" s="1"/>
      <c r="AG6071" s="1"/>
      <c r="AH6071" s="1"/>
    </row>
    <row r="6072" spans="5:34" x14ac:dyDescent="0.35">
      <c r="E6072" s="7"/>
      <c r="P6072"/>
      <c r="T6072" s="1"/>
      <c r="U6072" s="1"/>
      <c r="Z6072" s="1"/>
      <c r="AA6072" s="1"/>
      <c r="AG6072" s="1"/>
      <c r="AH6072" s="1"/>
    </row>
    <row r="6073" spans="5:34" x14ac:dyDescent="0.35">
      <c r="E6073" s="7"/>
      <c r="P6073"/>
      <c r="T6073" s="1"/>
      <c r="U6073" s="1"/>
      <c r="V6073" s="1"/>
      <c r="Z6073" s="1"/>
      <c r="AA6073" s="1"/>
      <c r="AG6073" s="1"/>
      <c r="AH6073" s="1"/>
    </row>
    <row r="6074" spans="5:34" x14ac:dyDescent="0.35">
      <c r="E6074" s="7"/>
      <c r="P6074"/>
      <c r="R6074" s="1"/>
      <c r="T6074" s="1"/>
      <c r="U6074" s="1"/>
      <c r="V6074" s="1"/>
      <c r="Z6074" s="1"/>
      <c r="AA6074" s="1"/>
      <c r="AG6074" s="1"/>
      <c r="AH6074" s="1"/>
    </row>
    <row r="6075" spans="5:34" x14ac:dyDescent="0.35">
      <c r="E6075" s="7"/>
      <c r="P6075"/>
      <c r="R6075" s="1"/>
      <c r="T6075" s="1"/>
      <c r="U6075" s="1"/>
      <c r="V6075" s="1"/>
      <c r="Z6075" s="1"/>
      <c r="AA6075" s="1"/>
      <c r="AG6075" s="1"/>
      <c r="AH6075" s="1"/>
    </row>
    <row r="6076" spans="5:34" x14ac:dyDescent="0.35">
      <c r="E6076" s="7"/>
      <c r="P6076"/>
      <c r="R6076" s="1"/>
      <c r="T6076" s="1"/>
      <c r="U6076" s="1"/>
      <c r="V6076" s="1"/>
      <c r="Z6076" s="1"/>
      <c r="AA6076" s="1"/>
      <c r="AG6076" s="1"/>
      <c r="AH6076" s="1"/>
    </row>
    <row r="6077" spans="5:34" x14ac:dyDescent="0.35">
      <c r="E6077" s="7"/>
      <c r="P6077"/>
      <c r="R6077" s="1"/>
      <c r="T6077" s="1"/>
      <c r="U6077" s="1"/>
      <c r="V6077" s="1"/>
      <c r="Z6077" s="1"/>
      <c r="AA6077" s="1"/>
      <c r="AG6077" s="1"/>
      <c r="AH6077" s="1"/>
    </row>
    <row r="6078" spans="5:34" x14ac:dyDescent="0.35">
      <c r="E6078" s="7"/>
      <c r="P6078"/>
      <c r="R6078" s="1"/>
      <c r="T6078" s="1"/>
      <c r="U6078" s="1"/>
      <c r="V6078" s="1"/>
      <c r="Z6078" s="1"/>
      <c r="AA6078" s="1"/>
      <c r="AG6078" s="1"/>
      <c r="AH6078" s="1"/>
    </row>
    <row r="6079" spans="5:34" x14ac:dyDescent="0.35">
      <c r="E6079" s="7"/>
      <c r="P6079"/>
      <c r="R6079" s="1"/>
      <c r="T6079" s="1"/>
      <c r="U6079" s="1"/>
      <c r="V6079" s="1"/>
      <c r="Z6079" s="1"/>
      <c r="AA6079" s="1"/>
      <c r="AG6079" s="1"/>
      <c r="AH6079" s="1"/>
    </row>
    <row r="6080" spans="5:34" x14ac:dyDescent="0.35">
      <c r="E6080" s="7"/>
      <c r="P6080"/>
      <c r="R6080" s="1"/>
      <c r="T6080" s="1"/>
      <c r="U6080" s="1"/>
      <c r="V6080" s="1"/>
      <c r="Z6080" s="1"/>
      <c r="AA6080" s="1"/>
      <c r="AG6080" s="1"/>
      <c r="AH6080" s="1"/>
    </row>
    <row r="6081" spans="5:34" x14ac:dyDescent="0.35">
      <c r="E6081" s="7"/>
      <c r="P6081"/>
      <c r="R6081" s="1"/>
      <c r="T6081" s="1"/>
      <c r="U6081" s="1"/>
      <c r="V6081" s="1"/>
      <c r="Z6081" s="1"/>
      <c r="AA6081" s="1"/>
      <c r="AG6081" s="1"/>
      <c r="AH6081" s="1"/>
    </row>
    <row r="6082" spans="5:34" x14ac:dyDescent="0.35">
      <c r="E6082" s="7"/>
      <c r="P6082"/>
      <c r="R6082" s="1"/>
      <c r="T6082" s="1"/>
      <c r="U6082" s="1"/>
      <c r="V6082" s="1"/>
      <c r="Z6082" s="1"/>
      <c r="AA6082" s="1"/>
      <c r="AG6082" s="1"/>
      <c r="AH6082" s="1"/>
    </row>
    <row r="6083" spans="5:34" x14ac:dyDescent="0.35">
      <c r="E6083" s="7"/>
      <c r="P6083"/>
      <c r="R6083" s="1"/>
      <c r="T6083" s="1"/>
      <c r="U6083" s="1"/>
      <c r="V6083" s="1"/>
      <c r="Z6083" s="1"/>
      <c r="AA6083" s="1"/>
      <c r="AG6083" s="1"/>
      <c r="AH6083" s="1"/>
    </row>
    <row r="6084" spans="5:34" x14ac:dyDescent="0.35">
      <c r="E6084" s="7"/>
      <c r="P6084"/>
      <c r="R6084" s="1"/>
      <c r="T6084" s="1"/>
      <c r="U6084" s="1"/>
      <c r="V6084" s="1"/>
      <c r="Z6084" s="1"/>
      <c r="AA6084" s="1"/>
      <c r="AG6084" s="1"/>
      <c r="AH6084" s="1"/>
    </row>
    <row r="6085" spans="5:34" x14ac:dyDescent="0.35">
      <c r="E6085" s="7"/>
      <c r="P6085"/>
      <c r="T6085" s="1"/>
      <c r="U6085" s="1"/>
      <c r="Z6085" s="1"/>
      <c r="AA6085" s="1"/>
      <c r="AG6085" s="1"/>
      <c r="AH6085" s="1"/>
    </row>
    <row r="6086" spans="5:34" x14ac:dyDescent="0.35">
      <c r="E6086" s="7"/>
      <c r="P6086"/>
      <c r="R6086" s="1"/>
      <c r="T6086" s="1"/>
      <c r="U6086" s="1"/>
      <c r="V6086" s="1"/>
      <c r="Z6086" s="1"/>
      <c r="AA6086" s="1"/>
      <c r="AG6086" s="1"/>
      <c r="AH6086" s="1"/>
    </row>
    <row r="6087" spans="5:34" x14ac:dyDescent="0.35">
      <c r="E6087" s="7"/>
      <c r="P6087"/>
      <c r="R6087" s="1"/>
      <c r="T6087" s="1"/>
      <c r="U6087" s="1"/>
      <c r="V6087" s="1"/>
      <c r="Z6087" s="1"/>
      <c r="AA6087" s="1"/>
      <c r="AG6087" s="1"/>
      <c r="AH6087" s="1"/>
    </row>
    <row r="6088" spans="5:34" x14ac:dyDescent="0.35">
      <c r="E6088" s="7"/>
      <c r="P6088"/>
      <c r="R6088" s="1"/>
      <c r="T6088" s="1"/>
      <c r="U6088" s="1"/>
      <c r="V6088" s="1"/>
      <c r="Z6088" s="1"/>
      <c r="AA6088" s="1"/>
      <c r="AG6088" s="1"/>
      <c r="AH6088" s="1"/>
    </row>
    <row r="6089" spans="5:34" x14ac:dyDescent="0.35">
      <c r="E6089" s="7"/>
      <c r="P6089"/>
      <c r="R6089" s="1"/>
      <c r="T6089" s="1"/>
      <c r="U6089" s="1"/>
      <c r="Z6089" s="1"/>
      <c r="AA6089" s="1"/>
      <c r="AG6089" s="1"/>
      <c r="AH6089" s="1"/>
    </row>
    <row r="6090" spans="5:34" x14ac:dyDescent="0.35">
      <c r="E6090" s="7"/>
      <c r="P6090"/>
      <c r="R6090" s="1"/>
      <c r="T6090" s="1"/>
      <c r="U6090" s="1"/>
      <c r="V6090" s="1"/>
      <c r="Z6090" s="1"/>
      <c r="AA6090" s="1"/>
      <c r="AG6090" s="1"/>
      <c r="AH6090" s="1"/>
    </row>
    <row r="6091" spans="5:34" x14ac:dyDescent="0.35">
      <c r="E6091" s="7"/>
      <c r="P6091"/>
      <c r="R6091" s="1"/>
      <c r="T6091" s="1"/>
      <c r="U6091" s="1"/>
      <c r="V6091" s="1"/>
      <c r="Z6091" s="1"/>
      <c r="AA6091" s="1"/>
      <c r="AG6091" s="1"/>
      <c r="AH6091" s="1"/>
    </row>
    <row r="6092" spans="5:34" x14ac:dyDescent="0.35">
      <c r="E6092" s="7"/>
      <c r="P6092"/>
      <c r="AG6092" s="1"/>
    </row>
    <row r="6093" spans="5:34" x14ac:dyDescent="0.35">
      <c r="E6093" s="7"/>
      <c r="P6093"/>
      <c r="T6093" s="1"/>
      <c r="U6093" s="1"/>
      <c r="V6093" s="1"/>
      <c r="Z6093" s="1"/>
      <c r="AA6093" s="1"/>
      <c r="AG6093" s="1"/>
      <c r="AH6093" s="1"/>
    </row>
    <row r="6094" spans="5:34" x14ac:dyDescent="0.35">
      <c r="E6094" s="7"/>
      <c r="P6094"/>
      <c r="T6094" s="1"/>
      <c r="U6094" s="1"/>
      <c r="V6094" s="1"/>
      <c r="Z6094" s="1"/>
      <c r="AA6094" s="1"/>
      <c r="AG6094" s="1"/>
      <c r="AH6094" s="1"/>
    </row>
    <row r="6095" spans="5:34" x14ac:dyDescent="0.35">
      <c r="E6095" s="7"/>
      <c r="P6095"/>
      <c r="T6095" s="1"/>
      <c r="U6095" s="1"/>
      <c r="V6095" s="1"/>
      <c r="Z6095" s="1"/>
      <c r="AA6095" s="1"/>
      <c r="AG6095" s="1"/>
      <c r="AH6095" s="1"/>
    </row>
    <row r="6096" spans="5:34" x14ac:dyDescent="0.35">
      <c r="E6096" s="7"/>
      <c r="P6096"/>
      <c r="T6096" s="1"/>
      <c r="U6096" s="1"/>
      <c r="V6096" s="1"/>
      <c r="Z6096" s="1"/>
      <c r="AA6096" s="1"/>
      <c r="AG6096" s="1"/>
      <c r="AH6096" s="1"/>
    </row>
    <row r="6097" spans="5:34" x14ac:dyDescent="0.35">
      <c r="E6097" s="7"/>
      <c r="P6097"/>
      <c r="T6097" s="1"/>
      <c r="U6097" s="1"/>
      <c r="V6097" s="1"/>
      <c r="Z6097" s="1"/>
      <c r="AA6097" s="1"/>
      <c r="AG6097" s="1"/>
      <c r="AH6097" s="1"/>
    </row>
    <row r="6098" spans="5:34" x14ac:dyDescent="0.35">
      <c r="E6098" s="7"/>
      <c r="P6098"/>
      <c r="T6098" s="1"/>
      <c r="U6098" s="1"/>
      <c r="V6098" s="1"/>
      <c r="Z6098" s="1"/>
      <c r="AA6098" s="1"/>
      <c r="AG6098" s="1"/>
      <c r="AH6098" s="1"/>
    </row>
    <row r="6099" spans="5:34" x14ac:dyDescent="0.35">
      <c r="E6099" s="7"/>
      <c r="P6099"/>
      <c r="AG6099" s="1"/>
    </row>
    <row r="6100" spans="5:34" x14ac:dyDescent="0.35">
      <c r="E6100" s="7"/>
      <c r="P6100"/>
      <c r="R6100" s="1"/>
      <c r="T6100" s="1"/>
      <c r="U6100" s="1"/>
      <c r="V6100" s="1"/>
      <c r="Z6100" s="1"/>
      <c r="AA6100" s="1"/>
      <c r="AG6100" s="1"/>
      <c r="AH6100" s="1"/>
    </row>
    <row r="6101" spans="5:34" x14ac:dyDescent="0.35">
      <c r="E6101" s="7"/>
      <c r="P6101"/>
      <c r="R6101" s="1"/>
      <c r="T6101" s="1"/>
      <c r="U6101" s="1"/>
      <c r="V6101" s="1"/>
      <c r="Z6101" s="1"/>
      <c r="AA6101" s="1"/>
      <c r="AG6101" s="1"/>
      <c r="AH6101" s="1"/>
    </row>
    <row r="6102" spans="5:34" x14ac:dyDescent="0.35">
      <c r="E6102" s="7"/>
      <c r="P6102"/>
      <c r="R6102" s="1"/>
      <c r="T6102" s="1"/>
      <c r="U6102" s="1"/>
      <c r="Z6102" s="1"/>
      <c r="AA6102" s="1"/>
      <c r="AG6102" s="1"/>
      <c r="AH6102" s="1"/>
    </row>
    <row r="6103" spans="5:34" x14ac:dyDescent="0.35">
      <c r="E6103" s="7"/>
      <c r="P6103"/>
      <c r="R6103" s="1"/>
      <c r="T6103" s="1"/>
      <c r="U6103" s="1"/>
      <c r="V6103" s="1"/>
      <c r="Z6103" s="1"/>
      <c r="AA6103" s="1"/>
      <c r="AG6103" s="1"/>
      <c r="AH6103" s="1"/>
    </row>
    <row r="6104" spans="5:34" x14ac:dyDescent="0.35">
      <c r="E6104" s="7"/>
      <c r="P6104"/>
      <c r="R6104" s="1"/>
      <c r="T6104" s="1"/>
      <c r="U6104" s="1"/>
      <c r="V6104" s="1"/>
      <c r="Z6104" s="1"/>
      <c r="AA6104" s="1"/>
      <c r="AG6104" s="1"/>
      <c r="AH6104" s="1"/>
    </row>
    <row r="6105" spans="5:34" x14ac:dyDescent="0.35">
      <c r="E6105" s="7"/>
      <c r="P6105"/>
      <c r="R6105" s="1"/>
      <c r="T6105" s="1"/>
      <c r="U6105" s="1"/>
      <c r="V6105" s="1"/>
      <c r="Z6105" s="1"/>
      <c r="AA6105" s="1"/>
      <c r="AG6105" s="1"/>
      <c r="AH6105" s="1"/>
    </row>
    <row r="6106" spans="5:34" x14ac:dyDescent="0.35">
      <c r="E6106" s="7"/>
      <c r="P6106"/>
      <c r="AG6106" s="1"/>
    </row>
    <row r="6107" spans="5:34" x14ac:dyDescent="0.35">
      <c r="E6107" s="7"/>
      <c r="P6107"/>
      <c r="AG6107" s="1"/>
    </row>
    <row r="6108" spans="5:34" x14ac:dyDescent="0.35">
      <c r="E6108" s="7"/>
      <c r="P6108"/>
      <c r="R6108" s="1"/>
      <c r="T6108" s="1"/>
      <c r="U6108" s="1"/>
      <c r="V6108" s="1"/>
      <c r="Z6108" s="1"/>
      <c r="AA6108" s="1"/>
      <c r="AG6108" s="1"/>
      <c r="AH6108" s="1"/>
    </row>
    <row r="6109" spans="5:34" x14ac:dyDescent="0.35">
      <c r="E6109" s="7"/>
      <c r="P6109"/>
      <c r="R6109" s="1"/>
      <c r="T6109" s="1"/>
      <c r="U6109" s="1"/>
      <c r="V6109" s="1"/>
      <c r="Z6109" s="1"/>
      <c r="AA6109" s="1"/>
      <c r="AG6109" s="1"/>
      <c r="AH6109" s="1"/>
    </row>
    <row r="6110" spans="5:34" x14ac:dyDescent="0.35">
      <c r="E6110" s="7"/>
      <c r="P6110"/>
      <c r="T6110" s="1"/>
      <c r="U6110" s="1"/>
      <c r="V6110" s="1"/>
      <c r="Z6110" s="1"/>
      <c r="AA6110" s="1"/>
      <c r="AG6110" s="1"/>
      <c r="AH6110" s="1"/>
    </row>
    <row r="6111" spans="5:34" x14ac:dyDescent="0.35">
      <c r="E6111" s="7"/>
      <c r="P6111"/>
      <c r="R6111" s="1"/>
      <c r="T6111" s="1"/>
      <c r="U6111" s="1"/>
      <c r="V6111" s="1"/>
      <c r="Z6111" s="1"/>
      <c r="AA6111" s="1"/>
      <c r="AG6111" s="1"/>
      <c r="AH6111" s="1"/>
    </row>
    <row r="6112" spans="5:34" x14ac:dyDescent="0.35">
      <c r="E6112" s="7"/>
      <c r="P6112"/>
      <c r="R6112" s="1"/>
      <c r="T6112" s="1"/>
      <c r="U6112" s="1"/>
      <c r="V6112" s="1"/>
      <c r="Z6112" s="1"/>
      <c r="AA6112" s="1"/>
      <c r="AG6112" s="1"/>
      <c r="AH6112" s="1"/>
    </row>
    <row r="6113" spans="5:34" x14ac:dyDescent="0.35">
      <c r="E6113" s="7"/>
      <c r="P6113"/>
      <c r="AG6113" s="1"/>
    </row>
    <row r="6114" spans="5:34" x14ac:dyDescent="0.35">
      <c r="E6114" s="7"/>
      <c r="P6114"/>
      <c r="R6114" s="1"/>
      <c r="T6114" s="1"/>
      <c r="U6114" s="1"/>
      <c r="V6114" s="1"/>
      <c r="Z6114" s="1"/>
      <c r="AA6114" s="1"/>
      <c r="AG6114" s="1"/>
      <c r="AH6114" s="1"/>
    </row>
    <row r="6115" spans="5:34" x14ac:dyDescent="0.35">
      <c r="E6115" s="7"/>
      <c r="P6115"/>
      <c r="R6115" s="1"/>
      <c r="T6115" s="1"/>
      <c r="U6115" s="1"/>
      <c r="V6115" s="1"/>
      <c r="Z6115" s="1"/>
      <c r="AA6115" s="1"/>
      <c r="AG6115" s="1"/>
      <c r="AH6115" s="1"/>
    </row>
    <row r="6116" spans="5:34" x14ac:dyDescent="0.35">
      <c r="E6116" s="7"/>
      <c r="P6116"/>
      <c r="T6116" s="1"/>
      <c r="U6116" s="1"/>
      <c r="V6116" s="1"/>
      <c r="Z6116" s="1"/>
      <c r="AA6116" s="1"/>
      <c r="AG6116" s="1"/>
      <c r="AH6116" s="1"/>
    </row>
    <row r="6117" spans="5:34" x14ac:dyDescent="0.35">
      <c r="E6117" s="7"/>
      <c r="P6117"/>
      <c r="T6117" s="1"/>
      <c r="U6117" s="1"/>
      <c r="V6117" s="1"/>
      <c r="Z6117" s="1"/>
      <c r="AA6117" s="1"/>
      <c r="AG6117" s="1"/>
      <c r="AH6117" s="1"/>
    </row>
    <row r="6118" spans="5:34" x14ac:dyDescent="0.35">
      <c r="E6118" s="7"/>
      <c r="P6118"/>
      <c r="T6118" s="1"/>
      <c r="U6118" s="1"/>
      <c r="V6118" s="1"/>
      <c r="Z6118" s="1"/>
      <c r="AA6118" s="1"/>
      <c r="AG6118" s="1"/>
      <c r="AH6118" s="1"/>
    </row>
    <row r="6119" spans="5:34" x14ac:dyDescent="0.35">
      <c r="E6119" s="7"/>
      <c r="P6119"/>
      <c r="T6119" s="1"/>
      <c r="U6119" s="1"/>
      <c r="V6119" s="1"/>
      <c r="Z6119" s="1"/>
      <c r="AA6119" s="1"/>
      <c r="AG6119" s="1"/>
      <c r="AH6119" s="1"/>
    </row>
    <row r="6120" spans="5:34" x14ac:dyDescent="0.35">
      <c r="E6120" s="7"/>
      <c r="P6120"/>
      <c r="R6120" s="1"/>
      <c r="T6120" s="1"/>
      <c r="U6120" s="1"/>
      <c r="Z6120" s="1"/>
      <c r="AA6120" s="1"/>
      <c r="AG6120" s="1"/>
      <c r="AH6120" s="1"/>
    </row>
    <row r="6121" spans="5:34" x14ac:dyDescent="0.35">
      <c r="E6121" s="7"/>
      <c r="P6121"/>
      <c r="R6121" s="1"/>
      <c r="T6121" s="1"/>
      <c r="U6121" s="1"/>
      <c r="V6121" s="1"/>
      <c r="Z6121" s="1"/>
      <c r="AA6121" s="1"/>
      <c r="AG6121" s="1"/>
      <c r="AH6121" s="1"/>
    </row>
    <row r="6122" spans="5:34" x14ac:dyDescent="0.35">
      <c r="E6122" s="7"/>
      <c r="P6122"/>
      <c r="T6122" s="1"/>
      <c r="U6122" s="1"/>
      <c r="V6122" s="1"/>
      <c r="Z6122" s="1"/>
      <c r="AA6122" s="1"/>
      <c r="AG6122" s="1"/>
      <c r="AH6122" s="1"/>
    </row>
    <row r="6123" spans="5:34" x14ac:dyDescent="0.35">
      <c r="E6123" s="7"/>
      <c r="P6123"/>
      <c r="R6123" s="1"/>
      <c r="T6123" s="1"/>
      <c r="U6123" s="1"/>
      <c r="V6123" s="1"/>
      <c r="Z6123" s="1"/>
      <c r="AA6123" s="1"/>
      <c r="AG6123" s="1"/>
      <c r="AH6123" s="1"/>
    </row>
    <row r="6124" spans="5:34" x14ac:dyDescent="0.35">
      <c r="E6124" s="7"/>
      <c r="P6124"/>
      <c r="R6124" s="1"/>
      <c r="T6124" s="1"/>
      <c r="U6124" s="1"/>
      <c r="V6124" s="1"/>
      <c r="Z6124" s="1"/>
      <c r="AA6124" s="1"/>
      <c r="AG6124" s="1"/>
      <c r="AH6124" s="1"/>
    </row>
    <row r="6125" spans="5:34" x14ac:dyDescent="0.35">
      <c r="E6125" s="7"/>
      <c r="P6125"/>
      <c r="T6125" s="1"/>
      <c r="U6125" s="1"/>
      <c r="V6125" s="1"/>
      <c r="Z6125" s="1"/>
      <c r="AA6125" s="1"/>
      <c r="AG6125" s="1"/>
      <c r="AH6125" s="1"/>
    </row>
    <row r="6126" spans="5:34" x14ac:dyDescent="0.35">
      <c r="E6126" s="7"/>
      <c r="P6126"/>
      <c r="R6126" s="1"/>
      <c r="T6126" s="1"/>
      <c r="U6126" s="1"/>
      <c r="V6126" s="1"/>
      <c r="Z6126" s="1"/>
      <c r="AA6126" s="1"/>
      <c r="AG6126" s="1"/>
      <c r="AH6126" s="1"/>
    </row>
    <row r="6127" spans="5:34" x14ac:dyDescent="0.35">
      <c r="E6127" s="7"/>
      <c r="P6127"/>
      <c r="T6127" s="1"/>
      <c r="U6127" s="1"/>
      <c r="V6127" s="1"/>
      <c r="Z6127" s="1"/>
      <c r="AA6127" s="1"/>
      <c r="AG6127" s="1"/>
      <c r="AH6127" s="1"/>
    </row>
    <row r="6128" spans="5:34" x14ac:dyDescent="0.35">
      <c r="E6128" s="7"/>
      <c r="P6128"/>
      <c r="R6128" s="1"/>
      <c r="T6128" s="1"/>
      <c r="U6128" s="1"/>
      <c r="V6128" s="1"/>
      <c r="Z6128" s="1"/>
      <c r="AA6128" s="1"/>
      <c r="AG6128" s="1"/>
      <c r="AH6128" s="1"/>
    </row>
    <row r="6129" spans="5:34" x14ac:dyDescent="0.35">
      <c r="E6129" s="7"/>
      <c r="P6129"/>
      <c r="R6129" s="1"/>
      <c r="T6129" s="1"/>
      <c r="U6129" s="1"/>
      <c r="V6129" s="1"/>
      <c r="Z6129" s="1"/>
      <c r="AA6129" s="1"/>
      <c r="AG6129" s="1"/>
      <c r="AH6129" s="1"/>
    </row>
    <row r="6130" spans="5:34" x14ac:dyDescent="0.35">
      <c r="E6130" s="7"/>
      <c r="P6130"/>
      <c r="R6130" s="1"/>
      <c r="T6130" s="1"/>
      <c r="U6130" s="1"/>
      <c r="V6130" s="1"/>
      <c r="Z6130" s="1"/>
      <c r="AA6130" s="1"/>
      <c r="AG6130" s="1"/>
      <c r="AH6130" s="1"/>
    </row>
    <row r="6131" spans="5:34" x14ac:dyDescent="0.35">
      <c r="E6131" s="7"/>
      <c r="P6131"/>
      <c r="AG6131" s="1"/>
    </row>
    <row r="6132" spans="5:34" x14ac:dyDescent="0.35">
      <c r="E6132" s="7"/>
      <c r="P6132"/>
      <c r="R6132" s="1"/>
      <c r="T6132" s="1"/>
      <c r="U6132" s="1"/>
      <c r="V6132" s="1"/>
      <c r="Z6132" s="1"/>
      <c r="AA6132" s="1"/>
      <c r="AG6132" s="1"/>
      <c r="AH6132" s="1"/>
    </row>
    <row r="6133" spans="5:34" x14ac:dyDescent="0.35">
      <c r="E6133" s="7"/>
      <c r="P6133"/>
      <c r="T6133" s="1"/>
      <c r="U6133" s="1"/>
      <c r="V6133" s="1"/>
      <c r="Z6133" s="1"/>
      <c r="AA6133" s="1"/>
      <c r="AG6133" s="1"/>
      <c r="AH6133" s="1"/>
    </row>
    <row r="6134" spans="5:34" x14ac:dyDescent="0.35">
      <c r="E6134" s="7"/>
      <c r="P6134"/>
      <c r="R6134" s="1"/>
      <c r="T6134" s="1"/>
      <c r="U6134" s="1"/>
      <c r="Z6134" s="1"/>
      <c r="AA6134" s="1"/>
      <c r="AG6134" s="1"/>
      <c r="AH6134" s="1"/>
    </row>
    <row r="6135" spans="5:34" x14ac:dyDescent="0.35">
      <c r="E6135" s="7"/>
      <c r="P6135"/>
      <c r="T6135" s="1"/>
      <c r="U6135" s="1"/>
      <c r="V6135" s="1"/>
      <c r="Z6135" s="1"/>
      <c r="AA6135" s="1"/>
      <c r="AG6135" s="1"/>
      <c r="AH6135" s="1"/>
    </row>
    <row r="6136" spans="5:34" x14ac:dyDescent="0.35">
      <c r="E6136" s="7"/>
      <c r="P6136"/>
      <c r="T6136" s="1"/>
      <c r="U6136" s="1"/>
      <c r="V6136" s="1"/>
      <c r="Z6136" s="1"/>
      <c r="AA6136" s="1"/>
      <c r="AG6136" s="1"/>
      <c r="AH6136" s="1"/>
    </row>
    <row r="6137" spans="5:34" x14ac:dyDescent="0.35">
      <c r="E6137" s="7"/>
      <c r="P6137"/>
      <c r="R6137" s="1"/>
      <c r="T6137" s="1"/>
      <c r="U6137" s="1"/>
      <c r="V6137" s="1"/>
      <c r="Z6137" s="1"/>
      <c r="AA6137" s="1"/>
      <c r="AG6137" s="1"/>
      <c r="AH6137" s="1"/>
    </row>
    <row r="6138" spans="5:34" x14ac:dyDescent="0.35">
      <c r="E6138" s="7"/>
      <c r="P6138"/>
      <c r="AG6138" s="1"/>
    </row>
    <row r="6139" spans="5:34" x14ac:dyDescent="0.35">
      <c r="E6139" s="7"/>
      <c r="P6139"/>
      <c r="R6139" s="1"/>
      <c r="T6139" s="1"/>
      <c r="U6139" s="1"/>
      <c r="V6139" s="1"/>
      <c r="Z6139" s="1"/>
      <c r="AA6139" s="1"/>
      <c r="AG6139" s="1"/>
      <c r="AH6139" s="1"/>
    </row>
    <row r="6140" spans="5:34" x14ac:dyDescent="0.35">
      <c r="E6140" s="7"/>
      <c r="P6140"/>
      <c r="T6140" s="1"/>
      <c r="U6140" s="1"/>
      <c r="V6140" s="1"/>
      <c r="Z6140" s="1"/>
      <c r="AA6140" s="1"/>
      <c r="AG6140" s="1"/>
      <c r="AH6140" s="1"/>
    </row>
    <row r="6141" spans="5:34" x14ac:dyDescent="0.35">
      <c r="E6141" s="7"/>
      <c r="P6141"/>
      <c r="R6141" s="1"/>
      <c r="T6141" s="1"/>
      <c r="U6141" s="1"/>
      <c r="V6141" s="1"/>
      <c r="Z6141" s="1"/>
      <c r="AA6141" s="1"/>
      <c r="AG6141" s="1"/>
      <c r="AH6141" s="1"/>
    </row>
    <row r="6142" spans="5:34" x14ac:dyDescent="0.35">
      <c r="E6142" s="7"/>
      <c r="P6142"/>
      <c r="T6142" s="1"/>
      <c r="U6142" s="1"/>
      <c r="V6142" s="1"/>
      <c r="Z6142" s="1"/>
      <c r="AA6142" s="1"/>
      <c r="AG6142" s="1"/>
      <c r="AH6142" s="1"/>
    </row>
    <row r="6143" spans="5:34" x14ac:dyDescent="0.35">
      <c r="E6143" s="7"/>
      <c r="P6143"/>
      <c r="R6143" s="1"/>
      <c r="T6143" s="1"/>
      <c r="U6143" s="1"/>
      <c r="V6143" s="1"/>
      <c r="Z6143" s="1"/>
      <c r="AA6143" s="1"/>
      <c r="AG6143" s="1"/>
      <c r="AH6143" s="1"/>
    </row>
    <row r="6144" spans="5:34" x14ac:dyDescent="0.35">
      <c r="E6144" s="7"/>
      <c r="P6144"/>
      <c r="T6144" s="1"/>
      <c r="U6144" s="1"/>
      <c r="V6144" s="1"/>
      <c r="Z6144" s="1"/>
      <c r="AA6144" s="1"/>
      <c r="AG6144" s="1"/>
      <c r="AH6144" s="1"/>
    </row>
    <row r="6145" spans="5:34" x14ac:dyDescent="0.35">
      <c r="E6145" s="7"/>
      <c r="P6145"/>
      <c r="T6145" s="1"/>
      <c r="U6145" s="1"/>
      <c r="V6145" s="1"/>
      <c r="Z6145" s="1"/>
      <c r="AA6145" s="1"/>
      <c r="AG6145" s="1"/>
      <c r="AH6145" s="1"/>
    </row>
    <row r="6146" spans="5:34" x14ac:dyDescent="0.35">
      <c r="E6146" s="7"/>
      <c r="P6146"/>
      <c r="R6146" s="1"/>
      <c r="T6146" s="1"/>
      <c r="U6146" s="1"/>
      <c r="V6146" s="1"/>
      <c r="Z6146" s="1"/>
      <c r="AA6146" s="1"/>
      <c r="AG6146" s="1"/>
      <c r="AH6146" s="1"/>
    </row>
    <row r="6147" spans="5:34" x14ac:dyDescent="0.35">
      <c r="E6147" s="7"/>
      <c r="P6147"/>
      <c r="AG6147" s="1"/>
    </row>
    <row r="6148" spans="5:34" x14ac:dyDescent="0.35">
      <c r="E6148" s="7"/>
      <c r="P6148"/>
      <c r="T6148" s="1"/>
      <c r="U6148" s="1"/>
      <c r="V6148" s="1"/>
      <c r="Z6148" s="1"/>
      <c r="AA6148" s="1"/>
      <c r="AG6148" s="1"/>
      <c r="AH6148" s="1"/>
    </row>
    <row r="6149" spans="5:34" x14ac:dyDescent="0.35">
      <c r="E6149" s="7"/>
      <c r="P6149"/>
      <c r="T6149" s="1"/>
      <c r="U6149" s="1"/>
      <c r="V6149" s="1"/>
      <c r="Z6149" s="1"/>
      <c r="AA6149" s="1"/>
      <c r="AG6149" s="1"/>
      <c r="AH6149" s="1"/>
    </row>
    <row r="6150" spans="5:34" x14ac:dyDescent="0.35">
      <c r="E6150" s="7"/>
      <c r="P6150"/>
      <c r="R6150" s="1"/>
      <c r="T6150" s="1"/>
      <c r="U6150" s="1"/>
      <c r="V6150" s="1"/>
      <c r="Z6150" s="1"/>
      <c r="AA6150" s="1"/>
      <c r="AG6150" s="1"/>
      <c r="AH6150" s="1"/>
    </row>
    <row r="6151" spans="5:34" x14ac:dyDescent="0.35">
      <c r="E6151" s="7"/>
      <c r="P6151"/>
      <c r="R6151" s="1"/>
      <c r="T6151" s="1"/>
      <c r="U6151" s="1"/>
      <c r="V6151" s="1"/>
      <c r="Z6151" s="1"/>
      <c r="AA6151" s="1"/>
      <c r="AG6151" s="1"/>
      <c r="AH6151" s="1"/>
    </row>
    <row r="6152" spans="5:34" x14ac:dyDescent="0.35">
      <c r="E6152" s="7"/>
      <c r="P6152"/>
      <c r="R6152" s="1"/>
      <c r="T6152" s="1"/>
      <c r="U6152" s="1"/>
      <c r="V6152" s="1"/>
      <c r="Z6152" s="1"/>
      <c r="AA6152" s="1"/>
      <c r="AG6152" s="1"/>
      <c r="AH6152" s="1"/>
    </row>
    <row r="6153" spans="5:34" x14ac:dyDescent="0.35">
      <c r="E6153" s="7"/>
      <c r="P6153"/>
      <c r="T6153" s="1"/>
      <c r="U6153" s="1"/>
      <c r="V6153" s="1"/>
      <c r="Z6153" s="1"/>
      <c r="AA6153" s="1"/>
      <c r="AG6153" s="1"/>
      <c r="AH6153" s="1"/>
    </row>
    <row r="6154" spans="5:34" x14ac:dyDescent="0.35">
      <c r="E6154" s="7"/>
      <c r="P6154"/>
      <c r="R6154" s="1"/>
      <c r="T6154" s="1"/>
      <c r="U6154" s="1"/>
      <c r="V6154" s="1"/>
      <c r="Z6154" s="1"/>
      <c r="AA6154" s="1"/>
      <c r="AG6154" s="1"/>
      <c r="AH6154" s="1"/>
    </row>
    <row r="6155" spans="5:34" x14ac:dyDescent="0.35">
      <c r="E6155" s="7"/>
      <c r="P6155"/>
      <c r="R6155" s="1"/>
      <c r="T6155" s="1"/>
      <c r="U6155" s="1"/>
      <c r="V6155" s="1"/>
      <c r="Z6155" s="1"/>
      <c r="AA6155" s="1"/>
      <c r="AG6155" s="1"/>
      <c r="AH6155" s="1"/>
    </row>
    <row r="6156" spans="5:34" x14ac:dyDescent="0.35">
      <c r="E6156" s="7"/>
      <c r="P6156"/>
      <c r="R6156" s="1"/>
      <c r="T6156" s="1"/>
      <c r="U6156" s="1"/>
      <c r="V6156" s="1"/>
      <c r="Z6156" s="1"/>
      <c r="AA6156" s="1"/>
      <c r="AG6156" s="1"/>
      <c r="AH6156" s="1"/>
    </row>
    <row r="6157" spans="5:34" x14ac:dyDescent="0.35">
      <c r="E6157" s="7"/>
      <c r="P6157"/>
      <c r="R6157" s="1"/>
      <c r="T6157" s="1"/>
      <c r="U6157" s="1"/>
      <c r="V6157" s="1"/>
      <c r="Z6157" s="1"/>
      <c r="AA6157" s="1"/>
      <c r="AG6157" s="1"/>
      <c r="AH6157" s="1"/>
    </row>
    <row r="6158" spans="5:34" x14ac:dyDescent="0.35">
      <c r="E6158" s="7"/>
      <c r="P6158"/>
      <c r="R6158" s="1"/>
      <c r="T6158" s="1"/>
      <c r="U6158" s="1"/>
      <c r="V6158" s="1"/>
      <c r="Z6158" s="1"/>
      <c r="AA6158" s="1"/>
      <c r="AG6158" s="1"/>
      <c r="AH6158" s="1"/>
    </row>
    <row r="6159" spans="5:34" x14ac:dyDescent="0.35">
      <c r="E6159" s="7"/>
      <c r="P6159"/>
      <c r="R6159" s="1"/>
      <c r="T6159" s="1"/>
      <c r="U6159" s="1"/>
      <c r="V6159" s="1"/>
      <c r="Z6159" s="1"/>
      <c r="AA6159" s="1"/>
      <c r="AG6159" s="1"/>
      <c r="AH6159" s="1"/>
    </row>
    <row r="6160" spans="5:34" x14ac:dyDescent="0.35">
      <c r="E6160" s="7"/>
      <c r="P6160"/>
      <c r="R6160" s="1"/>
      <c r="T6160" s="1"/>
      <c r="U6160" s="1"/>
      <c r="V6160" s="1"/>
      <c r="Z6160" s="1"/>
      <c r="AA6160" s="1"/>
      <c r="AG6160" s="1"/>
      <c r="AH6160" s="1"/>
    </row>
    <row r="6161" spans="5:34" x14ac:dyDescent="0.35">
      <c r="E6161" s="7"/>
      <c r="P6161"/>
      <c r="R6161" s="1"/>
      <c r="T6161" s="1"/>
      <c r="U6161" s="1"/>
      <c r="V6161" s="1"/>
      <c r="Z6161" s="1"/>
      <c r="AA6161" s="1"/>
      <c r="AG6161" s="1"/>
      <c r="AH6161" s="1"/>
    </row>
    <row r="6162" spans="5:34" x14ac:dyDescent="0.35">
      <c r="E6162" s="7"/>
      <c r="P6162"/>
      <c r="R6162" s="1"/>
      <c r="T6162" s="1"/>
      <c r="U6162" s="1"/>
      <c r="V6162" s="1"/>
      <c r="Z6162" s="1"/>
      <c r="AA6162" s="1"/>
      <c r="AG6162" s="1"/>
      <c r="AH6162" s="1"/>
    </row>
    <row r="6163" spans="5:34" x14ac:dyDescent="0.35">
      <c r="E6163" s="7"/>
      <c r="P6163"/>
      <c r="R6163" s="1"/>
      <c r="T6163" s="1"/>
      <c r="U6163" s="1"/>
      <c r="Z6163" s="1"/>
      <c r="AA6163" s="1"/>
      <c r="AG6163" s="1"/>
      <c r="AH6163" s="1"/>
    </row>
    <row r="6164" spans="5:34" x14ac:dyDescent="0.35">
      <c r="E6164" s="7"/>
      <c r="P6164"/>
      <c r="R6164" s="1"/>
      <c r="T6164" s="1"/>
      <c r="U6164" s="1"/>
      <c r="V6164" s="1"/>
      <c r="Z6164" s="1"/>
      <c r="AA6164" s="1"/>
      <c r="AG6164" s="1"/>
      <c r="AH6164" s="1"/>
    </row>
    <row r="6165" spans="5:34" x14ac:dyDescent="0.35">
      <c r="E6165" s="7"/>
      <c r="P6165"/>
      <c r="R6165" s="1"/>
      <c r="T6165" s="1"/>
      <c r="U6165" s="1"/>
      <c r="V6165" s="1"/>
      <c r="Z6165" s="1"/>
      <c r="AA6165" s="1"/>
      <c r="AG6165" s="1"/>
      <c r="AH6165" s="1"/>
    </row>
    <row r="6166" spans="5:34" x14ac:dyDescent="0.35">
      <c r="E6166" s="7"/>
      <c r="P6166"/>
      <c r="R6166" s="1"/>
      <c r="T6166" s="1"/>
      <c r="U6166" s="1"/>
      <c r="V6166" s="1"/>
      <c r="Z6166" s="1"/>
      <c r="AA6166" s="1"/>
      <c r="AG6166" s="1"/>
      <c r="AH6166" s="1"/>
    </row>
    <row r="6167" spans="5:34" x14ac:dyDescent="0.35">
      <c r="E6167" s="7"/>
      <c r="P6167"/>
      <c r="R6167" s="1"/>
      <c r="T6167" s="1"/>
      <c r="U6167" s="1"/>
      <c r="V6167" s="1"/>
      <c r="Z6167" s="1"/>
      <c r="AA6167" s="1"/>
      <c r="AG6167" s="1"/>
      <c r="AH6167" s="1"/>
    </row>
    <row r="6168" spans="5:34" x14ac:dyDescent="0.35">
      <c r="E6168" s="7"/>
      <c r="P6168"/>
      <c r="R6168" s="1"/>
      <c r="T6168" s="1"/>
      <c r="U6168" s="1"/>
      <c r="V6168" s="1"/>
      <c r="Z6168" s="1"/>
      <c r="AA6168" s="1"/>
      <c r="AG6168" s="1"/>
      <c r="AH6168" s="1"/>
    </row>
    <row r="6169" spans="5:34" x14ac:dyDescent="0.35">
      <c r="E6169" s="7"/>
      <c r="P6169"/>
      <c r="R6169" s="1"/>
      <c r="T6169" s="1"/>
      <c r="U6169" s="1"/>
      <c r="V6169" s="1"/>
      <c r="Z6169" s="1"/>
      <c r="AA6169" s="1"/>
      <c r="AG6169" s="1"/>
      <c r="AH6169" s="1"/>
    </row>
    <row r="6170" spans="5:34" x14ac:dyDescent="0.35">
      <c r="E6170" s="7"/>
      <c r="P6170"/>
      <c r="R6170" s="1"/>
      <c r="T6170" s="1"/>
      <c r="U6170" s="1"/>
      <c r="V6170" s="1"/>
      <c r="Z6170" s="1"/>
      <c r="AA6170" s="1"/>
      <c r="AG6170" s="1"/>
      <c r="AH6170" s="1"/>
    </row>
    <row r="6171" spans="5:34" x14ac:dyDescent="0.35">
      <c r="E6171" s="7"/>
      <c r="P6171"/>
      <c r="T6171" s="1"/>
      <c r="U6171" s="1"/>
      <c r="V6171" s="1"/>
      <c r="Z6171" s="1"/>
      <c r="AA6171" s="1"/>
      <c r="AG6171" s="1"/>
      <c r="AH6171" s="1"/>
    </row>
    <row r="6172" spans="5:34" x14ac:dyDescent="0.35">
      <c r="E6172" s="7"/>
      <c r="P6172"/>
      <c r="AG6172" s="1"/>
    </row>
    <row r="6173" spans="5:34" x14ac:dyDescent="0.35">
      <c r="E6173" s="7"/>
      <c r="P6173"/>
      <c r="R6173" s="1"/>
      <c r="T6173" s="1"/>
      <c r="U6173" s="1"/>
      <c r="V6173" s="1"/>
      <c r="Z6173" s="1"/>
      <c r="AA6173" s="1"/>
      <c r="AG6173" s="1"/>
      <c r="AH6173" s="1"/>
    </row>
    <row r="6174" spans="5:34" x14ac:dyDescent="0.35">
      <c r="E6174" s="7"/>
      <c r="P6174"/>
      <c r="AG6174" s="1"/>
    </row>
    <row r="6175" spans="5:34" x14ac:dyDescent="0.35">
      <c r="E6175" s="7"/>
      <c r="P6175"/>
      <c r="R6175" s="1"/>
      <c r="T6175" s="1"/>
      <c r="U6175" s="1"/>
      <c r="V6175" s="1"/>
      <c r="Z6175" s="1"/>
      <c r="AA6175" s="1"/>
      <c r="AG6175" s="1"/>
      <c r="AH6175" s="1"/>
    </row>
    <row r="6176" spans="5:34" x14ac:dyDescent="0.35">
      <c r="E6176" s="7"/>
      <c r="P6176"/>
      <c r="T6176" s="1"/>
      <c r="U6176" s="1"/>
      <c r="V6176" s="1"/>
      <c r="Z6176" s="1"/>
      <c r="AA6176" s="1"/>
      <c r="AG6176" s="1"/>
      <c r="AH6176" s="1"/>
    </row>
    <row r="6177" spans="5:34" x14ac:dyDescent="0.35">
      <c r="E6177" s="7"/>
      <c r="P6177"/>
      <c r="T6177" s="1"/>
      <c r="U6177" s="1"/>
      <c r="V6177" s="1"/>
      <c r="Z6177" s="1"/>
      <c r="AA6177" s="1"/>
      <c r="AG6177" s="1"/>
      <c r="AH6177" s="1"/>
    </row>
    <row r="6178" spans="5:34" x14ac:dyDescent="0.35">
      <c r="E6178" s="7"/>
      <c r="P6178"/>
      <c r="T6178" s="1"/>
      <c r="U6178" s="1"/>
      <c r="V6178" s="1"/>
      <c r="Z6178" s="1"/>
      <c r="AA6178" s="1"/>
      <c r="AG6178" s="1"/>
      <c r="AH6178" s="1"/>
    </row>
    <row r="6179" spans="5:34" x14ac:dyDescent="0.35">
      <c r="E6179" s="7"/>
      <c r="P6179"/>
      <c r="R6179" s="1"/>
      <c r="T6179" s="1"/>
      <c r="U6179" s="1"/>
      <c r="V6179" s="1"/>
      <c r="Z6179" s="1"/>
      <c r="AA6179" s="1"/>
      <c r="AG6179" s="1"/>
      <c r="AH6179" s="1"/>
    </row>
    <row r="6180" spans="5:34" x14ac:dyDescent="0.35">
      <c r="E6180" s="7"/>
      <c r="P6180"/>
      <c r="R6180" s="1"/>
      <c r="T6180" s="1"/>
      <c r="U6180" s="1"/>
      <c r="V6180" s="1"/>
      <c r="Z6180" s="1"/>
      <c r="AA6180" s="1"/>
      <c r="AG6180" s="1"/>
      <c r="AH6180" s="1"/>
    </row>
    <row r="6181" spans="5:34" x14ac:dyDescent="0.35">
      <c r="E6181" s="7"/>
      <c r="P6181"/>
      <c r="R6181" s="1"/>
      <c r="T6181" s="1"/>
      <c r="U6181" s="1"/>
      <c r="V6181" s="1"/>
      <c r="Z6181" s="1"/>
      <c r="AA6181" s="1"/>
      <c r="AG6181" s="1"/>
      <c r="AH6181" s="1"/>
    </row>
    <row r="6182" spans="5:34" x14ac:dyDescent="0.35">
      <c r="E6182" s="7"/>
      <c r="P6182"/>
      <c r="R6182" s="1"/>
      <c r="T6182" s="1"/>
      <c r="U6182" s="1"/>
      <c r="V6182" s="1"/>
      <c r="Z6182" s="1"/>
      <c r="AA6182" s="1"/>
      <c r="AG6182" s="1"/>
      <c r="AH6182" s="1"/>
    </row>
    <row r="6183" spans="5:34" x14ac:dyDescent="0.35">
      <c r="E6183" s="7"/>
      <c r="P6183"/>
      <c r="R6183" s="1"/>
      <c r="T6183" s="1"/>
      <c r="U6183" s="1"/>
      <c r="V6183" s="1"/>
      <c r="Z6183" s="1"/>
      <c r="AA6183" s="1"/>
      <c r="AG6183" s="1"/>
      <c r="AH6183" s="1"/>
    </row>
    <row r="6184" spans="5:34" x14ac:dyDescent="0.35">
      <c r="E6184" s="7"/>
      <c r="P6184"/>
      <c r="AG6184" s="1"/>
    </row>
    <row r="6185" spans="5:34" x14ac:dyDescent="0.35">
      <c r="E6185" s="7"/>
      <c r="P6185"/>
      <c r="R6185" s="1"/>
      <c r="T6185" s="1"/>
      <c r="U6185" s="1"/>
      <c r="V6185" s="1"/>
      <c r="Z6185" s="1"/>
      <c r="AA6185" s="1"/>
      <c r="AG6185" s="1"/>
      <c r="AH6185" s="1"/>
    </row>
    <row r="6186" spans="5:34" x14ac:dyDescent="0.35">
      <c r="E6186" s="7"/>
      <c r="P6186"/>
      <c r="AG6186" s="1"/>
    </row>
    <row r="6187" spans="5:34" x14ac:dyDescent="0.35">
      <c r="E6187" s="7"/>
      <c r="P6187"/>
      <c r="T6187" s="1"/>
      <c r="U6187" s="1"/>
      <c r="Z6187" s="1"/>
      <c r="AA6187" s="1"/>
      <c r="AG6187" s="1"/>
      <c r="AH6187" s="1"/>
    </row>
    <row r="6188" spans="5:34" x14ac:dyDescent="0.35">
      <c r="E6188" s="7"/>
      <c r="P6188"/>
      <c r="R6188" s="1"/>
      <c r="T6188" s="1"/>
      <c r="U6188" s="1"/>
      <c r="Z6188" s="1"/>
      <c r="AA6188" s="1"/>
      <c r="AG6188" s="1"/>
      <c r="AH6188" s="1"/>
    </row>
    <row r="6189" spans="5:34" x14ac:dyDescent="0.35">
      <c r="E6189" s="7"/>
      <c r="P6189"/>
      <c r="AG6189" s="1"/>
    </row>
    <row r="6190" spans="5:34" x14ac:dyDescent="0.35">
      <c r="E6190" s="7"/>
      <c r="P6190"/>
      <c r="R6190" s="1"/>
      <c r="T6190" s="1"/>
      <c r="U6190" s="1"/>
      <c r="V6190" s="1"/>
      <c r="Z6190" s="1"/>
      <c r="AA6190" s="1"/>
      <c r="AG6190" s="1"/>
      <c r="AH6190" s="1"/>
    </row>
    <row r="6191" spans="5:34" x14ac:dyDescent="0.35">
      <c r="E6191" s="7"/>
      <c r="P6191"/>
      <c r="T6191" s="1"/>
      <c r="U6191" s="1"/>
      <c r="Z6191" s="1"/>
      <c r="AA6191" s="1"/>
      <c r="AG6191" s="1"/>
      <c r="AH6191" s="1"/>
    </row>
    <row r="6192" spans="5:34" x14ac:dyDescent="0.35">
      <c r="E6192" s="7"/>
      <c r="P6192"/>
      <c r="AG6192" s="1"/>
    </row>
    <row r="6193" spans="5:34" x14ac:dyDescent="0.35">
      <c r="E6193" s="7"/>
      <c r="P6193"/>
      <c r="T6193" s="1"/>
      <c r="U6193" s="1"/>
      <c r="V6193" s="1"/>
      <c r="Z6193" s="1"/>
      <c r="AA6193" s="1"/>
      <c r="AG6193" s="1"/>
      <c r="AH6193" s="1"/>
    </row>
    <row r="6194" spans="5:34" x14ac:dyDescent="0.35">
      <c r="E6194" s="7"/>
      <c r="P6194"/>
      <c r="R6194" s="1"/>
      <c r="T6194" s="1"/>
      <c r="U6194" s="1"/>
      <c r="V6194" s="1"/>
      <c r="Z6194" s="1"/>
      <c r="AA6194" s="1"/>
      <c r="AG6194" s="1"/>
      <c r="AH6194" s="1"/>
    </row>
    <row r="6195" spans="5:34" x14ac:dyDescent="0.35">
      <c r="E6195" s="7"/>
      <c r="P6195"/>
      <c r="R6195" s="1"/>
      <c r="T6195" s="1"/>
      <c r="U6195" s="1"/>
      <c r="Z6195" s="1"/>
      <c r="AA6195" s="1"/>
      <c r="AG6195" s="1"/>
      <c r="AH6195" s="1"/>
    </row>
    <row r="6196" spans="5:34" x14ac:dyDescent="0.35">
      <c r="E6196" s="7"/>
      <c r="P6196"/>
      <c r="T6196" s="1"/>
      <c r="U6196" s="1"/>
      <c r="Z6196" s="1"/>
      <c r="AA6196" s="1"/>
      <c r="AG6196" s="1"/>
      <c r="AH6196" s="1"/>
    </row>
    <row r="6197" spans="5:34" x14ac:dyDescent="0.35">
      <c r="E6197" s="7"/>
      <c r="P6197"/>
      <c r="R6197" s="1"/>
      <c r="T6197" s="1"/>
      <c r="U6197" s="1"/>
      <c r="V6197" s="1"/>
      <c r="Z6197" s="1"/>
      <c r="AA6197" s="1"/>
      <c r="AG6197" s="1"/>
      <c r="AH6197" s="1"/>
    </row>
    <row r="6198" spans="5:34" x14ac:dyDescent="0.35">
      <c r="E6198" s="7"/>
      <c r="P6198"/>
      <c r="AG6198" s="1"/>
    </row>
    <row r="6199" spans="5:34" x14ac:dyDescent="0.35">
      <c r="E6199" s="7"/>
      <c r="P6199"/>
      <c r="T6199" s="1"/>
      <c r="U6199" s="1"/>
      <c r="V6199" s="1"/>
      <c r="Z6199" s="1"/>
      <c r="AA6199" s="1"/>
      <c r="AG6199" s="1"/>
      <c r="AH6199" s="1"/>
    </row>
    <row r="6200" spans="5:34" x14ac:dyDescent="0.35">
      <c r="E6200" s="7"/>
      <c r="P6200"/>
      <c r="T6200" s="1"/>
      <c r="U6200" s="1"/>
      <c r="Z6200" s="1"/>
      <c r="AA6200" s="1"/>
      <c r="AG6200" s="1"/>
      <c r="AH6200" s="1"/>
    </row>
    <row r="6201" spans="5:34" x14ac:dyDescent="0.35">
      <c r="E6201" s="7"/>
      <c r="P6201"/>
      <c r="R6201" s="1"/>
      <c r="T6201" s="1"/>
      <c r="U6201" s="1"/>
      <c r="V6201" s="1"/>
      <c r="Z6201" s="1"/>
      <c r="AA6201" s="1"/>
      <c r="AG6201" s="1"/>
      <c r="AH6201" s="1"/>
    </row>
    <row r="6202" spans="5:34" x14ac:dyDescent="0.35">
      <c r="E6202" s="7"/>
      <c r="P6202"/>
      <c r="R6202" s="1"/>
      <c r="T6202" s="1"/>
      <c r="U6202" s="1"/>
      <c r="V6202" s="1"/>
      <c r="Z6202" s="1"/>
      <c r="AA6202" s="1"/>
      <c r="AG6202" s="1"/>
      <c r="AH6202" s="1"/>
    </row>
    <row r="6203" spans="5:34" x14ac:dyDescent="0.35">
      <c r="E6203" s="7"/>
      <c r="P6203"/>
      <c r="R6203" s="1"/>
      <c r="T6203" s="1"/>
      <c r="U6203" s="1"/>
      <c r="V6203" s="1"/>
      <c r="Z6203" s="1"/>
      <c r="AA6203" s="1"/>
      <c r="AG6203" s="1"/>
      <c r="AH6203" s="1"/>
    </row>
    <row r="6204" spans="5:34" x14ac:dyDescent="0.35">
      <c r="E6204" s="7"/>
      <c r="P6204"/>
      <c r="R6204" s="1"/>
      <c r="T6204" s="1"/>
      <c r="U6204" s="1"/>
      <c r="V6204" s="1"/>
      <c r="Z6204" s="1"/>
      <c r="AA6204" s="1"/>
      <c r="AG6204" s="1"/>
      <c r="AH6204" s="1"/>
    </row>
    <row r="6205" spans="5:34" x14ac:dyDescent="0.35">
      <c r="E6205" s="7"/>
      <c r="P6205"/>
      <c r="R6205" s="1"/>
      <c r="T6205" s="1"/>
      <c r="U6205" s="1"/>
      <c r="V6205" s="1"/>
      <c r="Z6205" s="1"/>
      <c r="AA6205" s="1"/>
      <c r="AG6205" s="1"/>
      <c r="AH6205" s="1"/>
    </row>
    <row r="6206" spans="5:34" x14ac:dyDescent="0.35">
      <c r="E6206" s="7"/>
      <c r="P6206"/>
      <c r="R6206" s="1"/>
      <c r="T6206" s="1"/>
      <c r="U6206" s="1"/>
      <c r="V6206" s="1"/>
      <c r="Z6206" s="1"/>
      <c r="AA6206" s="1"/>
      <c r="AG6206" s="1"/>
      <c r="AH6206" s="1"/>
    </row>
    <row r="6207" spans="5:34" x14ac:dyDescent="0.35">
      <c r="E6207" s="7"/>
      <c r="P6207"/>
      <c r="T6207" s="1"/>
      <c r="U6207" s="1"/>
      <c r="V6207" s="1"/>
      <c r="Z6207" s="1"/>
      <c r="AA6207" s="1"/>
      <c r="AG6207" s="1"/>
      <c r="AH6207" s="1"/>
    </row>
    <row r="6208" spans="5:34" x14ac:dyDescent="0.35">
      <c r="E6208" s="7"/>
      <c r="P6208"/>
      <c r="R6208" s="1"/>
      <c r="T6208" s="1"/>
      <c r="U6208" s="1"/>
      <c r="V6208" s="1"/>
      <c r="Z6208" s="1"/>
      <c r="AA6208" s="1"/>
      <c r="AG6208" s="1"/>
      <c r="AH6208" s="1"/>
    </row>
    <row r="6209" spans="5:34" x14ac:dyDescent="0.35">
      <c r="E6209" s="7"/>
      <c r="P6209"/>
      <c r="R6209" s="1"/>
      <c r="T6209" s="1"/>
      <c r="U6209" s="1"/>
      <c r="V6209" s="1"/>
      <c r="Z6209" s="1"/>
      <c r="AA6209" s="1"/>
      <c r="AG6209" s="1"/>
      <c r="AH6209" s="1"/>
    </row>
    <row r="6210" spans="5:34" x14ac:dyDescent="0.35">
      <c r="E6210" s="7"/>
      <c r="P6210"/>
      <c r="T6210" s="1"/>
      <c r="U6210" s="1"/>
      <c r="V6210" s="1"/>
      <c r="Z6210" s="1"/>
      <c r="AA6210" s="1"/>
      <c r="AG6210" s="1"/>
      <c r="AH6210" s="1"/>
    </row>
    <row r="6211" spans="5:34" x14ac:dyDescent="0.35">
      <c r="E6211" s="7"/>
      <c r="P6211"/>
      <c r="R6211" s="1"/>
      <c r="T6211" s="1"/>
      <c r="U6211" s="1"/>
      <c r="V6211" s="1"/>
      <c r="Z6211" s="1"/>
      <c r="AA6211" s="1"/>
      <c r="AG6211" s="1"/>
      <c r="AH6211" s="1"/>
    </row>
    <row r="6212" spans="5:34" x14ac:dyDescent="0.35">
      <c r="E6212" s="7"/>
      <c r="P6212"/>
      <c r="AG6212" s="1"/>
    </row>
    <row r="6213" spans="5:34" x14ac:dyDescent="0.35">
      <c r="E6213" s="7"/>
      <c r="P6213"/>
      <c r="R6213" s="1"/>
      <c r="T6213" s="1"/>
      <c r="U6213" s="1"/>
      <c r="V6213" s="1"/>
      <c r="Z6213" s="1"/>
      <c r="AA6213" s="1"/>
      <c r="AG6213" s="1"/>
      <c r="AH6213" s="1"/>
    </row>
    <row r="6214" spans="5:34" x14ac:dyDescent="0.35">
      <c r="E6214" s="7"/>
      <c r="P6214"/>
      <c r="R6214" s="1"/>
      <c r="T6214" s="1"/>
      <c r="U6214" s="1"/>
      <c r="V6214" s="1"/>
      <c r="Z6214" s="1"/>
      <c r="AA6214" s="1"/>
      <c r="AG6214" s="1"/>
      <c r="AH6214" s="1"/>
    </row>
    <row r="6215" spans="5:34" x14ac:dyDescent="0.35">
      <c r="E6215" s="7"/>
      <c r="P6215"/>
      <c r="R6215" s="1"/>
      <c r="T6215" s="1"/>
      <c r="U6215" s="1"/>
      <c r="V6215" s="1"/>
      <c r="Z6215" s="1"/>
      <c r="AA6215" s="1"/>
      <c r="AG6215" s="1"/>
      <c r="AH6215" s="1"/>
    </row>
    <row r="6216" spans="5:34" x14ac:dyDescent="0.35">
      <c r="E6216" s="7"/>
      <c r="P6216"/>
      <c r="R6216" s="1"/>
      <c r="T6216" s="1"/>
      <c r="U6216" s="1"/>
      <c r="V6216" s="1"/>
      <c r="Z6216" s="1"/>
      <c r="AA6216" s="1"/>
      <c r="AG6216" s="1"/>
      <c r="AH6216" s="1"/>
    </row>
    <row r="6217" spans="5:34" x14ac:dyDescent="0.35">
      <c r="E6217" s="7"/>
      <c r="P6217"/>
      <c r="R6217" s="1"/>
      <c r="T6217" s="1"/>
      <c r="U6217" s="1"/>
      <c r="V6217" s="1"/>
      <c r="Z6217" s="1"/>
      <c r="AA6217" s="1"/>
      <c r="AG6217" s="1"/>
      <c r="AH6217" s="1"/>
    </row>
    <row r="6218" spans="5:34" x14ac:dyDescent="0.35">
      <c r="E6218" s="7"/>
      <c r="P6218"/>
      <c r="R6218" s="1"/>
      <c r="T6218" s="1"/>
      <c r="U6218" s="1"/>
      <c r="V6218" s="1"/>
      <c r="Z6218" s="1"/>
      <c r="AA6218" s="1"/>
      <c r="AG6218" s="1"/>
      <c r="AH6218" s="1"/>
    </row>
    <row r="6219" spans="5:34" x14ac:dyDescent="0.35">
      <c r="E6219" s="7"/>
      <c r="P6219"/>
      <c r="R6219" s="1"/>
      <c r="T6219" s="1"/>
      <c r="U6219" s="1"/>
      <c r="V6219" s="1"/>
      <c r="Z6219" s="1"/>
      <c r="AA6219" s="1"/>
      <c r="AG6219" s="1"/>
      <c r="AH6219" s="1"/>
    </row>
    <row r="6220" spans="5:34" x14ac:dyDescent="0.35">
      <c r="E6220" s="7"/>
      <c r="P6220"/>
      <c r="R6220" s="1"/>
      <c r="T6220" s="1"/>
      <c r="U6220" s="1"/>
      <c r="V6220" s="1"/>
      <c r="Z6220" s="1"/>
      <c r="AA6220" s="1"/>
      <c r="AG6220" s="1"/>
      <c r="AH6220" s="1"/>
    </row>
    <row r="6221" spans="5:34" x14ac:dyDescent="0.35">
      <c r="E6221" s="7"/>
      <c r="P6221"/>
      <c r="R6221" s="1"/>
      <c r="T6221" s="1"/>
      <c r="U6221" s="1"/>
      <c r="V6221" s="1"/>
      <c r="Z6221" s="1"/>
      <c r="AA6221" s="1"/>
      <c r="AG6221" s="1"/>
      <c r="AH6221" s="1"/>
    </row>
    <row r="6222" spans="5:34" x14ac:dyDescent="0.35">
      <c r="E6222" s="7"/>
      <c r="P6222"/>
      <c r="T6222" s="1"/>
      <c r="U6222" s="1"/>
      <c r="V6222" s="1"/>
      <c r="Z6222" s="1"/>
      <c r="AA6222" s="1"/>
      <c r="AG6222" s="1"/>
      <c r="AH6222" s="1"/>
    </row>
    <row r="6223" spans="5:34" x14ac:dyDescent="0.35">
      <c r="E6223" s="7"/>
      <c r="P6223"/>
      <c r="T6223" s="1"/>
      <c r="U6223" s="1"/>
      <c r="V6223" s="1"/>
      <c r="Z6223" s="1"/>
      <c r="AA6223" s="1"/>
      <c r="AG6223" s="1"/>
      <c r="AH6223" s="1"/>
    </row>
    <row r="6224" spans="5:34" x14ac:dyDescent="0.35">
      <c r="E6224" s="7"/>
      <c r="P6224"/>
      <c r="R6224" s="1"/>
      <c r="T6224" s="1"/>
      <c r="U6224" s="1"/>
      <c r="V6224" s="1"/>
      <c r="Z6224" s="1"/>
      <c r="AA6224" s="1"/>
      <c r="AG6224" s="1"/>
      <c r="AH6224" s="1"/>
    </row>
    <row r="6225" spans="5:34" x14ac:dyDescent="0.35">
      <c r="E6225" s="7"/>
      <c r="P6225"/>
      <c r="T6225" s="1"/>
      <c r="U6225" s="1"/>
      <c r="V6225" s="1"/>
      <c r="Z6225" s="1"/>
      <c r="AA6225" s="1"/>
      <c r="AG6225" s="1"/>
      <c r="AH6225" s="1"/>
    </row>
    <row r="6226" spans="5:34" x14ac:dyDescent="0.35">
      <c r="E6226" s="7"/>
      <c r="P6226"/>
      <c r="R6226" s="1"/>
      <c r="T6226" s="1"/>
      <c r="U6226" s="1"/>
      <c r="Z6226" s="1"/>
      <c r="AA6226" s="1"/>
      <c r="AG6226" s="1"/>
      <c r="AH6226" s="1"/>
    </row>
    <row r="6227" spans="5:34" x14ac:dyDescent="0.35">
      <c r="E6227" s="7"/>
      <c r="P6227"/>
      <c r="T6227" s="1"/>
      <c r="U6227" s="1"/>
      <c r="V6227" s="1"/>
      <c r="Z6227" s="1"/>
      <c r="AA6227" s="1"/>
      <c r="AG6227" s="1"/>
      <c r="AH6227" s="1"/>
    </row>
    <row r="6228" spans="5:34" x14ac:dyDescent="0.35">
      <c r="E6228" s="7"/>
      <c r="P6228"/>
      <c r="AG6228" s="1"/>
    </row>
    <row r="6229" spans="5:34" x14ac:dyDescent="0.35">
      <c r="E6229" s="7"/>
      <c r="P6229"/>
      <c r="R6229" s="1"/>
      <c r="T6229" s="1"/>
      <c r="U6229" s="1"/>
      <c r="V6229" s="1"/>
      <c r="Z6229" s="1"/>
      <c r="AA6229" s="1"/>
      <c r="AG6229" s="1"/>
      <c r="AH6229" s="1"/>
    </row>
    <row r="6230" spans="5:34" x14ac:dyDescent="0.35">
      <c r="E6230" s="7"/>
      <c r="P6230"/>
      <c r="R6230" s="1"/>
      <c r="T6230" s="1"/>
      <c r="U6230" s="1"/>
      <c r="V6230" s="1"/>
      <c r="Z6230" s="1"/>
      <c r="AA6230" s="1"/>
      <c r="AG6230" s="1"/>
      <c r="AH6230" s="1"/>
    </row>
    <row r="6231" spans="5:34" x14ac:dyDescent="0.35">
      <c r="E6231" s="7"/>
      <c r="P6231"/>
      <c r="AG6231" s="1"/>
    </row>
    <row r="6232" spans="5:34" x14ac:dyDescent="0.35">
      <c r="E6232" s="7"/>
      <c r="P6232"/>
      <c r="R6232" s="1"/>
      <c r="T6232" s="1"/>
      <c r="U6232" s="1"/>
      <c r="V6232" s="1"/>
      <c r="Z6232" s="1"/>
      <c r="AA6232" s="1"/>
      <c r="AG6232" s="1"/>
      <c r="AH6232" s="1"/>
    </row>
    <row r="6233" spans="5:34" x14ac:dyDescent="0.35">
      <c r="E6233" s="7"/>
      <c r="P6233"/>
      <c r="R6233" s="1"/>
      <c r="T6233" s="1"/>
      <c r="U6233" s="1"/>
      <c r="V6233" s="1"/>
      <c r="Z6233" s="1"/>
      <c r="AA6233" s="1"/>
      <c r="AG6233" s="1"/>
      <c r="AH6233" s="1"/>
    </row>
    <row r="6234" spans="5:34" x14ac:dyDescent="0.35">
      <c r="E6234" s="7"/>
      <c r="P6234"/>
      <c r="T6234" s="1"/>
      <c r="U6234" s="1"/>
      <c r="V6234" s="1"/>
      <c r="Z6234" s="1"/>
      <c r="AA6234" s="1"/>
      <c r="AG6234" s="1"/>
      <c r="AH6234" s="1"/>
    </row>
    <row r="6235" spans="5:34" x14ac:dyDescent="0.35">
      <c r="E6235" s="7"/>
      <c r="P6235"/>
      <c r="R6235" s="1"/>
      <c r="T6235" s="1"/>
      <c r="U6235" s="1"/>
      <c r="Z6235" s="1"/>
      <c r="AA6235" s="1"/>
      <c r="AG6235" s="1"/>
      <c r="AH6235" s="1"/>
    </row>
    <row r="6236" spans="5:34" x14ac:dyDescent="0.35">
      <c r="E6236" s="7"/>
      <c r="P6236"/>
      <c r="R6236" s="1"/>
      <c r="T6236" s="1"/>
      <c r="U6236" s="1"/>
      <c r="V6236" s="1"/>
      <c r="Z6236" s="1"/>
      <c r="AA6236" s="1"/>
      <c r="AG6236" s="1"/>
      <c r="AH6236" s="1"/>
    </row>
    <row r="6237" spans="5:34" x14ac:dyDescent="0.35">
      <c r="E6237" s="7"/>
      <c r="P6237"/>
      <c r="T6237" s="1"/>
      <c r="U6237" s="1"/>
      <c r="V6237" s="1"/>
      <c r="Z6237" s="1"/>
      <c r="AA6237" s="1"/>
      <c r="AG6237" s="1"/>
      <c r="AH6237" s="1"/>
    </row>
    <row r="6238" spans="5:34" x14ac:dyDescent="0.35">
      <c r="E6238" s="7"/>
      <c r="P6238"/>
      <c r="R6238" s="1"/>
      <c r="T6238" s="1"/>
      <c r="U6238" s="1"/>
      <c r="V6238" s="1"/>
      <c r="Z6238" s="1"/>
      <c r="AA6238" s="1"/>
      <c r="AG6238" s="1"/>
      <c r="AH6238" s="1"/>
    </row>
    <row r="6239" spans="5:34" x14ac:dyDescent="0.35">
      <c r="E6239" s="7"/>
      <c r="P6239"/>
      <c r="R6239" s="1"/>
      <c r="T6239" s="1"/>
      <c r="U6239" s="1"/>
      <c r="Z6239" s="1"/>
      <c r="AA6239" s="1"/>
      <c r="AG6239" s="1"/>
      <c r="AH6239" s="1"/>
    </row>
    <row r="6240" spans="5:34" x14ac:dyDescent="0.35">
      <c r="E6240" s="7"/>
      <c r="P6240"/>
      <c r="T6240" s="1"/>
      <c r="U6240" s="1"/>
      <c r="V6240" s="1"/>
      <c r="Z6240" s="1"/>
      <c r="AA6240" s="1"/>
      <c r="AG6240" s="1"/>
      <c r="AH6240" s="1"/>
    </row>
    <row r="6241" spans="5:34" x14ac:dyDescent="0.35">
      <c r="E6241" s="7"/>
      <c r="P6241"/>
      <c r="T6241" s="1"/>
      <c r="U6241" s="1"/>
      <c r="Z6241" s="1"/>
      <c r="AA6241" s="1"/>
      <c r="AG6241" s="1"/>
      <c r="AH6241" s="1"/>
    </row>
    <row r="6242" spans="5:34" x14ac:dyDescent="0.35">
      <c r="E6242" s="7"/>
      <c r="P6242"/>
      <c r="R6242" s="1"/>
      <c r="T6242" s="1"/>
      <c r="U6242" s="1"/>
      <c r="V6242" s="1"/>
      <c r="Z6242" s="1"/>
      <c r="AA6242" s="1"/>
      <c r="AG6242" s="1"/>
      <c r="AH6242" s="1"/>
    </row>
    <row r="6243" spans="5:34" x14ac:dyDescent="0.35">
      <c r="E6243" s="7"/>
      <c r="P6243"/>
      <c r="R6243" s="1"/>
      <c r="T6243" s="1"/>
      <c r="U6243" s="1"/>
      <c r="Z6243" s="1"/>
      <c r="AA6243" s="1"/>
      <c r="AG6243" s="1"/>
      <c r="AH6243" s="1"/>
    </row>
    <row r="6244" spans="5:34" x14ac:dyDescent="0.35">
      <c r="E6244" s="7"/>
      <c r="P6244"/>
      <c r="T6244" s="1"/>
      <c r="U6244" s="1"/>
      <c r="Z6244" s="1"/>
      <c r="AA6244" s="1"/>
      <c r="AG6244" s="1"/>
      <c r="AH6244" s="1"/>
    </row>
    <row r="6245" spans="5:34" x14ac:dyDescent="0.35">
      <c r="E6245" s="7"/>
      <c r="P6245"/>
      <c r="R6245" s="1"/>
      <c r="T6245" s="1"/>
      <c r="U6245" s="1"/>
      <c r="V6245" s="1"/>
      <c r="Z6245" s="1"/>
      <c r="AA6245" s="1"/>
      <c r="AG6245" s="1"/>
      <c r="AH6245" s="1"/>
    </row>
    <row r="6246" spans="5:34" x14ac:dyDescent="0.35">
      <c r="E6246" s="7"/>
      <c r="P6246"/>
      <c r="R6246" s="1"/>
      <c r="T6246" s="1"/>
      <c r="U6246" s="1"/>
      <c r="V6246" s="1"/>
      <c r="Z6246" s="1"/>
      <c r="AA6246" s="1"/>
      <c r="AG6246" s="1"/>
      <c r="AH6246" s="1"/>
    </row>
    <row r="6247" spans="5:34" x14ac:dyDescent="0.35">
      <c r="E6247" s="7"/>
      <c r="P6247"/>
      <c r="R6247" s="1"/>
      <c r="T6247" s="1"/>
      <c r="U6247" s="1"/>
      <c r="V6247" s="1"/>
      <c r="Z6247" s="1"/>
      <c r="AA6247" s="1"/>
      <c r="AG6247" s="1"/>
      <c r="AH6247" s="1"/>
    </row>
    <row r="6248" spans="5:34" x14ac:dyDescent="0.35">
      <c r="E6248" s="7"/>
      <c r="P6248"/>
      <c r="T6248" s="1"/>
      <c r="U6248" s="1"/>
      <c r="V6248" s="1"/>
      <c r="Z6248" s="1"/>
      <c r="AA6248" s="1"/>
      <c r="AG6248" s="1"/>
      <c r="AH6248" s="1"/>
    </row>
    <row r="6249" spans="5:34" x14ac:dyDescent="0.35">
      <c r="E6249" s="7"/>
      <c r="P6249"/>
      <c r="R6249" s="1"/>
      <c r="T6249" s="1"/>
      <c r="U6249" s="1"/>
      <c r="V6249" s="1"/>
      <c r="Z6249" s="1"/>
      <c r="AA6249" s="1"/>
      <c r="AG6249" s="1"/>
      <c r="AH6249" s="1"/>
    </row>
    <row r="6250" spans="5:34" x14ac:dyDescent="0.35">
      <c r="E6250" s="7"/>
      <c r="P6250"/>
      <c r="T6250" s="1"/>
      <c r="U6250" s="1"/>
      <c r="V6250" s="1"/>
      <c r="Z6250" s="1"/>
      <c r="AA6250" s="1"/>
      <c r="AG6250" s="1"/>
      <c r="AH6250" s="1"/>
    </row>
    <row r="6251" spans="5:34" x14ac:dyDescent="0.35">
      <c r="E6251" s="7"/>
      <c r="P6251"/>
      <c r="R6251" s="1"/>
      <c r="T6251" s="1"/>
      <c r="U6251" s="1"/>
      <c r="V6251" s="1"/>
      <c r="Z6251" s="1"/>
      <c r="AA6251" s="1"/>
      <c r="AG6251" s="1"/>
      <c r="AH6251" s="1"/>
    </row>
    <row r="6252" spans="5:34" x14ac:dyDescent="0.35">
      <c r="E6252" s="7"/>
      <c r="P6252"/>
      <c r="R6252" s="1"/>
      <c r="T6252" s="1"/>
      <c r="U6252" s="1"/>
      <c r="V6252" s="1"/>
      <c r="Z6252" s="1"/>
      <c r="AA6252" s="1"/>
      <c r="AG6252" s="1"/>
      <c r="AH6252" s="1"/>
    </row>
    <row r="6253" spans="5:34" x14ac:dyDescent="0.35">
      <c r="E6253" s="7"/>
      <c r="P6253"/>
      <c r="R6253" s="1"/>
      <c r="T6253" s="1"/>
      <c r="U6253" s="1"/>
      <c r="V6253" s="1"/>
      <c r="Z6253" s="1"/>
      <c r="AA6253" s="1"/>
      <c r="AG6253" s="1"/>
      <c r="AH6253" s="1"/>
    </row>
    <row r="6254" spans="5:34" x14ac:dyDescent="0.35">
      <c r="E6254" s="7"/>
      <c r="P6254"/>
      <c r="R6254" s="1"/>
      <c r="T6254" s="1"/>
      <c r="U6254" s="1"/>
      <c r="V6254" s="1"/>
      <c r="Z6254" s="1"/>
      <c r="AA6254" s="1"/>
      <c r="AG6254" s="1"/>
      <c r="AH6254" s="1"/>
    </row>
    <row r="6255" spans="5:34" x14ac:dyDescent="0.35">
      <c r="E6255" s="7"/>
      <c r="P6255"/>
      <c r="AG6255" s="1"/>
    </row>
    <row r="6256" spans="5:34" x14ac:dyDescent="0.35">
      <c r="E6256" s="7"/>
      <c r="P6256"/>
      <c r="R6256" s="1"/>
      <c r="T6256" s="1"/>
      <c r="U6256" s="1"/>
      <c r="V6256" s="1"/>
      <c r="Z6256" s="1"/>
      <c r="AA6256" s="1"/>
      <c r="AG6256" s="1"/>
      <c r="AH6256" s="1"/>
    </row>
    <row r="6257" spans="5:34" x14ac:dyDescent="0.35">
      <c r="E6257" s="7"/>
      <c r="P6257"/>
      <c r="R6257" s="1"/>
      <c r="T6257" s="1"/>
      <c r="U6257" s="1"/>
      <c r="V6257" s="1"/>
      <c r="Z6257" s="1"/>
      <c r="AA6257" s="1"/>
      <c r="AG6257" s="1"/>
      <c r="AH6257" s="1"/>
    </row>
    <row r="6258" spans="5:34" x14ac:dyDescent="0.35">
      <c r="E6258" s="7"/>
      <c r="P6258"/>
      <c r="R6258" s="1"/>
      <c r="T6258" s="1"/>
      <c r="U6258" s="1"/>
      <c r="V6258" s="1"/>
      <c r="Z6258" s="1"/>
      <c r="AA6258" s="1"/>
      <c r="AG6258" s="1"/>
      <c r="AH6258" s="1"/>
    </row>
    <row r="6259" spans="5:34" x14ac:dyDescent="0.35">
      <c r="E6259" s="7"/>
      <c r="P6259"/>
      <c r="R6259" s="1"/>
      <c r="T6259" s="1"/>
      <c r="U6259" s="1"/>
      <c r="V6259" s="1"/>
      <c r="Z6259" s="1"/>
      <c r="AA6259" s="1"/>
      <c r="AG6259" s="1"/>
      <c r="AH6259" s="1"/>
    </row>
    <row r="6260" spans="5:34" x14ac:dyDescent="0.35">
      <c r="E6260" s="7"/>
      <c r="P6260"/>
      <c r="R6260" s="1"/>
      <c r="T6260" s="1"/>
      <c r="U6260" s="1"/>
      <c r="V6260" s="1"/>
      <c r="Z6260" s="1"/>
      <c r="AA6260" s="1"/>
      <c r="AG6260" s="1"/>
      <c r="AH6260" s="1"/>
    </row>
    <row r="6261" spans="5:34" x14ac:dyDescent="0.35">
      <c r="E6261" s="7"/>
      <c r="P6261"/>
      <c r="T6261" s="1"/>
      <c r="U6261" s="1"/>
      <c r="V6261" s="1"/>
      <c r="Z6261" s="1"/>
      <c r="AA6261" s="1"/>
      <c r="AG6261" s="1"/>
      <c r="AH6261" s="1"/>
    </row>
    <row r="6262" spans="5:34" x14ac:dyDescent="0.35">
      <c r="E6262" s="7"/>
      <c r="P6262"/>
      <c r="R6262" s="1"/>
      <c r="T6262" s="1"/>
      <c r="U6262" s="1"/>
      <c r="V6262" s="1"/>
      <c r="Z6262" s="1"/>
      <c r="AA6262" s="1"/>
      <c r="AG6262" s="1"/>
      <c r="AH6262" s="1"/>
    </row>
    <row r="6263" spans="5:34" x14ac:dyDescent="0.35">
      <c r="E6263" s="7"/>
      <c r="P6263"/>
      <c r="R6263" s="1"/>
      <c r="T6263" s="1"/>
      <c r="U6263" s="1"/>
      <c r="V6263" s="1"/>
      <c r="Z6263" s="1"/>
      <c r="AA6263" s="1"/>
      <c r="AG6263" s="1"/>
      <c r="AH6263" s="1"/>
    </row>
    <row r="6264" spans="5:34" x14ac:dyDescent="0.35">
      <c r="E6264" s="7"/>
      <c r="P6264"/>
      <c r="R6264" s="1"/>
      <c r="T6264" s="1"/>
      <c r="U6264" s="1"/>
      <c r="Z6264" s="1"/>
      <c r="AA6264" s="1"/>
      <c r="AG6264" s="1"/>
      <c r="AH6264" s="1"/>
    </row>
    <row r="6265" spans="5:34" x14ac:dyDescent="0.35">
      <c r="E6265" s="7"/>
      <c r="P6265"/>
      <c r="R6265" s="1"/>
      <c r="T6265" s="1"/>
      <c r="U6265" s="1"/>
      <c r="V6265" s="1"/>
      <c r="Z6265" s="1"/>
      <c r="AA6265" s="1"/>
      <c r="AG6265" s="1"/>
      <c r="AH6265" s="1"/>
    </row>
    <row r="6266" spans="5:34" x14ac:dyDescent="0.35">
      <c r="E6266" s="7"/>
      <c r="P6266"/>
      <c r="R6266" s="1"/>
      <c r="T6266" s="1"/>
      <c r="U6266" s="1"/>
      <c r="V6266" s="1"/>
      <c r="Z6266" s="1"/>
      <c r="AA6266" s="1"/>
      <c r="AG6266" s="1"/>
      <c r="AH6266" s="1"/>
    </row>
    <row r="6267" spans="5:34" x14ac:dyDescent="0.35">
      <c r="E6267" s="7"/>
      <c r="P6267"/>
      <c r="R6267" s="1"/>
      <c r="T6267" s="1"/>
      <c r="U6267" s="1"/>
      <c r="V6267" s="1"/>
      <c r="Z6267" s="1"/>
      <c r="AA6267" s="1"/>
      <c r="AG6267" s="1"/>
      <c r="AH6267" s="1"/>
    </row>
    <row r="6268" spans="5:34" x14ac:dyDescent="0.35">
      <c r="E6268" s="7"/>
      <c r="P6268"/>
      <c r="T6268" s="1"/>
      <c r="U6268" s="1"/>
      <c r="V6268" s="1"/>
      <c r="Z6268" s="1"/>
      <c r="AA6268" s="1"/>
      <c r="AG6268" s="1"/>
      <c r="AH6268" s="1"/>
    </row>
    <row r="6269" spans="5:34" x14ac:dyDescent="0.35">
      <c r="E6269" s="7"/>
      <c r="P6269"/>
      <c r="T6269" s="1"/>
      <c r="U6269" s="1"/>
      <c r="V6269" s="1"/>
      <c r="Z6269" s="1"/>
      <c r="AA6269" s="1"/>
      <c r="AG6269" s="1"/>
      <c r="AH6269" s="1"/>
    </row>
    <row r="6270" spans="5:34" x14ac:dyDescent="0.35">
      <c r="E6270" s="7"/>
      <c r="P6270"/>
      <c r="R6270" s="1"/>
      <c r="T6270" s="1"/>
      <c r="U6270" s="1"/>
      <c r="V6270" s="1"/>
      <c r="Z6270" s="1"/>
      <c r="AA6270" s="1"/>
      <c r="AG6270" s="1"/>
      <c r="AH6270" s="1"/>
    </row>
    <row r="6271" spans="5:34" x14ac:dyDescent="0.35">
      <c r="E6271" s="7"/>
      <c r="P6271"/>
      <c r="R6271" s="1"/>
      <c r="T6271" s="1"/>
      <c r="U6271" s="1"/>
      <c r="V6271" s="1"/>
      <c r="Z6271" s="1"/>
      <c r="AA6271" s="1"/>
      <c r="AG6271" s="1"/>
      <c r="AH6271" s="1"/>
    </row>
    <row r="6272" spans="5:34" x14ac:dyDescent="0.35">
      <c r="E6272" s="7"/>
      <c r="P6272"/>
      <c r="T6272" s="1"/>
      <c r="U6272" s="1"/>
      <c r="V6272" s="1"/>
      <c r="Z6272" s="1"/>
      <c r="AA6272" s="1"/>
      <c r="AG6272" s="1"/>
      <c r="AH6272" s="1"/>
    </row>
    <row r="6273" spans="5:34" x14ac:dyDescent="0.35">
      <c r="E6273" s="7"/>
      <c r="P6273"/>
      <c r="R6273" s="1"/>
      <c r="T6273" s="1"/>
      <c r="U6273" s="1"/>
      <c r="V6273" s="1"/>
      <c r="Z6273" s="1"/>
      <c r="AA6273" s="1"/>
      <c r="AG6273" s="1"/>
      <c r="AH6273" s="1"/>
    </row>
    <row r="6274" spans="5:34" x14ac:dyDescent="0.35">
      <c r="E6274" s="7"/>
      <c r="P6274"/>
      <c r="R6274" s="1"/>
      <c r="T6274" s="1"/>
      <c r="U6274" s="1"/>
      <c r="Z6274" s="1"/>
      <c r="AA6274" s="1"/>
      <c r="AG6274" s="1"/>
      <c r="AH6274" s="1"/>
    </row>
    <row r="6275" spans="5:34" x14ac:dyDescent="0.35">
      <c r="E6275" s="7"/>
      <c r="P6275"/>
      <c r="R6275" s="1"/>
      <c r="T6275" s="1"/>
      <c r="U6275" s="1"/>
      <c r="V6275" s="1"/>
      <c r="Z6275" s="1"/>
      <c r="AA6275" s="1"/>
      <c r="AG6275" s="1"/>
      <c r="AH6275" s="1"/>
    </row>
    <row r="6276" spans="5:34" x14ac:dyDescent="0.35">
      <c r="E6276" s="7"/>
      <c r="P6276"/>
      <c r="T6276" s="1"/>
      <c r="U6276" s="1"/>
      <c r="V6276" s="1"/>
      <c r="Z6276" s="1"/>
      <c r="AA6276" s="1"/>
      <c r="AG6276" s="1"/>
      <c r="AH6276" s="1"/>
    </row>
    <row r="6277" spans="5:34" x14ac:dyDescent="0.35">
      <c r="E6277" s="7"/>
      <c r="P6277"/>
      <c r="T6277" s="1"/>
      <c r="U6277" s="1"/>
      <c r="V6277" s="1"/>
      <c r="Z6277" s="1"/>
      <c r="AA6277" s="1"/>
      <c r="AG6277" s="1"/>
      <c r="AH6277" s="1"/>
    </row>
    <row r="6278" spans="5:34" x14ac:dyDescent="0.35">
      <c r="E6278" s="7"/>
      <c r="P6278"/>
      <c r="R6278" s="1"/>
      <c r="T6278" s="1"/>
      <c r="U6278" s="1"/>
      <c r="V6278" s="1"/>
      <c r="Z6278" s="1"/>
      <c r="AA6278" s="1"/>
      <c r="AG6278" s="1"/>
      <c r="AH6278" s="1"/>
    </row>
    <row r="6279" spans="5:34" x14ac:dyDescent="0.35">
      <c r="E6279" s="7"/>
      <c r="P6279"/>
      <c r="R6279" s="1"/>
      <c r="T6279" s="1"/>
      <c r="U6279" s="1"/>
      <c r="V6279" s="1"/>
      <c r="Z6279" s="1"/>
      <c r="AA6279" s="1"/>
      <c r="AG6279" s="1"/>
      <c r="AH6279" s="1"/>
    </row>
    <row r="6280" spans="5:34" x14ac:dyDescent="0.35">
      <c r="E6280" s="7"/>
      <c r="P6280"/>
      <c r="R6280" s="1"/>
      <c r="T6280" s="1"/>
      <c r="U6280" s="1"/>
      <c r="V6280" s="1"/>
      <c r="Z6280" s="1"/>
      <c r="AA6280" s="1"/>
      <c r="AG6280" s="1"/>
      <c r="AH6280" s="1"/>
    </row>
    <row r="6281" spans="5:34" x14ac:dyDescent="0.35">
      <c r="E6281" s="7"/>
      <c r="P6281"/>
      <c r="R6281" s="1"/>
      <c r="T6281" s="1"/>
      <c r="U6281" s="1"/>
      <c r="V6281" s="1"/>
      <c r="Z6281" s="1"/>
      <c r="AA6281" s="1"/>
      <c r="AG6281" s="1"/>
      <c r="AH6281" s="1"/>
    </row>
    <row r="6282" spans="5:34" x14ac:dyDescent="0.35">
      <c r="E6282" s="7"/>
      <c r="P6282"/>
      <c r="R6282" s="1"/>
      <c r="T6282" s="1"/>
      <c r="U6282" s="1"/>
      <c r="V6282" s="1"/>
      <c r="Z6282" s="1"/>
      <c r="AA6282" s="1"/>
      <c r="AG6282" s="1"/>
      <c r="AH6282" s="1"/>
    </row>
    <row r="6283" spans="5:34" x14ac:dyDescent="0.35">
      <c r="E6283" s="7"/>
      <c r="P6283"/>
      <c r="R6283" s="1"/>
      <c r="T6283" s="1"/>
      <c r="U6283" s="1"/>
      <c r="V6283" s="1"/>
      <c r="Z6283" s="1"/>
      <c r="AA6283" s="1"/>
      <c r="AG6283" s="1"/>
      <c r="AH6283" s="1"/>
    </row>
    <row r="6284" spans="5:34" x14ac:dyDescent="0.35">
      <c r="E6284" s="7"/>
      <c r="P6284"/>
      <c r="R6284" s="1"/>
      <c r="T6284" s="1"/>
      <c r="U6284" s="1"/>
      <c r="V6284" s="1"/>
      <c r="Z6284" s="1"/>
      <c r="AA6284" s="1"/>
      <c r="AG6284" s="1"/>
      <c r="AH6284" s="1"/>
    </row>
    <row r="6285" spans="5:34" x14ac:dyDescent="0.35">
      <c r="E6285" s="7"/>
      <c r="P6285"/>
      <c r="T6285" s="1"/>
      <c r="U6285" s="1"/>
      <c r="V6285" s="1"/>
      <c r="Z6285" s="1"/>
      <c r="AA6285" s="1"/>
      <c r="AG6285" s="1"/>
      <c r="AH6285" s="1"/>
    </row>
    <row r="6286" spans="5:34" x14ac:dyDescent="0.35">
      <c r="E6286" s="7"/>
      <c r="P6286"/>
      <c r="T6286" s="1"/>
      <c r="U6286" s="1"/>
      <c r="Z6286" s="1"/>
      <c r="AA6286" s="1"/>
      <c r="AG6286" s="1"/>
      <c r="AH6286" s="1"/>
    </row>
    <row r="6287" spans="5:34" x14ac:dyDescent="0.35">
      <c r="E6287" s="7"/>
      <c r="P6287"/>
      <c r="T6287" s="1"/>
      <c r="U6287" s="1"/>
      <c r="Z6287" s="1"/>
      <c r="AA6287" s="1"/>
      <c r="AG6287" s="1"/>
      <c r="AH6287" s="1"/>
    </row>
    <row r="6288" spans="5:34" x14ac:dyDescent="0.35">
      <c r="E6288" s="7"/>
      <c r="P6288"/>
      <c r="R6288" s="1"/>
      <c r="T6288" s="1"/>
      <c r="U6288" s="1"/>
      <c r="V6288" s="1"/>
      <c r="Z6288" s="1"/>
      <c r="AA6288" s="1"/>
      <c r="AG6288" s="1"/>
      <c r="AH6288" s="1"/>
    </row>
    <row r="6289" spans="5:34" x14ac:dyDescent="0.35">
      <c r="E6289" s="7"/>
      <c r="P6289"/>
      <c r="T6289" s="1"/>
      <c r="U6289" s="1"/>
      <c r="Z6289" s="1"/>
      <c r="AA6289" s="1"/>
      <c r="AG6289" s="1"/>
      <c r="AH6289" s="1"/>
    </row>
    <row r="6290" spans="5:34" x14ac:dyDescent="0.35">
      <c r="E6290" s="7"/>
      <c r="P6290"/>
      <c r="T6290" s="1"/>
      <c r="U6290" s="1"/>
      <c r="V6290" s="1"/>
      <c r="Z6290" s="1"/>
      <c r="AA6290" s="1"/>
      <c r="AG6290" s="1"/>
      <c r="AH6290" s="1"/>
    </row>
    <row r="6291" spans="5:34" x14ac:dyDescent="0.35">
      <c r="E6291" s="7"/>
      <c r="P6291"/>
      <c r="T6291" s="1"/>
      <c r="U6291" s="1"/>
      <c r="V6291" s="1"/>
      <c r="Z6291" s="1"/>
      <c r="AA6291" s="1"/>
      <c r="AG6291" s="1"/>
      <c r="AH6291" s="1"/>
    </row>
    <row r="6292" spans="5:34" x14ac:dyDescent="0.35">
      <c r="E6292" s="7"/>
      <c r="P6292"/>
      <c r="T6292" s="1"/>
      <c r="U6292" s="1"/>
      <c r="V6292" s="1"/>
      <c r="Z6292" s="1"/>
      <c r="AA6292" s="1"/>
      <c r="AG6292" s="1"/>
      <c r="AH6292" s="1"/>
    </row>
    <row r="6293" spans="5:34" x14ac:dyDescent="0.35">
      <c r="E6293" s="7"/>
      <c r="P6293"/>
      <c r="R6293" s="1"/>
      <c r="T6293" s="1"/>
      <c r="U6293" s="1"/>
      <c r="V6293" s="1"/>
      <c r="Z6293" s="1"/>
      <c r="AA6293" s="1"/>
      <c r="AG6293" s="1"/>
      <c r="AH6293" s="1"/>
    </row>
    <row r="6294" spans="5:34" x14ac:dyDescent="0.35">
      <c r="E6294" s="7"/>
      <c r="P6294"/>
      <c r="R6294" s="1"/>
      <c r="T6294" s="1"/>
      <c r="U6294" s="1"/>
      <c r="V6294" s="1"/>
      <c r="Z6294" s="1"/>
      <c r="AA6294" s="1"/>
      <c r="AG6294" s="1"/>
      <c r="AH6294" s="1"/>
    </row>
    <row r="6295" spans="5:34" x14ac:dyDescent="0.35">
      <c r="E6295" s="7"/>
      <c r="P6295"/>
      <c r="T6295" s="1"/>
      <c r="U6295" s="1"/>
      <c r="Z6295" s="1"/>
      <c r="AA6295" s="1"/>
      <c r="AG6295" s="1"/>
      <c r="AH6295" s="1"/>
    </row>
    <row r="6296" spans="5:34" x14ac:dyDescent="0.35">
      <c r="E6296" s="7"/>
      <c r="P6296"/>
      <c r="AG6296" s="1"/>
    </row>
    <row r="6297" spans="5:34" x14ac:dyDescent="0.35">
      <c r="E6297" s="7"/>
      <c r="P6297"/>
      <c r="R6297" s="1"/>
      <c r="T6297" s="1"/>
      <c r="U6297" s="1"/>
      <c r="V6297" s="1"/>
      <c r="Z6297" s="1"/>
      <c r="AA6297" s="1"/>
      <c r="AG6297" s="1"/>
      <c r="AH6297" s="1"/>
    </row>
    <row r="6298" spans="5:34" x14ac:dyDescent="0.35">
      <c r="E6298" s="7"/>
      <c r="P6298"/>
      <c r="R6298" s="1"/>
      <c r="T6298" s="1"/>
      <c r="U6298" s="1"/>
      <c r="V6298" s="1"/>
      <c r="Z6298" s="1"/>
      <c r="AA6298" s="1"/>
      <c r="AG6298" s="1"/>
      <c r="AH6298" s="1"/>
    </row>
    <row r="6299" spans="5:34" x14ac:dyDescent="0.35">
      <c r="E6299" s="7"/>
      <c r="P6299"/>
      <c r="R6299" s="1"/>
      <c r="T6299" s="1"/>
      <c r="U6299" s="1"/>
      <c r="Z6299" s="1"/>
      <c r="AA6299" s="1"/>
      <c r="AG6299" s="1"/>
      <c r="AH6299" s="1"/>
    </row>
    <row r="6300" spans="5:34" x14ac:dyDescent="0.35">
      <c r="E6300" s="7"/>
      <c r="P6300"/>
      <c r="T6300" s="1"/>
      <c r="U6300" s="1"/>
      <c r="V6300" s="1"/>
      <c r="Z6300" s="1"/>
      <c r="AA6300" s="1"/>
      <c r="AG6300" s="1"/>
      <c r="AH6300" s="1"/>
    </row>
    <row r="6301" spans="5:34" x14ac:dyDescent="0.35">
      <c r="E6301" s="7"/>
      <c r="P6301"/>
      <c r="T6301" s="1"/>
      <c r="U6301" s="1"/>
      <c r="V6301" s="1"/>
      <c r="Z6301" s="1"/>
      <c r="AA6301" s="1"/>
      <c r="AG6301" s="1"/>
      <c r="AH6301" s="1"/>
    </row>
    <row r="6302" spans="5:34" x14ac:dyDescent="0.35">
      <c r="E6302" s="7"/>
      <c r="P6302"/>
      <c r="R6302" s="1"/>
      <c r="T6302" s="1"/>
      <c r="U6302" s="1"/>
      <c r="V6302" s="1"/>
      <c r="Z6302" s="1"/>
      <c r="AA6302" s="1"/>
      <c r="AG6302" s="1"/>
      <c r="AH6302" s="1"/>
    </row>
    <row r="6303" spans="5:34" x14ac:dyDescent="0.35">
      <c r="E6303" s="7"/>
      <c r="P6303"/>
      <c r="R6303" s="1"/>
      <c r="T6303" s="1"/>
      <c r="U6303" s="1"/>
      <c r="V6303" s="1"/>
      <c r="Z6303" s="1"/>
      <c r="AA6303" s="1"/>
      <c r="AG6303" s="1"/>
      <c r="AH6303" s="1"/>
    </row>
    <row r="6304" spans="5:34" x14ac:dyDescent="0.35">
      <c r="E6304" s="7"/>
      <c r="P6304"/>
      <c r="T6304" s="1"/>
      <c r="U6304" s="1"/>
      <c r="V6304" s="1"/>
      <c r="Z6304" s="1"/>
      <c r="AA6304" s="1"/>
      <c r="AG6304" s="1"/>
      <c r="AH6304" s="1"/>
    </row>
    <row r="6305" spans="5:34" x14ac:dyDescent="0.35">
      <c r="E6305" s="7"/>
      <c r="P6305"/>
      <c r="T6305" s="1"/>
      <c r="U6305" s="1"/>
      <c r="V6305" s="1"/>
      <c r="Z6305" s="1"/>
      <c r="AA6305" s="1"/>
      <c r="AG6305" s="1"/>
      <c r="AH6305" s="1"/>
    </row>
    <row r="6306" spans="5:34" x14ac:dyDescent="0.35">
      <c r="E6306" s="7"/>
      <c r="P6306"/>
      <c r="R6306" s="1"/>
      <c r="T6306" s="1"/>
      <c r="U6306" s="1"/>
      <c r="V6306" s="1"/>
      <c r="Z6306" s="1"/>
      <c r="AA6306" s="1"/>
      <c r="AG6306" s="1"/>
      <c r="AH6306" s="1"/>
    </row>
    <row r="6307" spans="5:34" x14ac:dyDescent="0.35">
      <c r="E6307" s="7"/>
      <c r="P6307"/>
      <c r="R6307" s="1"/>
      <c r="T6307" s="1"/>
      <c r="U6307" s="1"/>
      <c r="V6307" s="1"/>
      <c r="Z6307" s="1"/>
      <c r="AA6307" s="1"/>
      <c r="AG6307" s="1"/>
      <c r="AH6307" s="1"/>
    </row>
    <row r="6308" spans="5:34" x14ac:dyDescent="0.35">
      <c r="E6308" s="7"/>
      <c r="P6308"/>
      <c r="T6308" s="1"/>
      <c r="U6308" s="1"/>
      <c r="Z6308" s="1"/>
      <c r="AA6308" s="1"/>
      <c r="AG6308" s="1"/>
      <c r="AH6308" s="1"/>
    </row>
    <row r="6309" spans="5:34" x14ac:dyDescent="0.35">
      <c r="E6309" s="7"/>
      <c r="P6309"/>
      <c r="R6309" s="1"/>
      <c r="T6309" s="1"/>
      <c r="U6309" s="1"/>
      <c r="V6309" s="1"/>
      <c r="Z6309" s="1"/>
      <c r="AA6309" s="1"/>
      <c r="AG6309" s="1"/>
      <c r="AH6309" s="1"/>
    </row>
    <row r="6310" spans="5:34" x14ac:dyDescent="0.35">
      <c r="E6310" s="7"/>
      <c r="P6310"/>
      <c r="T6310" s="1"/>
      <c r="U6310" s="1"/>
      <c r="V6310" s="1"/>
      <c r="Z6310" s="1"/>
      <c r="AA6310" s="1"/>
      <c r="AG6310" s="1"/>
      <c r="AH6310" s="1"/>
    </row>
    <row r="6311" spans="5:34" x14ac:dyDescent="0.35">
      <c r="E6311" s="7"/>
      <c r="P6311"/>
      <c r="T6311" s="1"/>
      <c r="U6311" s="1"/>
      <c r="Z6311" s="1"/>
      <c r="AA6311" s="1"/>
      <c r="AG6311" s="1"/>
      <c r="AH6311" s="1"/>
    </row>
    <row r="6312" spans="5:34" x14ac:dyDescent="0.35">
      <c r="E6312" s="7"/>
      <c r="P6312"/>
      <c r="R6312" s="1"/>
      <c r="T6312" s="1"/>
      <c r="U6312" s="1"/>
      <c r="V6312" s="1"/>
      <c r="Z6312" s="1"/>
      <c r="AA6312" s="1"/>
      <c r="AG6312" s="1"/>
      <c r="AH6312" s="1"/>
    </row>
    <row r="6313" spans="5:34" x14ac:dyDescent="0.35">
      <c r="E6313" s="7"/>
      <c r="P6313"/>
      <c r="T6313" s="1"/>
      <c r="U6313" s="1"/>
      <c r="V6313" s="1"/>
      <c r="Z6313" s="1"/>
      <c r="AA6313" s="1"/>
      <c r="AG6313" s="1"/>
      <c r="AH6313" s="1"/>
    </row>
    <row r="6314" spans="5:34" x14ac:dyDescent="0.35">
      <c r="E6314" s="7"/>
      <c r="P6314"/>
      <c r="R6314" s="1"/>
      <c r="T6314" s="1"/>
      <c r="U6314" s="1"/>
      <c r="V6314" s="1"/>
      <c r="Z6314" s="1"/>
      <c r="AA6314" s="1"/>
      <c r="AG6314" s="1"/>
      <c r="AH6314" s="1"/>
    </row>
    <row r="6315" spans="5:34" x14ac:dyDescent="0.35">
      <c r="E6315" s="7"/>
      <c r="P6315"/>
      <c r="R6315" s="1"/>
      <c r="T6315" s="1"/>
      <c r="U6315" s="1"/>
      <c r="V6315" s="1"/>
      <c r="Z6315" s="1"/>
      <c r="AA6315" s="1"/>
      <c r="AG6315" s="1"/>
      <c r="AH6315" s="1"/>
    </row>
    <row r="6316" spans="5:34" x14ac:dyDescent="0.35">
      <c r="E6316" s="7"/>
      <c r="P6316"/>
      <c r="T6316" s="1"/>
      <c r="U6316" s="1"/>
      <c r="V6316" s="1"/>
      <c r="Z6316" s="1"/>
      <c r="AA6316" s="1"/>
      <c r="AG6316" s="1"/>
      <c r="AH6316" s="1"/>
    </row>
    <row r="6317" spans="5:34" x14ac:dyDescent="0.35">
      <c r="E6317" s="7"/>
      <c r="P6317"/>
      <c r="R6317" s="1"/>
      <c r="T6317" s="1"/>
      <c r="U6317" s="1"/>
      <c r="V6317" s="1"/>
      <c r="Z6317" s="1"/>
      <c r="AA6317" s="1"/>
      <c r="AG6317" s="1"/>
      <c r="AH6317" s="1"/>
    </row>
    <row r="6318" spans="5:34" x14ac:dyDescent="0.35">
      <c r="E6318" s="7"/>
      <c r="P6318"/>
      <c r="R6318" s="1"/>
      <c r="T6318" s="1"/>
      <c r="U6318" s="1"/>
      <c r="V6318" s="1"/>
      <c r="Z6318" s="1"/>
      <c r="AA6318" s="1"/>
      <c r="AG6318" s="1"/>
      <c r="AH6318" s="1"/>
    </row>
    <row r="6319" spans="5:34" x14ac:dyDescent="0.35">
      <c r="E6319" s="7"/>
      <c r="P6319"/>
      <c r="AG6319" s="1"/>
    </row>
    <row r="6320" spans="5:34" x14ac:dyDescent="0.35">
      <c r="E6320" s="7"/>
      <c r="P6320"/>
      <c r="T6320" s="1"/>
      <c r="U6320" s="1"/>
      <c r="V6320" s="1"/>
      <c r="Z6320" s="1"/>
      <c r="AA6320" s="1"/>
      <c r="AG6320" s="1"/>
      <c r="AH6320" s="1"/>
    </row>
    <row r="6321" spans="5:34" x14ac:dyDescent="0.35">
      <c r="E6321" s="7"/>
      <c r="P6321"/>
      <c r="R6321" s="1"/>
      <c r="T6321" s="1"/>
      <c r="U6321" s="1"/>
      <c r="V6321" s="1"/>
      <c r="Z6321" s="1"/>
      <c r="AA6321" s="1"/>
      <c r="AG6321" s="1"/>
      <c r="AH6321" s="1"/>
    </row>
    <row r="6322" spans="5:34" x14ac:dyDescent="0.35">
      <c r="E6322" s="7"/>
      <c r="P6322"/>
      <c r="R6322" s="1"/>
      <c r="T6322" s="1"/>
      <c r="U6322" s="1"/>
      <c r="V6322" s="1"/>
      <c r="Z6322" s="1"/>
      <c r="AA6322" s="1"/>
      <c r="AG6322" s="1"/>
      <c r="AH6322" s="1"/>
    </row>
    <row r="6323" spans="5:34" x14ac:dyDescent="0.35">
      <c r="E6323" s="7"/>
      <c r="P6323"/>
      <c r="R6323" s="1"/>
      <c r="T6323" s="1"/>
      <c r="U6323" s="1"/>
      <c r="V6323" s="1"/>
      <c r="Z6323" s="1"/>
      <c r="AA6323" s="1"/>
      <c r="AG6323" s="1"/>
      <c r="AH6323" s="1"/>
    </row>
    <row r="6324" spans="5:34" x14ac:dyDescent="0.35">
      <c r="E6324" s="7"/>
      <c r="P6324"/>
      <c r="T6324" s="1"/>
      <c r="U6324" s="1"/>
      <c r="V6324" s="1"/>
      <c r="Z6324" s="1"/>
      <c r="AA6324" s="1"/>
      <c r="AG6324" s="1"/>
      <c r="AH6324" s="1"/>
    </row>
    <row r="6325" spans="5:34" x14ac:dyDescent="0.35">
      <c r="E6325" s="7"/>
      <c r="P6325"/>
      <c r="T6325" s="1"/>
      <c r="U6325" s="1"/>
      <c r="V6325" s="1"/>
      <c r="Z6325" s="1"/>
      <c r="AA6325" s="1"/>
      <c r="AG6325" s="1"/>
      <c r="AH6325" s="1"/>
    </row>
    <row r="6326" spans="5:34" x14ac:dyDescent="0.35">
      <c r="E6326" s="7"/>
      <c r="P6326"/>
      <c r="T6326" s="1"/>
      <c r="U6326" s="1"/>
      <c r="V6326" s="1"/>
      <c r="Z6326" s="1"/>
      <c r="AA6326" s="1"/>
      <c r="AG6326" s="1"/>
      <c r="AH6326" s="1"/>
    </row>
    <row r="6327" spans="5:34" x14ac:dyDescent="0.35">
      <c r="E6327" s="7"/>
      <c r="P6327"/>
      <c r="R6327" s="1"/>
      <c r="T6327" s="1"/>
      <c r="U6327" s="1"/>
      <c r="V6327" s="1"/>
      <c r="Z6327" s="1"/>
      <c r="AA6327" s="1"/>
      <c r="AG6327" s="1"/>
      <c r="AH6327" s="1"/>
    </row>
    <row r="6328" spans="5:34" x14ac:dyDescent="0.35">
      <c r="E6328" s="7"/>
      <c r="P6328"/>
      <c r="R6328" s="1"/>
      <c r="T6328" s="1"/>
      <c r="U6328" s="1"/>
      <c r="V6328" s="1"/>
      <c r="Z6328" s="1"/>
      <c r="AA6328" s="1"/>
      <c r="AG6328" s="1"/>
      <c r="AH6328" s="1"/>
    </row>
    <row r="6329" spans="5:34" x14ac:dyDescent="0.35">
      <c r="E6329" s="7"/>
      <c r="P6329"/>
      <c r="R6329" s="1"/>
      <c r="T6329" s="1"/>
      <c r="U6329" s="1"/>
      <c r="V6329" s="1"/>
      <c r="Z6329" s="1"/>
      <c r="AA6329" s="1"/>
      <c r="AG6329" s="1"/>
      <c r="AH6329" s="1"/>
    </row>
    <row r="6330" spans="5:34" x14ac:dyDescent="0.35">
      <c r="E6330" s="7"/>
      <c r="P6330"/>
      <c r="T6330" s="1"/>
      <c r="U6330" s="1"/>
      <c r="V6330" s="1"/>
      <c r="Z6330" s="1"/>
      <c r="AA6330" s="1"/>
      <c r="AG6330" s="1"/>
      <c r="AH6330" s="1"/>
    </row>
    <row r="6331" spans="5:34" x14ac:dyDescent="0.35">
      <c r="E6331" s="7"/>
      <c r="P6331"/>
      <c r="R6331" s="1"/>
      <c r="T6331" s="1"/>
      <c r="U6331" s="1"/>
      <c r="V6331" s="1"/>
      <c r="Z6331" s="1"/>
      <c r="AA6331" s="1"/>
      <c r="AG6331" s="1"/>
      <c r="AH6331" s="1"/>
    </row>
    <row r="6332" spans="5:34" x14ac:dyDescent="0.35">
      <c r="E6332" s="7"/>
      <c r="P6332"/>
      <c r="T6332" s="1"/>
      <c r="U6332" s="1"/>
      <c r="V6332" s="1"/>
      <c r="Z6332" s="1"/>
      <c r="AA6332" s="1"/>
      <c r="AG6332" s="1"/>
      <c r="AH6332" s="1"/>
    </row>
    <row r="6333" spans="5:34" x14ac:dyDescent="0.35">
      <c r="E6333" s="7"/>
      <c r="P6333"/>
      <c r="R6333" s="1"/>
      <c r="T6333" s="1"/>
      <c r="U6333" s="1"/>
      <c r="V6333" s="1"/>
      <c r="Z6333" s="1"/>
      <c r="AA6333" s="1"/>
      <c r="AG6333" s="1"/>
      <c r="AH6333" s="1"/>
    </row>
    <row r="6334" spans="5:34" x14ac:dyDescent="0.35">
      <c r="E6334" s="7"/>
      <c r="P6334"/>
      <c r="T6334" s="1"/>
      <c r="U6334" s="1"/>
      <c r="V6334" s="1"/>
      <c r="Z6334" s="1"/>
      <c r="AA6334" s="1"/>
      <c r="AG6334" s="1"/>
      <c r="AH6334" s="1"/>
    </row>
    <row r="6335" spans="5:34" x14ac:dyDescent="0.35">
      <c r="E6335" s="7"/>
      <c r="P6335"/>
      <c r="R6335" s="1"/>
      <c r="T6335" s="1"/>
      <c r="U6335" s="1"/>
      <c r="V6335" s="1"/>
      <c r="Z6335" s="1"/>
      <c r="AA6335" s="1"/>
      <c r="AG6335" s="1"/>
      <c r="AH6335" s="1"/>
    </row>
    <row r="6336" spans="5:34" x14ac:dyDescent="0.35">
      <c r="E6336" s="7"/>
      <c r="P6336"/>
      <c r="R6336" s="1"/>
      <c r="T6336" s="1"/>
      <c r="U6336" s="1"/>
      <c r="V6336" s="1"/>
      <c r="Z6336" s="1"/>
      <c r="AA6336" s="1"/>
      <c r="AG6336" s="1"/>
      <c r="AH6336" s="1"/>
    </row>
    <row r="6337" spans="5:34" x14ac:dyDescent="0.35">
      <c r="E6337" s="7"/>
      <c r="P6337"/>
      <c r="R6337" s="1"/>
      <c r="T6337" s="1"/>
      <c r="U6337" s="1"/>
      <c r="Z6337" s="1"/>
      <c r="AA6337" s="1"/>
      <c r="AG6337" s="1"/>
      <c r="AH6337" s="1"/>
    </row>
    <row r="6338" spans="5:34" x14ac:dyDescent="0.35">
      <c r="E6338" s="7"/>
      <c r="P6338"/>
      <c r="R6338" s="1"/>
      <c r="T6338" s="1"/>
      <c r="U6338" s="1"/>
      <c r="V6338" s="1"/>
      <c r="Z6338" s="1"/>
      <c r="AA6338" s="1"/>
      <c r="AG6338" s="1"/>
      <c r="AH6338" s="1"/>
    </row>
    <row r="6339" spans="5:34" x14ac:dyDescent="0.35">
      <c r="E6339" s="7"/>
      <c r="P6339"/>
      <c r="R6339" s="1"/>
      <c r="T6339" s="1"/>
      <c r="U6339" s="1"/>
      <c r="V6339" s="1"/>
      <c r="Z6339" s="1"/>
      <c r="AA6339" s="1"/>
      <c r="AG6339" s="1"/>
      <c r="AH6339" s="1"/>
    </row>
    <row r="6340" spans="5:34" x14ac:dyDescent="0.35">
      <c r="E6340" s="7"/>
      <c r="P6340"/>
      <c r="R6340" s="1"/>
      <c r="T6340" s="1"/>
      <c r="U6340" s="1"/>
      <c r="V6340" s="1"/>
      <c r="Z6340" s="1"/>
      <c r="AA6340" s="1"/>
      <c r="AG6340" s="1"/>
      <c r="AH6340" s="1"/>
    </row>
    <row r="6341" spans="5:34" x14ac:dyDescent="0.35">
      <c r="E6341" s="7"/>
      <c r="P6341"/>
      <c r="T6341" s="1"/>
      <c r="U6341" s="1"/>
      <c r="Z6341" s="1"/>
      <c r="AA6341" s="1"/>
      <c r="AG6341" s="1"/>
      <c r="AH6341" s="1"/>
    </row>
    <row r="6342" spans="5:34" x14ac:dyDescent="0.35">
      <c r="E6342" s="7"/>
      <c r="P6342"/>
      <c r="R6342" s="1"/>
      <c r="T6342" s="1"/>
      <c r="U6342" s="1"/>
      <c r="V6342" s="1"/>
      <c r="Z6342" s="1"/>
      <c r="AA6342" s="1"/>
      <c r="AG6342" s="1"/>
      <c r="AH6342" s="1"/>
    </row>
    <row r="6343" spans="5:34" x14ac:dyDescent="0.35">
      <c r="E6343" s="7"/>
      <c r="P6343"/>
      <c r="T6343" s="1"/>
      <c r="U6343" s="1"/>
      <c r="Z6343" s="1"/>
      <c r="AA6343" s="1"/>
      <c r="AG6343" s="1"/>
      <c r="AH6343" s="1"/>
    </row>
    <row r="6344" spans="5:34" x14ac:dyDescent="0.35">
      <c r="E6344" s="7"/>
      <c r="P6344"/>
      <c r="T6344" s="1"/>
      <c r="U6344" s="1"/>
      <c r="V6344" s="1"/>
      <c r="Z6344" s="1"/>
      <c r="AA6344" s="1"/>
      <c r="AG6344" s="1"/>
      <c r="AH6344" s="1"/>
    </row>
    <row r="6345" spans="5:34" x14ac:dyDescent="0.35">
      <c r="E6345" s="7"/>
      <c r="P6345"/>
      <c r="R6345" s="1"/>
      <c r="T6345" s="1"/>
      <c r="U6345" s="1"/>
      <c r="Z6345" s="1"/>
      <c r="AA6345" s="1"/>
      <c r="AG6345" s="1"/>
      <c r="AH6345" s="1"/>
    </row>
    <row r="6346" spans="5:34" x14ac:dyDescent="0.35">
      <c r="E6346" s="7"/>
      <c r="P6346"/>
      <c r="R6346" s="1"/>
      <c r="T6346" s="1"/>
      <c r="U6346" s="1"/>
      <c r="V6346" s="1"/>
      <c r="Z6346" s="1"/>
      <c r="AA6346" s="1"/>
      <c r="AG6346" s="1"/>
      <c r="AH6346" s="1"/>
    </row>
    <row r="6347" spans="5:34" x14ac:dyDescent="0.35">
      <c r="E6347" s="7"/>
      <c r="P6347"/>
      <c r="T6347" s="1"/>
      <c r="U6347" s="1"/>
      <c r="V6347" s="1"/>
      <c r="Z6347" s="1"/>
      <c r="AA6347" s="1"/>
      <c r="AG6347" s="1"/>
      <c r="AH6347" s="1"/>
    </row>
    <row r="6348" spans="5:34" x14ac:dyDescent="0.35">
      <c r="E6348" s="7"/>
      <c r="P6348"/>
      <c r="R6348" s="1"/>
      <c r="T6348" s="1"/>
      <c r="U6348" s="1"/>
      <c r="V6348" s="1"/>
      <c r="Z6348" s="1"/>
      <c r="AA6348" s="1"/>
      <c r="AG6348" s="1"/>
      <c r="AH6348" s="1"/>
    </row>
    <row r="6349" spans="5:34" x14ac:dyDescent="0.35">
      <c r="E6349" s="7"/>
      <c r="P6349"/>
      <c r="AG6349" s="1"/>
    </row>
    <row r="6350" spans="5:34" x14ac:dyDescent="0.35">
      <c r="E6350" s="7"/>
      <c r="P6350"/>
      <c r="R6350" s="1"/>
      <c r="T6350" s="1"/>
      <c r="U6350" s="1"/>
      <c r="V6350" s="1"/>
      <c r="Z6350" s="1"/>
      <c r="AA6350" s="1"/>
      <c r="AG6350" s="1"/>
      <c r="AH6350" s="1"/>
    </row>
    <row r="6351" spans="5:34" x14ac:dyDescent="0.35">
      <c r="E6351" s="7"/>
      <c r="P6351"/>
      <c r="R6351" s="1"/>
      <c r="T6351" s="1"/>
      <c r="U6351" s="1"/>
      <c r="V6351" s="1"/>
      <c r="Z6351" s="1"/>
      <c r="AA6351" s="1"/>
      <c r="AG6351" s="1"/>
      <c r="AH6351" s="1"/>
    </row>
    <row r="6352" spans="5:34" x14ac:dyDescent="0.35">
      <c r="E6352" s="7"/>
      <c r="P6352"/>
      <c r="R6352" s="1"/>
      <c r="T6352" s="1"/>
      <c r="U6352" s="1"/>
      <c r="V6352" s="1"/>
      <c r="Z6352" s="1"/>
      <c r="AA6352" s="1"/>
      <c r="AG6352" s="1"/>
      <c r="AH6352" s="1"/>
    </row>
    <row r="6353" spans="5:34" x14ac:dyDescent="0.35">
      <c r="E6353" s="7"/>
      <c r="P6353"/>
      <c r="R6353" s="1"/>
      <c r="T6353" s="1"/>
      <c r="U6353" s="1"/>
      <c r="V6353" s="1"/>
      <c r="Z6353" s="1"/>
      <c r="AA6353" s="1"/>
      <c r="AG6353" s="1"/>
      <c r="AH6353" s="1"/>
    </row>
    <row r="6354" spans="5:34" x14ac:dyDescent="0.35">
      <c r="E6354" s="7"/>
      <c r="P6354"/>
      <c r="R6354" s="1"/>
      <c r="T6354" s="1"/>
      <c r="U6354" s="1"/>
      <c r="Z6354" s="1"/>
      <c r="AA6354" s="1"/>
      <c r="AG6354" s="1"/>
      <c r="AH6354" s="1"/>
    </row>
    <row r="6355" spans="5:34" x14ac:dyDescent="0.35">
      <c r="E6355" s="7"/>
      <c r="P6355"/>
      <c r="T6355" s="1"/>
      <c r="U6355" s="1"/>
      <c r="V6355" s="1"/>
      <c r="Z6355" s="1"/>
      <c r="AA6355" s="1"/>
      <c r="AG6355" s="1"/>
      <c r="AH6355" s="1"/>
    </row>
    <row r="6356" spans="5:34" x14ac:dyDescent="0.35">
      <c r="E6356" s="7"/>
      <c r="P6356"/>
      <c r="AG6356" s="1"/>
    </row>
    <row r="6357" spans="5:34" x14ac:dyDescent="0.35">
      <c r="E6357" s="7"/>
      <c r="P6357"/>
      <c r="R6357" s="1"/>
      <c r="T6357" s="1"/>
      <c r="U6357" s="1"/>
      <c r="Z6357" s="1"/>
      <c r="AA6357" s="1"/>
      <c r="AG6357" s="1"/>
      <c r="AH6357" s="1"/>
    </row>
    <row r="6358" spans="5:34" x14ac:dyDescent="0.35">
      <c r="E6358" s="7"/>
      <c r="P6358"/>
      <c r="R6358" s="1"/>
      <c r="T6358" s="1"/>
      <c r="U6358" s="1"/>
      <c r="V6358" s="1"/>
      <c r="Z6358" s="1"/>
      <c r="AA6358" s="1"/>
      <c r="AG6358" s="1"/>
      <c r="AH6358" s="1"/>
    </row>
    <row r="6359" spans="5:34" x14ac:dyDescent="0.35">
      <c r="E6359" s="7"/>
      <c r="P6359"/>
      <c r="T6359" s="1"/>
      <c r="U6359" s="1"/>
      <c r="Z6359" s="1"/>
      <c r="AA6359" s="1"/>
      <c r="AG6359" s="1"/>
      <c r="AH6359" s="1"/>
    </row>
    <row r="6360" spans="5:34" x14ac:dyDescent="0.35">
      <c r="E6360" s="7"/>
      <c r="P6360"/>
      <c r="R6360" s="1"/>
      <c r="T6360" s="1"/>
      <c r="U6360" s="1"/>
      <c r="V6360" s="1"/>
      <c r="Z6360" s="1"/>
      <c r="AA6360" s="1"/>
      <c r="AG6360" s="1"/>
      <c r="AH6360" s="1"/>
    </row>
    <row r="6361" spans="5:34" x14ac:dyDescent="0.35">
      <c r="E6361" s="7"/>
      <c r="P6361"/>
      <c r="R6361" s="1"/>
      <c r="T6361" s="1"/>
      <c r="U6361" s="1"/>
      <c r="V6361" s="1"/>
      <c r="Z6361" s="1"/>
      <c r="AA6361" s="1"/>
      <c r="AG6361" s="1"/>
      <c r="AH6361" s="1"/>
    </row>
    <row r="6362" spans="5:34" x14ac:dyDescent="0.35">
      <c r="E6362" s="7"/>
      <c r="P6362"/>
      <c r="T6362" s="1"/>
      <c r="U6362" s="1"/>
      <c r="Z6362" s="1"/>
      <c r="AA6362" s="1"/>
      <c r="AG6362" s="1"/>
      <c r="AH6362" s="1"/>
    </row>
    <row r="6363" spans="5:34" x14ac:dyDescent="0.35">
      <c r="E6363" s="7"/>
      <c r="P6363"/>
      <c r="T6363" s="1"/>
      <c r="U6363" s="1"/>
      <c r="V6363" s="1"/>
      <c r="Z6363" s="1"/>
      <c r="AA6363" s="1"/>
      <c r="AG6363" s="1"/>
      <c r="AH6363" s="1"/>
    </row>
    <row r="6364" spans="5:34" x14ac:dyDescent="0.35">
      <c r="E6364" s="7"/>
      <c r="P6364"/>
      <c r="R6364" s="1"/>
      <c r="T6364" s="1"/>
      <c r="U6364" s="1"/>
      <c r="V6364" s="1"/>
      <c r="Z6364" s="1"/>
      <c r="AA6364" s="1"/>
      <c r="AG6364" s="1"/>
      <c r="AH6364" s="1"/>
    </row>
    <row r="6365" spans="5:34" x14ac:dyDescent="0.35">
      <c r="E6365" s="7"/>
      <c r="P6365"/>
      <c r="T6365" s="1"/>
      <c r="U6365" s="1"/>
      <c r="V6365" s="1"/>
      <c r="Z6365" s="1"/>
      <c r="AA6365" s="1"/>
      <c r="AG6365" s="1"/>
      <c r="AH6365" s="1"/>
    </row>
    <row r="6366" spans="5:34" x14ac:dyDescent="0.35">
      <c r="E6366" s="7"/>
      <c r="P6366"/>
      <c r="T6366" s="1"/>
      <c r="U6366" s="1"/>
      <c r="V6366" s="1"/>
      <c r="Z6366" s="1"/>
      <c r="AA6366" s="1"/>
      <c r="AG6366" s="1"/>
      <c r="AH6366" s="1"/>
    </row>
    <row r="6367" spans="5:34" x14ac:dyDescent="0.35">
      <c r="E6367" s="7"/>
      <c r="P6367"/>
      <c r="T6367" s="1"/>
      <c r="U6367" s="1"/>
      <c r="V6367" s="1"/>
      <c r="Z6367" s="1"/>
      <c r="AA6367" s="1"/>
      <c r="AG6367" s="1"/>
      <c r="AH6367" s="1"/>
    </row>
    <row r="6368" spans="5:34" x14ac:dyDescent="0.35">
      <c r="E6368" s="7"/>
      <c r="P6368"/>
      <c r="R6368" s="1"/>
      <c r="T6368" s="1"/>
      <c r="U6368" s="1"/>
      <c r="V6368" s="1"/>
      <c r="Z6368" s="1"/>
      <c r="AA6368" s="1"/>
      <c r="AG6368" s="1"/>
      <c r="AH6368" s="1"/>
    </row>
    <row r="6369" spans="5:34" x14ac:dyDescent="0.35">
      <c r="E6369" s="7"/>
      <c r="P6369"/>
      <c r="R6369" s="1"/>
      <c r="T6369" s="1"/>
      <c r="U6369" s="1"/>
      <c r="V6369" s="1"/>
      <c r="Z6369" s="1"/>
      <c r="AA6369" s="1"/>
      <c r="AG6369" s="1"/>
      <c r="AH6369" s="1"/>
    </row>
    <row r="6370" spans="5:34" x14ac:dyDescent="0.35">
      <c r="E6370" s="7"/>
      <c r="P6370"/>
      <c r="R6370" s="1"/>
      <c r="T6370" s="1"/>
      <c r="U6370" s="1"/>
      <c r="V6370" s="1"/>
      <c r="Z6370" s="1"/>
      <c r="AA6370" s="1"/>
      <c r="AG6370" s="1"/>
      <c r="AH6370" s="1"/>
    </row>
    <row r="6371" spans="5:34" x14ac:dyDescent="0.35">
      <c r="E6371" s="7"/>
      <c r="P6371"/>
      <c r="R6371" s="1"/>
      <c r="T6371" s="1"/>
      <c r="U6371" s="1"/>
      <c r="V6371" s="1"/>
      <c r="Z6371" s="1"/>
      <c r="AA6371" s="1"/>
      <c r="AG6371" s="1"/>
      <c r="AH6371" s="1"/>
    </row>
    <row r="6372" spans="5:34" x14ac:dyDescent="0.35">
      <c r="E6372" s="7"/>
      <c r="P6372"/>
      <c r="R6372" s="1"/>
      <c r="T6372" s="1"/>
      <c r="U6372" s="1"/>
      <c r="Z6372" s="1"/>
      <c r="AA6372" s="1"/>
      <c r="AG6372" s="1"/>
      <c r="AH6372" s="1"/>
    </row>
    <row r="6373" spans="5:34" x14ac:dyDescent="0.35">
      <c r="E6373" s="7"/>
      <c r="P6373"/>
      <c r="R6373" s="1"/>
      <c r="T6373" s="1"/>
      <c r="U6373" s="1"/>
      <c r="Z6373" s="1"/>
      <c r="AA6373" s="1"/>
      <c r="AG6373" s="1"/>
      <c r="AH6373" s="1"/>
    </row>
    <row r="6374" spans="5:34" x14ac:dyDescent="0.35">
      <c r="E6374" s="7"/>
      <c r="P6374"/>
      <c r="R6374" s="1"/>
      <c r="T6374" s="1"/>
      <c r="U6374" s="1"/>
      <c r="V6374" s="1"/>
      <c r="Z6374" s="1"/>
      <c r="AA6374" s="1"/>
      <c r="AG6374" s="1"/>
      <c r="AH6374" s="1"/>
    </row>
    <row r="6375" spans="5:34" x14ac:dyDescent="0.35">
      <c r="E6375" s="7"/>
      <c r="P6375"/>
      <c r="R6375" s="1"/>
      <c r="T6375" s="1"/>
      <c r="U6375" s="1"/>
      <c r="V6375" s="1"/>
      <c r="Z6375" s="1"/>
      <c r="AA6375" s="1"/>
      <c r="AG6375" s="1"/>
      <c r="AH6375" s="1"/>
    </row>
    <row r="6376" spans="5:34" x14ac:dyDescent="0.35">
      <c r="E6376" s="7"/>
      <c r="P6376"/>
      <c r="T6376" s="1"/>
      <c r="U6376" s="1"/>
      <c r="V6376" s="1"/>
      <c r="Z6376" s="1"/>
      <c r="AA6376" s="1"/>
      <c r="AG6376" s="1"/>
      <c r="AH6376" s="1"/>
    </row>
    <row r="6377" spans="5:34" x14ac:dyDescent="0.35">
      <c r="E6377" s="7"/>
      <c r="P6377"/>
      <c r="R6377" s="1"/>
      <c r="T6377" s="1"/>
      <c r="U6377" s="1"/>
      <c r="V6377" s="1"/>
      <c r="Z6377" s="1"/>
      <c r="AA6377" s="1"/>
      <c r="AG6377" s="1"/>
      <c r="AH6377" s="1"/>
    </row>
    <row r="6378" spans="5:34" x14ac:dyDescent="0.35">
      <c r="E6378" s="7"/>
      <c r="P6378"/>
      <c r="T6378" s="1"/>
      <c r="U6378" s="1"/>
      <c r="Z6378" s="1"/>
      <c r="AA6378" s="1"/>
      <c r="AG6378" s="1"/>
      <c r="AH6378" s="1"/>
    </row>
    <row r="6379" spans="5:34" x14ac:dyDescent="0.35">
      <c r="E6379" s="7"/>
      <c r="P6379"/>
      <c r="R6379" s="1"/>
      <c r="T6379" s="1"/>
      <c r="U6379" s="1"/>
      <c r="V6379" s="1"/>
      <c r="Z6379" s="1"/>
      <c r="AA6379" s="1"/>
      <c r="AG6379" s="1"/>
      <c r="AH6379" s="1"/>
    </row>
    <row r="6380" spans="5:34" x14ac:dyDescent="0.35">
      <c r="E6380" s="7"/>
      <c r="P6380"/>
      <c r="R6380" s="1"/>
      <c r="T6380" s="1"/>
      <c r="U6380" s="1"/>
      <c r="V6380" s="1"/>
      <c r="Z6380" s="1"/>
      <c r="AA6380" s="1"/>
      <c r="AG6380" s="1"/>
      <c r="AH6380" s="1"/>
    </row>
    <row r="6381" spans="5:34" x14ac:dyDescent="0.35">
      <c r="E6381" s="7"/>
      <c r="P6381"/>
      <c r="R6381" s="1"/>
      <c r="T6381" s="1"/>
      <c r="U6381" s="1"/>
      <c r="V6381" s="1"/>
      <c r="Z6381" s="1"/>
      <c r="AA6381" s="1"/>
      <c r="AG6381" s="1"/>
      <c r="AH6381" s="1"/>
    </row>
    <row r="6382" spans="5:34" x14ac:dyDescent="0.35">
      <c r="E6382" s="7"/>
      <c r="P6382"/>
      <c r="T6382" s="1"/>
      <c r="U6382" s="1"/>
      <c r="V6382" s="1"/>
      <c r="Z6382" s="1"/>
      <c r="AA6382" s="1"/>
      <c r="AG6382" s="1"/>
      <c r="AH6382" s="1"/>
    </row>
    <row r="6383" spans="5:34" x14ac:dyDescent="0.35">
      <c r="E6383" s="7"/>
      <c r="P6383"/>
      <c r="R6383" s="1"/>
      <c r="T6383" s="1"/>
      <c r="U6383" s="1"/>
      <c r="V6383" s="1"/>
      <c r="Z6383" s="1"/>
      <c r="AA6383" s="1"/>
      <c r="AG6383" s="1"/>
      <c r="AH6383" s="1"/>
    </row>
    <row r="6384" spans="5:34" x14ac:dyDescent="0.35">
      <c r="E6384" s="7"/>
      <c r="P6384"/>
      <c r="T6384" s="1"/>
      <c r="U6384" s="1"/>
      <c r="Z6384" s="1"/>
      <c r="AA6384" s="1"/>
      <c r="AG6384" s="1"/>
      <c r="AH6384" s="1"/>
    </row>
    <row r="6385" spans="5:34" x14ac:dyDescent="0.35">
      <c r="E6385" s="7"/>
      <c r="P6385"/>
      <c r="R6385" s="1"/>
      <c r="T6385" s="1"/>
      <c r="U6385" s="1"/>
      <c r="V6385" s="1"/>
      <c r="Z6385" s="1"/>
      <c r="AA6385" s="1"/>
      <c r="AG6385" s="1"/>
      <c r="AH6385" s="1"/>
    </row>
    <row r="6386" spans="5:34" x14ac:dyDescent="0.35">
      <c r="E6386" s="7"/>
      <c r="P6386"/>
      <c r="R6386" s="1"/>
      <c r="T6386" s="1"/>
      <c r="U6386" s="1"/>
      <c r="V6386" s="1"/>
      <c r="Z6386" s="1"/>
      <c r="AA6386" s="1"/>
      <c r="AG6386" s="1"/>
      <c r="AH6386" s="1"/>
    </row>
    <row r="6387" spans="5:34" x14ac:dyDescent="0.35">
      <c r="E6387" s="7"/>
      <c r="P6387"/>
      <c r="AG6387" s="1"/>
    </row>
    <row r="6388" spans="5:34" x14ac:dyDescent="0.35">
      <c r="E6388" s="7"/>
      <c r="P6388"/>
      <c r="R6388" s="1"/>
      <c r="T6388" s="1"/>
      <c r="U6388" s="1"/>
      <c r="V6388" s="1"/>
      <c r="Z6388" s="1"/>
      <c r="AA6388" s="1"/>
      <c r="AG6388" s="1"/>
      <c r="AH6388" s="1"/>
    </row>
    <row r="6389" spans="5:34" x14ac:dyDescent="0.35">
      <c r="E6389" s="7"/>
      <c r="P6389"/>
      <c r="R6389" s="1"/>
      <c r="T6389" s="1"/>
      <c r="U6389" s="1"/>
      <c r="V6389" s="1"/>
      <c r="Z6389" s="1"/>
      <c r="AA6389" s="1"/>
      <c r="AG6389" s="1"/>
      <c r="AH6389" s="1"/>
    </row>
    <row r="6390" spans="5:34" x14ac:dyDescent="0.35">
      <c r="E6390" s="7"/>
      <c r="P6390"/>
      <c r="R6390" s="1"/>
      <c r="T6390" s="1"/>
      <c r="U6390" s="1"/>
      <c r="V6390" s="1"/>
      <c r="Z6390" s="1"/>
      <c r="AA6390" s="1"/>
      <c r="AG6390" s="1"/>
      <c r="AH6390" s="1"/>
    </row>
    <row r="6391" spans="5:34" x14ac:dyDescent="0.35">
      <c r="E6391" s="7"/>
      <c r="P6391"/>
      <c r="T6391" s="1"/>
      <c r="U6391" s="1"/>
      <c r="V6391" s="1"/>
      <c r="Z6391" s="1"/>
      <c r="AA6391" s="1"/>
      <c r="AG6391" s="1"/>
      <c r="AH6391" s="1"/>
    </row>
    <row r="6392" spans="5:34" x14ac:dyDescent="0.35">
      <c r="E6392" s="7"/>
      <c r="P6392"/>
      <c r="R6392" s="1"/>
      <c r="T6392" s="1"/>
      <c r="U6392" s="1"/>
      <c r="V6392" s="1"/>
      <c r="Z6392" s="1"/>
      <c r="AA6392" s="1"/>
      <c r="AG6392" s="1"/>
      <c r="AH6392" s="1"/>
    </row>
    <row r="6393" spans="5:34" x14ac:dyDescent="0.35">
      <c r="E6393" s="7"/>
      <c r="P6393"/>
      <c r="T6393" s="1"/>
      <c r="U6393" s="1"/>
      <c r="V6393" s="1"/>
      <c r="Z6393" s="1"/>
      <c r="AA6393" s="1"/>
      <c r="AG6393" s="1"/>
      <c r="AH6393" s="1"/>
    </row>
    <row r="6394" spans="5:34" x14ac:dyDescent="0.35">
      <c r="E6394" s="7"/>
      <c r="P6394"/>
      <c r="R6394" s="1"/>
      <c r="T6394" s="1"/>
      <c r="U6394" s="1"/>
      <c r="Z6394" s="1"/>
      <c r="AA6394" s="1"/>
      <c r="AG6394" s="1"/>
      <c r="AH6394" s="1"/>
    </row>
    <row r="6395" spans="5:34" x14ac:dyDescent="0.35">
      <c r="E6395" s="7"/>
      <c r="P6395"/>
      <c r="R6395" s="1"/>
      <c r="T6395" s="1"/>
      <c r="U6395" s="1"/>
      <c r="V6395" s="1"/>
      <c r="Z6395" s="1"/>
      <c r="AA6395" s="1"/>
      <c r="AG6395" s="1"/>
      <c r="AH6395" s="1"/>
    </row>
    <row r="6396" spans="5:34" x14ac:dyDescent="0.35">
      <c r="E6396" s="7"/>
      <c r="P6396"/>
      <c r="R6396" s="1"/>
      <c r="T6396" s="1"/>
      <c r="U6396" s="1"/>
      <c r="V6396" s="1"/>
      <c r="Z6396" s="1"/>
      <c r="AA6396" s="1"/>
      <c r="AG6396" s="1"/>
      <c r="AH6396" s="1"/>
    </row>
    <row r="6397" spans="5:34" x14ac:dyDescent="0.35">
      <c r="E6397" s="7"/>
      <c r="P6397"/>
      <c r="T6397" s="1"/>
      <c r="U6397" s="1"/>
      <c r="V6397" s="1"/>
      <c r="Z6397" s="1"/>
      <c r="AA6397" s="1"/>
      <c r="AG6397" s="1"/>
      <c r="AH6397" s="1"/>
    </row>
    <row r="6398" spans="5:34" x14ac:dyDescent="0.35">
      <c r="E6398" s="7"/>
      <c r="P6398"/>
      <c r="T6398" s="1"/>
      <c r="U6398" s="1"/>
      <c r="V6398" s="1"/>
      <c r="Z6398" s="1"/>
      <c r="AA6398" s="1"/>
      <c r="AG6398" s="1"/>
      <c r="AH6398" s="1"/>
    </row>
    <row r="6399" spans="5:34" x14ac:dyDescent="0.35">
      <c r="E6399" s="7"/>
      <c r="P6399"/>
      <c r="T6399" s="1"/>
      <c r="U6399" s="1"/>
      <c r="V6399" s="1"/>
      <c r="Z6399" s="1"/>
      <c r="AA6399" s="1"/>
      <c r="AG6399" s="1"/>
      <c r="AH6399" s="1"/>
    </row>
    <row r="6400" spans="5:34" x14ac:dyDescent="0.35">
      <c r="E6400" s="7"/>
      <c r="P6400"/>
      <c r="R6400" s="1"/>
      <c r="T6400" s="1"/>
      <c r="U6400" s="1"/>
      <c r="V6400" s="1"/>
      <c r="Z6400" s="1"/>
      <c r="AA6400" s="1"/>
      <c r="AG6400" s="1"/>
      <c r="AH6400" s="1"/>
    </row>
    <row r="6401" spans="5:34" x14ac:dyDescent="0.35">
      <c r="E6401" s="7"/>
      <c r="P6401"/>
      <c r="R6401" s="1"/>
      <c r="T6401" s="1"/>
      <c r="U6401" s="1"/>
      <c r="V6401" s="1"/>
      <c r="Z6401" s="1"/>
      <c r="AA6401" s="1"/>
      <c r="AG6401" s="1"/>
      <c r="AH6401" s="1"/>
    </row>
    <row r="6402" spans="5:34" x14ac:dyDescent="0.35">
      <c r="E6402" s="7"/>
      <c r="P6402"/>
      <c r="R6402" s="1"/>
      <c r="T6402" s="1"/>
      <c r="U6402" s="1"/>
      <c r="Z6402" s="1"/>
      <c r="AA6402" s="1"/>
      <c r="AG6402" s="1"/>
      <c r="AH6402" s="1"/>
    </row>
    <row r="6403" spans="5:34" x14ac:dyDescent="0.35">
      <c r="E6403" s="7"/>
      <c r="P6403"/>
      <c r="T6403" s="1"/>
      <c r="U6403" s="1"/>
      <c r="V6403" s="1"/>
      <c r="Z6403" s="1"/>
      <c r="AA6403" s="1"/>
      <c r="AG6403" s="1"/>
      <c r="AH6403" s="1"/>
    </row>
    <row r="6404" spans="5:34" x14ac:dyDescent="0.35">
      <c r="E6404" s="7"/>
      <c r="P6404"/>
      <c r="T6404" s="1"/>
      <c r="U6404" s="1"/>
      <c r="V6404" s="1"/>
      <c r="Z6404" s="1"/>
      <c r="AA6404" s="1"/>
      <c r="AG6404" s="1"/>
      <c r="AH6404" s="1"/>
    </row>
    <row r="6405" spans="5:34" x14ac:dyDescent="0.35">
      <c r="E6405" s="7"/>
      <c r="P6405"/>
      <c r="T6405" s="1"/>
      <c r="U6405" s="1"/>
      <c r="V6405" s="1"/>
      <c r="Z6405" s="1"/>
      <c r="AA6405" s="1"/>
      <c r="AG6405" s="1"/>
      <c r="AH6405" s="1"/>
    </row>
    <row r="6406" spans="5:34" x14ac:dyDescent="0.35">
      <c r="E6406" s="7"/>
      <c r="P6406"/>
      <c r="T6406" s="1"/>
      <c r="U6406" s="1"/>
      <c r="Z6406" s="1"/>
      <c r="AA6406" s="1"/>
      <c r="AG6406" s="1"/>
      <c r="AH6406" s="1"/>
    </row>
    <row r="6407" spans="5:34" x14ac:dyDescent="0.35">
      <c r="E6407" s="7"/>
      <c r="P6407"/>
      <c r="R6407" s="1"/>
      <c r="T6407" s="1"/>
      <c r="U6407" s="1"/>
      <c r="V6407" s="1"/>
      <c r="Z6407" s="1"/>
      <c r="AA6407" s="1"/>
      <c r="AG6407" s="1"/>
      <c r="AH6407" s="1"/>
    </row>
    <row r="6408" spans="5:34" x14ac:dyDescent="0.35">
      <c r="E6408" s="7"/>
      <c r="P6408"/>
      <c r="T6408" s="1"/>
      <c r="U6408" s="1"/>
      <c r="V6408" s="1"/>
      <c r="Z6408" s="1"/>
      <c r="AA6408" s="1"/>
      <c r="AG6408" s="1"/>
      <c r="AH6408" s="1"/>
    </row>
    <row r="6409" spans="5:34" x14ac:dyDescent="0.35">
      <c r="E6409" s="7"/>
      <c r="P6409"/>
      <c r="R6409" s="1"/>
      <c r="T6409" s="1"/>
      <c r="U6409" s="1"/>
      <c r="V6409" s="1"/>
      <c r="Z6409" s="1"/>
      <c r="AA6409" s="1"/>
      <c r="AG6409" s="1"/>
      <c r="AH6409" s="1"/>
    </row>
    <row r="6410" spans="5:34" x14ac:dyDescent="0.35">
      <c r="E6410" s="7"/>
      <c r="P6410"/>
      <c r="T6410" s="1"/>
      <c r="U6410" s="1"/>
      <c r="Z6410" s="1"/>
      <c r="AA6410" s="1"/>
      <c r="AG6410" s="1"/>
      <c r="AH6410" s="1"/>
    </row>
    <row r="6411" spans="5:34" x14ac:dyDescent="0.35">
      <c r="E6411" s="7"/>
      <c r="P6411"/>
      <c r="T6411" s="1"/>
      <c r="U6411" s="1"/>
      <c r="V6411" s="1"/>
      <c r="Z6411" s="1"/>
      <c r="AA6411" s="1"/>
      <c r="AG6411" s="1"/>
      <c r="AH6411" s="1"/>
    </row>
    <row r="6412" spans="5:34" x14ac:dyDescent="0.35">
      <c r="E6412" s="7"/>
      <c r="P6412"/>
      <c r="AG6412" s="1"/>
    </row>
    <row r="6413" spans="5:34" x14ac:dyDescent="0.35">
      <c r="E6413" s="7"/>
      <c r="P6413"/>
      <c r="R6413" s="1"/>
      <c r="T6413" s="1"/>
      <c r="U6413" s="1"/>
      <c r="Z6413" s="1"/>
      <c r="AA6413" s="1"/>
      <c r="AG6413" s="1"/>
      <c r="AH6413" s="1"/>
    </row>
    <row r="6414" spans="5:34" x14ac:dyDescent="0.35">
      <c r="E6414" s="7"/>
      <c r="P6414"/>
      <c r="R6414" s="1"/>
      <c r="T6414" s="1"/>
      <c r="U6414" s="1"/>
      <c r="V6414" s="1"/>
      <c r="Z6414" s="1"/>
      <c r="AA6414" s="1"/>
      <c r="AG6414" s="1"/>
      <c r="AH6414" s="1"/>
    </row>
    <row r="6415" spans="5:34" x14ac:dyDescent="0.35">
      <c r="E6415" s="7"/>
      <c r="P6415"/>
      <c r="T6415" s="1"/>
      <c r="U6415" s="1"/>
      <c r="V6415" s="1"/>
      <c r="Z6415" s="1"/>
      <c r="AA6415" s="1"/>
      <c r="AG6415" s="1"/>
      <c r="AH6415" s="1"/>
    </row>
    <row r="6416" spans="5:34" x14ac:dyDescent="0.35">
      <c r="E6416" s="7"/>
      <c r="P6416"/>
      <c r="AG6416" s="1"/>
    </row>
    <row r="6417" spans="5:34" x14ac:dyDescent="0.35">
      <c r="E6417" s="7"/>
      <c r="P6417"/>
      <c r="R6417" s="1"/>
      <c r="T6417" s="1"/>
      <c r="U6417" s="1"/>
      <c r="V6417" s="1"/>
      <c r="Z6417" s="1"/>
      <c r="AA6417" s="1"/>
      <c r="AG6417" s="1"/>
      <c r="AH6417" s="1"/>
    </row>
    <row r="6418" spans="5:34" x14ac:dyDescent="0.35">
      <c r="E6418" s="7"/>
      <c r="P6418"/>
      <c r="R6418" s="1"/>
      <c r="T6418" s="1"/>
      <c r="U6418" s="1"/>
      <c r="V6418" s="1"/>
      <c r="Z6418" s="1"/>
      <c r="AA6418" s="1"/>
      <c r="AG6418" s="1"/>
      <c r="AH6418" s="1"/>
    </row>
    <row r="6419" spans="5:34" x14ac:dyDescent="0.35">
      <c r="E6419" s="7"/>
      <c r="P6419"/>
      <c r="R6419" s="1"/>
      <c r="T6419" s="1"/>
      <c r="U6419" s="1"/>
      <c r="V6419" s="1"/>
      <c r="Z6419" s="1"/>
      <c r="AA6419" s="1"/>
      <c r="AG6419" s="1"/>
      <c r="AH6419" s="1"/>
    </row>
    <row r="6420" spans="5:34" x14ac:dyDescent="0.35">
      <c r="E6420" s="7"/>
      <c r="P6420"/>
      <c r="R6420" s="1"/>
      <c r="T6420" s="1"/>
      <c r="U6420" s="1"/>
      <c r="V6420" s="1"/>
      <c r="Z6420" s="1"/>
      <c r="AA6420" s="1"/>
      <c r="AG6420" s="1"/>
      <c r="AH6420" s="1"/>
    </row>
    <row r="6421" spans="5:34" x14ac:dyDescent="0.35">
      <c r="E6421" s="7"/>
      <c r="P6421"/>
      <c r="T6421" s="1"/>
      <c r="U6421" s="1"/>
      <c r="V6421" s="1"/>
      <c r="Z6421" s="1"/>
      <c r="AA6421" s="1"/>
      <c r="AG6421" s="1"/>
      <c r="AH6421" s="1"/>
    </row>
    <row r="6422" spans="5:34" x14ac:dyDescent="0.35">
      <c r="E6422" s="7"/>
      <c r="P6422"/>
      <c r="T6422" s="1"/>
      <c r="U6422" s="1"/>
      <c r="V6422" s="1"/>
      <c r="Z6422" s="1"/>
      <c r="AA6422" s="1"/>
      <c r="AG6422" s="1"/>
      <c r="AH6422" s="1"/>
    </row>
    <row r="6423" spans="5:34" x14ac:dyDescent="0.35">
      <c r="E6423" s="7"/>
      <c r="P6423"/>
      <c r="AG6423" s="1"/>
    </row>
    <row r="6424" spans="5:34" x14ac:dyDescent="0.35">
      <c r="E6424" s="7"/>
      <c r="P6424"/>
      <c r="R6424" s="1"/>
      <c r="T6424" s="1"/>
      <c r="U6424" s="1"/>
      <c r="V6424" s="1"/>
      <c r="Z6424" s="1"/>
      <c r="AA6424" s="1"/>
      <c r="AG6424" s="1"/>
      <c r="AH6424" s="1"/>
    </row>
    <row r="6425" spans="5:34" x14ac:dyDescent="0.35">
      <c r="E6425" s="7"/>
      <c r="P6425"/>
      <c r="R6425" s="1"/>
      <c r="T6425" s="1"/>
      <c r="U6425" s="1"/>
      <c r="V6425" s="1"/>
      <c r="Z6425" s="1"/>
      <c r="AA6425" s="1"/>
      <c r="AG6425" s="1"/>
      <c r="AH6425" s="1"/>
    </row>
    <row r="6426" spans="5:34" x14ac:dyDescent="0.35">
      <c r="E6426" s="7"/>
      <c r="P6426"/>
      <c r="R6426" s="1"/>
      <c r="T6426" s="1"/>
      <c r="U6426" s="1"/>
      <c r="V6426" s="1"/>
      <c r="Z6426" s="1"/>
      <c r="AA6426" s="1"/>
      <c r="AG6426" s="1"/>
      <c r="AH6426" s="1"/>
    </row>
    <row r="6427" spans="5:34" x14ac:dyDescent="0.35">
      <c r="E6427" s="7"/>
      <c r="P6427"/>
      <c r="R6427" s="1"/>
      <c r="T6427" s="1"/>
      <c r="U6427" s="1"/>
      <c r="V6427" s="1"/>
      <c r="Z6427" s="1"/>
      <c r="AA6427" s="1"/>
      <c r="AG6427" s="1"/>
      <c r="AH6427" s="1"/>
    </row>
    <row r="6428" spans="5:34" x14ac:dyDescent="0.35">
      <c r="E6428" s="7"/>
      <c r="P6428"/>
      <c r="R6428" s="1"/>
      <c r="T6428" s="1"/>
      <c r="U6428" s="1"/>
      <c r="V6428" s="1"/>
      <c r="Z6428" s="1"/>
      <c r="AA6428" s="1"/>
      <c r="AG6428" s="1"/>
      <c r="AH6428" s="1"/>
    </row>
    <row r="6429" spans="5:34" x14ac:dyDescent="0.35">
      <c r="E6429" s="7"/>
      <c r="P6429"/>
      <c r="T6429" s="1"/>
      <c r="U6429" s="1"/>
      <c r="V6429" s="1"/>
      <c r="Z6429" s="1"/>
      <c r="AA6429" s="1"/>
      <c r="AG6429" s="1"/>
      <c r="AH6429" s="1"/>
    </row>
    <row r="6430" spans="5:34" x14ac:dyDescent="0.35">
      <c r="E6430" s="7"/>
      <c r="P6430"/>
      <c r="R6430" s="1"/>
      <c r="T6430" s="1"/>
      <c r="U6430" s="1"/>
      <c r="V6430" s="1"/>
      <c r="Z6430" s="1"/>
      <c r="AA6430" s="1"/>
      <c r="AG6430" s="1"/>
      <c r="AH6430" s="1"/>
    </row>
    <row r="6431" spans="5:34" x14ac:dyDescent="0.35">
      <c r="E6431" s="7"/>
      <c r="P6431"/>
      <c r="R6431" s="1"/>
      <c r="T6431" s="1"/>
      <c r="U6431" s="1"/>
      <c r="V6431" s="1"/>
      <c r="Z6431" s="1"/>
      <c r="AA6431" s="1"/>
      <c r="AG6431" s="1"/>
      <c r="AH6431" s="1"/>
    </row>
    <row r="6432" spans="5:34" x14ac:dyDescent="0.35">
      <c r="E6432" s="7"/>
      <c r="P6432"/>
      <c r="T6432" s="1"/>
      <c r="U6432" s="1"/>
      <c r="V6432" s="1"/>
      <c r="Z6432" s="1"/>
      <c r="AA6432" s="1"/>
      <c r="AG6432" s="1"/>
      <c r="AH6432" s="1"/>
    </row>
    <row r="6433" spans="5:34" x14ac:dyDescent="0.35">
      <c r="E6433" s="7"/>
      <c r="P6433"/>
      <c r="R6433" s="1"/>
      <c r="T6433" s="1"/>
      <c r="U6433" s="1"/>
      <c r="V6433" s="1"/>
      <c r="Z6433" s="1"/>
      <c r="AA6433" s="1"/>
      <c r="AG6433" s="1"/>
      <c r="AH6433" s="1"/>
    </row>
    <row r="6434" spans="5:34" x14ac:dyDescent="0.35">
      <c r="E6434" s="7"/>
      <c r="P6434"/>
      <c r="R6434" s="1"/>
      <c r="T6434" s="1"/>
      <c r="U6434" s="1"/>
      <c r="V6434" s="1"/>
      <c r="Z6434" s="1"/>
      <c r="AA6434" s="1"/>
      <c r="AG6434" s="1"/>
      <c r="AH6434" s="1"/>
    </row>
    <row r="6435" spans="5:34" x14ac:dyDescent="0.35">
      <c r="E6435" s="7"/>
      <c r="P6435"/>
      <c r="R6435" s="1"/>
      <c r="T6435" s="1"/>
      <c r="U6435" s="1"/>
      <c r="V6435" s="1"/>
      <c r="Z6435" s="1"/>
      <c r="AA6435" s="1"/>
      <c r="AG6435" s="1"/>
      <c r="AH6435" s="1"/>
    </row>
    <row r="6436" spans="5:34" x14ac:dyDescent="0.35">
      <c r="E6436" s="7"/>
      <c r="P6436"/>
      <c r="R6436" s="1"/>
      <c r="T6436" s="1"/>
      <c r="U6436" s="1"/>
      <c r="Z6436" s="1"/>
      <c r="AA6436" s="1"/>
      <c r="AG6436" s="1"/>
      <c r="AH6436" s="1"/>
    </row>
    <row r="6437" spans="5:34" x14ac:dyDescent="0.35">
      <c r="E6437" s="7"/>
      <c r="P6437"/>
      <c r="R6437" s="1"/>
      <c r="T6437" s="1"/>
      <c r="U6437" s="1"/>
      <c r="V6437" s="1"/>
      <c r="Z6437" s="1"/>
      <c r="AA6437" s="1"/>
      <c r="AG6437" s="1"/>
      <c r="AH6437" s="1"/>
    </row>
    <row r="6438" spans="5:34" x14ac:dyDescent="0.35">
      <c r="E6438" s="7"/>
      <c r="P6438"/>
      <c r="T6438" s="1"/>
      <c r="U6438" s="1"/>
      <c r="V6438" s="1"/>
      <c r="Z6438" s="1"/>
      <c r="AA6438" s="1"/>
      <c r="AG6438" s="1"/>
      <c r="AH6438" s="1"/>
    </row>
    <row r="6439" spans="5:34" x14ac:dyDescent="0.35">
      <c r="E6439" s="7"/>
      <c r="P6439"/>
      <c r="AG6439" s="1"/>
    </row>
    <row r="6440" spans="5:34" x14ac:dyDescent="0.35">
      <c r="E6440" s="7"/>
      <c r="P6440"/>
      <c r="T6440" s="1"/>
      <c r="U6440" s="1"/>
      <c r="V6440" s="1"/>
      <c r="Z6440" s="1"/>
      <c r="AA6440" s="1"/>
      <c r="AG6440" s="1"/>
      <c r="AH6440" s="1"/>
    </row>
    <row r="6441" spans="5:34" x14ac:dyDescent="0.35">
      <c r="E6441" s="7"/>
      <c r="P6441"/>
      <c r="T6441" s="1"/>
      <c r="U6441" s="1"/>
      <c r="V6441" s="1"/>
      <c r="Z6441" s="1"/>
      <c r="AA6441" s="1"/>
      <c r="AG6441" s="1"/>
      <c r="AH6441" s="1"/>
    </row>
    <row r="6442" spans="5:34" x14ac:dyDescent="0.35">
      <c r="E6442" s="7"/>
      <c r="P6442"/>
      <c r="T6442" s="1"/>
      <c r="U6442" s="1"/>
      <c r="V6442" s="1"/>
      <c r="Z6442" s="1"/>
      <c r="AA6442" s="1"/>
      <c r="AG6442" s="1"/>
      <c r="AH6442" s="1"/>
    </row>
    <row r="6443" spans="5:34" x14ac:dyDescent="0.35">
      <c r="E6443" s="7"/>
      <c r="P6443"/>
      <c r="R6443" s="1"/>
      <c r="T6443" s="1"/>
      <c r="U6443" s="1"/>
      <c r="V6443" s="1"/>
      <c r="Z6443" s="1"/>
      <c r="AA6443" s="1"/>
      <c r="AG6443" s="1"/>
      <c r="AH6443" s="1"/>
    </row>
    <row r="6444" spans="5:34" x14ac:dyDescent="0.35">
      <c r="E6444" s="7"/>
      <c r="P6444"/>
      <c r="R6444" s="1"/>
      <c r="T6444" s="1"/>
      <c r="U6444" s="1"/>
      <c r="V6444" s="1"/>
      <c r="Z6444" s="1"/>
      <c r="AA6444" s="1"/>
      <c r="AG6444" s="1"/>
      <c r="AH6444" s="1"/>
    </row>
    <row r="6445" spans="5:34" x14ac:dyDescent="0.35">
      <c r="E6445" s="7"/>
      <c r="P6445"/>
      <c r="T6445" s="1"/>
      <c r="U6445" s="1"/>
      <c r="V6445" s="1"/>
      <c r="Z6445" s="1"/>
      <c r="AA6445" s="1"/>
      <c r="AG6445" s="1"/>
      <c r="AH6445" s="1"/>
    </row>
    <row r="6446" spans="5:34" x14ac:dyDescent="0.35">
      <c r="E6446" s="7"/>
      <c r="P6446"/>
      <c r="R6446" s="1"/>
      <c r="T6446" s="1"/>
      <c r="U6446" s="1"/>
      <c r="V6446" s="1"/>
      <c r="Z6446" s="1"/>
      <c r="AA6446" s="1"/>
      <c r="AG6446" s="1"/>
      <c r="AH6446" s="1"/>
    </row>
    <row r="6447" spans="5:34" x14ac:dyDescent="0.35">
      <c r="E6447" s="7"/>
      <c r="P6447"/>
      <c r="T6447" s="1"/>
      <c r="U6447" s="1"/>
      <c r="V6447" s="1"/>
      <c r="Z6447" s="1"/>
      <c r="AA6447" s="1"/>
      <c r="AG6447" s="1"/>
      <c r="AH6447" s="1"/>
    </row>
    <row r="6448" spans="5:34" x14ac:dyDescent="0.35">
      <c r="E6448" s="7"/>
      <c r="P6448"/>
      <c r="T6448" s="1"/>
      <c r="U6448" s="1"/>
      <c r="V6448" s="1"/>
      <c r="Z6448" s="1"/>
      <c r="AA6448" s="1"/>
      <c r="AG6448" s="1"/>
      <c r="AH6448" s="1"/>
    </row>
    <row r="6449" spans="5:34" x14ac:dyDescent="0.35">
      <c r="E6449" s="7"/>
      <c r="P6449"/>
      <c r="T6449" s="1"/>
      <c r="U6449" s="1"/>
      <c r="V6449" s="1"/>
      <c r="Z6449" s="1"/>
      <c r="AA6449" s="1"/>
      <c r="AG6449" s="1"/>
      <c r="AH6449" s="1"/>
    </row>
    <row r="6450" spans="5:34" x14ac:dyDescent="0.35">
      <c r="E6450" s="7"/>
      <c r="P6450"/>
      <c r="R6450" s="1"/>
      <c r="T6450" s="1"/>
      <c r="U6450" s="1"/>
      <c r="V6450" s="1"/>
      <c r="Z6450" s="1"/>
      <c r="AA6450" s="1"/>
      <c r="AG6450" s="1"/>
      <c r="AH6450" s="1"/>
    </row>
    <row r="6451" spans="5:34" x14ac:dyDescent="0.35">
      <c r="E6451" s="7"/>
      <c r="P6451"/>
      <c r="R6451" s="1"/>
      <c r="T6451" s="1"/>
      <c r="U6451" s="1"/>
      <c r="V6451" s="1"/>
      <c r="Z6451" s="1"/>
      <c r="AA6451" s="1"/>
      <c r="AG6451" s="1"/>
      <c r="AH6451" s="1"/>
    </row>
    <row r="6452" spans="5:34" x14ac:dyDescent="0.35">
      <c r="E6452" s="7"/>
      <c r="P6452"/>
      <c r="R6452" s="1"/>
      <c r="T6452" s="1"/>
      <c r="U6452" s="1"/>
      <c r="V6452" s="1"/>
      <c r="Z6452" s="1"/>
      <c r="AA6452" s="1"/>
      <c r="AG6452" s="1"/>
      <c r="AH6452" s="1"/>
    </row>
    <row r="6453" spans="5:34" x14ac:dyDescent="0.35">
      <c r="E6453" s="7"/>
      <c r="P6453"/>
      <c r="T6453" s="1"/>
      <c r="U6453" s="1"/>
      <c r="V6453" s="1"/>
      <c r="Z6453" s="1"/>
      <c r="AA6453" s="1"/>
      <c r="AG6453" s="1"/>
      <c r="AH6453" s="1"/>
    </row>
    <row r="6454" spans="5:34" x14ac:dyDescent="0.35">
      <c r="E6454" s="7"/>
      <c r="P6454"/>
      <c r="AG6454" s="1"/>
    </row>
    <row r="6455" spans="5:34" x14ac:dyDescent="0.35">
      <c r="E6455" s="7"/>
      <c r="P6455"/>
      <c r="T6455" s="1"/>
      <c r="U6455" s="1"/>
      <c r="V6455" s="1"/>
      <c r="Z6455" s="1"/>
      <c r="AA6455" s="1"/>
      <c r="AG6455" s="1"/>
      <c r="AH6455" s="1"/>
    </row>
    <row r="6456" spans="5:34" x14ac:dyDescent="0.35">
      <c r="E6456" s="7"/>
      <c r="P6456"/>
      <c r="T6456" s="1"/>
      <c r="U6456" s="1"/>
      <c r="V6456" s="1"/>
      <c r="Z6456" s="1"/>
      <c r="AA6456" s="1"/>
      <c r="AG6456" s="1"/>
      <c r="AH6456" s="1"/>
    </row>
    <row r="6457" spans="5:34" x14ac:dyDescent="0.35">
      <c r="E6457" s="7"/>
      <c r="P6457"/>
      <c r="R6457" s="1"/>
      <c r="T6457" s="1"/>
      <c r="U6457" s="1"/>
      <c r="V6457" s="1"/>
      <c r="Z6457" s="1"/>
      <c r="AA6457" s="1"/>
      <c r="AG6457" s="1"/>
      <c r="AH6457" s="1"/>
    </row>
    <row r="6458" spans="5:34" x14ac:dyDescent="0.35">
      <c r="E6458" s="7"/>
      <c r="P6458"/>
      <c r="R6458" s="1"/>
      <c r="T6458" s="1"/>
      <c r="U6458" s="1"/>
      <c r="V6458" s="1"/>
      <c r="Z6458" s="1"/>
      <c r="AA6458" s="1"/>
      <c r="AG6458" s="1"/>
      <c r="AH6458" s="1"/>
    </row>
    <row r="6459" spans="5:34" x14ac:dyDescent="0.35">
      <c r="E6459" s="7"/>
      <c r="P6459"/>
      <c r="T6459" s="1"/>
      <c r="U6459" s="1"/>
      <c r="V6459" s="1"/>
      <c r="Z6459" s="1"/>
      <c r="AA6459" s="1"/>
      <c r="AG6459" s="1"/>
      <c r="AH6459" s="1"/>
    </row>
    <row r="6460" spans="5:34" x14ac:dyDescent="0.35">
      <c r="E6460" s="7"/>
      <c r="P6460"/>
      <c r="R6460" s="1"/>
      <c r="T6460" s="1"/>
      <c r="U6460" s="1"/>
      <c r="V6460" s="1"/>
      <c r="Z6460" s="1"/>
      <c r="AA6460" s="1"/>
      <c r="AG6460" s="1"/>
      <c r="AH6460" s="1"/>
    </row>
    <row r="6461" spans="5:34" x14ac:dyDescent="0.35">
      <c r="E6461" s="7"/>
      <c r="P6461"/>
      <c r="R6461" s="1"/>
      <c r="T6461" s="1"/>
      <c r="U6461" s="1"/>
      <c r="V6461" s="1"/>
      <c r="Z6461" s="1"/>
      <c r="AA6461" s="1"/>
      <c r="AG6461" s="1"/>
      <c r="AH6461" s="1"/>
    </row>
    <row r="6462" spans="5:34" x14ac:dyDescent="0.35">
      <c r="E6462" s="7"/>
      <c r="P6462"/>
      <c r="T6462" s="1"/>
      <c r="U6462" s="1"/>
      <c r="V6462" s="1"/>
      <c r="Z6462" s="1"/>
      <c r="AA6462" s="1"/>
      <c r="AG6462" s="1"/>
      <c r="AH6462" s="1"/>
    </row>
    <row r="6463" spans="5:34" x14ac:dyDescent="0.35">
      <c r="E6463" s="7"/>
      <c r="P6463"/>
      <c r="T6463" s="1"/>
      <c r="U6463" s="1"/>
      <c r="Z6463" s="1"/>
      <c r="AA6463" s="1"/>
      <c r="AG6463" s="1"/>
      <c r="AH6463" s="1"/>
    </row>
    <row r="6464" spans="5:34" x14ac:dyDescent="0.35">
      <c r="E6464" s="7"/>
      <c r="P6464"/>
      <c r="R6464" s="1"/>
      <c r="T6464" s="1"/>
      <c r="U6464" s="1"/>
      <c r="V6464" s="1"/>
      <c r="Z6464" s="1"/>
      <c r="AA6464" s="1"/>
      <c r="AG6464" s="1"/>
      <c r="AH6464" s="1"/>
    </row>
    <row r="6465" spans="5:34" x14ac:dyDescent="0.35">
      <c r="E6465" s="7"/>
      <c r="P6465"/>
      <c r="T6465" s="1"/>
      <c r="U6465" s="1"/>
      <c r="Z6465" s="1"/>
      <c r="AA6465" s="1"/>
      <c r="AG6465" s="1"/>
      <c r="AH6465" s="1"/>
    </row>
    <row r="6466" spans="5:34" x14ac:dyDescent="0.35">
      <c r="E6466" s="7"/>
      <c r="P6466"/>
      <c r="R6466" s="1"/>
      <c r="T6466" s="1"/>
      <c r="U6466" s="1"/>
      <c r="V6466" s="1"/>
      <c r="Z6466" s="1"/>
      <c r="AA6466" s="1"/>
      <c r="AG6466" s="1"/>
      <c r="AH6466" s="1"/>
    </row>
    <row r="6467" spans="5:34" x14ac:dyDescent="0.35">
      <c r="E6467" s="7"/>
      <c r="P6467"/>
      <c r="R6467" s="1"/>
      <c r="T6467" s="1"/>
      <c r="U6467" s="1"/>
      <c r="V6467" s="1"/>
      <c r="Z6467" s="1"/>
      <c r="AA6467" s="1"/>
      <c r="AG6467" s="1"/>
      <c r="AH6467" s="1"/>
    </row>
    <row r="6468" spans="5:34" x14ac:dyDescent="0.35">
      <c r="E6468" s="7"/>
      <c r="P6468"/>
      <c r="R6468" s="1"/>
      <c r="T6468" s="1"/>
      <c r="U6468" s="1"/>
      <c r="V6468" s="1"/>
      <c r="Z6468" s="1"/>
      <c r="AA6468" s="1"/>
      <c r="AG6468" s="1"/>
      <c r="AH6468" s="1"/>
    </row>
    <row r="6469" spans="5:34" x14ac:dyDescent="0.35">
      <c r="E6469" s="7"/>
      <c r="P6469"/>
      <c r="R6469" s="1"/>
      <c r="T6469" s="1"/>
      <c r="U6469" s="1"/>
      <c r="V6469" s="1"/>
      <c r="Z6469" s="1"/>
      <c r="AA6469" s="1"/>
      <c r="AG6469" s="1"/>
      <c r="AH6469" s="1"/>
    </row>
    <row r="6470" spans="5:34" x14ac:dyDescent="0.35">
      <c r="E6470" s="7"/>
      <c r="P6470"/>
      <c r="T6470" s="1"/>
      <c r="U6470" s="1"/>
      <c r="V6470" s="1"/>
      <c r="Z6470" s="1"/>
      <c r="AA6470" s="1"/>
      <c r="AG6470" s="1"/>
      <c r="AH6470" s="1"/>
    </row>
    <row r="6471" spans="5:34" x14ac:dyDescent="0.35">
      <c r="E6471" s="7"/>
      <c r="P6471"/>
      <c r="R6471" s="1"/>
      <c r="T6471" s="1"/>
      <c r="U6471" s="1"/>
      <c r="V6471" s="1"/>
      <c r="Z6471" s="1"/>
      <c r="AA6471" s="1"/>
      <c r="AG6471" s="1"/>
      <c r="AH6471" s="1"/>
    </row>
    <row r="6472" spans="5:34" x14ac:dyDescent="0.35">
      <c r="E6472" s="7"/>
      <c r="P6472"/>
      <c r="R6472" s="1"/>
      <c r="T6472" s="1"/>
      <c r="U6472" s="1"/>
      <c r="V6472" s="1"/>
      <c r="Z6472" s="1"/>
      <c r="AA6472" s="1"/>
      <c r="AG6472" s="1"/>
      <c r="AH6472" s="1"/>
    </row>
    <row r="6473" spans="5:34" x14ac:dyDescent="0.35">
      <c r="E6473" s="7"/>
      <c r="P6473"/>
      <c r="T6473" s="1"/>
      <c r="U6473" s="1"/>
      <c r="V6473" s="1"/>
      <c r="Z6473" s="1"/>
      <c r="AA6473" s="1"/>
      <c r="AG6473" s="1"/>
      <c r="AH6473" s="1"/>
    </row>
    <row r="6474" spans="5:34" x14ac:dyDescent="0.35">
      <c r="E6474" s="7"/>
      <c r="P6474"/>
      <c r="R6474" s="1"/>
      <c r="T6474" s="1"/>
      <c r="U6474" s="1"/>
      <c r="V6474" s="1"/>
      <c r="Z6474" s="1"/>
      <c r="AA6474" s="1"/>
      <c r="AG6474" s="1"/>
      <c r="AH6474" s="1"/>
    </row>
    <row r="6475" spans="5:34" x14ac:dyDescent="0.35">
      <c r="E6475" s="7"/>
      <c r="P6475"/>
      <c r="R6475" s="1"/>
      <c r="T6475" s="1"/>
      <c r="U6475" s="1"/>
      <c r="Z6475" s="1"/>
      <c r="AA6475" s="1"/>
      <c r="AG6475" s="1"/>
      <c r="AH6475" s="1"/>
    </row>
    <row r="6476" spans="5:34" x14ac:dyDescent="0.35">
      <c r="E6476" s="7"/>
      <c r="P6476"/>
      <c r="R6476" s="1"/>
      <c r="T6476" s="1"/>
      <c r="U6476" s="1"/>
      <c r="V6476" s="1"/>
      <c r="Z6476" s="1"/>
      <c r="AA6476" s="1"/>
      <c r="AG6476" s="1"/>
      <c r="AH6476" s="1"/>
    </row>
    <row r="6477" spans="5:34" x14ac:dyDescent="0.35">
      <c r="E6477" s="7"/>
      <c r="P6477"/>
      <c r="T6477" s="1"/>
      <c r="U6477" s="1"/>
      <c r="V6477" s="1"/>
      <c r="Z6477" s="1"/>
      <c r="AA6477" s="1"/>
      <c r="AG6477" s="1"/>
      <c r="AH6477" s="1"/>
    </row>
    <row r="6478" spans="5:34" x14ac:dyDescent="0.35">
      <c r="E6478" s="7"/>
      <c r="P6478"/>
      <c r="T6478" s="1"/>
      <c r="U6478" s="1"/>
      <c r="V6478" s="1"/>
      <c r="Z6478" s="1"/>
      <c r="AA6478" s="1"/>
      <c r="AG6478" s="1"/>
      <c r="AH6478" s="1"/>
    </row>
    <row r="6479" spans="5:34" x14ac:dyDescent="0.35">
      <c r="E6479" s="7"/>
      <c r="P6479"/>
      <c r="R6479" s="1"/>
      <c r="T6479" s="1"/>
      <c r="U6479" s="1"/>
      <c r="V6479" s="1"/>
      <c r="Z6479" s="1"/>
      <c r="AA6479" s="1"/>
      <c r="AG6479" s="1"/>
      <c r="AH6479" s="1"/>
    </row>
    <row r="6480" spans="5:34" x14ac:dyDescent="0.35">
      <c r="E6480" s="7"/>
      <c r="P6480"/>
      <c r="R6480" s="1"/>
      <c r="T6480" s="1"/>
      <c r="U6480" s="1"/>
      <c r="V6480" s="1"/>
      <c r="Z6480" s="1"/>
      <c r="AA6480" s="1"/>
      <c r="AG6480" s="1"/>
      <c r="AH6480" s="1"/>
    </row>
    <row r="6481" spans="5:34" x14ac:dyDescent="0.35">
      <c r="E6481" s="7"/>
      <c r="P6481"/>
      <c r="T6481" s="1"/>
      <c r="U6481" s="1"/>
      <c r="V6481" s="1"/>
      <c r="Z6481" s="1"/>
      <c r="AA6481" s="1"/>
      <c r="AG6481" s="1"/>
      <c r="AH6481" s="1"/>
    </row>
    <row r="6482" spans="5:34" x14ac:dyDescent="0.35">
      <c r="E6482" s="7"/>
      <c r="P6482"/>
      <c r="R6482" s="1"/>
      <c r="T6482" s="1"/>
      <c r="U6482" s="1"/>
      <c r="V6482" s="1"/>
      <c r="Z6482" s="1"/>
      <c r="AA6482" s="1"/>
      <c r="AG6482" s="1"/>
      <c r="AH6482" s="1"/>
    </row>
    <row r="6483" spans="5:34" x14ac:dyDescent="0.35">
      <c r="E6483" s="7"/>
      <c r="P6483"/>
      <c r="AG6483" s="1"/>
    </row>
    <row r="6484" spans="5:34" x14ac:dyDescent="0.35">
      <c r="E6484" s="7"/>
      <c r="P6484"/>
      <c r="R6484" s="1"/>
      <c r="T6484" s="1"/>
      <c r="U6484" s="1"/>
      <c r="V6484" s="1"/>
      <c r="Z6484" s="1"/>
      <c r="AA6484" s="1"/>
      <c r="AG6484" s="1"/>
      <c r="AH6484" s="1"/>
    </row>
    <row r="6485" spans="5:34" x14ac:dyDescent="0.35">
      <c r="E6485" s="7"/>
      <c r="P6485"/>
      <c r="R6485" s="1"/>
      <c r="T6485" s="1"/>
      <c r="U6485" s="1"/>
      <c r="V6485" s="1"/>
      <c r="Z6485" s="1"/>
      <c r="AA6485" s="1"/>
      <c r="AG6485" s="1"/>
      <c r="AH6485" s="1"/>
    </row>
    <row r="6486" spans="5:34" x14ac:dyDescent="0.35">
      <c r="E6486" s="7"/>
      <c r="P6486"/>
      <c r="R6486" s="1"/>
      <c r="T6486" s="1"/>
      <c r="U6486" s="1"/>
      <c r="V6486" s="1"/>
      <c r="Z6486" s="1"/>
      <c r="AA6486" s="1"/>
      <c r="AG6486" s="1"/>
      <c r="AH6486" s="1"/>
    </row>
    <row r="6487" spans="5:34" x14ac:dyDescent="0.35">
      <c r="E6487" s="7"/>
      <c r="P6487"/>
      <c r="R6487" s="1"/>
      <c r="T6487" s="1"/>
      <c r="U6487" s="1"/>
      <c r="V6487" s="1"/>
      <c r="Z6487" s="1"/>
      <c r="AA6487" s="1"/>
      <c r="AG6487" s="1"/>
      <c r="AH6487" s="1"/>
    </row>
    <row r="6488" spans="5:34" x14ac:dyDescent="0.35">
      <c r="E6488" s="7"/>
      <c r="P6488"/>
      <c r="T6488" s="1"/>
      <c r="U6488" s="1"/>
      <c r="V6488" s="1"/>
      <c r="Z6488" s="1"/>
      <c r="AA6488" s="1"/>
      <c r="AG6488" s="1"/>
      <c r="AH6488" s="1"/>
    </row>
    <row r="6489" spans="5:34" x14ac:dyDescent="0.35">
      <c r="E6489" s="7"/>
      <c r="P6489"/>
      <c r="T6489" s="1"/>
      <c r="U6489" s="1"/>
      <c r="V6489" s="1"/>
      <c r="Z6489" s="1"/>
      <c r="AA6489" s="1"/>
      <c r="AG6489" s="1"/>
      <c r="AH6489" s="1"/>
    </row>
    <row r="6490" spans="5:34" x14ac:dyDescent="0.35">
      <c r="E6490" s="7"/>
      <c r="P6490"/>
      <c r="T6490" s="1"/>
      <c r="U6490" s="1"/>
      <c r="V6490" s="1"/>
      <c r="Z6490" s="1"/>
      <c r="AA6490" s="1"/>
      <c r="AG6490" s="1"/>
      <c r="AH6490" s="1"/>
    </row>
    <row r="6491" spans="5:34" x14ac:dyDescent="0.35">
      <c r="E6491" s="7"/>
      <c r="P6491"/>
      <c r="R6491" s="1"/>
      <c r="T6491" s="1"/>
      <c r="U6491" s="1"/>
      <c r="V6491" s="1"/>
      <c r="Z6491" s="1"/>
      <c r="AA6491" s="1"/>
      <c r="AG6491" s="1"/>
      <c r="AH6491" s="1"/>
    </row>
    <row r="6492" spans="5:34" x14ac:dyDescent="0.35">
      <c r="E6492" s="7"/>
      <c r="P6492"/>
      <c r="R6492" s="1"/>
      <c r="T6492" s="1"/>
      <c r="U6492" s="1"/>
      <c r="V6492" s="1"/>
      <c r="Z6492" s="1"/>
      <c r="AA6492" s="1"/>
      <c r="AG6492" s="1"/>
      <c r="AH6492" s="1"/>
    </row>
    <row r="6493" spans="5:34" x14ac:dyDescent="0.35">
      <c r="E6493" s="7"/>
      <c r="P6493"/>
      <c r="T6493" s="1"/>
      <c r="U6493" s="1"/>
      <c r="V6493" s="1"/>
      <c r="Z6493" s="1"/>
      <c r="AA6493" s="1"/>
      <c r="AG6493" s="1"/>
      <c r="AH6493" s="1"/>
    </row>
    <row r="6494" spans="5:34" x14ac:dyDescent="0.35">
      <c r="E6494" s="7"/>
      <c r="P6494"/>
      <c r="R6494" s="1"/>
      <c r="T6494" s="1"/>
      <c r="U6494" s="1"/>
      <c r="V6494" s="1"/>
      <c r="Z6494" s="1"/>
      <c r="AA6494" s="1"/>
      <c r="AG6494" s="1"/>
      <c r="AH6494" s="1"/>
    </row>
    <row r="6495" spans="5:34" x14ac:dyDescent="0.35">
      <c r="E6495" s="7"/>
      <c r="P6495"/>
      <c r="T6495" s="1"/>
      <c r="U6495" s="1"/>
      <c r="V6495" s="1"/>
      <c r="Z6495" s="1"/>
      <c r="AA6495" s="1"/>
      <c r="AG6495" s="1"/>
      <c r="AH6495" s="1"/>
    </row>
    <row r="6496" spans="5:34" x14ac:dyDescent="0.35">
      <c r="E6496" s="7"/>
      <c r="P6496"/>
      <c r="T6496" s="1"/>
      <c r="U6496" s="1"/>
      <c r="V6496" s="1"/>
      <c r="Z6496" s="1"/>
      <c r="AA6496" s="1"/>
      <c r="AG6496" s="1"/>
      <c r="AH6496" s="1"/>
    </row>
    <row r="6497" spans="5:34" x14ac:dyDescent="0.35">
      <c r="E6497" s="7"/>
      <c r="P6497"/>
      <c r="R6497" s="1"/>
      <c r="T6497" s="1"/>
      <c r="U6497" s="1"/>
      <c r="V6497" s="1"/>
      <c r="Z6497" s="1"/>
      <c r="AA6497" s="1"/>
      <c r="AG6497" s="1"/>
      <c r="AH6497" s="1"/>
    </row>
    <row r="6498" spans="5:34" x14ac:dyDescent="0.35">
      <c r="E6498" s="7"/>
      <c r="P6498"/>
      <c r="T6498" s="1"/>
      <c r="U6498" s="1"/>
      <c r="Z6498" s="1"/>
      <c r="AA6498" s="1"/>
      <c r="AG6498" s="1"/>
      <c r="AH6498" s="1"/>
    </row>
    <row r="6499" spans="5:34" x14ac:dyDescent="0.35">
      <c r="E6499" s="7"/>
      <c r="P6499"/>
      <c r="T6499" s="1"/>
      <c r="U6499" s="1"/>
      <c r="V6499" s="1"/>
      <c r="Z6499" s="1"/>
      <c r="AA6499" s="1"/>
      <c r="AG6499" s="1"/>
      <c r="AH6499" s="1"/>
    </row>
    <row r="6500" spans="5:34" x14ac:dyDescent="0.35">
      <c r="E6500" s="7"/>
      <c r="P6500"/>
      <c r="R6500" s="1"/>
      <c r="T6500" s="1"/>
      <c r="U6500" s="1"/>
      <c r="V6500" s="1"/>
      <c r="Z6500" s="1"/>
      <c r="AA6500" s="1"/>
      <c r="AG6500" s="1"/>
      <c r="AH6500" s="1"/>
    </row>
    <row r="6501" spans="5:34" x14ac:dyDescent="0.35">
      <c r="E6501" s="7"/>
      <c r="P6501"/>
      <c r="R6501" s="1"/>
      <c r="T6501" s="1"/>
      <c r="U6501" s="1"/>
      <c r="V6501" s="1"/>
      <c r="Z6501" s="1"/>
      <c r="AA6501" s="1"/>
      <c r="AG6501" s="1"/>
      <c r="AH6501" s="1"/>
    </row>
    <row r="6502" spans="5:34" x14ac:dyDescent="0.35">
      <c r="E6502" s="7"/>
      <c r="P6502"/>
      <c r="R6502" s="1"/>
      <c r="T6502" s="1"/>
      <c r="U6502" s="1"/>
      <c r="V6502" s="1"/>
      <c r="Z6502" s="1"/>
      <c r="AA6502" s="1"/>
      <c r="AG6502" s="1"/>
      <c r="AH6502" s="1"/>
    </row>
    <row r="6503" spans="5:34" x14ac:dyDescent="0.35">
      <c r="E6503" s="7"/>
      <c r="P6503"/>
      <c r="R6503" s="1"/>
      <c r="T6503" s="1"/>
      <c r="U6503" s="1"/>
      <c r="V6503" s="1"/>
      <c r="Z6503" s="1"/>
      <c r="AA6503" s="1"/>
      <c r="AG6503" s="1"/>
      <c r="AH6503" s="1"/>
    </row>
    <row r="6504" spans="5:34" x14ac:dyDescent="0.35">
      <c r="E6504" s="7"/>
      <c r="P6504"/>
      <c r="T6504" s="1"/>
      <c r="U6504" s="1"/>
      <c r="V6504" s="1"/>
      <c r="Z6504" s="1"/>
      <c r="AA6504" s="1"/>
      <c r="AG6504" s="1"/>
      <c r="AH6504" s="1"/>
    </row>
    <row r="6505" spans="5:34" x14ac:dyDescent="0.35">
      <c r="E6505" s="7"/>
      <c r="P6505"/>
      <c r="R6505" s="1"/>
      <c r="T6505" s="1"/>
      <c r="U6505" s="1"/>
      <c r="V6505" s="1"/>
      <c r="Z6505" s="1"/>
      <c r="AA6505" s="1"/>
      <c r="AG6505" s="1"/>
      <c r="AH6505" s="1"/>
    </row>
    <row r="6506" spans="5:34" x14ac:dyDescent="0.35">
      <c r="E6506" s="7"/>
      <c r="P6506"/>
      <c r="R6506" s="1"/>
      <c r="T6506" s="1"/>
      <c r="U6506" s="1"/>
      <c r="V6506" s="1"/>
      <c r="Z6506" s="1"/>
      <c r="AA6506" s="1"/>
      <c r="AG6506" s="1"/>
      <c r="AH6506" s="1"/>
    </row>
    <row r="6507" spans="5:34" x14ac:dyDescent="0.35">
      <c r="E6507" s="7"/>
      <c r="P6507"/>
      <c r="R6507" s="1"/>
      <c r="T6507" s="1"/>
      <c r="U6507" s="1"/>
      <c r="V6507" s="1"/>
      <c r="Z6507" s="1"/>
      <c r="AA6507" s="1"/>
      <c r="AG6507" s="1"/>
      <c r="AH6507" s="1"/>
    </row>
    <row r="6508" spans="5:34" x14ac:dyDescent="0.35">
      <c r="E6508" s="7"/>
      <c r="P6508"/>
      <c r="R6508" s="1"/>
      <c r="T6508" s="1"/>
      <c r="U6508" s="1"/>
      <c r="V6508" s="1"/>
      <c r="Z6508" s="1"/>
      <c r="AA6508" s="1"/>
      <c r="AG6508" s="1"/>
      <c r="AH6508" s="1"/>
    </row>
    <row r="6509" spans="5:34" x14ac:dyDescent="0.35">
      <c r="E6509" s="7"/>
      <c r="P6509"/>
      <c r="R6509" s="1"/>
      <c r="T6509" s="1"/>
      <c r="U6509" s="1"/>
      <c r="V6509" s="1"/>
      <c r="Z6509" s="1"/>
      <c r="AA6509" s="1"/>
      <c r="AG6509" s="1"/>
      <c r="AH6509" s="1"/>
    </row>
    <row r="6510" spans="5:34" x14ac:dyDescent="0.35">
      <c r="E6510" s="7"/>
      <c r="P6510"/>
      <c r="R6510" s="1"/>
      <c r="T6510" s="1"/>
      <c r="U6510" s="1"/>
      <c r="V6510" s="1"/>
      <c r="Z6510" s="1"/>
      <c r="AA6510" s="1"/>
      <c r="AG6510" s="1"/>
      <c r="AH6510" s="1"/>
    </row>
    <row r="6511" spans="5:34" x14ac:dyDescent="0.35">
      <c r="E6511" s="7"/>
      <c r="P6511"/>
      <c r="R6511" s="1"/>
      <c r="T6511" s="1"/>
      <c r="U6511" s="1"/>
      <c r="V6511" s="1"/>
      <c r="Z6511" s="1"/>
      <c r="AA6511" s="1"/>
      <c r="AG6511" s="1"/>
      <c r="AH6511" s="1"/>
    </row>
    <row r="6512" spans="5:34" x14ac:dyDescent="0.35">
      <c r="E6512" s="7"/>
      <c r="P6512"/>
      <c r="R6512" s="1"/>
      <c r="T6512" s="1"/>
      <c r="U6512" s="1"/>
      <c r="V6512" s="1"/>
      <c r="Z6512" s="1"/>
      <c r="AA6512" s="1"/>
      <c r="AG6512" s="1"/>
      <c r="AH6512" s="1"/>
    </row>
    <row r="6513" spans="5:34" x14ac:dyDescent="0.35">
      <c r="E6513" s="7"/>
      <c r="P6513"/>
      <c r="T6513" s="1"/>
      <c r="U6513" s="1"/>
      <c r="Z6513" s="1"/>
      <c r="AA6513" s="1"/>
      <c r="AG6513" s="1"/>
      <c r="AH6513" s="1"/>
    </row>
    <row r="6514" spans="5:34" x14ac:dyDescent="0.35">
      <c r="E6514" s="7"/>
      <c r="P6514"/>
      <c r="R6514" s="1"/>
      <c r="T6514" s="1"/>
      <c r="U6514" s="1"/>
      <c r="V6514" s="1"/>
      <c r="Z6514" s="1"/>
      <c r="AA6514" s="1"/>
      <c r="AG6514" s="1"/>
      <c r="AH6514" s="1"/>
    </row>
    <row r="6515" spans="5:34" x14ac:dyDescent="0.35">
      <c r="E6515" s="7"/>
      <c r="P6515"/>
      <c r="R6515" s="1"/>
      <c r="T6515" s="1"/>
      <c r="U6515" s="1"/>
      <c r="V6515" s="1"/>
      <c r="Z6515" s="1"/>
      <c r="AA6515" s="1"/>
      <c r="AG6515" s="1"/>
      <c r="AH6515" s="1"/>
    </row>
    <row r="6516" spans="5:34" x14ac:dyDescent="0.35">
      <c r="E6516" s="7"/>
      <c r="P6516"/>
      <c r="R6516" s="1"/>
      <c r="T6516" s="1"/>
      <c r="U6516" s="1"/>
      <c r="V6516" s="1"/>
      <c r="Z6516" s="1"/>
      <c r="AA6516" s="1"/>
      <c r="AG6516" s="1"/>
      <c r="AH6516" s="1"/>
    </row>
    <row r="6517" spans="5:34" x14ac:dyDescent="0.35">
      <c r="E6517" s="7"/>
      <c r="P6517"/>
      <c r="R6517" s="1"/>
      <c r="T6517" s="1"/>
      <c r="U6517" s="1"/>
      <c r="V6517" s="1"/>
      <c r="Z6517" s="1"/>
      <c r="AA6517" s="1"/>
      <c r="AG6517" s="1"/>
      <c r="AH6517" s="1"/>
    </row>
    <row r="6518" spans="5:34" x14ac:dyDescent="0.35">
      <c r="E6518" s="7"/>
      <c r="P6518"/>
      <c r="R6518" s="1"/>
      <c r="T6518" s="1"/>
      <c r="U6518" s="1"/>
      <c r="V6518" s="1"/>
      <c r="Z6518" s="1"/>
      <c r="AA6518" s="1"/>
      <c r="AG6518" s="1"/>
      <c r="AH6518" s="1"/>
    </row>
    <row r="6519" spans="5:34" x14ac:dyDescent="0.35">
      <c r="E6519" s="7"/>
      <c r="P6519"/>
      <c r="R6519" s="1"/>
      <c r="T6519" s="1"/>
      <c r="U6519" s="1"/>
      <c r="V6519" s="1"/>
      <c r="Z6519" s="1"/>
      <c r="AA6519" s="1"/>
      <c r="AG6519" s="1"/>
      <c r="AH6519" s="1"/>
    </row>
    <row r="6520" spans="5:34" x14ac:dyDescent="0.35">
      <c r="E6520" s="7"/>
      <c r="P6520"/>
      <c r="R6520" s="1"/>
      <c r="T6520" s="1"/>
      <c r="U6520" s="1"/>
      <c r="Z6520" s="1"/>
      <c r="AA6520" s="1"/>
      <c r="AG6520" s="1"/>
      <c r="AH6520" s="1"/>
    </row>
    <row r="6521" spans="5:34" x14ac:dyDescent="0.35">
      <c r="E6521" s="7"/>
      <c r="P6521"/>
      <c r="T6521" s="1"/>
      <c r="U6521" s="1"/>
      <c r="Z6521" s="1"/>
      <c r="AA6521" s="1"/>
      <c r="AG6521" s="1"/>
      <c r="AH6521" s="1"/>
    </row>
    <row r="6522" spans="5:34" x14ac:dyDescent="0.35">
      <c r="E6522" s="7"/>
      <c r="P6522"/>
      <c r="R6522" s="1"/>
      <c r="T6522" s="1"/>
      <c r="U6522" s="1"/>
      <c r="V6522" s="1"/>
      <c r="Z6522" s="1"/>
      <c r="AA6522" s="1"/>
      <c r="AG6522" s="1"/>
      <c r="AH6522" s="1"/>
    </row>
    <row r="6523" spans="5:34" x14ac:dyDescent="0.35">
      <c r="E6523" s="7"/>
      <c r="P6523"/>
      <c r="R6523" s="1"/>
      <c r="T6523" s="1"/>
      <c r="U6523" s="1"/>
      <c r="V6523" s="1"/>
      <c r="Z6523" s="1"/>
      <c r="AA6523" s="1"/>
      <c r="AG6523" s="1"/>
      <c r="AH6523" s="1"/>
    </row>
    <row r="6524" spans="5:34" x14ac:dyDescent="0.35">
      <c r="E6524" s="7"/>
      <c r="P6524"/>
      <c r="T6524" s="1"/>
      <c r="U6524" s="1"/>
      <c r="V6524" s="1"/>
      <c r="Z6524" s="1"/>
      <c r="AA6524" s="1"/>
      <c r="AG6524" s="1"/>
      <c r="AH6524" s="1"/>
    </row>
    <row r="6525" spans="5:34" x14ac:dyDescent="0.35">
      <c r="E6525" s="7"/>
      <c r="P6525"/>
      <c r="R6525" s="1"/>
      <c r="T6525" s="1"/>
      <c r="U6525" s="1"/>
      <c r="V6525" s="1"/>
      <c r="Z6525" s="1"/>
      <c r="AA6525" s="1"/>
      <c r="AG6525" s="1"/>
      <c r="AH6525" s="1"/>
    </row>
    <row r="6526" spans="5:34" x14ac:dyDescent="0.35">
      <c r="E6526" s="7"/>
      <c r="P6526"/>
      <c r="R6526" s="1"/>
      <c r="T6526" s="1"/>
      <c r="U6526" s="1"/>
      <c r="V6526" s="1"/>
      <c r="Z6526" s="1"/>
      <c r="AA6526" s="1"/>
      <c r="AG6526" s="1"/>
      <c r="AH6526" s="1"/>
    </row>
    <row r="6527" spans="5:34" x14ac:dyDescent="0.35">
      <c r="E6527" s="7"/>
      <c r="P6527"/>
      <c r="T6527" s="1"/>
      <c r="U6527" s="1"/>
      <c r="V6527" s="1"/>
      <c r="Z6527" s="1"/>
      <c r="AA6527" s="1"/>
      <c r="AG6527" s="1"/>
      <c r="AH6527" s="1"/>
    </row>
    <row r="6528" spans="5:34" x14ac:dyDescent="0.35">
      <c r="E6528" s="7"/>
      <c r="P6528"/>
      <c r="R6528" s="1"/>
      <c r="T6528" s="1"/>
      <c r="U6528" s="1"/>
      <c r="V6528" s="1"/>
      <c r="Z6528" s="1"/>
      <c r="AA6528" s="1"/>
      <c r="AG6528" s="1"/>
      <c r="AH6528" s="1"/>
    </row>
    <row r="6529" spans="5:34" x14ac:dyDescent="0.35">
      <c r="E6529" s="7"/>
      <c r="P6529"/>
      <c r="T6529" s="1"/>
      <c r="U6529" s="1"/>
      <c r="V6529" s="1"/>
      <c r="Z6529" s="1"/>
      <c r="AA6529" s="1"/>
      <c r="AG6529" s="1"/>
      <c r="AH6529" s="1"/>
    </row>
    <row r="6530" spans="5:34" x14ac:dyDescent="0.35">
      <c r="E6530" s="7"/>
      <c r="P6530"/>
      <c r="R6530" s="1"/>
      <c r="T6530" s="1"/>
      <c r="U6530" s="1"/>
      <c r="V6530" s="1"/>
      <c r="Z6530" s="1"/>
      <c r="AA6530" s="1"/>
      <c r="AG6530" s="1"/>
      <c r="AH6530" s="1"/>
    </row>
    <row r="6531" spans="5:34" x14ac:dyDescent="0.35">
      <c r="E6531" s="7"/>
      <c r="P6531"/>
      <c r="R6531" s="1"/>
      <c r="T6531" s="1"/>
      <c r="U6531" s="1"/>
      <c r="V6531" s="1"/>
      <c r="Z6531" s="1"/>
      <c r="AA6531" s="1"/>
      <c r="AG6531" s="1"/>
      <c r="AH6531" s="1"/>
    </row>
    <row r="6532" spans="5:34" x14ac:dyDescent="0.35">
      <c r="E6532" s="7"/>
      <c r="P6532"/>
      <c r="R6532" s="1"/>
      <c r="T6532" s="1"/>
      <c r="U6532" s="1"/>
      <c r="V6532" s="1"/>
      <c r="Z6532" s="1"/>
      <c r="AA6532" s="1"/>
      <c r="AG6532" s="1"/>
      <c r="AH6532" s="1"/>
    </row>
    <row r="6533" spans="5:34" x14ac:dyDescent="0.35">
      <c r="E6533" s="7"/>
      <c r="P6533"/>
      <c r="R6533" s="1"/>
      <c r="T6533" s="1"/>
      <c r="U6533" s="1"/>
      <c r="V6533" s="1"/>
      <c r="Z6533" s="1"/>
      <c r="AA6533" s="1"/>
      <c r="AG6533" s="1"/>
      <c r="AH6533" s="1"/>
    </row>
    <row r="6534" spans="5:34" x14ac:dyDescent="0.35">
      <c r="E6534" s="7"/>
      <c r="P6534"/>
      <c r="R6534" s="1"/>
      <c r="T6534" s="1"/>
      <c r="U6534" s="1"/>
      <c r="V6534" s="1"/>
      <c r="Z6534" s="1"/>
      <c r="AA6534" s="1"/>
      <c r="AG6534" s="1"/>
      <c r="AH6534" s="1"/>
    </row>
    <row r="6535" spans="5:34" x14ac:dyDescent="0.35">
      <c r="E6535" s="7"/>
      <c r="P6535"/>
      <c r="R6535" s="1"/>
      <c r="T6535" s="1"/>
      <c r="U6535" s="1"/>
      <c r="V6535" s="1"/>
      <c r="Z6535" s="1"/>
      <c r="AA6535" s="1"/>
      <c r="AG6535" s="1"/>
      <c r="AH6535" s="1"/>
    </row>
    <row r="6536" spans="5:34" x14ac:dyDescent="0.35">
      <c r="E6536" s="7"/>
      <c r="P6536"/>
      <c r="R6536" s="1"/>
      <c r="T6536" s="1"/>
      <c r="U6536" s="1"/>
      <c r="V6536" s="1"/>
      <c r="Z6536" s="1"/>
      <c r="AA6536" s="1"/>
      <c r="AG6536" s="1"/>
      <c r="AH6536" s="1"/>
    </row>
    <row r="6537" spans="5:34" x14ac:dyDescent="0.35">
      <c r="E6537" s="7"/>
      <c r="P6537"/>
      <c r="T6537" s="1"/>
      <c r="U6537" s="1"/>
      <c r="V6537" s="1"/>
      <c r="Z6537" s="1"/>
      <c r="AA6537" s="1"/>
      <c r="AG6537" s="1"/>
      <c r="AH6537" s="1"/>
    </row>
    <row r="6538" spans="5:34" x14ac:dyDescent="0.35">
      <c r="E6538" s="7"/>
      <c r="P6538"/>
      <c r="AG6538" s="1"/>
    </row>
    <row r="6539" spans="5:34" x14ac:dyDescent="0.35">
      <c r="E6539" s="7"/>
      <c r="P6539"/>
      <c r="R6539" s="1"/>
      <c r="T6539" s="1"/>
      <c r="U6539" s="1"/>
      <c r="V6539" s="1"/>
      <c r="Z6539" s="1"/>
      <c r="AA6539" s="1"/>
      <c r="AG6539" s="1"/>
      <c r="AH6539" s="1"/>
    </row>
    <row r="6540" spans="5:34" x14ac:dyDescent="0.35">
      <c r="E6540" s="7"/>
      <c r="P6540"/>
      <c r="R6540" s="1"/>
      <c r="T6540" s="1"/>
      <c r="U6540" s="1"/>
      <c r="Z6540" s="1"/>
      <c r="AA6540" s="1"/>
      <c r="AG6540" s="1"/>
      <c r="AH6540" s="1"/>
    </row>
    <row r="6541" spans="5:34" x14ac:dyDescent="0.35">
      <c r="E6541" s="7"/>
      <c r="P6541"/>
      <c r="T6541" s="1"/>
      <c r="U6541" s="1"/>
      <c r="V6541" s="1"/>
      <c r="Z6541" s="1"/>
      <c r="AA6541" s="1"/>
      <c r="AG6541" s="1"/>
      <c r="AH6541" s="1"/>
    </row>
    <row r="6542" spans="5:34" x14ac:dyDescent="0.35">
      <c r="E6542" s="7"/>
      <c r="P6542"/>
      <c r="T6542" s="1"/>
      <c r="U6542" s="1"/>
      <c r="V6542" s="1"/>
      <c r="Z6542" s="1"/>
      <c r="AA6542" s="1"/>
      <c r="AG6542" s="1"/>
      <c r="AH6542" s="1"/>
    </row>
    <row r="6543" spans="5:34" x14ac:dyDescent="0.35">
      <c r="E6543" s="7"/>
      <c r="P6543"/>
      <c r="R6543" s="1"/>
      <c r="T6543" s="1"/>
      <c r="U6543" s="1"/>
      <c r="V6543" s="1"/>
      <c r="Z6543" s="1"/>
      <c r="AA6543" s="1"/>
      <c r="AG6543" s="1"/>
      <c r="AH6543" s="1"/>
    </row>
    <row r="6544" spans="5:34" x14ac:dyDescent="0.35">
      <c r="E6544" s="7"/>
      <c r="P6544"/>
      <c r="R6544" s="1"/>
      <c r="T6544" s="1"/>
      <c r="U6544" s="1"/>
      <c r="V6544" s="1"/>
      <c r="Z6544" s="1"/>
      <c r="AA6544" s="1"/>
      <c r="AG6544" s="1"/>
      <c r="AH6544" s="1"/>
    </row>
    <row r="6545" spans="5:34" x14ac:dyDescent="0.35">
      <c r="E6545" s="7"/>
      <c r="P6545"/>
      <c r="R6545" s="1"/>
      <c r="T6545" s="1"/>
      <c r="U6545" s="1"/>
      <c r="V6545" s="1"/>
      <c r="Z6545" s="1"/>
      <c r="AA6545" s="1"/>
      <c r="AG6545" s="1"/>
      <c r="AH6545" s="1"/>
    </row>
    <row r="6546" spans="5:34" x14ac:dyDescent="0.35">
      <c r="E6546" s="7"/>
      <c r="P6546"/>
      <c r="R6546" s="1"/>
      <c r="T6546" s="1"/>
      <c r="U6546" s="1"/>
      <c r="V6546" s="1"/>
      <c r="Z6546" s="1"/>
      <c r="AA6546" s="1"/>
      <c r="AG6546" s="1"/>
      <c r="AH6546" s="1"/>
    </row>
    <row r="6547" spans="5:34" x14ac:dyDescent="0.35">
      <c r="E6547" s="7"/>
      <c r="P6547"/>
      <c r="R6547" s="1"/>
      <c r="T6547" s="1"/>
      <c r="U6547" s="1"/>
      <c r="V6547" s="1"/>
      <c r="Z6547" s="1"/>
      <c r="AA6547" s="1"/>
      <c r="AG6547" s="1"/>
      <c r="AH6547" s="1"/>
    </row>
    <row r="6548" spans="5:34" x14ac:dyDescent="0.35">
      <c r="E6548" s="7"/>
      <c r="P6548"/>
      <c r="R6548" s="1"/>
      <c r="T6548" s="1"/>
      <c r="U6548" s="1"/>
      <c r="V6548" s="1"/>
      <c r="Z6548" s="1"/>
      <c r="AA6548" s="1"/>
      <c r="AG6548" s="1"/>
      <c r="AH6548" s="1"/>
    </row>
    <row r="6549" spans="5:34" x14ac:dyDescent="0.35">
      <c r="E6549" s="7"/>
      <c r="P6549"/>
      <c r="AG6549" s="1"/>
    </row>
    <row r="6550" spans="5:34" x14ac:dyDescent="0.35">
      <c r="E6550" s="7"/>
      <c r="P6550"/>
      <c r="T6550" s="1"/>
      <c r="U6550" s="1"/>
      <c r="V6550" s="1"/>
      <c r="Z6550" s="1"/>
      <c r="AA6550" s="1"/>
      <c r="AG6550" s="1"/>
      <c r="AH6550" s="1"/>
    </row>
    <row r="6551" spans="5:34" x14ac:dyDescent="0.35">
      <c r="E6551" s="7"/>
      <c r="P6551"/>
      <c r="R6551" s="1"/>
      <c r="T6551" s="1"/>
      <c r="U6551" s="1"/>
      <c r="V6551" s="1"/>
      <c r="Z6551" s="1"/>
      <c r="AA6551" s="1"/>
      <c r="AG6551" s="1"/>
      <c r="AH6551" s="1"/>
    </row>
    <row r="6552" spans="5:34" x14ac:dyDescent="0.35">
      <c r="E6552" s="7"/>
      <c r="P6552"/>
      <c r="R6552" s="1"/>
      <c r="T6552" s="1"/>
      <c r="U6552" s="1"/>
      <c r="V6552" s="1"/>
      <c r="Z6552" s="1"/>
      <c r="AA6552" s="1"/>
      <c r="AG6552" s="1"/>
      <c r="AH6552" s="1"/>
    </row>
    <row r="6553" spans="5:34" x14ac:dyDescent="0.35">
      <c r="E6553" s="7"/>
      <c r="P6553"/>
      <c r="R6553" s="1"/>
      <c r="T6553" s="1"/>
      <c r="U6553" s="1"/>
      <c r="V6553" s="1"/>
      <c r="Z6553" s="1"/>
      <c r="AA6553" s="1"/>
      <c r="AG6553" s="1"/>
      <c r="AH6553" s="1"/>
    </row>
    <row r="6554" spans="5:34" x14ac:dyDescent="0.35">
      <c r="E6554" s="7"/>
      <c r="P6554"/>
      <c r="R6554" s="1"/>
      <c r="T6554" s="1"/>
      <c r="U6554" s="1"/>
      <c r="V6554" s="1"/>
      <c r="Z6554" s="1"/>
      <c r="AA6554" s="1"/>
      <c r="AG6554" s="1"/>
      <c r="AH6554" s="1"/>
    </row>
    <row r="6555" spans="5:34" x14ac:dyDescent="0.35">
      <c r="E6555" s="7"/>
      <c r="P6555"/>
      <c r="T6555" s="1"/>
      <c r="U6555" s="1"/>
      <c r="V6555" s="1"/>
      <c r="Z6555" s="1"/>
      <c r="AA6555" s="1"/>
      <c r="AG6555" s="1"/>
      <c r="AH6555" s="1"/>
    </row>
    <row r="6556" spans="5:34" x14ac:dyDescent="0.35">
      <c r="E6556" s="7"/>
      <c r="P6556"/>
      <c r="R6556" s="1"/>
      <c r="T6556" s="1"/>
      <c r="U6556" s="1"/>
      <c r="V6556" s="1"/>
      <c r="Z6556" s="1"/>
      <c r="AA6556" s="1"/>
      <c r="AG6556" s="1"/>
      <c r="AH6556" s="1"/>
    </row>
    <row r="6557" spans="5:34" x14ac:dyDescent="0.35">
      <c r="E6557" s="7"/>
      <c r="P6557"/>
      <c r="R6557" s="1"/>
      <c r="T6557" s="1"/>
      <c r="U6557" s="1"/>
      <c r="V6557" s="1"/>
      <c r="Z6557" s="1"/>
      <c r="AA6557" s="1"/>
      <c r="AG6557" s="1"/>
      <c r="AH6557" s="1"/>
    </row>
    <row r="6558" spans="5:34" x14ac:dyDescent="0.35">
      <c r="E6558" s="7"/>
      <c r="P6558"/>
      <c r="T6558" s="1"/>
      <c r="U6558" s="1"/>
      <c r="V6558" s="1"/>
      <c r="Z6558" s="1"/>
      <c r="AA6558" s="1"/>
      <c r="AG6558" s="1"/>
      <c r="AH6558" s="1"/>
    </row>
    <row r="6559" spans="5:34" x14ac:dyDescent="0.35">
      <c r="E6559" s="7"/>
      <c r="P6559"/>
      <c r="R6559" s="1"/>
      <c r="T6559" s="1"/>
      <c r="U6559" s="1"/>
      <c r="V6559" s="1"/>
      <c r="Z6559" s="1"/>
      <c r="AA6559" s="1"/>
      <c r="AG6559" s="1"/>
      <c r="AH6559" s="1"/>
    </row>
    <row r="6560" spans="5:34" x14ac:dyDescent="0.35">
      <c r="E6560" s="7"/>
      <c r="P6560"/>
      <c r="R6560" s="1"/>
      <c r="T6560" s="1"/>
      <c r="U6560" s="1"/>
      <c r="V6560" s="1"/>
      <c r="Z6560" s="1"/>
      <c r="AA6560" s="1"/>
      <c r="AG6560" s="1"/>
      <c r="AH6560" s="1"/>
    </row>
    <row r="6561" spans="5:34" x14ac:dyDescent="0.35">
      <c r="E6561" s="7"/>
      <c r="P6561"/>
      <c r="T6561" s="1"/>
      <c r="U6561" s="1"/>
      <c r="V6561" s="1"/>
      <c r="Z6561" s="1"/>
      <c r="AA6561" s="1"/>
      <c r="AG6561" s="1"/>
      <c r="AH6561" s="1"/>
    </row>
    <row r="6562" spans="5:34" x14ac:dyDescent="0.35">
      <c r="E6562" s="7"/>
      <c r="P6562"/>
      <c r="T6562" s="1"/>
      <c r="U6562" s="1"/>
      <c r="Z6562" s="1"/>
      <c r="AA6562" s="1"/>
      <c r="AG6562" s="1"/>
      <c r="AH6562" s="1"/>
    </row>
    <row r="6563" spans="5:34" x14ac:dyDescent="0.35">
      <c r="E6563" s="7"/>
      <c r="P6563"/>
      <c r="T6563" s="1"/>
      <c r="U6563" s="1"/>
      <c r="V6563" s="1"/>
      <c r="Z6563" s="1"/>
      <c r="AA6563" s="1"/>
      <c r="AG6563" s="1"/>
      <c r="AH6563" s="1"/>
    </row>
    <row r="6564" spans="5:34" x14ac:dyDescent="0.35">
      <c r="E6564" s="7"/>
      <c r="P6564"/>
      <c r="R6564" s="1"/>
      <c r="T6564" s="1"/>
      <c r="U6564" s="1"/>
      <c r="Z6564" s="1"/>
      <c r="AA6564" s="1"/>
      <c r="AG6564" s="1"/>
      <c r="AH6564" s="1"/>
    </row>
    <row r="6565" spans="5:34" x14ac:dyDescent="0.35">
      <c r="E6565" s="7"/>
      <c r="P6565"/>
      <c r="AG6565" s="1"/>
    </row>
    <row r="6566" spans="5:34" x14ac:dyDescent="0.35">
      <c r="E6566" s="7"/>
      <c r="P6566"/>
      <c r="T6566" s="1"/>
      <c r="U6566" s="1"/>
      <c r="Z6566" s="1"/>
      <c r="AA6566" s="1"/>
      <c r="AG6566" s="1"/>
      <c r="AH6566" s="1"/>
    </row>
    <row r="6567" spans="5:34" x14ac:dyDescent="0.35">
      <c r="E6567" s="7"/>
      <c r="P6567"/>
      <c r="R6567" s="1"/>
      <c r="T6567" s="1"/>
      <c r="U6567" s="1"/>
      <c r="V6567" s="1"/>
      <c r="Z6567" s="1"/>
      <c r="AA6567" s="1"/>
      <c r="AG6567" s="1"/>
      <c r="AH6567" s="1"/>
    </row>
    <row r="6568" spans="5:34" x14ac:dyDescent="0.35">
      <c r="E6568" s="7"/>
      <c r="P6568"/>
      <c r="T6568" s="1"/>
      <c r="U6568" s="1"/>
      <c r="V6568" s="1"/>
      <c r="Z6568" s="1"/>
      <c r="AA6568" s="1"/>
      <c r="AG6568" s="1"/>
      <c r="AH6568" s="1"/>
    </row>
    <row r="6569" spans="5:34" x14ac:dyDescent="0.35">
      <c r="E6569" s="7"/>
      <c r="P6569"/>
      <c r="R6569" s="1"/>
      <c r="T6569" s="1"/>
      <c r="U6569" s="1"/>
      <c r="V6569" s="1"/>
      <c r="Z6569" s="1"/>
      <c r="AA6569" s="1"/>
      <c r="AG6569" s="1"/>
      <c r="AH6569" s="1"/>
    </row>
    <row r="6570" spans="5:34" x14ac:dyDescent="0.35">
      <c r="E6570" s="7"/>
      <c r="P6570"/>
      <c r="AG6570" s="1"/>
    </row>
    <row r="6571" spans="5:34" x14ac:dyDescent="0.35">
      <c r="E6571" s="7"/>
      <c r="P6571"/>
      <c r="AG6571" s="1"/>
    </row>
    <row r="6572" spans="5:34" x14ac:dyDescent="0.35">
      <c r="E6572" s="7"/>
      <c r="P6572"/>
      <c r="T6572" s="1"/>
      <c r="U6572" s="1"/>
      <c r="V6572" s="1"/>
      <c r="Z6572" s="1"/>
      <c r="AA6572" s="1"/>
      <c r="AG6572" s="1"/>
      <c r="AH6572" s="1"/>
    </row>
    <row r="6573" spans="5:34" x14ac:dyDescent="0.35">
      <c r="E6573" s="7"/>
      <c r="P6573"/>
      <c r="R6573" s="1"/>
      <c r="T6573" s="1"/>
      <c r="U6573" s="1"/>
      <c r="V6573" s="1"/>
      <c r="Z6573" s="1"/>
      <c r="AA6573" s="1"/>
      <c r="AG6573" s="1"/>
      <c r="AH6573" s="1"/>
    </row>
    <row r="6574" spans="5:34" x14ac:dyDescent="0.35">
      <c r="E6574" s="7"/>
      <c r="P6574"/>
      <c r="R6574" s="1"/>
      <c r="T6574" s="1"/>
      <c r="U6574" s="1"/>
      <c r="V6574" s="1"/>
      <c r="Z6574" s="1"/>
      <c r="AA6574" s="1"/>
      <c r="AG6574" s="1"/>
      <c r="AH6574" s="1"/>
    </row>
    <row r="6575" spans="5:34" x14ac:dyDescent="0.35">
      <c r="E6575" s="7"/>
      <c r="P6575"/>
      <c r="AG6575" s="1"/>
    </row>
    <row r="6576" spans="5:34" x14ac:dyDescent="0.35">
      <c r="E6576" s="7"/>
      <c r="P6576"/>
      <c r="T6576" s="1"/>
      <c r="U6576" s="1"/>
      <c r="V6576" s="1"/>
      <c r="Z6576" s="1"/>
      <c r="AA6576" s="1"/>
      <c r="AG6576" s="1"/>
      <c r="AH6576" s="1"/>
    </row>
    <row r="6577" spans="5:34" x14ac:dyDescent="0.35">
      <c r="E6577" s="7"/>
      <c r="P6577"/>
      <c r="R6577" s="1"/>
      <c r="T6577" s="1"/>
      <c r="U6577" s="1"/>
      <c r="V6577" s="1"/>
      <c r="Z6577" s="1"/>
      <c r="AA6577" s="1"/>
      <c r="AG6577" s="1"/>
      <c r="AH6577" s="1"/>
    </row>
    <row r="6578" spans="5:34" x14ac:dyDescent="0.35">
      <c r="E6578" s="7"/>
      <c r="P6578"/>
      <c r="R6578" s="1"/>
      <c r="T6578" s="1"/>
      <c r="U6578" s="1"/>
      <c r="V6578" s="1"/>
      <c r="Z6578" s="1"/>
      <c r="AA6578" s="1"/>
      <c r="AG6578" s="1"/>
      <c r="AH6578" s="1"/>
    </row>
    <row r="6579" spans="5:34" x14ac:dyDescent="0.35">
      <c r="E6579" s="7"/>
      <c r="P6579"/>
      <c r="T6579" s="1"/>
      <c r="U6579" s="1"/>
      <c r="Z6579" s="1"/>
      <c r="AA6579" s="1"/>
      <c r="AG6579" s="1"/>
      <c r="AH6579" s="1"/>
    </row>
    <row r="6580" spans="5:34" x14ac:dyDescent="0.35">
      <c r="E6580" s="7"/>
      <c r="P6580"/>
      <c r="T6580" s="1"/>
      <c r="U6580" s="1"/>
      <c r="V6580" s="1"/>
      <c r="Z6580" s="1"/>
      <c r="AA6580" s="1"/>
      <c r="AG6580" s="1"/>
      <c r="AH6580" s="1"/>
    </row>
    <row r="6581" spans="5:34" x14ac:dyDescent="0.35">
      <c r="E6581" s="7"/>
      <c r="P6581"/>
      <c r="T6581" s="1"/>
      <c r="U6581" s="1"/>
      <c r="V6581" s="1"/>
      <c r="Z6581" s="1"/>
      <c r="AA6581" s="1"/>
      <c r="AG6581" s="1"/>
      <c r="AH6581" s="1"/>
    </row>
    <row r="6582" spans="5:34" x14ac:dyDescent="0.35">
      <c r="E6582" s="7"/>
      <c r="P6582"/>
      <c r="R6582" s="1"/>
      <c r="T6582" s="1"/>
      <c r="U6582" s="1"/>
      <c r="V6582" s="1"/>
      <c r="Z6582" s="1"/>
      <c r="AA6582" s="1"/>
      <c r="AG6582" s="1"/>
      <c r="AH6582" s="1"/>
    </row>
    <row r="6583" spans="5:34" x14ac:dyDescent="0.35">
      <c r="E6583" s="7"/>
      <c r="P6583"/>
      <c r="AG6583" s="1"/>
    </row>
    <row r="6584" spans="5:34" x14ac:dyDescent="0.35">
      <c r="E6584" s="7"/>
      <c r="P6584"/>
      <c r="R6584" s="1"/>
      <c r="T6584" s="1"/>
      <c r="U6584" s="1"/>
      <c r="V6584" s="1"/>
      <c r="Z6584" s="1"/>
      <c r="AA6584" s="1"/>
      <c r="AG6584" s="1"/>
      <c r="AH6584" s="1"/>
    </row>
    <row r="6585" spans="5:34" x14ac:dyDescent="0.35">
      <c r="E6585" s="7"/>
      <c r="P6585"/>
      <c r="R6585" s="1"/>
      <c r="T6585" s="1"/>
      <c r="U6585" s="1"/>
      <c r="V6585" s="1"/>
      <c r="Z6585" s="1"/>
      <c r="AA6585" s="1"/>
      <c r="AG6585" s="1"/>
      <c r="AH6585" s="1"/>
    </row>
    <row r="6586" spans="5:34" x14ac:dyDescent="0.35">
      <c r="E6586" s="7"/>
      <c r="P6586"/>
      <c r="R6586" s="1"/>
      <c r="T6586" s="1"/>
      <c r="U6586" s="1"/>
      <c r="V6586" s="1"/>
      <c r="Z6586" s="1"/>
      <c r="AA6586" s="1"/>
      <c r="AG6586" s="1"/>
      <c r="AH6586" s="1"/>
    </row>
    <row r="6587" spans="5:34" x14ac:dyDescent="0.35">
      <c r="E6587" s="7"/>
      <c r="P6587"/>
      <c r="R6587" s="1"/>
      <c r="T6587" s="1"/>
      <c r="U6587" s="1"/>
      <c r="V6587" s="1"/>
      <c r="Z6587" s="1"/>
      <c r="AA6587" s="1"/>
      <c r="AG6587" s="1"/>
      <c r="AH6587" s="1"/>
    </row>
    <row r="6588" spans="5:34" x14ac:dyDescent="0.35">
      <c r="E6588" s="7"/>
      <c r="P6588"/>
      <c r="R6588" s="1"/>
      <c r="T6588" s="1"/>
      <c r="U6588" s="1"/>
      <c r="Z6588" s="1"/>
      <c r="AA6588" s="1"/>
      <c r="AG6588" s="1"/>
      <c r="AH6588" s="1"/>
    </row>
    <row r="6589" spans="5:34" x14ac:dyDescent="0.35">
      <c r="E6589" s="7"/>
      <c r="P6589"/>
      <c r="R6589" s="1"/>
      <c r="T6589" s="1"/>
      <c r="U6589" s="1"/>
      <c r="V6589" s="1"/>
      <c r="Z6589" s="1"/>
      <c r="AA6589" s="1"/>
      <c r="AG6589" s="1"/>
      <c r="AH6589" s="1"/>
    </row>
    <row r="6590" spans="5:34" x14ac:dyDescent="0.35">
      <c r="E6590" s="7"/>
      <c r="P6590"/>
      <c r="T6590" s="1"/>
      <c r="U6590" s="1"/>
      <c r="V6590" s="1"/>
      <c r="Z6590" s="1"/>
      <c r="AA6590" s="1"/>
      <c r="AG6590" s="1"/>
      <c r="AH6590" s="1"/>
    </row>
    <row r="6591" spans="5:34" x14ac:dyDescent="0.35">
      <c r="E6591" s="7"/>
      <c r="P6591"/>
      <c r="T6591" s="1"/>
      <c r="U6591" s="1"/>
      <c r="Z6591" s="1"/>
      <c r="AA6591" s="1"/>
      <c r="AG6591" s="1"/>
      <c r="AH6591" s="1"/>
    </row>
    <row r="6592" spans="5:34" x14ac:dyDescent="0.35">
      <c r="E6592" s="7"/>
      <c r="P6592"/>
      <c r="R6592" s="1"/>
      <c r="T6592" s="1"/>
      <c r="U6592" s="1"/>
      <c r="V6592" s="1"/>
      <c r="Z6592" s="1"/>
      <c r="AA6592" s="1"/>
      <c r="AG6592" s="1"/>
      <c r="AH6592" s="1"/>
    </row>
    <row r="6593" spans="5:34" x14ac:dyDescent="0.35">
      <c r="E6593" s="7"/>
      <c r="P6593"/>
      <c r="R6593" s="1"/>
      <c r="T6593" s="1"/>
      <c r="U6593" s="1"/>
      <c r="V6593" s="1"/>
      <c r="Z6593" s="1"/>
      <c r="AA6593" s="1"/>
      <c r="AG6593" s="1"/>
      <c r="AH6593" s="1"/>
    </row>
    <row r="6594" spans="5:34" x14ac:dyDescent="0.35">
      <c r="E6594" s="7"/>
      <c r="P6594"/>
      <c r="T6594" s="1"/>
      <c r="U6594" s="1"/>
      <c r="V6594" s="1"/>
      <c r="Z6594" s="1"/>
      <c r="AA6594" s="1"/>
      <c r="AG6594" s="1"/>
      <c r="AH6594" s="1"/>
    </row>
    <row r="6595" spans="5:34" x14ac:dyDescent="0.35">
      <c r="E6595" s="7"/>
      <c r="P6595"/>
      <c r="T6595" s="1"/>
      <c r="U6595" s="1"/>
      <c r="V6595" s="1"/>
      <c r="Z6595" s="1"/>
      <c r="AA6595" s="1"/>
      <c r="AG6595" s="1"/>
      <c r="AH6595" s="1"/>
    </row>
    <row r="6596" spans="5:34" x14ac:dyDescent="0.35">
      <c r="E6596" s="7"/>
      <c r="P6596"/>
      <c r="T6596" s="1"/>
      <c r="U6596" s="1"/>
      <c r="V6596" s="1"/>
      <c r="Z6596" s="1"/>
      <c r="AA6596" s="1"/>
      <c r="AG6596" s="1"/>
      <c r="AH6596" s="1"/>
    </row>
    <row r="6597" spans="5:34" x14ac:dyDescent="0.35">
      <c r="E6597" s="7"/>
      <c r="P6597"/>
      <c r="R6597" s="1"/>
      <c r="T6597" s="1"/>
      <c r="U6597" s="1"/>
      <c r="Z6597" s="1"/>
      <c r="AA6597" s="1"/>
      <c r="AG6597" s="1"/>
      <c r="AH6597" s="1"/>
    </row>
    <row r="6598" spans="5:34" x14ac:dyDescent="0.35">
      <c r="E6598" s="7"/>
      <c r="P6598"/>
      <c r="R6598" s="1"/>
      <c r="T6598" s="1"/>
      <c r="U6598" s="1"/>
      <c r="V6598" s="1"/>
      <c r="Z6598" s="1"/>
      <c r="AA6598" s="1"/>
      <c r="AG6598" s="1"/>
      <c r="AH6598" s="1"/>
    </row>
    <row r="6599" spans="5:34" x14ac:dyDescent="0.35">
      <c r="E6599" s="7"/>
      <c r="P6599"/>
      <c r="AG6599" s="1"/>
    </row>
    <row r="6600" spans="5:34" x14ac:dyDescent="0.35">
      <c r="E6600" s="7"/>
      <c r="P6600"/>
      <c r="R6600" s="1"/>
      <c r="T6600" s="1"/>
      <c r="U6600" s="1"/>
      <c r="V6600" s="1"/>
      <c r="Z6600" s="1"/>
      <c r="AA6600" s="1"/>
      <c r="AG6600" s="1"/>
      <c r="AH6600" s="1"/>
    </row>
    <row r="6601" spans="5:34" x14ac:dyDescent="0.35">
      <c r="E6601" s="7"/>
      <c r="P6601"/>
      <c r="T6601" s="1"/>
      <c r="U6601" s="1"/>
      <c r="V6601" s="1"/>
      <c r="Z6601" s="1"/>
      <c r="AA6601" s="1"/>
      <c r="AG6601" s="1"/>
      <c r="AH6601" s="1"/>
    </row>
    <row r="6602" spans="5:34" x14ac:dyDescent="0.35">
      <c r="E6602" s="7"/>
      <c r="P6602"/>
      <c r="T6602" s="1"/>
      <c r="U6602" s="1"/>
      <c r="V6602" s="1"/>
      <c r="Z6602" s="1"/>
      <c r="AA6602" s="1"/>
      <c r="AG6602" s="1"/>
      <c r="AH6602" s="1"/>
    </row>
    <row r="6603" spans="5:34" x14ac:dyDescent="0.35">
      <c r="E6603" s="7"/>
      <c r="P6603"/>
      <c r="R6603" s="1"/>
      <c r="T6603" s="1"/>
      <c r="U6603" s="1"/>
      <c r="V6603" s="1"/>
      <c r="Z6603" s="1"/>
      <c r="AA6603" s="1"/>
      <c r="AG6603" s="1"/>
      <c r="AH6603" s="1"/>
    </row>
    <row r="6604" spans="5:34" x14ac:dyDescent="0.35">
      <c r="E6604" s="7"/>
      <c r="P6604"/>
      <c r="T6604" s="1"/>
      <c r="U6604" s="1"/>
      <c r="V6604" s="1"/>
      <c r="Z6604" s="1"/>
      <c r="AA6604" s="1"/>
      <c r="AG6604" s="1"/>
      <c r="AH6604" s="1"/>
    </row>
    <row r="6605" spans="5:34" x14ac:dyDescent="0.35">
      <c r="E6605" s="7"/>
      <c r="P6605"/>
      <c r="R6605" s="1"/>
      <c r="T6605" s="1"/>
      <c r="U6605" s="1"/>
      <c r="V6605" s="1"/>
      <c r="Z6605" s="1"/>
      <c r="AA6605" s="1"/>
      <c r="AG6605" s="1"/>
      <c r="AH6605" s="1"/>
    </row>
    <row r="6606" spans="5:34" x14ac:dyDescent="0.35">
      <c r="E6606" s="7"/>
      <c r="P6606"/>
      <c r="R6606" s="1"/>
      <c r="T6606" s="1"/>
      <c r="U6606" s="1"/>
      <c r="V6606" s="1"/>
      <c r="Z6606" s="1"/>
      <c r="AA6606" s="1"/>
      <c r="AG6606" s="1"/>
      <c r="AH6606" s="1"/>
    </row>
    <row r="6607" spans="5:34" x14ac:dyDescent="0.35">
      <c r="E6607" s="7"/>
      <c r="P6607"/>
      <c r="T6607" s="1"/>
      <c r="U6607" s="1"/>
      <c r="V6607" s="1"/>
      <c r="Z6607" s="1"/>
      <c r="AA6607" s="1"/>
      <c r="AG6607" s="1"/>
      <c r="AH6607" s="1"/>
    </row>
    <row r="6608" spans="5:34" x14ac:dyDescent="0.35">
      <c r="E6608" s="7"/>
      <c r="P6608"/>
      <c r="T6608" s="1"/>
      <c r="U6608" s="1"/>
      <c r="V6608" s="1"/>
      <c r="Z6608" s="1"/>
      <c r="AA6608" s="1"/>
      <c r="AG6608" s="1"/>
      <c r="AH6608" s="1"/>
    </row>
    <row r="6609" spans="5:34" x14ac:dyDescent="0.35">
      <c r="E6609" s="7"/>
      <c r="P6609"/>
      <c r="T6609" s="1"/>
      <c r="U6609" s="1"/>
      <c r="V6609" s="1"/>
      <c r="Z6609" s="1"/>
      <c r="AA6609" s="1"/>
      <c r="AG6609" s="1"/>
      <c r="AH6609" s="1"/>
    </row>
    <row r="6610" spans="5:34" x14ac:dyDescent="0.35">
      <c r="E6610" s="7"/>
      <c r="P6610"/>
      <c r="T6610" s="1"/>
      <c r="U6610" s="1"/>
      <c r="Z6610" s="1"/>
      <c r="AA6610" s="1"/>
      <c r="AG6610" s="1"/>
      <c r="AH6610" s="1"/>
    </row>
    <row r="6611" spans="5:34" x14ac:dyDescent="0.35">
      <c r="E6611" s="7"/>
      <c r="P6611"/>
      <c r="R6611" s="1"/>
      <c r="T6611" s="1"/>
      <c r="U6611" s="1"/>
      <c r="V6611" s="1"/>
      <c r="Z6611" s="1"/>
      <c r="AA6611" s="1"/>
      <c r="AG6611" s="1"/>
      <c r="AH6611" s="1"/>
    </row>
    <row r="6612" spans="5:34" x14ac:dyDescent="0.35">
      <c r="E6612" s="7"/>
      <c r="P6612"/>
      <c r="R6612" s="1"/>
      <c r="T6612" s="1"/>
      <c r="U6612" s="1"/>
      <c r="V6612" s="1"/>
      <c r="Z6612" s="1"/>
      <c r="AA6612" s="1"/>
      <c r="AG6612" s="1"/>
      <c r="AH6612" s="1"/>
    </row>
    <row r="6613" spans="5:34" x14ac:dyDescent="0.35">
      <c r="E6613" s="7"/>
      <c r="P6613"/>
      <c r="T6613" s="1"/>
      <c r="U6613" s="1"/>
      <c r="V6613" s="1"/>
      <c r="Z6613" s="1"/>
      <c r="AA6613" s="1"/>
      <c r="AG6613" s="1"/>
      <c r="AH6613" s="1"/>
    </row>
    <row r="6614" spans="5:34" x14ac:dyDescent="0.35">
      <c r="E6614" s="7"/>
      <c r="P6614"/>
      <c r="R6614" s="1"/>
      <c r="T6614" s="1"/>
      <c r="U6614" s="1"/>
      <c r="V6614" s="1"/>
      <c r="Z6614" s="1"/>
      <c r="AA6614" s="1"/>
      <c r="AG6614" s="1"/>
      <c r="AH6614" s="1"/>
    </row>
    <row r="6615" spans="5:34" x14ac:dyDescent="0.35">
      <c r="E6615" s="7"/>
      <c r="P6615"/>
      <c r="R6615" s="1"/>
      <c r="T6615" s="1"/>
      <c r="U6615" s="1"/>
      <c r="V6615" s="1"/>
      <c r="Z6615" s="1"/>
      <c r="AA6615" s="1"/>
      <c r="AG6615" s="1"/>
      <c r="AH6615" s="1"/>
    </row>
    <row r="6616" spans="5:34" x14ac:dyDescent="0.35">
      <c r="E6616" s="7"/>
      <c r="P6616"/>
      <c r="T6616" s="1"/>
      <c r="U6616" s="1"/>
      <c r="V6616" s="1"/>
      <c r="Z6616" s="1"/>
      <c r="AA6616" s="1"/>
      <c r="AG6616" s="1"/>
      <c r="AH6616" s="1"/>
    </row>
    <row r="6617" spans="5:34" x14ac:dyDescent="0.35">
      <c r="E6617" s="7"/>
      <c r="P6617"/>
      <c r="AG6617" s="1"/>
    </row>
    <row r="6618" spans="5:34" x14ac:dyDescent="0.35">
      <c r="E6618" s="7"/>
      <c r="P6618"/>
      <c r="R6618" s="1"/>
      <c r="T6618" s="1"/>
      <c r="U6618" s="1"/>
      <c r="V6618" s="1"/>
      <c r="Z6618" s="1"/>
      <c r="AA6618" s="1"/>
      <c r="AG6618" s="1"/>
      <c r="AH6618" s="1"/>
    </row>
    <row r="6619" spans="5:34" x14ac:dyDescent="0.35">
      <c r="E6619" s="7"/>
      <c r="P6619"/>
      <c r="T6619" s="1"/>
      <c r="U6619" s="1"/>
      <c r="Z6619" s="1"/>
      <c r="AA6619" s="1"/>
      <c r="AG6619" s="1"/>
      <c r="AH6619" s="1"/>
    </row>
    <row r="6620" spans="5:34" x14ac:dyDescent="0.35">
      <c r="E6620" s="7"/>
      <c r="P6620"/>
      <c r="R6620" s="1"/>
      <c r="T6620" s="1"/>
      <c r="U6620" s="1"/>
      <c r="V6620" s="1"/>
      <c r="Z6620" s="1"/>
      <c r="AA6620" s="1"/>
      <c r="AG6620" s="1"/>
      <c r="AH6620" s="1"/>
    </row>
    <row r="6621" spans="5:34" x14ac:dyDescent="0.35">
      <c r="E6621" s="7"/>
      <c r="P6621"/>
      <c r="R6621" s="1"/>
      <c r="T6621" s="1"/>
      <c r="U6621" s="1"/>
      <c r="Z6621" s="1"/>
      <c r="AA6621" s="1"/>
      <c r="AG6621" s="1"/>
      <c r="AH6621" s="1"/>
    </row>
    <row r="6622" spans="5:34" x14ac:dyDescent="0.35">
      <c r="E6622" s="7"/>
      <c r="P6622"/>
      <c r="R6622" s="1"/>
      <c r="T6622" s="1"/>
      <c r="U6622" s="1"/>
      <c r="V6622" s="1"/>
      <c r="Z6622" s="1"/>
      <c r="AA6622" s="1"/>
      <c r="AG6622" s="1"/>
      <c r="AH6622" s="1"/>
    </row>
    <row r="6623" spans="5:34" x14ac:dyDescent="0.35">
      <c r="E6623" s="7"/>
      <c r="P6623"/>
      <c r="R6623" s="1"/>
      <c r="T6623" s="1"/>
      <c r="U6623" s="1"/>
      <c r="V6623" s="1"/>
      <c r="Z6623" s="1"/>
      <c r="AA6623" s="1"/>
      <c r="AG6623" s="1"/>
      <c r="AH6623" s="1"/>
    </row>
    <row r="6624" spans="5:34" x14ac:dyDescent="0.35">
      <c r="E6624" s="7"/>
      <c r="P6624"/>
      <c r="R6624" s="1"/>
      <c r="T6624" s="1"/>
      <c r="U6624" s="1"/>
      <c r="V6624" s="1"/>
      <c r="Z6624" s="1"/>
      <c r="AA6624" s="1"/>
      <c r="AG6624" s="1"/>
      <c r="AH6624" s="1"/>
    </row>
    <row r="6625" spans="5:34" x14ac:dyDescent="0.35">
      <c r="E6625" s="7"/>
      <c r="P6625"/>
      <c r="R6625" s="1"/>
      <c r="T6625" s="1"/>
      <c r="U6625" s="1"/>
      <c r="V6625" s="1"/>
      <c r="Z6625" s="1"/>
      <c r="AA6625" s="1"/>
      <c r="AG6625" s="1"/>
      <c r="AH6625" s="1"/>
    </row>
    <row r="6626" spans="5:34" x14ac:dyDescent="0.35">
      <c r="E6626" s="7"/>
      <c r="P6626"/>
      <c r="T6626" s="1"/>
      <c r="U6626" s="1"/>
      <c r="V6626" s="1"/>
      <c r="Z6626" s="1"/>
      <c r="AA6626" s="1"/>
      <c r="AG6626" s="1"/>
      <c r="AH6626" s="1"/>
    </row>
    <row r="6627" spans="5:34" x14ac:dyDescent="0.35">
      <c r="E6627" s="7"/>
      <c r="P6627"/>
      <c r="R6627" s="1"/>
      <c r="T6627" s="1"/>
      <c r="U6627" s="1"/>
      <c r="V6627" s="1"/>
      <c r="Z6627" s="1"/>
      <c r="AA6627" s="1"/>
      <c r="AG6627" s="1"/>
      <c r="AH6627" s="1"/>
    </row>
    <row r="6628" spans="5:34" x14ac:dyDescent="0.35">
      <c r="E6628" s="7"/>
      <c r="P6628"/>
      <c r="R6628" s="1"/>
      <c r="T6628" s="1"/>
      <c r="U6628" s="1"/>
      <c r="V6628" s="1"/>
      <c r="Z6628" s="1"/>
      <c r="AA6628" s="1"/>
      <c r="AG6628" s="1"/>
      <c r="AH6628" s="1"/>
    </row>
    <row r="6629" spans="5:34" x14ac:dyDescent="0.35">
      <c r="E6629" s="7"/>
      <c r="P6629"/>
      <c r="R6629" s="1"/>
      <c r="T6629" s="1"/>
      <c r="U6629" s="1"/>
      <c r="V6629" s="1"/>
      <c r="Z6629" s="1"/>
      <c r="AA6629" s="1"/>
      <c r="AG6629" s="1"/>
      <c r="AH6629" s="1"/>
    </row>
    <row r="6630" spans="5:34" x14ac:dyDescent="0.35">
      <c r="E6630" s="7"/>
      <c r="P6630"/>
      <c r="T6630" s="1"/>
      <c r="U6630" s="1"/>
      <c r="V6630" s="1"/>
      <c r="Z6630" s="1"/>
      <c r="AA6630" s="1"/>
      <c r="AG6630" s="1"/>
      <c r="AH6630" s="1"/>
    </row>
    <row r="6631" spans="5:34" x14ac:dyDescent="0.35">
      <c r="E6631" s="7"/>
      <c r="P6631"/>
      <c r="R6631" s="1"/>
      <c r="T6631" s="1"/>
      <c r="U6631" s="1"/>
      <c r="V6631" s="1"/>
      <c r="Z6631" s="1"/>
      <c r="AA6631" s="1"/>
      <c r="AG6631" s="1"/>
      <c r="AH6631" s="1"/>
    </row>
    <row r="6632" spans="5:34" x14ac:dyDescent="0.35">
      <c r="E6632" s="7"/>
      <c r="P6632"/>
      <c r="R6632" s="1"/>
      <c r="T6632" s="1"/>
      <c r="U6632" s="1"/>
      <c r="Z6632" s="1"/>
      <c r="AA6632" s="1"/>
      <c r="AG6632" s="1"/>
      <c r="AH6632" s="1"/>
    </row>
    <row r="6633" spans="5:34" x14ac:dyDescent="0.35">
      <c r="E6633" s="7"/>
      <c r="P6633"/>
      <c r="R6633" s="1"/>
      <c r="T6633" s="1"/>
      <c r="U6633" s="1"/>
      <c r="V6633" s="1"/>
      <c r="Z6633" s="1"/>
      <c r="AA6633" s="1"/>
      <c r="AG6633" s="1"/>
      <c r="AH6633" s="1"/>
    </row>
    <row r="6634" spans="5:34" x14ac:dyDescent="0.35">
      <c r="E6634" s="7"/>
      <c r="P6634"/>
      <c r="T6634" s="1"/>
      <c r="U6634" s="1"/>
      <c r="Z6634" s="1"/>
      <c r="AA6634" s="1"/>
      <c r="AG6634" s="1"/>
      <c r="AH6634" s="1"/>
    </row>
    <row r="6635" spans="5:34" x14ac:dyDescent="0.35">
      <c r="E6635" s="7"/>
      <c r="P6635"/>
      <c r="T6635" s="1"/>
      <c r="U6635" s="1"/>
      <c r="V6635" s="1"/>
      <c r="Z6635" s="1"/>
      <c r="AA6635" s="1"/>
      <c r="AG6635" s="1"/>
      <c r="AH6635" s="1"/>
    </row>
    <row r="6636" spans="5:34" x14ac:dyDescent="0.35">
      <c r="E6636" s="7"/>
      <c r="P6636"/>
      <c r="T6636" s="1"/>
      <c r="U6636" s="1"/>
      <c r="V6636" s="1"/>
      <c r="Z6636" s="1"/>
      <c r="AA6636" s="1"/>
      <c r="AG6636" s="1"/>
      <c r="AH6636" s="1"/>
    </row>
    <row r="6637" spans="5:34" x14ac:dyDescent="0.35">
      <c r="E6637" s="7"/>
      <c r="P6637"/>
      <c r="AG6637" s="1"/>
    </row>
    <row r="6638" spans="5:34" x14ac:dyDescent="0.35">
      <c r="E6638" s="7"/>
      <c r="P6638"/>
      <c r="R6638" s="1"/>
      <c r="T6638" s="1"/>
      <c r="U6638" s="1"/>
      <c r="V6638" s="1"/>
      <c r="Z6638" s="1"/>
      <c r="AA6638" s="1"/>
      <c r="AG6638" s="1"/>
      <c r="AH6638" s="1"/>
    </row>
    <row r="6639" spans="5:34" x14ac:dyDescent="0.35">
      <c r="E6639" s="7"/>
      <c r="P6639"/>
      <c r="R6639" s="1"/>
      <c r="T6639" s="1"/>
      <c r="U6639" s="1"/>
      <c r="V6639" s="1"/>
      <c r="Z6639" s="1"/>
      <c r="AA6639" s="1"/>
      <c r="AG6639" s="1"/>
      <c r="AH6639" s="1"/>
    </row>
    <row r="6640" spans="5:34" x14ac:dyDescent="0.35">
      <c r="E6640" s="7"/>
      <c r="P6640"/>
      <c r="R6640" s="1"/>
      <c r="T6640" s="1"/>
      <c r="U6640" s="1"/>
      <c r="V6640" s="1"/>
      <c r="Z6640" s="1"/>
      <c r="AA6640" s="1"/>
      <c r="AG6640" s="1"/>
      <c r="AH6640" s="1"/>
    </row>
    <row r="6641" spans="5:34" x14ac:dyDescent="0.35">
      <c r="E6641" s="7"/>
      <c r="P6641"/>
      <c r="R6641" s="1"/>
      <c r="T6641" s="1"/>
      <c r="U6641" s="1"/>
      <c r="V6641" s="1"/>
      <c r="Z6641" s="1"/>
      <c r="AA6641" s="1"/>
      <c r="AG6641" s="1"/>
      <c r="AH6641" s="1"/>
    </row>
    <row r="6642" spans="5:34" x14ac:dyDescent="0.35">
      <c r="E6642" s="7"/>
      <c r="P6642"/>
      <c r="R6642" s="1"/>
      <c r="T6642" s="1"/>
      <c r="U6642" s="1"/>
      <c r="Z6642" s="1"/>
      <c r="AA6642" s="1"/>
      <c r="AG6642" s="1"/>
      <c r="AH6642" s="1"/>
    </row>
    <row r="6643" spans="5:34" x14ac:dyDescent="0.35">
      <c r="E6643" s="7"/>
      <c r="P6643"/>
      <c r="R6643" s="1"/>
      <c r="T6643" s="1"/>
      <c r="U6643" s="1"/>
      <c r="V6643" s="1"/>
      <c r="Z6643" s="1"/>
      <c r="AA6643" s="1"/>
      <c r="AG6643" s="1"/>
      <c r="AH6643" s="1"/>
    </row>
    <row r="6644" spans="5:34" x14ac:dyDescent="0.35">
      <c r="E6644" s="7"/>
      <c r="P6644"/>
      <c r="T6644" s="1"/>
      <c r="U6644" s="1"/>
      <c r="Z6644" s="1"/>
      <c r="AA6644" s="1"/>
      <c r="AG6644" s="1"/>
      <c r="AH6644" s="1"/>
    </row>
    <row r="6645" spans="5:34" x14ac:dyDescent="0.35">
      <c r="E6645" s="7"/>
      <c r="P6645"/>
      <c r="T6645" s="1"/>
      <c r="U6645" s="1"/>
      <c r="V6645" s="1"/>
      <c r="Z6645" s="1"/>
      <c r="AA6645" s="1"/>
      <c r="AG6645" s="1"/>
      <c r="AH6645" s="1"/>
    </row>
    <row r="6646" spans="5:34" x14ac:dyDescent="0.35">
      <c r="E6646" s="7"/>
      <c r="P6646"/>
      <c r="R6646" s="1"/>
      <c r="T6646" s="1"/>
      <c r="U6646" s="1"/>
      <c r="Z6646" s="1"/>
      <c r="AA6646" s="1"/>
      <c r="AG6646" s="1"/>
      <c r="AH6646" s="1"/>
    </row>
    <row r="6647" spans="5:34" x14ac:dyDescent="0.35">
      <c r="E6647" s="7"/>
      <c r="P6647"/>
      <c r="R6647" s="1"/>
      <c r="T6647" s="1"/>
      <c r="U6647" s="1"/>
      <c r="V6647" s="1"/>
      <c r="Z6647" s="1"/>
      <c r="AA6647" s="1"/>
      <c r="AG6647" s="1"/>
      <c r="AH6647" s="1"/>
    </row>
    <row r="6648" spans="5:34" x14ac:dyDescent="0.35">
      <c r="E6648" s="7"/>
      <c r="P6648"/>
      <c r="R6648" s="1"/>
      <c r="T6648" s="1"/>
      <c r="U6648" s="1"/>
      <c r="V6648" s="1"/>
      <c r="Z6648" s="1"/>
      <c r="AA6648" s="1"/>
      <c r="AG6648" s="1"/>
      <c r="AH6648" s="1"/>
    </row>
    <row r="6649" spans="5:34" x14ac:dyDescent="0.35">
      <c r="E6649" s="7"/>
      <c r="P6649"/>
      <c r="R6649" s="1"/>
      <c r="T6649" s="1"/>
      <c r="U6649" s="1"/>
      <c r="V6649" s="1"/>
      <c r="Z6649" s="1"/>
      <c r="AA6649" s="1"/>
      <c r="AG6649" s="1"/>
      <c r="AH6649" s="1"/>
    </row>
    <row r="6650" spans="5:34" x14ac:dyDescent="0.35">
      <c r="E6650" s="7"/>
      <c r="P6650"/>
      <c r="T6650" s="1"/>
      <c r="U6650" s="1"/>
      <c r="V6650" s="1"/>
      <c r="Z6650" s="1"/>
      <c r="AA6650" s="1"/>
      <c r="AG6650" s="1"/>
      <c r="AH6650" s="1"/>
    </row>
    <row r="6651" spans="5:34" x14ac:dyDescent="0.35">
      <c r="E6651" s="7"/>
      <c r="P6651"/>
      <c r="R6651" s="1"/>
      <c r="T6651" s="1"/>
      <c r="U6651" s="1"/>
      <c r="V6651" s="1"/>
      <c r="Z6651" s="1"/>
      <c r="AA6651" s="1"/>
      <c r="AG6651" s="1"/>
      <c r="AH6651" s="1"/>
    </row>
    <row r="6652" spans="5:34" x14ac:dyDescent="0.35">
      <c r="E6652" s="7"/>
      <c r="P6652"/>
      <c r="T6652" s="1"/>
      <c r="U6652" s="1"/>
      <c r="V6652" s="1"/>
      <c r="Z6652" s="1"/>
      <c r="AA6652" s="1"/>
      <c r="AG6652" s="1"/>
      <c r="AH6652" s="1"/>
    </row>
    <row r="6653" spans="5:34" x14ac:dyDescent="0.35">
      <c r="E6653" s="7"/>
      <c r="P6653"/>
      <c r="T6653" s="1"/>
      <c r="U6653" s="1"/>
      <c r="V6653" s="1"/>
      <c r="Z6653" s="1"/>
      <c r="AA6653" s="1"/>
      <c r="AG6653" s="1"/>
      <c r="AH6653" s="1"/>
    </row>
    <row r="6654" spans="5:34" x14ac:dyDescent="0.35">
      <c r="E6654" s="7"/>
      <c r="P6654"/>
      <c r="AG6654" s="1"/>
    </row>
    <row r="6655" spans="5:34" x14ac:dyDescent="0.35">
      <c r="E6655" s="7"/>
      <c r="P6655"/>
      <c r="T6655" s="1"/>
      <c r="U6655" s="1"/>
      <c r="Z6655" s="1"/>
      <c r="AA6655" s="1"/>
      <c r="AG6655" s="1"/>
      <c r="AH6655" s="1"/>
    </row>
    <row r="6656" spans="5:34" x14ac:dyDescent="0.35">
      <c r="E6656" s="7"/>
      <c r="P6656"/>
      <c r="T6656" s="1"/>
      <c r="U6656" s="1"/>
      <c r="V6656" s="1"/>
      <c r="Z6656" s="1"/>
      <c r="AA6656" s="1"/>
      <c r="AG6656" s="1"/>
      <c r="AH6656" s="1"/>
    </row>
    <row r="6657" spans="5:34" x14ac:dyDescent="0.35">
      <c r="E6657" s="7"/>
      <c r="P6657"/>
      <c r="R6657" s="1"/>
      <c r="T6657" s="1"/>
      <c r="U6657" s="1"/>
      <c r="V6657" s="1"/>
      <c r="Z6657" s="1"/>
      <c r="AA6657" s="1"/>
      <c r="AG6657" s="1"/>
      <c r="AH6657" s="1"/>
    </row>
    <row r="6658" spans="5:34" x14ac:dyDescent="0.35">
      <c r="E6658" s="7"/>
      <c r="P6658"/>
      <c r="R6658" s="1"/>
      <c r="T6658" s="1"/>
      <c r="U6658" s="1"/>
      <c r="V6658" s="1"/>
      <c r="Z6658" s="1"/>
      <c r="AA6658" s="1"/>
      <c r="AG6658" s="1"/>
      <c r="AH6658" s="1"/>
    </row>
    <row r="6659" spans="5:34" x14ac:dyDescent="0.35">
      <c r="E6659" s="7"/>
      <c r="P6659"/>
      <c r="T6659" s="1"/>
      <c r="U6659" s="1"/>
      <c r="V6659" s="1"/>
      <c r="Z6659" s="1"/>
      <c r="AA6659" s="1"/>
      <c r="AG6659" s="1"/>
      <c r="AH6659" s="1"/>
    </row>
    <row r="6660" spans="5:34" x14ac:dyDescent="0.35">
      <c r="E6660" s="7"/>
      <c r="P6660"/>
      <c r="R6660" s="1"/>
      <c r="T6660" s="1"/>
      <c r="U6660" s="1"/>
      <c r="V6660" s="1"/>
      <c r="Z6660" s="1"/>
      <c r="AA6660" s="1"/>
      <c r="AG6660" s="1"/>
      <c r="AH6660" s="1"/>
    </row>
    <row r="6661" spans="5:34" x14ac:dyDescent="0.35">
      <c r="E6661" s="7"/>
      <c r="P6661"/>
      <c r="T6661" s="1"/>
      <c r="U6661" s="1"/>
      <c r="V6661" s="1"/>
      <c r="Z6661" s="1"/>
      <c r="AA6661" s="1"/>
      <c r="AG6661" s="1"/>
      <c r="AH6661" s="1"/>
    </row>
    <row r="6662" spans="5:34" x14ac:dyDescent="0.35">
      <c r="E6662" s="7"/>
      <c r="P6662"/>
      <c r="T6662" s="1"/>
      <c r="U6662" s="1"/>
      <c r="V6662" s="1"/>
      <c r="Z6662" s="1"/>
      <c r="AA6662" s="1"/>
      <c r="AG6662" s="1"/>
      <c r="AH6662" s="1"/>
    </row>
    <row r="6663" spans="5:34" x14ac:dyDescent="0.35">
      <c r="E6663" s="7"/>
      <c r="P6663"/>
      <c r="T6663" s="1"/>
      <c r="U6663" s="1"/>
      <c r="V6663" s="1"/>
      <c r="Z6663" s="1"/>
      <c r="AA6663" s="1"/>
      <c r="AG6663" s="1"/>
      <c r="AH6663" s="1"/>
    </row>
    <row r="6664" spans="5:34" x14ac:dyDescent="0.35">
      <c r="E6664" s="7"/>
      <c r="P6664"/>
      <c r="R6664" s="1"/>
      <c r="T6664" s="1"/>
      <c r="U6664" s="1"/>
      <c r="V6664" s="1"/>
      <c r="Z6664" s="1"/>
      <c r="AA6664" s="1"/>
      <c r="AG6664" s="1"/>
      <c r="AH6664" s="1"/>
    </row>
    <row r="6665" spans="5:34" x14ac:dyDescent="0.35">
      <c r="E6665" s="7"/>
      <c r="P6665"/>
      <c r="T6665" s="1"/>
      <c r="U6665" s="1"/>
      <c r="V6665" s="1"/>
      <c r="Z6665" s="1"/>
      <c r="AA6665" s="1"/>
      <c r="AG6665" s="1"/>
      <c r="AH6665" s="1"/>
    </row>
    <row r="6666" spans="5:34" x14ac:dyDescent="0.35">
      <c r="E6666" s="7"/>
      <c r="P6666"/>
      <c r="R6666" s="1"/>
      <c r="T6666" s="1"/>
      <c r="U6666" s="1"/>
      <c r="V6666" s="1"/>
      <c r="Z6666" s="1"/>
      <c r="AA6666" s="1"/>
      <c r="AG6666" s="1"/>
      <c r="AH6666" s="1"/>
    </row>
    <row r="6667" spans="5:34" x14ac:dyDescent="0.35">
      <c r="E6667" s="7"/>
      <c r="P6667"/>
      <c r="R6667" s="1"/>
      <c r="T6667" s="1"/>
      <c r="U6667" s="1"/>
      <c r="V6667" s="1"/>
      <c r="Z6667" s="1"/>
      <c r="AA6667" s="1"/>
      <c r="AG6667" s="1"/>
      <c r="AH6667" s="1"/>
    </row>
    <row r="6668" spans="5:34" x14ac:dyDescent="0.35">
      <c r="E6668" s="7"/>
      <c r="P6668"/>
      <c r="AG6668" s="1"/>
    </row>
    <row r="6669" spans="5:34" x14ac:dyDescent="0.35">
      <c r="E6669" s="7"/>
      <c r="P6669"/>
      <c r="R6669" s="1"/>
      <c r="T6669" s="1"/>
      <c r="U6669" s="1"/>
      <c r="V6669" s="1"/>
      <c r="Z6669" s="1"/>
      <c r="AA6669" s="1"/>
      <c r="AG6669" s="1"/>
      <c r="AH6669" s="1"/>
    </row>
    <row r="6670" spans="5:34" x14ac:dyDescent="0.35">
      <c r="E6670" s="7"/>
      <c r="P6670"/>
      <c r="R6670" s="1"/>
      <c r="T6670" s="1"/>
      <c r="U6670" s="1"/>
      <c r="V6670" s="1"/>
      <c r="Z6670" s="1"/>
      <c r="AA6670" s="1"/>
      <c r="AG6670" s="1"/>
      <c r="AH6670" s="1"/>
    </row>
    <row r="6671" spans="5:34" x14ac:dyDescent="0.35">
      <c r="E6671" s="7"/>
      <c r="P6671"/>
      <c r="AG6671" s="1"/>
    </row>
    <row r="6672" spans="5:34" x14ac:dyDescent="0.35">
      <c r="E6672" s="7"/>
      <c r="P6672"/>
      <c r="AG6672" s="1"/>
    </row>
    <row r="6673" spans="5:34" x14ac:dyDescent="0.35">
      <c r="E6673" s="7"/>
      <c r="P6673"/>
      <c r="T6673" s="1"/>
      <c r="U6673" s="1"/>
      <c r="V6673" s="1"/>
      <c r="Z6673" s="1"/>
      <c r="AA6673" s="1"/>
      <c r="AG6673" s="1"/>
      <c r="AH6673" s="1"/>
    </row>
    <row r="6674" spans="5:34" x14ac:dyDescent="0.35">
      <c r="E6674" s="7"/>
      <c r="P6674"/>
      <c r="T6674" s="1"/>
      <c r="U6674" s="1"/>
      <c r="Z6674" s="1"/>
      <c r="AA6674" s="1"/>
      <c r="AG6674" s="1"/>
      <c r="AH6674" s="1"/>
    </row>
    <row r="6675" spans="5:34" x14ac:dyDescent="0.35">
      <c r="E6675" s="7"/>
      <c r="P6675"/>
      <c r="R6675" s="1"/>
      <c r="T6675" s="1"/>
      <c r="U6675" s="1"/>
      <c r="V6675" s="1"/>
      <c r="Z6675" s="1"/>
      <c r="AA6675" s="1"/>
      <c r="AG6675" s="1"/>
      <c r="AH6675" s="1"/>
    </row>
    <row r="6676" spans="5:34" x14ac:dyDescent="0.35">
      <c r="E6676" s="7"/>
      <c r="P6676"/>
      <c r="R6676" s="1"/>
      <c r="T6676" s="1"/>
      <c r="U6676" s="1"/>
      <c r="V6676" s="1"/>
      <c r="Z6676" s="1"/>
      <c r="AA6676" s="1"/>
      <c r="AG6676" s="1"/>
      <c r="AH6676" s="1"/>
    </row>
    <row r="6677" spans="5:34" x14ac:dyDescent="0.35">
      <c r="E6677" s="7"/>
      <c r="P6677"/>
      <c r="T6677" s="1"/>
      <c r="U6677" s="1"/>
      <c r="V6677" s="1"/>
      <c r="Z6677" s="1"/>
      <c r="AA6677" s="1"/>
      <c r="AG6677" s="1"/>
      <c r="AH6677" s="1"/>
    </row>
    <row r="6678" spans="5:34" x14ac:dyDescent="0.35">
      <c r="E6678" s="7"/>
      <c r="P6678"/>
      <c r="T6678" s="1"/>
      <c r="U6678" s="1"/>
      <c r="V6678" s="1"/>
      <c r="Z6678" s="1"/>
      <c r="AA6678" s="1"/>
      <c r="AG6678" s="1"/>
      <c r="AH6678" s="1"/>
    </row>
    <row r="6679" spans="5:34" x14ac:dyDescent="0.35">
      <c r="E6679" s="7"/>
      <c r="P6679"/>
      <c r="R6679" s="1"/>
      <c r="T6679" s="1"/>
      <c r="U6679" s="1"/>
      <c r="V6679" s="1"/>
      <c r="Z6679" s="1"/>
      <c r="AA6679" s="1"/>
      <c r="AG6679" s="1"/>
      <c r="AH6679" s="1"/>
    </row>
    <row r="6680" spans="5:34" x14ac:dyDescent="0.35">
      <c r="E6680" s="7"/>
      <c r="P6680"/>
      <c r="T6680" s="1"/>
      <c r="U6680" s="1"/>
      <c r="Z6680" s="1"/>
      <c r="AA6680" s="1"/>
      <c r="AG6680" s="1"/>
      <c r="AH6680" s="1"/>
    </row>
    <row r="6681" spans="5:34" x14ac:dyDescent="0.35">
      <c r="E6681" s="7"/>
      <c r="P6681"/>
      <c r="T6681" s="1"/>
      <c r="U6681" s="1"/>
      <c r="V6681" s="1"/>
      <c r="Z6681" s="1"/>
      <c r="AA6681" s="1"/>
      <c r="AG6681" s="1"/>
      <c r="AH6681" s="1"/>
    </row>
    <row r="6682" spans="5:34" x14ac:dyDescent="0.35">
      <c r="E6682" s="7"/>
      <c r="P6682"/>
      <c r="R6682" s="1"/>
      <c r="T6682" s="1"/>
      <c r="U6682" s="1"/>
      <c r="V6682" s="1"/>
      <c r="Z6682" s="1"/>
      <c r="AA6682" s="1"/>
      <c r="AG6682" s="1"/>
      <c r="AH6682" s="1"/>
    </row>
    <row r="6683" spans="5:34" x14ac:dyDescent="0.35">
      <c r="E6683" s="7"/>
      <c r="P6683"/>
      <c r="R6683" s="1"/>
      <c r="T6683" s="1"/>
      <c r="U6683" s="1"/>
      <c r="V6683" s="1"/>
      <c r="Z6683" s="1"/>
      <c r="AA6683" s="1"/>
      <c r="AG6683" s="1"/>
      <c r="AH6683" s="1"/>
    </row>
    <row r="6684" spans="5:34" x14ac:dyDescent="0.35">
      <c r="E6684" s="7"/>
      <c r="P6684"/>
      <c r="T6684" s="1"/>
      <c r="U6684" s="1"/>
      <c r="V6684" s="1"/>
      <c r="Z6684" s="1"/>
      <c r="AA6684" s="1"/>
      <c r="AG6684" s="1"/>
      <c r="AH6684" s="1"/>
    </row>
    <row r="6685" spans="5:34" x14ac:dyDescent="0.35">
      <c r="E6685" s="7"/>
      <c r="P6685"/>
      <c r="AG6685" s="1"/>
    </row>
    <row r="6686" spans="5:34" x14ac:dyDescent="0.35">
      <c r="E6686" s="7"/>
      <c r="P6686"/>
      <c r="R6686" s="1"/>
      <c r="T6686" s="1"/>
      <c r="U6686" s="1"/>
      <c r="Z6686" s="1"/>
      <c r="AA6686" s="1"/>
      <c r="AG6686" s="1"/>
      <c r="AH6686" s="1"/>
    </row>
    <row r="6687" spans="5:34" x14ac:dyDescent="0.35">
      <c r="E6687" s="7"/>
      <c r="P6687"/>
      <c r="AG6687" s="1"/>
    </row>
    <row r="6688" spans="5:34" x14ac:dyDescent="0.35">
      <c r="E6688" s="7"/>
      <c r="P6688"/>
      <c r="AG6688" s="1"/>
    </row>
    <row r="6689" spans="5:34" x14ac:dyDescent="0.35">
      <c r="E6689" s="7"/>
      <c r="P6689"/>
      <c r="R6689" s="1"/>
      <c r="T6689" s="1"/>
      <c r="U6689" s="1"/>
      <c r="V6689" s="1"/>
      <c r="Z6689" s="1"/>
      <c r="AA6689" s="1"/>
      <c r="AG6689" s="1"/>
      <c r="AH6689" s="1"/>
    </row>
    <row r="6690" spans="5:34" x14ac:dyDescent="0.35">
      <c r="E6690" s="7"/>
      <c r="P6690"/>
      <c r="R6690" s="1"/>
      <c r="T6690" s="1"/>
      <c r="U6690" s="1"/>
      <c r="V6690" s="1"/>
      <c r="Z6690" s="1"/>
      <c r="AA6690" s="1"/>
      <c r="AG6690" s="1"/>
      <c r="AH6690" s="1"/>
    </row>
    <row r="6691" spans="5:34" x14ac:dyDescent="0.35">
      <c r="E6691" s="7"/>
      <c r="P6691"/>
      <c r="R6691" s="1"/>
      <c r="T6691" s="1"/>
      <c r="U6691" s="1"/>
      <c r="V6691" s="1"/>
      <c r="Z6691" s="1"/>
      <c r="AA6691" s="1"/>
      <c r="AG6691" s="1"/>
      <c r="AH6691" s="1"/>
    </row>
    <row r="6692" spans="5:34" x14ac:dyDescent="0.35">
      <c r="E6692" s="7"/>
      <c r="P6692"/>
      <c r="R6692" s="1"/>
      <c r="T6692" s="1"/>
      <c r="U6692" s="1"/>
      <c r="V6692" s="1"/>
      <c r="Z6692" s="1"/>
      <c r="AA6692" s="1"/>
      <c r="AG6692" s="1"/>
      <c r="AH6692" s="1"/>
    </row>
    <row r="6693" spans="5:34" x14ac:dyDescent="0.35">
      <c r="E6693" s="7"/>
      <c r="P6693"/>
      <c r="R6693" s="1"/>
      <c r="T6693" s="1"/>
      <c r="U6693" s="1"/>
      <c r="V6693" s="1"/>
      <c r="Z6693" s="1"/>
      <c r="AA6693" s="1"/>
      <c r="AG6693" s="1"/>
      <c r="AH6693" s="1"/>
    </row>
    <row r="6694" spans="5:34" x14ac:dyDescent="0.35">
      <c r="E6694" s="7"/>
      <c r="P6694"/>
      <c r="R6694" s="1"/>
      <c r="T6694" s="1"/>
      <c r="U6694" s="1"/>
      <c r="V6694" s="1"/>
      <c r="Z6694" s="1"/>
      <c r="AA6694" s="1"/>
      <c r="AG6694" s="1"/>
      <c r="AH6694" s="1"/>
    </row>
    <row r="6695" spans="5:34" x14ac:dyDescent="0.35">
      <c r="E6695" s="7"/>
      <c r="P6695"/>
      <c r="R6695" s="1"/>
      <c r="T6695" s="1"/>
      <c r="U6695" s="1"/>
      <c r="V6695" s="1"/>
      <c r="Z6695" s="1"/>
      <c r="AA6695" s="1"/>
      <c r="AG6695" s="1"/>
      <c r="AH6695" s="1"/>
    </row>
    <row r="6696" spans="5:34" x14ac:dyDescent="0.35">
      <c r="E6696" s="7"/>
      <c r="P6696"/>
      <c r="T6696" s="1"/>
      <c r="U6696" s="1"/>
      <c r="V6696" s="1"/>
      <c r="Z6696" s="1"/>
      <c r="AA6696" s="1"/>
      <c r="AG6696" s="1"/>
      <c r="AH6696" s="1"/>
    </row>
    <row r="6697" spans="5:34" x14ac:dyDescent="0.35">
      <c r="E6697" s="7"/>
      <c r="P6697"/>
      <c r="R6697" s="1"/>
      <c r="T6697" s="1"/>
      <c r="U6697" s="1"/>
      <c r="Z6697" s="1"/>
      <c r="AA6697" s="1"/>
      <c r="AG6697" s="1"/>
      <c r="AH6697" s="1"/>
    </row>
    <row r="6698" spans="5:34" x14ac:dyDescent="0.35">
      <c r="E6698" s="7"/>
      <c r="P6698"/>
      <c r="T6698" s="1"/>
      <c r="U6698" s="1"/>
      <c r="V6698" s="1"/>
      <c r="Z6698" s="1"/>
      <c r="AA6698" s="1"/>
      <c r="AG6698" s="1"/>
      <c r="AH6698" s="1"/>
    </row>
    <row r="6699" spans="5:34" x14ac:dyDescent="0.35">
      <c r="E6699" s="7"/>
      <c r="P6699"/>
      <c r="R6699" s="1"/>
      <c r="T6699" s="1"/>
      <c r="U6699" s="1"/>
      <c r="V6699" s="1"/>
      <c r="Z6699" s="1"/>
      <c r="AA6699" s="1"/>
      <c r="AG6699" s="1"/>
      <c r="AH6699" s="1"/>
    </row>
    <row r="6700" spans="5:34" x14ac:dyDescent="0.35">
      <c r="E6700" s="7"/>
      <c r="P6700"/>
      <c r="T6700" s="1"/>
      <c r="U6700" s="1"/>
      <c r="V6700" s="1"/>
      <c r="Z6700" s="1"/>
      <c r="AA6700" s="1"/>
      <c r="AG6700" s="1"/>
      <c r="AH6700" s="1"/>
    </row>
    <row r="6701" spans="5:34" x14ac:dyDescent="0.35">
      <c r="E6701" s="7"/>
      <c r="P6701"/>
      <c r="T6701" s="1"/>
      <c r="U6701" s="1"/>
      <c r="Z6701" s="1"/>
      <c r="AA6701" s="1"/>
      <c r="AG6701" s="1"/>
      <c r="AH6701" s="1"/>
    </row>
    <row r="6702" spans="5:34" x14ac:dyDescent="0.35">
      <c r="E6702" s="7"/>
      <c r="P6702"/>
      <c r="AG6702" s="1"/>
    </row>
    <row r="6703" spans="5:34" x14ac:dyDescent="0.35">
      <c r="E6703" s="7"/>
      <c r="P6703"/>
      <c r="T6703" s="1"/>
      <c r="U6703" s="1"/>
      <c r="V6703" s="1"/>
      <c r="Z6703" s="1"/>
      <c r="AA6703" s="1"/>
      <c r="AG6703" s="1"/>
      <c r="AH6703" s="1"/>
    </row>
    <row r="6704" spans="5:34" x14ac:dyDescent="0.35">
      <c r="E6704" s="7"/>
      <c r="P6704"/>
      <c r="R6704" s="1"/>
      <c r="T6704" s="1"/>
      <c r="U6704" s="1"/>
      <c r="V6704" s="1"/>
      <c r="Z6704" s="1"/>
      <c r="AA6704" s="1"/>
      <c r="AG6704" s="1"/>
      <c r="AH6704" s="1"/>
    </row>
    <row r="6705" spans="5:34" x14ac:dyDescent="0.35">
      <c r="E6705" s="7"/>
      <c r="P6705"/>
      <c r="R6705" s="1"/>
      <c r="T6705" s="1"/>
      <c r="U6705" s="1"/>
      <c r="V6705" s="1"/>
      <c r="Z6705" s="1"/>
      <c r="AA6705" s="1"/>
      <c r="AG6705" s="1"/>
      <c r="AH6705" s="1"/>
    </row>
    <row r="6706" spans="5:34" x14ac:dyDescent="0.35">
      <c r="E6706" s="7"/>
      <c r="P6706"/>
      <c r="R6706" s="1"/>
      <c r="T6706" s="1"/>
      <c r="U6706" s="1"/>
      <c r="V6706" s="1"/>
      <c r="Z6706" s="1"/>
      <c r="AA6706" s="1"/>
      <c r="AG6706" s="1"/>
      <c r="AH6706" s="1"/>
    </row>
    <row r="6707" spans="5:34" x14ac:dyDescent="0.35">
      <c r="E6707" s="7"/>
      <c r="P6707"/>
      <c r="AG6707" s="1"/>
    </row>
    <row r="6708" spans="5:34" x14ac:dyDescent="0.35">
      <c r="E6708" s="7"/>
      <c r="P6708"/>
      <c r="R6708" s="1"/>
      <c r="T6708" s="1"/>
      <c r="U6708" s="1"/>
      <c r="V6708" s="1"/>
      <c r="Z6708" s="1"/>
      <c r="AA6708" s="1"/>
      <c r="AG6708" s="1"/>
      <c r="AH6708" s="1"/>
    </row>
    <row r="6709" spans="5:34" x14ac:dyDescent="0.35">
      <c r="E6709" s="7"/>
      <c r="P6709"/>
      <c r="T6709" s="1"/>
      <c r="U6709" s="1"/>
      <c r="Z6709" s="1"/>
      <c r="AA6709" s="1"/>
      <c r="AG6709" s="1"/>
      <c r="AH6709" s="1"/>
    </row>
    <row r="6710" spans="5:34" x14ac:dyDescent="0.35">
      <c r="E6710" s="7"/>
      <c r="P6710"/>
      <c r="T6710" s="1"/>
      <c r="U6710" s="1"/>
      <c r="Z6710" s="1"/>
      <c r="AA6710" s="1"/>
      <c r="AG6710" s="1"/>
      <c r="AH6710" s="1"/>
    </row>
    <row r="6711" spans="5:34" x14ac:dyDescent="0.35">
      <c r="E6711" s="7"/>
      <c r="P6711"/>
      <c r="T6711" s="1"/>
      <c r="U6711" s="1"/>
      <c r="Z6711" s="1"/>
      <c r="AA6711" s="1"/>
      <c r="AG6711" s="1"/>
      <c r="AH6711" s="1"/>
    </row>
    <row r="6712" spans="5:34" x14ac:dyDescent="0.35">
      <c r="E6712" s="7"/>
      <c r="P6712"/>
      <c r="R6712" s="1"/>
      <c r="T6712" s="1"/>
      <c r="U6712" s="1"/>
      <c r="V6712" s="1"/>
      <c r="Z6712" s="1"/>
      <c r="AA6712" s="1"/>
      <c r="AG6712" s="1"/>
      <c r="AH6712" s="1"/>
    </row>
    <row r="6713" spans="5:34" x14ac:dyDescent="0.35">
      <c r="E6713" s="7"/>
      <c r="P6713"/>
      <c r="R6713" s="1"/>
      <c r="T6713" s="1"/>
      <c r="U6713" s="1"/>
      <c r="Z6713" s="1"/>
      <c r="AA6713" s="1"/>
      <c r="AG6713" s="1"/>
      <c r="AH6713" s="1"/>
    </row>
    <row r="6714" spans="5:34" x14ac:dyDescent="0.35">
      <c r="E6714" s="7"/>
      <c r="P6714"/>
      <c r="R6714" s="1"/>
      <c r="T6714" s="1"/>
      <c r="U6714" s="1"/>
      <c r="V6714" s="1"/>
      <c r="Z6714" s="1"/>
      <c r="AA6714" s="1"/>
      <c r="AG6714" s="1"/>
      <c r="AH6714" s="1"/>
    </row>
    <row r="6715" spans="5:34" x14ac:dyDescent="0.35">
      <c r="E6715" s="7"/>
      <c r="P6715"/>
      <c r="R6715" s="1"/>
      <c r="T6715" s="1"/>
      <c r="U6715" s="1"/>
      <c r="V6715" s="1"/>
      <c r="Z6715" s="1"/>
      <c r="AA6715" s="1"/>
      <c r="AG6715" s="1"/>
      <c r="AH6715" s="1"/>
    </row>
    <row r="6716" spans="5:34" x14ac:dyDescent="0.35">
      <c r="E6716" s="7"/>
      <c r="P6716"/>
      <c r="AG6716" s="1"/>
    </row>
    <row r="6717" spans="5:34" x14ac:dyDescent="0.35">
      <c r="E6717" s="7"/>
      <c r="P6717"/>
      <c r="R6717" s="1"/>
      <c r="T6717" s="1"/>
      <c r="U6717" s="1"/>
      <c r="V6717" s="1"/>
      <c r="Z6717" s="1"/>
      <c r="AA6717" s="1"/>
      <c r="AG6717" s="1"/>
      <c r="AH6717" s="1"/>
    </row>
    <row r="6718" spans="5:34" x14ac:dyDescent="0.35">
      <c r="E6718" s="7"/>
      <c r="P6718"/>
      <c r="R6718" s="1"/>
      <c r="T6718" s="1"/>
      <c r="U6718" s="1"/>
      <c r="V6718" s="1"/>
      <c r="Z6718" s="1"/>
      <c r="AA6718" s="1"/>
      <c r="AG6718" s="1"/>
      <c r="AH6718" s="1"/>
    </row>
    <row r="6719" spans="5:34" x14ac:dyDescent="0.35">
      <c r="E6719" s="7"/>
      <c r="P6719"/>
      <c r="R6719" s="1"/>
      <c r="T6719" s="1"/>
      <c r="U6719" s="1"/>
      <c r="V6719" s="1"/>
      <c r="Z6719" s="1"/>
      <c r="AA6719" s="1"/>
      <c r="AG6719" s="1"/>
      <c r="AH6719" s="1"/>
    </row>
    <row r="6720" spans="5:34" x14ac:dyDescent="0.35">
      <c r="E6720" s="7"/>
      <c r="P6720"/>
      <c r="AG6720" s="1"/>
    </row>
    <row r="6721" spans="5:34" x14ac:dyDescent="0.35">
      <c r="E6721" s="7"/>
      <c r="P6721"/>
      <c r="R6721" s="1"/>
      <c r="T6721" s="1"/>
      <c r="U6721" s="1"/>
      <c r="V6721" s="1"/>
      <c r="Z6721" s="1"/>
      <c r="AA6721" s="1"/>
      <c r="AG6721" s="1"/>
      <c r="AH6721" s="1"/>
    </row>
    <row r="6722" spans="5:34" x14ac:dyDescent="0.35">
      <c r="E6722" s="7"/>
      <c r="P6722"/>
      <c r="R6722" s="1"/>
      <c r="T6722" s="1"/>
      <c r="U6722" s="1"/>
      <c r="V6722" s="1"/>
      <c r="Z6722" s="1"/>
      <c r="AA6722" s="1"/>
      <c r="AG6722" s="1"/>
      <c r="AH6722" s="1"/>
    </row>
    <row r="6723" spans="5:34" x14ac:dyDescent="0.35">
      <c r="E6723" s="7"/>
      <c r="P6723"/>
      <c r="T6723" s="1"/>
      <c r="U6723" s="1"/>
      <c r="V6723" s="1"/>
      <c r="Z6723" s="1"/>
      <c r="AA6723" s="1"/>
      <c r="AG6723" s="1"/>
      <c r="AH6723" s="1"/>
    </row>
    <row r="6724" spans="5:34" x14ac:dyDescent="0.35">
      <c r="E6724" s="7"/>
      <c r="P6724"/>
      <c r="R6724" s="1"/>
      <c r="T6724" s="1"/>
      <c r="U6724" s="1"/>
      <c r="V6724" s="1"/>
      <c r="Z6724" s="1"/>
      <c r="AA6724" s="1"/>
      <c r="AG6724" s="1"/>
      <c r="AH6724" s="1"/>
    </row>
    <row r="6725" spans="5:34" x14ac:dyDescent="0.35">
      <c r="E6725" s="7"/>
      <c r="P6725"/>
      <c r="R6725" s="1"/>
      <c r="T6725" s="1"/>
      <c r="U6725" s="1"/>
      <c r="V6725" s="1"/>
      <c r="Z6725" s="1"/>
      <c r="AA6725" s="1"/>
      <c r="AG6725" s="1"/>
      <c r="AH6725" s="1"/>
    </row>
    <row r="6726" spans="5:34" x14ac:dyDescent="0.35">
      <c r="E6726" s="7"/>
      <c r="P6726"/>
      <c r="R6726" s="1"/>
      <c r="T6726" s="1"/>
      <c r="U6726" s="1"/>
      <c r="V6726" s="1"/>
      <c r="Z6726" s="1"/>
      <c r="AA6726" s="1"/>
      <c r="AG6726" s="1"/>
      <c r="AH6726" s="1"/>
    </row>
    <row r="6727" spans="5:34" x14ac:dyDescent="0.35">
      <c r="E6727" s="7"/>
      <c r="P6727"/>
      <c r="R6727" s="1"/>
      <c r="T6727" s="1"/>
      <c r="U6727" s="1"/>
      <c r="Z6727" s="1"/>
      <c r="AA6727" s="1"/>
      <c r="AG6727" s="1"/>
      <c r="AH6727" s="1"/>
    </row>
    <row r="6728" spans="5:34" x14ac:dyDescent="0.35">
      <c r="E6728" s="7"/>
      <c r="P6728"/>
      <c r="T6728" s="1"/>
      <c r="U6728" s="1"/>
      <c r="Z6728" s="1"/>
      <c r="AA6728" s="1"/>
      <c r="AG6728" s="1"/>
      <c r="AH6728" s="1"/>
    </row>
    <row r="6729" spans="5:34" x14ac:dyDescent="0.35">
      <c r="E6729" s="7"/>
      <c r="P6729"/>
      <c r="R6729" s="1"/>
      <c r="T6729" s="1"/>
      <c r="U6729" s="1"/>
      <c r="V6729" s="1"/>
      <c r="Z6729" s="1"/>
      <c r="AA6729" s="1"/>
      <c r="AG6729" s="1"/>
      <c r="AH6729" s="1"/>
    </row>
    <row r="6730" spans="5:34" x14ac:dyDescent="0.35">
      <c r="E6730" s="7"/>
      <c r="P6730"/>
      <c r="T6730" s="1"/>
      <c r="U6730" s="1"/>
      <c r="Z6730" s="1"/>
      <c r="AA6730" s="1"/>
      <c r="AG6730" s="1"/>
      <c r="AH6730" s="1"/>
    </row>
    <row r="6731" spans="5:34" x14ac:dyDescent="0.35">
      <c r="E6731" s="7"/>
      <c r="P6731"/>
      <c r="R6731" s="1"/>
      <c r="T6731" s="1"/>
      <c r="U6731" s="1"/>
      <c r="V6731" s="1"/>
      <c r="Z6731" s="1"/>
      <c r="AA6731" s="1"/>
      <c r="AG6731" s="1"/>
      <c r="AH6731" s="1"/>
    </row>
    <row r="6732" spans="5:34" x14ac:dyDescent="0.35">
      <c r="E6732" s="7"/>
      <c r="P6732"/>
      <c r="R6732" s="1"/>
      <c r="T6732" s="1"/>
      <c r="U6732" s="1"/>
      <c r="Z6732" s="1"/>
      <c r="AA6732" s="1"/>
      <c r="AG6732" s="1"/>
      <c r="AH6732" s="1"/>
    </row>
    <row r="6733" spans="5:34" x14ac:dyDescent="0.35">
      <c r="E6733" s="7"/>
      <c r="P6733"/>
      <c r="R6733" s="1"/>
      <c r="T6733" s="1"/>
      <c r="U6733" s="1"/>
      <c r="Z6733" s="1"/>
      <c r="AA6733" s="1"/>
      <c r="AG6733" s="1"/>
      <c r="AH6733" s="1"/>
    </row>
    <row r="6734" spans="5:34" x14ac:dyDescent="0.35">
      <c r="E6734" s="7"/>
      <c r="P6734"/>
      <c r="T6734" s="1"/>
      <c r="U6734" s="1"/>
      <c r="V6734" s="1"/>
      <c r="Z6734" s="1"/>
      <c r="AA6734" s="1"/>
      <c r="AG6734" s="1"/>
      <c r="AH6734" s="1"/>
    </row>
    <row r="6735" spans="5:34" x14ac:dyDescent="0.35">
      <c r="E6735" s="7"/>
      <c r="P6735"/>
      <c r="T6735" s="1"/>
      <c r="U6735" s="1"/>
      <c r="V6735" s="1"/>
      <c r="Z6735" s="1"/>
      <c r="AA6735" s="1"/>
      <c r="AG6735" s="1"/>
      <c r="AH6735" s="1"/>
    </row>
    <row r="6736" spans="5:34" x14ac:dyDescent="0.35">
      <c r="E6736" s="7"/>
      <c r="P6736"/>
      <c r="R6736" s="1"/>
      <c r="T6736" s="1"/>
      <c r="U6736" s="1"/>
      <c r="V6736" s="1"/>
      <c r="Z6736" s="1"/>
      <c r="AA6736" s="1"/>
      <c r="AG6736" s="1"/>
      <c r="AH6736" s="1"/>
    </row>
    <row r="6737" spans="5:34" x14ac:dyDescent="0.35">
      <c r="E6737" s="7"/>
      <c r="P6737"/>
      <c r="R6737" s="1"/>
      <c r="T6737" s="1"/>
      <c r="U6737" s="1"/>
      <c r="V6737" s="1"/>
      <c r="Z6737" s="1"/>
      <c r="AA6737" s="1"/>
      <c r="AG6737" s="1"/>
      <c r="AH6737" s="1"/>
    </row>
    <row r="6738" spans="5:34" x14ac:dyDescent="0.35">
      <c r="E6738" s="7"/>
      <c r="P6738"/>
      <c r="T6738" s="1"/>
      <c r="U6738" s="1"/>
      <c r="V6738" s="1"/>
      <c r="Z6738" s="1"/>
      <c r="AA6738" s="1"/>
      <c r="AG6738" s="1"/>
      <c r="AH6738" s="1"/>
    </row>
    <row r="6739" spans="5:34" x14ac:dyDescent="0.35">
      <c r="E6739" s="7"/>
      <c r="P6739"/>
      <c r="T6739" s="1"/>
      <c r="U6739" s="1"/>
      <c r="V6739" s="1"/>
      <c r="Z6739" s="1"/>
      <c r="AA6739" s="1"/>
      <c r="AG6739" s="1"/>
      <c r="AH6739" s="1"/>
    </row>
    <row r="6740" spans="5:34" x14ac:dyDescent="0.35">
      <c r="E6740" s="7"/>
      <c r="P6740"/>
      <c r="AG6740" s="1"/>
    </row>
    <row r="6741" spans="5:34" x14ac:dyDescent="0.35">
      <c r="E6741" s="7"/>
      <c r="P6741"/>
      <c r="R6741" s="1"/>
      <c r="T6741" s="1"/>
      <c r="U6741" s="1"/>
      <c r="V6741" s="1"/>
      <c r="Z6741" s="1"/>
      <c r="AA6741" s="1"/>
      <c r="AG6741" s="1"/>
      <c r="AH6741" s="1"/>
    </row>
    <row r="6742" spans="5:34" x14ac:dyDescent="0.35">
      <c r="E6742" s="7"/>
      <c r="P6742"/>
      <c r="R6742" s="1"/>
      <c r="T6742" s="1"/>
      <c r="U6742" s="1"/>
      <c r="V6742" s="1"/>
      <c r="Z6742" s="1"/>
      <c r="AA6742" s="1"/>
      <c r="AG6742" s="1"/>
      <c r="AH6742" s="1"/>
    </row>
    <row r="6743" spans="5:34" x14ac:dyDescent="0.35">
      <c r="E6743" s="7"/>
      <c r="P6743"/>
      <c r="R6743" s="1"/>
      <c r="T6743" s="1"/>
      <c r="U6743" s="1"/>
      <c r="V6743" s="1"/>
      <c r="Z6743" s="1"/>
      <c r="AA6743" s="1"/>
      <c r="AG6743" s="1"/>
      <c r="AH6743" s="1"/>
    </row>
    <row r="6744" spans="5:34" x14ac:dyDescent="0.35">
      <c r="E6744" s="7"/>
      <c r="P6744"/>
      <c r="T6744" s="1"/>
      <c r="U6744" s="1"/>
      <c r="Z6744" s="1"/>
      <c r="AA6744" s="1"/>
      <c r="AG6744" s="1"/>
      <c r="AH6744" s="1"/>
    </row>
    <row r="6745" spans="5:34" x14ac:dyDescent="0.35">
      <c r="E6745" s="7"/>
      <c r="P6745"/>
      <c r="R6745" s="1"/>
      <c r="T6745" s="1"/>
      <c r="U6745" s="1"/>
      <c r="V6745" s="1"/>
      <c r="Z6745" s="1"/>
      <c r="AA6745" s="1"/>
      <c r="AG6745" s="1"/>
      <c r="AH6745" s="1"/>
    </row>
    <row r="6746" spans="5:34" x14ac:dyDescent="0.35">
      <c r="E6746" s="7"/>
      <c r="P6746"/>
      <c r="R6746" s="1"/>
      <c r="T6746" s="1"/>
      <c r="U6746" s="1"/>
      <c r="V6746" s="1"/>
      <c r="Z6746" s="1"/>
      <c r="AA6746" s="1"/>
      <c r="AG6746" s="1"/>
      <c r="AH6746" s="1"/>
    </row>
    <row r="6747" spans="5:34" x14ac:dyDescent="0.35">
      <c r="E6747" s="7"/>
      <c r="P6747"/>
      <c r="R6747" s="1"/>
      <c r="T6747" s="1"/>
      <c r="U6747" s="1"/>
      <c r="V6747" s="1"/>
      <c r="Z6747" s="1"/>
      <c r="AA6747" s="1"/>
      <c r="AG6747" s="1"/>
      <c r="AH6747" s="1"/>
    </row>
    <row r="6748" spans="5:34" x14ac:dyDescent="0.35">
      <c r="E6748" s="7"/>
      <c r="P6748"/>
      <c r="R6748" s="1"/>
      <c r="T6748" s="1"/>
      <c r="U6748" s="1"/>
      <c r="V6748" s="1"/>
      <c r="Z6748" s="1"/>
      <c r="AA6748" s="1"/>
      <c r="AG6748" s="1"/>
      <c r="AH6748" s="1"/>
    </row>
    <row r="6749" spans="5:34" x14ac:dyDescent="0.35">
      <c r="E6749" s="7"/>
      <c r="P6749"/>
      <c r="R6749" s="1"/>
      <c r="T6749" s="1"/>
      <c r="U6749" s="1"/>
      <c r="V6749" s="1"/>
      <c r="Z6749" s="1"/>
      <c r="AA6749" s="1"/>
      <c r="AG6749" s="1"/>
      <c r="AH6749" s="1"/>
    </row>
    <row r="6750" spans="5:34" x14ac:dyDescent="0.35">
      <c r="E6750" s="7"/>
      <c r="P6750"/>
      <c r="R6750" s="1"/>
      <c r="T6750" s="1"/>
      <c r="U6750" s="1"/>
      <c r="V6750" s="1"/>
      <c r="Z6750" s="1"/>
      <c r="AA6750" s="1"/>
      <c r="AG6750" s="1"/>
      <c r="AH6750" s="1"/>
    </row>
    <row r="6751" spans="5:34" x14ac:dyDescent="0.35">
      <c r="E6751" s="7"/>
      <c r="P6751"/>
      <c r="R6751" s="1"/>
      <c r="T6751" s="1"/>
      <c r="U6751" s="1"/>
      <c r="V6751" s="1"/>
      <c r="Z6751" s="1"/>
      <c r="AA6751" s="1"/>
      <c r="AG6751" s="1"/>
      <c r="AH6751" s="1"/>
    </row>
    <row r="6752" spans="5:34" x14ac:dyDescent="0.35">
      <c r="E6752" s="7"/>
      <c r="P6752"/>
      <c r="AG6752" s="1"/>
    </row>
    <row r="6753" spans="5:34" x14ac:dyDescent="0.35">
      <c r="E6753" s="7"/>
      <c r="P6753"/>
      <c r="R6753" s="1"/>
      <c r="T6753" s="1"/>
      <c r="U6753" s="1"/>
      <c r="V6753" s="1"/>
      <c r="Z6753" s="1"/>
      <c r="AA6753" s="1"/>
      <c r="AG6753" s="1"/>
      <c r="AH6753" s="1"/>
    </row>
    <row r="6754" spans="5:34" x14ac:dyDescent="0.35">
      <c r="E6754" s="7"/>
      <c r="P6754"/>
      <c r="R6754" s="1"/>
      <c r="T6754" s="1"/>
      <c r="U6754" s="1"/>
      <c r="V6754" s="1"/>
      <c r="Z6754" s="1"/>
      <c r="AA6754" s="1"/>
      <c r="AG6754" s="1"/>
      <c r="AH6754" s="1"/>
    </row>
    <row r="6755" spans="5:34" x14ac:dyDescent="0.35">
      <c r="E6755" s="7"/>
      <c r="P6755"/>
      <c r="R6755" s="1"/>
      <c r="T6755" s="1"/>
      <c r="U6755" s="1"/>
      <c r="Z6755" s="1"/>
      <c r="AA6755" s="1"/>
      <c r="AG6755" s="1"/>
      <c r="AH6755" s="1"/>
    </row>
    <row r="6756" spans="5:34" x14ac:dyDescent="0.35">
      <c r="E6756" s="7"/>
      <c r="P6756"/>
      <c r="T6756" s="1"/>
      <c r="U6756" s="1"/>
      <c r="Z6756" s="1"/>
      <c r="AA6756" s="1"/>
      <c r="AG6756" s="1"/>
      <c r="AH6756" s="1"/>
    </row>
    <row r="6757" spans="5:34" x14ac:dyDescent="0.35">
      <c r="E6757" s="7"/>
      <c r="P6757"/>
      <c r="R6757" s="1"/>
      <c r="T6757" s="1"/>
      <c r="U6757" s="1"/>
      <c r="V6757" s="1"/>
      <c r="Z6757" s="1"/>
      <c r="AA6757" s="1"/>
      <c r="AG6757" s="1"/>
      <c r="AH6757" s="1"/>
    </row>
    <row r="6758" spans="5:34" x14ac:dyDescent="0.35">
      <c r="E6758" s="7"/>
      <c r="P6758"/>
      <c r="R6758" s="1"/>
      <c r="T6758" s="1"/>
      <c r="U6758" s="1"/>
      <c r="V6758" s="1"/>
      <c r="Z6758" s="1"/>
      <c r="AA6758" s="1"/>
      <c r="AG6758" s="1"/>
      <c r="AH6758" s="1"/>
    </row>
    <row r="6759" spans="5:34" x14ac:dyDescent="0.35">
      <c r="E6759" s="7"/>
      <c r="P6759"/>
      <c r="R6759" s="1"/>
      <c r="T6759" s="1"/>
      <c r="U6759" s="1"/>
      <c r="Z6759" s="1"/>
      <c r="AA6759" s="1"/>
      <c r="AG6759" s="1"/>
      <c r="AH6759" s="1"/>
    </row>
    <row r="6760" spans="5:34" x14ac:dyDescent="0.35">
      <c r="E6760" s="7"/>
      <c r="P6760"/>
      <c r="R6760" s="1"/>
      <c r="T6760" s="1"/>
      <c r="U6760" s="1"/>
      <c r="V6760" s="1"/>
      <c r="Z6760" s="1"/>
      <c r="AA6760" s="1"/>
      <c r="AG6760" s="1"/>
      <c r="AH6760" s="1"/>
    </row>
    <row r="6761" spans="5:34" x14ac:dyDescent="0.35">
      <c r="E6761" s="7"/>
      <c r="P6761"/>
      <c r="T6761" s="1"/>
      <c r="U6761" s="1"/>
      <c r="V6761" s="1"/>
      <c r="Z6761" s="1"/>
      <c r="AA6761" s="1"/>
      <c r="AG6761" s="1"/>
      <c r="AH6761" s="1"/>
    </row>
    <row r="6762" spans="5:34" x14ac:dyDescent="0.35">
      <c r="E6762" s="7"/>
      <c r="P6762"/>
      <c r="R6762" s="1"/>
      <c r="T6762" s="1"/>
      <c r="U6762" s="1"/>
      <c r="V6762" s="1"/>
      <c r="Z6762" s="1"/>
      <c r="AA6762" s="1"/>
      <c r="AG6762" s="1"/>
      <c r="AH6762" s="1"/>
    </row>
    <row r="6763" spans="5:34" x14ac:dyDescent="0.35">
      <c r="E6763" s="7"/>
      <c r="P6763"/>
      <c r="R6763" s="1"/>
      <c r="T6763" s="1"/>
      <c r="U6763" s="1"/>
      <c r="V6763" s="1"/>
      <c r="Z6763" s="1"/>
      <c r="AA6763" s="1"/>
      <c r="AG6763" s="1"/>
      <c r="AH6763" s="1"/>
    </row>
    <row r="6764" spans="5:34" x14ac:dyDescent="0.35">
      <c r="E6764" s="7"/>
      <c r="P6764"/>
      <c r="R6764" s="1"/>
      <c r="T6764" s="1"/>
      <c r="U6764" s="1"/>
      <c r="V6764" s="1"/>
      <c r="Z6764" s="1"/>
      <c r="AA6764" s="1"/>
      <c r="AG6764" s="1"/>
      <c r="AH6764" s="1"/>
    </row>
    <row r="6765" spans="5:34" x14ac:dyDescent="0.35">
      <c r="E6765" s="7"/>
      <c r="P6765"/>
      <c r="R6765" s="1"/>
      <c r="T6765" s="1"/>
      <c r="U6765" s="1"/>
      <c r="V6765" s="1"/>
      <c r="Z6765" s="1"/>
      <c r="AA6765" s="1"/>
      <c r="AG6765" s="1"/>
      <c r="AH6765" s="1"/>
    </row>
    <row r="6766" spans="5:34" x14ac:dyDescent="0.35">
      <c r="E6766" s="7"/>
      <c r="P6766"/>
      <c r="R6766" s="1"/>
      <c r="T6766" s="1"/>
      <c r="U6766" s="1"/>
      <c r="V6766" s="1"/>
      <c r="Z6766" s="1"/>
      <c r="AA6766" s="1"/>
      <c r="AG6766" s="1"/>
      <c r="AH6766" s="1"/>
    </row>
    <row r="6767" spans="5:34" x14ac:dyDescent="0.35">
      <c r="E6767" s="7"/>
      <c r="P6767"/>
      <c r="T6767" s="1"/>
      <c r="U6767" s="1"/>
      <c r="Z6767" s="1"/>
      <c r="AA6767" s="1"/>
      <c r="AG6767" s="1"/>
      <c r="AH6767" s="1"/>
    </row>
    <row r="6768" spans="5:34" x14ac:dyDescent="0.35">
      <c r="E6768" s="7"/>
      <c r="P6768"/>
      <c r="T6768" s="1"/>
      <c r="U6768" s="1"/>
      <c r="V6768" s="1"/>
      <c r="Z6768" s="1"/>
      <c r="AA6768" s="1"/>
      <c r="AG6768" s="1"/>
      <c r="AH6768" s="1"/>
    </row>
    <row r="6769" spans="5:34" x14ac:dyDescent="0.35">
      <c r="E6769" s="7"/>
      <c r="P6769"/>
      <c r="T6769" s="1"/>
      <c r="U6769" s="1"/>
      <c r="V6769" s="1"/>
      <c r="Z6769" s="1"/>
      <c r="AA6769" s="1"/>
      <c r="AG6769" s="1"/>
      <c r="AH6769" s="1"/>
    </row>
    <row r="6770" spans="5:34" x14ac:dyDescent="0.35">
      <c r="E6770" s="7"/>
      <c r="P6770"/>
      <c r="R6770" s="1"/>
      <c r="T6770" s="1"/>
      <c r="U6770" s="1"/>
      <c r="V6770" s="1"/>
      <c r="Z6770" s="1"/>
      <c r="AA6770" s="1"/>
      <c r="AG6770" s="1"/>
      <c r="AH6770" s="1"/>
    </row>
    <row r="6771" spans="5:34" x14ac:dyDescent="0.35">
      <c r="E6771" s="7"/>
      <c r="P6771"/>
      <c r="R6771" s="1"/>
      <c r="T6771" s="1"/>
      <c r="U6771" s="1"/>
      <c r="Z6771" s="1"/>
      <c r="AA6771" s="1"/>
      <c r="AG6771" s="1"/>
      <c r="AH6771" s="1"/>
    </row>
    <row r="6772" spans="5:34" x14ac:dyDescent="0.35">
      <c r="E6772" s="7"/>
      <c r="P6772"/>
      <c r="T6772" s="1"/>
      <c r="U6772" s="1"/>
      <c r="V6772" s="1"/>
      <c r="Z6772" s="1"/>
      <c r="AA6772" s="1"/>
      <c r="AG6772" s="1"/>
      <c r="AH6772" s="1"/>
    </row>
    <row r="6773" spans="5:34" x14ac:dyDescent="0.35">
      <c r="E6773" s="7"/>
      <c r="P6773"/>
      <c r="T6773" s="1"/>
      <c r="U6773" s="1"/>
      <c r="V6773" s="1"/>
      <c r="Z6773" s="1"/>
      <c r="AA6773" s="1"/>
      <c r="AG6773" s="1"/>
      <c r="AH6773" s="1"/>
    </row>
    <row r="6774" spans="5:34" x14ac:dyDescent="0.35">
      <c r="E6774" s="7"/>
      <c r="P6774"/>
      <c r="R6774" s="1"/>
      <c r="T6774" s="1"/>
      <c r="U6774" s="1"/>
      <c r="V6774" s="1"/>
      <c r="Z6774" s="1"/>
      <c r="AA6774" s="1"/>
      <c r="AG6774" s="1"/>
      <c r="AH6774" s="1"/>
    </row>
    <row r="6775" spans="5:34" x14ac:dyDescent="0.35">
      <c r="E6775" s="7"/>
      <c r="P6775"/>
      <c r="T6775" s="1"/>
      <c r="U6775" s="1"/>
      <c r="V6775" s="1"/>
      <c r="Z6775" s="1"/>
      <c r="AA6775" s="1"/>
      <c r="AG6775" s="1"/>
      <c r="AH6775" s="1"/>
    </row>
    <row r="6776" spans="5:34" x14ac:dyDescent="0.35">
      <c r="E6776" s="7"/>
      <c r="P6776"/>
      <c r="R6776" s="1"/>
      <c r="T6776" s="1"/>
      <c r="U6776" s="1"/>
      <c r="V6776" s="1"/>
      <c r="Z6776" s="1"/>
      <c r="AA6776" s="1"/>
      <c r="AG6776" s="1"/>
      <c r="AH6776" s="1"/>
    </row>
    <row r="6777" spans="5:34" x14ac:dyDescent="0.35">
      <c r="E6777" s="7"/>
      <c r="P6777"/>
      <c r="T6777" s="1"/>
      <c r="U6777" s="1"/>
      <c r="V6777" s="1"/>
      <c r="Z6777" s="1"/>
      <c r="AA6777" s="1"/>
      <c r="AG6777" s="1"/>
      <c r="AH6777" s="1"/>
    </row>
    <row r="6778" spans="5:34" x14ac:dyDescent="0.35">
      <c r="E6778" s="7"/>
      <c r="P6778"/>
      <c r="R6778" s="1"/>
      <c r="T6778" s="1"/>
      <c r="U6778" s="1"/>
      <c r="V6778" s="1"/>
      <c r="Z6778" s="1"/>
      <c r="AA6778" s="1"/>
      <c r="AG6778" s="1"/>
      <c r="AH6778" s="1"/>
    </row>
    <row r="6779" spans="5:34" x14ac:dyDescent="0.35">
      <c r="E6779" s="7"/>
      <c r="P6779"/>
      <c r="R6779" s="1"/>
      <c r="T6779" s="1"/>
      <c r="U6779" s="1"/>
      <c r="V6779" s="1"/>
      <c r="Z6779" s="1"/>
      <c r="AA6779" s="1"/>
      <c r="AG6779" s="1"/>
      <c r="AH6779" s="1"/>
    </row>
    <row r="6780" spans="5:34" x14ac:dyDescent="0.35">
      <c r="E6780" s="7"/>
      <c r="P6780"/>
      <c r="R6780" s="1"/>
      <c r="T6780" s="1"/>
      <c r="U6780" s="1"/>
      <c r="Z6780" s="1"/>
      <c r="AA6780" s="1"/>
      <c r="AG6780" s="1"/>
      <c r="AH6780" s="1"/>
    </row>
    <row r="6781" spans="5:34" x14ac:dyDescent="0.35">
      <c r="E6781" s="7"/>
      <c r="P6781"/>
      <c r="T6781" s="1"/>
      <c r="U6781" s="1"/>
      <c r="V6781" s="1"/>
      <c r="Z6781" s="1"/>
      <c r="AA6781" s="1"/>
      <c r="AG6781" s="1"/>
      <c r="AH6781" s="1"/>
    </row>
    <row r="6782" spans="5:34" x14ac:dyDescent="0.35">
      <c r="E6782" s="7"/>
      <c r="P6782"/>
      <c r="R6782" s="1"/>
      <c r="T6782" s="1"/>
      <c r="U6782" s="1"/>
      <c r="V6782" s="1"/>
      <c r="Z6782" s="1"/>
      <c r="AA6782" s="1"/>
      <c r="AG6782" s="1"/>
      <c r="AH6782" s="1"/>
    </row>
    <row r="6783" spans="5:34" x14ac:dyDescent="0.35">
      <c r="E6783" s="7"/>
      <c r="P6783"/>
      <c r="T6783" s="1"/>
      <c r="U6783" s="1"/>
      <c r="V6783" s="1"/>
      <c r="Z6783" s="1"/>
      <c r="AA6783" s="1"/>
      <c r="AG6783" s="1"/>
      <c r="AH6783" s="1"/>
    </row>
    <row r="6784" spans="5:34" x14ac:dyDescent="0.35">
      <c r="E6784" s="7"/>
      <c r="P6784"/>
      <c r="R6784" s="1"/>
      <c r="T6784" s="1"/>
      <c r="U6784" s="1"/>
      <c r="V6784" s="1"/>
      <c r="Z6784" s="1"/>
      <c r="AA6784" s="1"/>
      <c r="AG6784" s="1"/>
      <c r="AH6784" s="1"/>
    </row>
    <row r="6785" spans="5:34" x14ac:dyDescent="0.35">
      <c r="E6785" s="7"/>
      <c r="P6785"/>
      <c r="T6785" s="1"/>
      <c r="U6785" s="1"/>
      <c r="Z6785" s="1"/>
      <c r="AA6785" s="1"/>
      <c r="AG6785" s="1"/>
      <c r="AH6785" s="1"/>
    </row>
    <row r="6786" spans="5:34" x14ac:dyDescent="0.35">
      <c r="E6786" s="7"/>
      <c r="P6786"/>
      <c r="T6786" s="1"/>
      <c r="U6786" s="1"/>
      <c r="V6786" s="1"/>
      <c r="Z6786" s="1"/>
      <c r="AA6786" s="1"/>
      <c r="AG6786" s="1"/>
      <c r="AH6786" s="1"/>
    </row>
    <row r="6787" spans="5:34" x14ac:dyDescent="0.35">
      <c r="E6787" s="7"/>
      <c r="P6787"/>
      <c r="R6787" s="1"/>
      <c r="T6787" s="1"/>
      <c r="U6787" s="1"/>
      <c r="V6787" s="1"/>
      <c r="Z6787" s="1"/>
      <c r="AA6787" s="1"/>
      <c r="AG6787" s="1"/>
      <c r="AH6787" s="1"/>
    </row>
    <row r="6788" spans="5:34" x14ac:dyDescent="0.35">
      <c r="E6788" s="7"/>
      <c r="P6788"/>
      <c r="R6788" s="1"/>
      <c r="T6788" s="1"/>
      <c r="U6788" s="1"/>
      <c r="Z6788" s="1"/>
      <c r="AA6788" s="1"/>
      <c r="AG6788" s="1"/>
      <c r="AH6788" s="1"/>
    </row>
    <row r="6789" spans="5:34" x14ac:dyDescent="0.35">
      <c r="E6789" s="7"/>
      <c r="P6789"/>
      <c r="R6789" s="1"/>
      <c r="T6789" s="1"/>
      <c r="U6789" s="1"/>
      <c r="Z6789" s="1"/>
      <c r="AA6789" s="1"/>
      <c r="AG6789" s="1"/>
      <c r="AH6789" s="1"/>
    </row>
    <row r="6790" spans="5:34" x14ac:dyDescent="0.35">
      <c r="E6790" s="7"/>
      <c r="P6790"/>
      <c r="T6790" s="1"/>
      <c r="U6790" s="1"/>
      <c r="V6790" s="1"/>
      <c r="Z6790" s="1"/>
      <c r="AA6790" s="1"/>
      <c r="AG6790" s="1"/>
      <c r="AH6790" s="1"/>
    </row>
    <row r="6791" spans="5:34" x14ac:dyDescent="0.35">
      <c r="E6791" s="7"/>
      <c r="P6791"/>
      <c r="R6791" s="1"/>
      <c r="T6791" s="1"/>
      <c r="U6791" s="1"/>
      <c r="V6791" s="1"/>
      <c r="Z6791" s="1"/>
      <c r="AA6791" s="1"/>
      <c r="AG6791" s="1"/>
      <c r="AH6791" s="1"/>
    </row>
    <row r="6792" spans="5:34" x14ac:dyDescent="0.35">
      <c r="E6792" s="7"/>
      <c r="P6792"/>
      <c r="T6792" s="1"/>
      <c r="U6792" s="1"/>
      <c r="V6792" s="1"/>
      <c r="Z6792" s="1"/>
      <c r="AA6792" s="1"/>
      <c r="AG6792" s="1"/>
      <c r="AH6792" s="1"/>
    </row>
    <row r="6793" spans="5:34" x14ac:dyDescent="0.35">
      <c r="E6793" s="7"/>
      <c r="P6793"/>
      <c r="T6793" s="1"/>
      <c r="U6793" s="1"/>
      <c r="Z6793" s="1"/>
      <c r="AA6793" s="1"/>
      <c r="AG6793" s="1"/>
      <c r="AH6793" s="1"/>
    </row>
    <row r="6794" spans="5:34" x14ac:dyDescent="0.35">
      <c r="E6794" s="7"/>
      <c r="P6794"/>
      <c r="R6794" s="1"/>
      <c r="T6794" s="1"/>
      <c r="U6794" s="1"/>
      <c r="V6794" s="1"/>
      <c r="Z6794" s="1"/>
      <c r="AA6794" s="1"/>
      <c r="AG6794" s="1"/>
      <c r="AH6794" s="1"/>
    </row>
    <row r="6795" spans="5:34" x14ac:dyDescent="0.35">
      <c r="E6795" s="7"/>
      <c r="P6795"/>
      <c r="R6795" s="1"/>
      <c r="T6795" s="1"/>
      <c r="U6795" s="1"/>
      <c r="V6795" s="1"/>
      <c r="Z6795" s="1"/>
      <c r="AA6795" s="1"/>
      <c r="AG6795" s="1"/>
      <c r="AH6795" s="1"/>
    </row>
    <row r="6796" spans="5:34" x14ac:dyDescent="0.35">
      <c r="E6796" s="7"/>
      <c r="P6796"/>
      <c r="T6796" s="1"/>
      <c r="U6796" s="1"/>
      <c r="V6796" s="1"/>
      <c r="Z6796" s="1"/>
      <c r="AA6796" s="1"/>
      <c r="AG6796" s="1"/>
      <c r="AH6796" s="1"/>
    </row>
    <row r="6797" spans="5:34" x14ac:dyDescent="0.35">
      <c r="E6797" s="7"/>
      <c r="P6797"/>
      <c r="R6797" s="1"/>
      <c r="T6797" s="1"/>
      <c r="U6797" s="1"/>
      <c r="V6797" s="1"/>
      <c r="Z6797" s="1"/>
      <c r="AA6797" s="1"/>
      <c r="AG6797" s="1"/>
      <c r="AH6797" s="1"/>
    </row>
    <row r="6798" spans="5:34" x14ac:dyDescent="0.35">
      <c r="E6798" s="7"/>
      <c r="P6798"/>
      <c r="R6798" s="1"/>
      <c r="T6798" s="1"/>
      <c r="U6798" s="1"/>
      <c r="V6798" s="1"/>
      <c r="Z6798" s="1"/>
      <c r="AA6798" s="1"/>
      <c r="AG6798" s="1"/>
      <c r="AH6798" s="1"/>
    </row>
    <row r="6799" spans="5:34" x14ac:dyDescent="0.35">
      <c r="E6799" s="7"/>
      <c r="P6799"/>
      <c r="R6799" s="1"/>
      <c r="T6799" s="1"/>
      <c r="U6799" s="1"/>
      <c r="V6799" s="1"/>
      <c r="Z6799" s="1"/>
      <c r="AA6799" s="1"/>
      <c r="AG6799" s="1"/>
      <c r="AH6799" s="1"/>
    </row>
    <row r="6800" spans="5:34" x14ac:dyDescent="0.35">
      <c r="E6800" s="7"/>
      <c r="P6800"/>
      <c r="T6800" s="1"/>
      <c r="U6800" s="1"/>
      <c r="V6800" s="1"/>
      <c r="Z6800" s="1"/>
      <c r="AA6800" s="1"/>
      <c r="AG6800" s="1"/>
      <c r="AH6800" s="1"/>
    </row>
    <row r="6801" spans="5:34" x14ac:dyDescent="0.35">
      <c r="E6801" s="7"/>
      <c r="P6801"/>
      <c r="T6801" s="1"/>
      <c r="U6801" s="1"/>
      <c r="V6801" s="1"/>
      <c r="Z6801" s="1"/>
      <c r="AA6801" s="1"/>
      <c r="AG6801" s="1"/>
      <c r="AH6801" s="1"/>
    </row>
    <row r="6802" spans="5:34" x14ac:dyDescent="0.35">
      <c r="E6802" s="7"/>
      <c r="P6802"/>
      <c r="R6802" s="1"/>
      <c r="T6802" s="1"/>
      <c r="U6802" s="1"/>
      <c r="V6802" s="1"/>
      <c r="Z6802" s="1"/>
      <c r="AA6802" s="1"/>
      <c r="AG6802" s="1"/>
      <c r="AH6802" s="1"/>
    </row>
    <row r="6803" spans="5:34" x14ac:dyDescent="0.35">
      <c r="E6803" s="7"/>
      <c r="P6803"/>
      <c r="T6803" s="1"/>
      <c r="U6803" s="1"/>
      <c r="Z6803" s="1"/>
      <c r="AA6803" s="1"/>
      <c r="AG6803" s="1"/>
      <c r="AH6803" s="1"/>
    </row>
    <row r="6804" spans="5:34" x14ac:dyDescent="0.35">
      <c r="E6804" s="7"/>
      <c r="P6804"/>
      <c r="R6804" s="1"/>
      <c r="T6804" s="1"/>
      <c r="U6804" s="1"/>
      <c r="Z6804" s="1"/>
      <c r="AA6804" s="1"/>
      <c r="AG6804" s="1"/>
      <c r="AH6804" s="1"/>
    </row>
    <row r="6805" spans="5:34" x14ac:dyDescent="0.35">
      <c r="E6805" s="7"/>
      <c r="P6805"/>
      <c r="R6805" s="1"/>
      <c r="T6805" s="1"/>
      <c r="U6805" s="1"/>
      <c r="V6805" s="1"/>
      <c r="Z6805" s="1"/>
      <c r="AA6805" s="1"/>
      <c r="AG6805" s="1"/>
      <c r="AH6805" s="1"/>
    </row>
    <row r="6806" spans="5:34" x14ac:dyDescent="0.35">
      <c r="E6806" s="7"/>
      <c r="P6806"/>
      <c r="R6806" s="1"/>
      <c r="T6806" s="1"/>
      <c r="U6806" s="1"/>
      <c r="V6806" s="1"/>
      <c r="Z6806" s="1"/>
      <c r="AA6806" s="1"/>
      <c r="AG6806" s="1"/>
      <c r="AH6806" s="1"/>
    </row>
    <row r="6807" spans="5:34" x14ac:dyDescent="0.35">
      <c r="E6807" s="7"/>
      <c r="P6807"/>
      <c r="R6807" s="1"/>
      <c r="T6807" s="1"/>
      <c r="U6807" s="1"/>
      <c r="V6807" s="1"/>
      <c r="Z6807" s="1"/>
      <c r="AA6807" s="1"/>
      <c r="AG6807" s="1"/>
      <c r="AH6807" s="1"/>
    </row>
    <row r="6808" spans="5:34" x14ac:dyDescent="0.35">
      <c r="E6808" s="7"/>
      <c r="P6808"/>
      <c r="R6808" s="1"/>
      <c r="T6808" s="1"/>
      <c r="U6808" s="1"/>
      <c r="V6808" s="1"/>
      <c r="Z6808" s="1"/>
      <c r="AA6808" s="1"/>
      <c r="AG6808" s="1"/>
      <c r="AH6808" s="1"/>
    </row>
    <row r="6809" spans="5:34" x14ac:dyDescent="0.35">
      <c r="E6809" s="7"/>
      <c r="P6809"/>
      <c r="T6809" s="1"/>
      <c r="U6809" s="1"/>
      <c r="V6809" s="1"/>
      <c r="Z6809" s="1"/>
      <c r="AA6809" s="1"/>
      <c r="AG6809" s="1"/>
      <c r="AH6809" s="1"/>
    </row>
    <row r="6810" spans="5:34" x14ac:dyDescent="0.35">
      <c r="E6810" s="7"/>
      <c r="P6810"/>
      <c r="T6810" s="1"/>
      <c r="U6810" s="1"/>
      <c r="V6810" s="1"/>
      <c r="Z6810" s="1"/>
      <c r="AA6810" s="1"/>
      <c r="AG6810" s="1"/>
      <c r="AH6810" s="1"/>
    </row>
    <row r="6811" spans="5:34" x14ac:dyDescent="0.35">
      <c r="E6811" s="7"/>
      <c r="P6811"/>
      <c r="T6811" s="1"/>
      <c r="U6811" s="1"/>
      <c r="V6811" s="1"/>
      <c r="Z6811" s="1"/>
      <c r="AA6811" s="1"/>
      <c r="AG6811" s="1"/>
      <c r="AH6811" s="1"/>
    </row>
    <row r="6812" spans="5:34" x14ac:dyDescent="0.35">
      <c r="E6812" s="7"/>
      <c r="P6812"/>
      <c r="AG6812" s="1"/>
    </row>
    <row r="6813" spans="5:34" x14ac:dyDescent="0.35">
      <c r="E6813" s="7"/>
      <c r="P6813"/>
      <c r="AG6813" s="1"/>
    </row>
    <row r="6814" spans="5:34" x14ac:dyDescent="0.35">
      <c r="E6814" s="7"/>
      <c r="P6814"/>
      <c r="R6814" s="1"/>
      <c r="T6814" s="1"/>
      <c r="U6814" s="1"/>
      <c r="V6814" s="1"/>
      <c r="Z6814" s="1"/>
      <c r="AA6814" s="1"/>
      <c r="AG6814" s="1"/>
      <c r="AH6814" s="1"/>
    </row>
    <row r="6815" spans="5:34" x14ac:dyDescent="0.35">
      <c r="E6815" s="7"/>
      <c r="P6815"/>
      <c r="R6815" s="1"/>
      <c r="T6815" s="1"/>
      <c r="U6815" s="1"/>
      <c r="Z6815" s="1"/>
      <c r="AA6815" s="1"/>
      <c r="AG6815" s="1"/>
      <c r="AH6815" s="1"/>
    </row>
    <row r="6816" spans="5:34" x14ac:dyDescent="0.35">
      <c r="E6816" s="7"/>
      <c r="P6816"/>
      <c r="R6816" s="1"/>
      <c r="T6816" s="1"/>
      <c r="U6816" s="1"/>
      <c r="V6816" s="1"/>
      <c r="Z6816" s="1"/>
      <c r="AA6816" s="1"/>
      <c r="AG6816" s="1"/>
      <c r="AH6816" s="1"/>
    </row>
    <row r="6817" spans="5:34" x14ac:dyDescent="0.35">
      <c r="E6817" s="7"/>
      <c r="P6817"/>
      <c r="R6817" s="1"/>
      <c r="T6817" s="1"/>
      <c r="U6817" s="1"/>
      <c r="V6817" s="1"/>
      <c r="Z6817" s="1"/>
      <c r="AA6817" s="1"/>
      <c r="AG6817" s="1"/>
      <c r="AH6817" s="1"/>
    </row>
    <row r="6818" spans="5:34" x14ac:dyDescent="0.35">
      <c r="E6818" s="7"/>
      <c r="P6818"/>
      <c r="R6818" s="1"/>
      <c r="T6818" s="1"/>
      <c r="U6818" s="1"/>
      <c r="V6818" s="1"/>
      <c r="Z6818" s="1"/>
      <c r="AA6818" s="1"/>
      <c r="AG6818" s="1"/>
      <c r="AH6818" s="1"/>
    </row>
    <row r="6819" spans="5:34" x14ac:dyDescent="0.35">
      <c r="E6819" s="7"/>
      <c r="P6819"/>
      <c r="T6819" s="1"/>
      <c r="U6819" s="1"/>
      <c r="V6819" s="1"/>
      <c r="Z6819" s="1"/>
      <c r="AA6819" s="1"/>
      <c r="AG6819" s="1"/>
      <c r="AH6819" s="1"/>
    </row>
    <row r="6820" spans="5:34" x14ac:dyDescent="0.35">
      <c r="E6820" s="7"/>
      <c r="P6820"/>
      <c r="T6820" s="1"/>
      <c r="U6820" s="1"/>
      <c r="Z6820" s="1"/>
      <c r="AA6820" s="1"/>
      <c r="AG6820" s="1"/>
      <c r="AH6820" s="1"/>
    </row>
    <row r="6821" spans="5:34" x14ac:dyDescent="0.35">
      <c r="E6821" s="7"/>
      <c r="P6821"/>
      <c r="T6821" s="1"/>
      <c r="U6821" s="1"/>
      <c r="Z6821" s="1"/>
      <c r="AA6821" s="1"/>
      <c r="AG6821" s="1"/>
      <c r="AH6821" s="1"/>
    </row>
    <row r="6822" spans="5:34" x14ac:dyDescent="0.35">
      <c r="E6822" s="7"/>
      <c r="P6822"/>
      <c r="AG6822" s="1"/>
    </row>
    <row r="6823" spans="5:34" x14ac:dyDescent="0.35">
      <c r="E6823" s="7"/>
      <c r="P6823"/>
      <c r="R6823" s="1"/>
      <c r="T6823" s="1"/>
      <c r="U6823" s="1"/>
      <c r="V6823" s="1"/>
      <c r="Z6823" s="1"/>
      <c r="AA6823" s="1"/>
      <c r="AG6823" s="1"/>
      <c r="AH6823" s="1"/>
    </row>
    <row r="6824" spans="5:34" x14ac:dyDescent="0.35">
      <c r="E6824" s="7"/>
      <c r="P6824"/>
      <c r="T6824" s="1"/>
      <c r="U6824" s="1"/>
      <c r="V6824" s="1"/>
      <c r="Z6824" s="1"/>
      <c r="AA6824" s="1"/>
      <c r="AG6824" s="1"/>
      <c r="AH6824" s="1"/>
    </row>
    <row r="6825" spans="5:34" x14ac:dyDescent="0.35">
      <c r="E6825" s="7"/>
      <c r="P6825"/>
      <c r="T6825" s="1"/>
      <c r="U6825" s="1"/>
      <c r="V6825" s="1"/>
      <c r="Z6825" s="1"/>
      <c r="AA6825" s="1"/>
      <c r="AG6825" s="1"/>
      <c r="AH6825" s="1"/>
    </row>
    <row r="6826" spans="5:34" x14ac:dyDescent="0.35">
      <c r="E6826" s="7"/>
      <c r="P6826"/>
      <c r="R6826" s="1"/>
      <c r="T6826" s="1"/>
      <c r="U6826" s="1"/>
      <c r="Z6826" s="1"/>
      <c r="AA6826" s="1"/>
      <c r="AG6826" s="1"/>
      <c r="AH6826" s="1"/>
    </row>
    <row r="6827" spans="5:34" x14ac:dyDescent="0.35">
      <c r="E6827" s="7"/>
      <c r="P6827"/>
      <c r="T6827" s="1"/>
      <c r="U6827" s="1"/>
      <c r="V6827" s="1"/>
      <c r="Z6827" s="1"/>
      <c r="AA6827" s="1"/>
      <c r="AG6827" s="1"/>
      <c r="AH6827" s="1"/>
    </row>
    <row r="6828" spans="5:34" x14ac:dyDescent="0.35">
      <c r="E6828" s="7"/>
      <c r="P6828"/>
      <c r="R6828" s="1"/>
      <c r="T6828" s="1"/>
      <c r="U6828" s="1"/>
      <c r="V6828" s="1"/>
      <c r="Z6828" s="1"/>
      <c r="AA6828" s="1"/>
      <c r="AG6828" s="1"/>
      <c r="AH6828" s="1"/>
    </row>
    <row r="6829" spans="5:34" x14ac:dyDescent="0.35">
      <c r="E6829" s="7"/>
      <c r="P6829"/>
      <c r="AG6829" s="1"/>
    </row>
    <row r="6830" spans="5:34" x14ac:dyDescent="0.35">
      <c r="E6830" s="7"/>
      <c r="P6830"/>
      <c r="AG6830" s="1"/>
    </row>
    <row r="6831" spans="5:34" x14ac:dyDescent="0.35">
      <c r="E6831" s="7"/>
      <c r="P6831"/>
      <c r="R6831" s="1"/>
      <c r="T6831" s="1"/>
      <c r="U6831" s="1"/>
      <c r="V6831" s="1"/>
      <c r="Z6831" s="1"/>
      <c r="AA6831" s="1"/>
      <c r="AG6831" s="1"/>
      <c r="AH6831" s="1"/>
    </row>
    <row r="6832" spans="5:34" x14ac:dyDescent="0.35">
      <c r="E6832" s="7"/>
      <c r="P6832"/>
      <c r="R6832" s="1"/>
      <c r="T6832" s="1"/>
      <c r="U6832" s="1"/>
      <c r="V6832" s="1"/>
      <c r="Z6832" s="1"/>
      <c r="AA6832" s="1"/>
      <c r="AG6832" s="1"/>
      <c r="AH6832" s="1"/>
    </row>
    <row r="6833" spans="5:34" x14ac:dyDescent="0.35">
      <c r="E6833" s="7"/>
      <c r="P6833"/>
      <c r="R6833" s="1"/>
      <c r="T6833" s="1"/>
      <c r="U6833" s="1"/>
      <c r="V6833" s="1"/>
      <c r="Z6833" s="1"/>
      <c r="AA6833" s="1"/>
      <c r="AG6833" s="1"/>
      <c r="AH6833" s="1"/>
    </row>
    <row r="6834" spans="5:34" x14ac:dyDescent="0.35">
      <c r="E6834" s="7"/>
      <c r="P6834"/>
      <c r="R6834" s="1"/>
      <c r="T6834" s="1"/>
      <c r="U6834" s="1"/>
      <c r="Z6834" s="1"/>
      <c r="AA6834" s="1"/>
      <c r="AG6834" s="1"/>
      <c r="AH6834" s="1"/>
    </row>
    <row r="6835" spans="5:34" x14ac:dyDescent="0.35">
      <c r="E6835" s="7"/>
      <c r="P6835"/>
      <c r="T6835" s="1"/>
      <c r="U6835" s="1"/>
      <c r="V6835" s="1"/>
      <c r="Z6835" s="1"/>
      <c r="AA6835" s="1"/>
      <c r="AG6835" s="1"/>
      <c r="AH6835" s="1"/>
    </row>
    <row r="6836" spans="5:34" x14ac:dyDescent="0.35">
      <c r="E6836" s="7"/>
      <c r="P6836"/>
      <c r="T6836" s="1"/>
      <c r="U6836" s="1"/>
      <c r="V6836" s="1"/>
      <c r="Z6836" s="1"/>
      <c r="AA6836" s="1"/>
      <c r="AG6836" s="1"/>
      <c r="AH6836" s="1"/>
    </row>
    <row r="6837" spans="5:34" x14ac:dyDescent="0.35">
      <c r="E6837" s="7"/>
      <c r="P6837"/>
      <c r="R6837" s="1"/>
      <c r="T6837" s="1"/>
      <c r="U6837" s="1"/>
      <c r="V6837" s="1"/>
      <c r="Z6837" s="1"/>
      <c r="AA6837" s="1"/>
      <c r="AG6837" s="1"/>
      <c r="AH6837" s="1"/>
    </row>
    <row r="6838" spans="5:34" x14ac:dyDescent="0.35">
      <c r="E6838" s="7"/>
      <c r="P6838"/>
      <c r="R6838" s="1"/>
      <c r="T6838" s="1"/>
      <c r="U6838" s="1"/>
      <c r="V6838" s="1"/>
      <c r="Z6838" s="1"/>
      <c r="AA6838" s="1"/>
      <c r="AG6838" s="1"/>
      <c r="AH6838" s="1"/>
    </row>
    <row r="6839" spans="5:34" x14ac:dyDescent="0.35">
      <c r="E6839" s="7"/>
      <c r="P6839"/>
      <c r="T6839" s="1"/>
      <c r="U6839" s="1"/>
      <c r="V6839" s="1"/>
      <c r="Z6839" s="1"/>
      <c r="AA6839" s="1"/>
      <c r="AG6839" s="1"/>
      <c r="AH6839" s="1"/>
    </row>
    <row r="6840" spans="5:34" x14ac:dyDescent="0.35">
      <c r="E6840" s="7"/>
      <c r="P6840"/>
      <c r="R6840" s="1"/>
      <c r="T6840" s="1"/>
      <c r="U6840" s="1"/>
      <c r="V6840" s="1"/>
      <c r="Z6840" s="1"/>
      <c r="AA6840" s="1"/>
      <c r="AG6840" s="1"/>
      <c r="AH6840" s="1"/>
    </row>
    <row r="6841" spans="5:34" x14ac:dyDescent="0.35">
      <c r="E6841" s="7"/>
      <c r="P6841"/>
      <c r="R6841" s="1"/>
      <c r="T6841" s="1"/>
      <c r="U6841" s="1"/>
      <c r="V6841" s="1"/>
      <c r="Z6841" s="1"/>
      <c r="AA6841" s="1"/>
      <c r="AG6841" s="1"/>
      <c r="AH6841" s="1"/>
    </row>
    <row r="6842" spans="5:34" x14ac:dyDescent="0.35">
      <c r="E6842" s="7"/>
      <c r="P6842"/>
      <c r="R6842" s="1"/>
      <c r="T6842" s="1"/>
      <c r="U6842" s="1"/>
      <c r="V6842" s="1"/>
      <c r="Z6842" s="1"/>
      <c r="AA6842" s="1"/>
      <c r="AG6842" s="1"/>
      <c r="AH6842" s="1"/>
    </row>
    <row r="6843" spans="5:34" x14ac:dyDescent="0.35">
      <c r="E6843" s="7"/>
      <c r="P6843"/>
      <c r="AG6843" s="1"/>
    </row>
    <row r="6844" spans="5:34" x14ac:dyDescent="0.35">
      <c r="E6844" s="7"/>
      <c r="P6844"/>
      <c r="T6844" s="1"/>
      <c r="U6844" s="1"/>
      <c r="V6844" s="1"/>
      <c r="Z6844" s="1"/>
      <c r="AA6844" s="1"/>
      <c r="AG6844" s="1"/>
      <c r="AH6844" s="1"/>
    </row>
    <row r="6845" spans="5:34" x14ac:dyDescent="0.35">
      <c r="E6845" s="7"/>
      <c r="P6845"/>
      <c r="R6845" s="1"/>
      <c r="T6845" s="1"/>
      <c r="U6845" s="1"/>
      <c r="Z6845" s="1"/>
      <c r="AA6845" s="1"/>
      <c r="AG6845" s="1"/>
      <c r="AH6845" s="1"/>
    </row>
    <row r="6846" spans="5:34" x14ac:dyDescent="0.35">
      <c r="E6846" s="7"/>
      <c r="P6846"/>
      <c r="R6846" s="1"/>
      <c r="T6846" s="1"/>
      <c r="U6846" s="1"/>
      <c r="V6846" s="1"/>
      <c r="Z6846" s="1"/>
      <c r="AA6846" s="1"/>
      <c r="AG6846" s="1"/>
      <c r="AH6846" s="1"/>
    </row>
    <row r="6847" spans="5:34" x14ac:dyDescent="0.35">
      <c r="E6847" s="7"/>
      <c r="P6847"/>
      <c r="R6847" s="1"/>
      <c r="T6847" s="1"/>
      <c r="U6847" s="1"/>
      <c r="V6847" s="1"/>
      <c r="Z6847" s="1"/>
      <c r="AA6847" s="1"/>
      <c r="AG6847" s="1"/>
      <c r="AH6847" s="1"/>
    </row>
    <row r="6848" spans="5:34" x14ac:dyDescent="0.35">
      <c r="E6848" s="7"/>
      <c r="P6848"/>
      <c r="T6848" s="1"/>
      <c r="U6848" s="1"/>
      <c r="V6848" s="1"/>
      <c r="Z6848" s="1"/>
      <c r="AA6848" s="1"/>
      <c r="AG6848" s="1"/>
      <c r="AH6848" s="1"/>
    </row>
    <row r="6849" spans="5:34" x14ac:dyDescent="0.35">
      <c r="E6849" s="7"/>
      <c r="P6849"/>
      <c r="R6849" s="1"/>
      <c r="T6849" s="1"/>
      <c r="U6849" s="1"/>
      <c r="V6849" s="1"/>
      <c r="Z6849" s="1"/>
      <c r="AA6849" s="1"/>
      <c r="AG6849" s="1"/>
      <c r="AH6849" s="1"/>
    </row>
    <row r="6850" spans="5:34" x14ac:dyDescent="0.35">
      <c r="E6850" s="7"/>
      <c r="P6850"/>
      <c r="R6850" s="1"/>
      <c r="T6850" s="1"/>
      <c r="U6850" s="1"/>
      <c r="V6850" s="1"/>
      <c r="Z6850" s="1"/>
      <c r="AA6850" s="1"/>
      <c r="AG6850" s="1"/>
      <c r="AH6850" s="1"/>
    </row>
    <row r="6851" spans="5:34" x14ac:dyDescent="0.35">
      <c r="E6851" s="7"/>
      <c r="P6851"/>
      <c r="T6851" s="1"/>
      <c r="U6851" s="1"/>
      <c r="V6851" s="1"/>
      <c r="Z6851" s="1"/>
      <c r="AA6851" s="1"/>
      <c r="AG6851" s="1"/>
      <c r="AH6851" s="1"/>
    </row>
    <row r="6852" spans="5:34" x14ac:dyDescent="0.35">
      <c r="E6852" s="7"/>
      <c r="P6852"/>
      <c r="R6852" s="1"/>
      <c r="T6852" s="1"/>
      <c r="U6852" s="1"/>
      <c r="Z6852" s="1"/>
      <c r="AA6852" s="1"/>
      <c r="AG6852" s="1"/>
      <c r="AH6852" s="1"/>
    </row>
    <row r="6853" spans="5:34" x14ac:dyDescent="0.35">
      <c r="E6853" s="7"/>
      <c r="P6853"/>
      <c r="T6853" s="1"/>
      <c r="U6853" s="1"/>
      <c r="V6853" s="1"/>
      <c r="Z6853" s="1"/>
      <c r="AA6853" s="1"/>
      <c r="AG6853" s="1"/>
      <c r="AH6853" s="1"/>
    </row>
    <row r="6854" spans="5:34" x14ac:dyDescent="0.35">
      <c r="E6854" s="7"/>
      <c r="P6854"/>
      <c r="T6854" s="1"/>
      <c r="U6854" s="1"/>
      <c r="V6854" s="1"/>
      <c r="Z6854" s="1"/>
      <c r="AA6854" s="1"/>
      <c r="AG6854" s="1"/>
      <c r="AH6854" s="1"/>
    </row>
    <row r="6855" spans="5:34" x14ac:dyDescent="0.35">
      <c r="E6855" s="7"/>
      <c r="P6855"/>
      <c r="AG6855" s="1"/>
    </row>
    <row r="6856" spans="5:34" x14ac:dyDescent="0.35">
      <c r="E6856" s="7"/>
      <c r="P6856"/>
      <c r="R6856" s="1"/>
      <c r="T6856" s="1"/>
      <c r="U6856" s="1"/>
      <c r="V6856" s="1"/>
      <c r="Z6856" s="1"/>
      <c r="AA6856" s="1"/>
      <c r="AG6856" s="1"/>
      <c r="AH6856" s="1"/>
    </row>
    <row r="6857" spans="5:34" x14ac:dyDescent="0.35">
      <c r="E6857" s="7"/>
      <c r="P6857"/>
      <c r="R6857" s="1"/>
      <c r="T6857" s="1"/>
      <c r="U6857" s="1"/>
      <c r="V6857" s="1"/>
      <c r="Z6857" s="1"/>
      <c r="AA6857" s="1"/>
      <c r="AG6857" s="1"/>
      <c r="AH6857" s="1"/>
    </row>
    <row r="6858" spans="5:34" x14ac:dyDescent="0.35">
      <c r="E6858" s="7"/>
      <c r="P6858"/>
      <c r="T6858" s="1"/>
      <c r="U6858" s="1"/>
      <c r="V6858" s="1"/>
      <c r="Z6858" s="1"/>
      <c r="AA6858" s="1"/>
      <c r="AG6858" s="1"/>
      <c r="AH6858" s="1"/>
    </row>
    <row r="6859" spans="5:34" x14ac:dyDescent="0.35">
      <c r="E6859" s="7"/>
      <c r="P6859"/>
      <c r="R6859" s="1"/>
      <c r="T6859" s="1"/>
      <c r="U6859" s="1"/>
      <c r="V6859" s="1"/>
      <c r="Z6859" s="1"/>
      <c r="AA6859" s="1"/>
      <c r="AG6859" s="1"/>
      <c r="AH6859" s="1"/>
    </row>
    <row r="6860" spans="5:34" x14ac:dyDescent="0.35">
      <c r="E6860" s="7"/>
      <c r="P6860"/>
      <c r="R6860" s="1"/>
      <c r="T6860" s="1"/>
      <c r="U6860" s="1"/>
      <c r="V6860" s="1"/>
      <c r="Z6860" s="1"/>
      <c r="AA6860" s="1"/>
      <c r="AG6860" s="1"/>
      <c r="AH6860" s="1"/>
    </row>
    <row r="6861" spans="5:34" x14ac:dyDescent="0.35">
      <c r="E6861" s="7"/>
      <c r="P6861"/>
      <c r="AG6861" s="1"/>
    </row>
    <row r="6862" spans="5:34" x14ac:dyDescent="0.35">
      <c r="E6862" s="7"/>
      <c r="P6862"/>
      <c r="R6862" s="1"/>
      <c r="T6862" s="1"/>
      <c r="U6862" s="1"/>
      <c r="V6862" s="1"/>
      <c r="Z6862" s="1"/>
      <c r="AA6862" s="1"/>
      <c r="AG6862" s="1"/>
      <c r="AH6862" s="1"/>
    </row>
    <row r="6863" spans="5:34" x14ac:dyDescent="0.35">
      <c r="E6863" s="7"/>
      <c r="P6863"/>
      <c r="R6863" s="1"/>
      <c r="T6863" s="1"/>
      <c r="U6863" s="1"/>
      <c r="V6863" s="1"/>
      <c r="Z6863" s="1"/>
      <c r="AA6863" s="1"/>
      <c r="AG6863" s="1"/>
      <c r="AH6863" s="1"/>
    </row>
    <row r="6864" spans="5:34" x14ac:dyDescent="0.35">
      <c r="E6864" s="7"/>
      <c r="P6864"/>
      <c r="T6864" s="1"/>
      <c r="U6864" s="1"/>
      <c r="V6864" s="1"/>
      <c r="Z6864" s="1"/>
      <c r="AA6864" s="1"/>
      <c r="AG6864" s="1"/>
      <c r="AH6864" s="1"/>
    </row>
    <row r="6865" spans="5:34" x14ac:dyDescent="0.35">
      <c r="E6865" s="7"/>
      <c r="P6865"/>
      <c r="R6865" s="1"/>
      <c r="T6865" s="1"/>
      <c r="U6865" s="1"/>
      <c r="V6865" s="1"/>
      <c r="Z6865" s="1"/>
      <c r="AA6865" s="1"/>
      <c r="AG6865" s="1"/>
      <c r="AH6865" s="1"/>
    </row>
    <row r="6866" spans="5:34" x14ac:dyDescent="0.35">
      <c r="E6866" s="7"/>
      <c r="P6866"/>
      <c r="R6866" s="1"/>
      <c r="T6866" s="1"/>
      <c r="U6866" s="1"/>
      <c r="V6866" s="1"/>
      <c r="Z6866" s="1"/>
      <c r="AA6866" s="1"/>
      <c r="AG6866" s="1"/>
      <c r="AH6866" s="1"/>
    </row>
    <row r="6867" spans="5:34" x14ac:dyDescent="0.35">
      <c r="E6867" s="7"/>
      <c r="P6867"/>
      <c r="T6867" s="1"/>
      <c r="U6867" s="1"/>
      <c r="V6867" s="1"/>
      <c r="Z6867" s="1"/>
      <c r="AA6867" s="1"/>
      <c r="AG6867" s="1"/>
      <c r="AH6867" s="1"/>
    </row>
    <row r="6868" spans="5:34" x14ac:dyDescent="0.35">
      <c r="E6868" s="7"/>
      <c r="P6868"/>
      <c r="T6868" s="1"/>
      <c r="U6868" s="1"/>
      <c r="V6868" s="1"/>
      <c r="Z6868" s="1"/>
      <c r="AA6868" s="1"/>
      <c r="AG6868" s="1"/>
      <c r="AH6868" s="1"/>
    </row>
    <row r="6869" spans="5:34" x14ac:dyDescent="0.35">
      <c r="E6869" s="7"/>
      <c r="P6869"/>
      <c r="AG6869" s="1"/>
    </row>
    <row r="6870" spans="5:34" x14ac:dyDescent="0.35">
      <c r="E6870" s="7"/>
      <c r="P6870"/>
      <c r="AG6870" s="1"/>
    </row>
    <row r="6871" spans="5:34" x14ac:dyDescent="0.35">
      <c r="E6871" s="7"/>
      <c r="P6871"/>
      <c r="T6871" s="1"/>
      <c r="U6871" s="1"/>
      <c r="V6871" s="1"/>
      <c r="Z6871" s="1"/>
      <c r="AA6871" s="1"/>
      <c r="AG6871" s="1"/>
      <c r="AH6871" s="1"/>
    </row>
    <row r="6872" spans="5:34" x14ac:dyDescent="0.35">
      <c r="E6872" s="7"/>
      <c r="P6872"/>
      <c r="R6872" s="1"/>
      <c r="T6872" s="1"/>
      <c r="U6872" s="1"/>
      <c r="V6872" s="1"/>
      <c r="Z6872" s="1"/>
      <c r="AA6872" s="1"/>
      <c r="AG6872" s="1"/>
      <c r="AH6872" s="1"/>
    </row>
    <row r="6873" spans="5:34" x14ac:dyDescent="0.35">
      <c r="E6873" s="7"/>
      <c r="P6873"/>
      <c r="T6873" s="1"/>
      <c r="U6873" s="1"/>
      <c r="Z6873" s="1"/>
      <c r="AA6873" s="1"/>
      <c r="AG6873" s="1"/>
      <c r="AH6873" s="1"/>
    </row>
    <row r="6874" spans="5:34" x14ac:dyDescent="0.35">
      <c r="E6874" s="7"/>
      <c r="P6874"/>
      <c r="R6874" s="1"/>
      <c r="T6874" s="1"/>
      <c r="U6874" s="1"/>
      <c r="V6874" s="1"/>
      <c r="Z6874" s="1"/>
      <c r="AA6874" s="1"/>
      <c r="AG6874" s="1"/>
      <c r="AH6874" s="1"/>
    </row>
    <row r="6875" spans="5:34" x14ac:dyDescent="0.35">
      <c r="E6875" s="7"/>
      <c r="P6875"/>
      <c r="T6875" s="1"/>
      <c r="U6875" s="1"/>
      <c r="Z6875" s="1"/>
      <c r="AA6875" s="1"/>
      <c r="AG6875" s="1"/>
      <c r="AH6875" s="1"/>
    </row>
    <row r="6876" spans="5:34" x14ac:dyDescent="0.35">
      <c r="E6876" s="7"/>
      <c r="P6876"/>
      <c r="R6876" s="1"/>
      <c r="T6876" s="1"/>
      <c r="U6876" s="1"/>
      <c r="V6876" s="1"/>
      <c r="Z6876" s="1"/>
      <c r="AA6876" s="1"/>
      <c r="AG6876" s="1"/>
      <c r="AH6876" s="1"/>
    </row>
    <row r="6877" spans="5:34" x14ac:dyDescent="0.35">
      <c r="E6877" s="7"/>
      <c r="P6877"/>
      <c r="R6877" s="1"/>
      <c r="T6877" s="1"/>
      <c r="U6877" s="1"/>
      <c r="V6877" s="1"/>
      <c r="Z6877" s="1"/>
      <c r="AA6877" s="1"/>
      <c r="AG6877" s="1"/>
      <c r="AH6877" s="1"/>
    </row>
    <row r="6878" spans="5:34" x14ac:dyDescent="0.35">
      <c r="E6878" s="7"/>
      <c r="P6878"/>
      <c r="T6878" s="1"/>
      <c r="U6878" s="1"/>
      <c r="V6878" s="1"/>
      <c r="Z6878" s="1"/>
      <c r="AA6878" s="1"/>
      <c r="AG6878" s="1"/>
      <c r="AH6878" s="1"/>
    </row>
    <row r="6879" spans="5:34" x14ac:dyDescent="0.35">
      <c r="E6879" s="7"/>
      <c r="P6879"/>
      <c r="R6879" s="1"/>
      <c r="T6879" s="1"/>
      <c r="U6879" s="1"/>
      <c r="V6879" s="1"/>
      <c r="Z6879" s="1"/>
      <c r="AA6879" s="1"/>
      <c r="AG6879" s="1"/>
      <c r="AH6879" s="1"/>
    </row>
    <row r="6880" spans="5:34" x14ac:dyDescent="0.35">
      <c r="E6880" s="7"/>
      <c r="P6880"/>
      <c r="R6880" s="1"/>
      <c r="T6880" s="1"/>
      <c r="U6880" s="1"/>
      <c r="V6880" s="1"/>
      <c r="Z6880" s="1"/>
      <c r="AA6880" s="1"/>
      <c r="AG6880" s="1"/>
      <c r="AH6880" s="1"/>
    </row>
    <row r="6881" spans="5:34" x14ac:dyDescent="0.35">
      <c r="E6881" s="7"/>
      <c r="P6881"/>
      <c r="R6881" s="1"/>
      <c r="T6881" s="1"/>
      <c r="U6881" s="1"/>
      <c r="V6881" s="1"/>
      <c r="Z6881" s="1"/>
      <c r="AA6881" s="1"/>
      <c r="AG6881" s="1"/>
      <c r="AH6881" s="1"/>
    </row>
    <row r="6882" spans="5:34" x14ac:dyDescent="0.35">
      <c r="E6882" s="7"/>
      <c r="P6882"/>
      <c r="AG6882" s="1"/>
    </row>
    <row r="6883" spans="5:34" x14ac:dyDescent="0.35">
      <c r="E6883" s="7"/>
      <c r="P6883"/>
      <c r="R6883" s="1"/>
      <c r="T6883" s="1"/>
      <c r="U6883" s="1"/>
      <c r="V6883" s="1"/>
      <c r="Z6883" s="1"/>
      <c r="AA6883" s="1"/>
      <c r="AG6883" s="1"/>
      <c r="AH6883" s="1"/>
    </row>
    <row r="6884" spans="5:34" x14ac:dyDescent="0.35">
      <c r="E6884" s="7"/>
      <c r="P6884"/>
      <c r="T6884" s="1"/>
      <c r="U6884" s="1"/>
      <c r="V6884" s="1"/>
      <c r="Z6884" s="1"/>
      <c r="AA6884" s="1"/>
      <c r="AG6884" s="1"/>
      <c r="AH6884" s="1"/>
    </row>
    <row r="6885" spans="5:34" x14ac:dyDescent="0.35">
      <c r="E6885" s="7"/>
      <c r="P6885"/>
      <c r="T6885" s="1"/>
      <c r="U6885" s="1"/>
      <c r="V6885" s="1"/>
      <c r="Z6885" s="1"/>
      <c r="AA6885" s="1"/>
      <c r="AG6885" s="1"/>
      <c r="AH6885" s="1"/>
    </row>
    <row r="6886" spans="5:34" x14ac:dyDescent="0.35">
      <c r="E6886" s="7"/>
      <c r="P6886"/>
      <c r="R6886" s="1"/>
      <c r="T6886" s="1"/>
      <c r="U6886" s="1"/>
      <c r="V6886" s="1"/>
      <c r="Z6886" s="1"/>
      <c r="AA6886" s="1"/>
      <c r="AG6886" s="1"/>
      <c r="AH6886" s="1"/>
    </row>
    <row r="6887" spans="5:34" x14ac:dyDescent="0.35">
      <c r="E6887" s="7"/>
      <c r="P6887"/>
      <c r="T6887" s="1"/>
      <c r="U6887" s="1"/>
      <c r="V6887" s="1"/>
      <c r="Z6887" s="1"/>
      <c r="AA6887" s="1"/>
      <c r="AG6887" s="1"/>
      <c r="AH6887" s="1"/>
    </row>
    <row r="6888" spans="5:34" x14ac:dyDescent="0.35">
      <c r="E6888" s="7"/>
      <c r="P6888"/>
      <c r="T6888" s="1"/>
      <c r="U6888" s="1"/>
      <c r="V6888" s="1"/>
      <c r="Z6888" s="1"/>
      <c r="AA6888" s="1"/>
      <c r="AG6888" s="1"/>
      <c r="AH6888" s="1"/>
    </row>
    <row r="6889" spans="5:34" x14ac:dyDescent="0.35">
      <c r="E6889" s="7"/>
      <c r="P6889"/>
      <c r="T6889" s="1"/>
      <c r="U6889" s="1"/>
      <c r="V6889" s="1"/>
      <c r="Z6889" s="1"/>
      <c r="AA6889" s="1"/>
      <c r="AG6889" s="1"/>
      <c r="AH6889" s="1"/>
    </row>
    <row r="6890" spans="5:34" x14ac:dyDescent="0.35">
      <c r="E6890" s="7"/>
      <c r="P6890"/>
      <c r="T6890" s="1"/>
      <c r="U6890" s="1"/>
      <c r="V6890" s="1"/>
      <c r="Z6890" s="1"/>
      <c r="AA6890" s="1"/>
      <c r="AG6890" s="1"/>
      <c r="AH6890" s="1"/>
    </row>
    <row r="6891" spans="5:34" x14ac:dyDescent="0.35">
      <c r="E6891" s="7"/>
      <c r="P6891"/>
      <c r="T6891" s="1"/>
      <c r="U6891" s="1"/>
      <c r="Z6891" s="1"/>
      <c r="AA6891" s="1"/>
      <c r="AG6891" s="1"/>
      <c r="AH6891" s="1"/>
    </row>
    <row r="6892" spans="5:34" x14ac:dyDescent="0.35">
      <c r="E6892" s="7"/>
      <c r="P6892"/>
      <c r="T6892" s="1"/>
      <c r="U6892" s="1"/>
      <c r="V6892" s="1"/>
      <c r="Z6892" s="1"/>
      <c r="AA6892" s="1"/>
      <c r="AG6892" s="1"/>
      <c r="AH6892" s="1"/>
    </row>
    <row r="6893" spans="5:34" x14ac:dyDescent="0.35">
      <c r="E6893" s="7"/>
      <c r="P6893"/>
      <c r="R6893" s="1"/>
      <c r="T6893" s="1"/>
      <c r="U6893" s="1"/>
      <c r="V6893" s="1"/>
      <c r="Z6893" s="1"/>
      <c r="AA6893" s="1"/>
      <c r="AG6893" s="1"/>
      <c r="AH6893" s="1"/>
    </row>
    <row r="6894" spans="5:34" x14ac:dyDescent="0.35">
      <c r="E6894" s="7"/>
      <c r="P6894"/>
      <c r="R6894" s="1"/>
      <c r="T6894" s="1"/>
      <c r="U6894" s="1"/>
      <c r="V6894" s="1"/>
      <c r="Z6894" s="1"/>
      <c r="AA6894" s="1"/>
      <c r="AG6894" s="1"/>
      <c r="AH6894" s="1"/>
    </row>
    <row r="6895" spans="5:34" x14ac:dyDescent="0.35">
      <c r="E6895" s="7"/>
      <c r="P6895"/>
      <c r="T6895" s="1"/>
      <c r="U6895" s="1"/>
      <c r="Z6895" s="1"/>
      <c r="AA6895" s="1"/>
      <c r="AG6895" s="1"/>
      <c r="AH6895" s="1"/>
    </row>
    <row r="6896" spans="5:34" x14ac:dyDescent="0.35">
      <c r="E6896" s="7"/>
      <c r="P6896"/>
      <c r="AG6896" s="1"/>
    </row>
    <row r="6897" spans="5:34" x14ac:dyDescent="0.35">
      <c r="E6897" s="7"/>
      <c r="P6897"/>
      <c r="T6897" s="1"/>
      <c r="U6897" s="1"/>
      <c r="V6897" s="1"/>
      <c r="Z6897" s="1"/>
      <c r="AA6897" s="1"/>
      <c r="AG6897" s="1"/>
      <c r="AH6897" s="1"/>
    </row>
    <row r="6898" spans="5:34" x14ac:dyDescent="0.35">
      <c r="E6898" s="7"/>
      <c r="P6898"/>
      <c r="R6898" s="1"/>
      <c r="T6898" s="1"/>
      <c r="U6898" s="1"/>
      <c r="V6898" s="1"/>
      <c r="Z6898" s="1"/>
      <c r="AA6898" s="1"/>
      <c r="AG6898" s="1"/>
      <c r="AH6898" s="1"/>
    </row>
    <row r="6899" spans="5:34" x14ac:dyDescent="0.35">
      <c r="E6899" s="7"/>
      <c r="P6899"/>
      <c r="T6899" s="1"/>
      <c r="U6899" s="1"/>
      <c r="V6899" s="1"/>
      <c r="Z6899" s="1"/>
      <c r="AA6899" s="1"/>
      <c r="AG6899" s="1"/>
      <c r="AH6899" s="1"/>
    </row>
    <row r="6900" spans="5:34" x14ac:dyDescent="0.35">
      <c r="E6900" s="7"/>
      <c r="P6900"/>
      <c r="AG6900" s="1"/>
    </row>
    <row r="6901" spans="5:34" x14ac:dyDescent="0.35">
      <c r="E6901" s="7"/>
      <c r="P6901"/>
      <c r="R6901" s="1"/>
      <c r="T6901" s="1"/>
      <c r="U6901" s="1"/>
      <c r="V6901" s="1"/>
      <c r="Z6901" s="1"/>
      <c r="AA6901" s="1"/>
      <c r="AG6901" s="1"/>
      <c r="AH6901" s="1"/>
    </row>
    <row r="6902" spans="5:34" x14ac:dyDescent="0.35">
      <c r="E6902" s="7"/>
      <c r="P6902"/>
      <c r="AG6902" s="1"/>
    </row>
    <row r="6903" spans="5:34" x14ac:dyDescent="0.35">
      <c r="E6903" s="7"/>
      <c r="P6903"/>
      <c r="R6903" s="1"/>
      <c r="T6903" s="1"/>
      <c r="U6903" s="1"/>
      <c r="V6903" s="1"/>
      <c r="Z6903" s="1"/>
      <c r="AA6903" s="1"/>
      <c r="AG6903" s="1"/>
      <c r="AH6903" s="1"/>
    </row>
    <row r="6904" spans="5:34" x14ac:dyDescent="0.35">
      <c r="E6904" s="7"/>
      <c r="P6904"/>
      <c r="R6904" s="1"/>
      <c r="T6904" s="1"/>
      <c r="U6904" s="1"/>
      <c r="V6904" s="1"/>
      <c r="Z6904" s="1"/>
      <c r="AA6904" s="1"/>
      <c r="AG6904" s="1"/>
      <c r="AH6904" s="1"/>
    </row>
    <row r="6905" spans="5:34" x14ac:dyDescent="0.35">
      <c r="E6905" s="7"/>
      <c r="P6905"/>
      <c r="R6905" s="1"/>
      <c r="T6905" s="1"/>
      <c r="U6905" s="1"/>
      <c r="V6905" s="1"/>
      <c r="Z6905" s="1"/>
      <c r="AA6905" s="1"/>
      <c r="AG6905" s="1"/>
      <c r="AH6905" s="1"/>
    </row>
    <row r="6906" spans="5:34" x14ac:dyDescent="0.35">
      <c r="E6906" s="7"/>
      <c r="P6906"/>
      <c r="R6906" s="1"/>
      <c r="T6906" s="1"/>
      <c r="U6906" s="1"/>
      <c r="V6906" s="1"/>
      <c r="Z6906" s="1"/>
      <c r="AA6906" s="1"/>
      <c r="AG6906" s="1"/>
      <c r="AH6906" s="1"/>
    </row>
    <row r="6907" spans="5:34" x14ac:dyDescent="0.35">
      <c r="E6907" s="7"/>
      <c r="P6907"/>
      <c r="R6907" s="1"/>
      <c r="T6907" s="1"/>
      <c r="U6907" s="1"/>
      <c r="V6907" s="1"/>
      <c r="Z6907" s="1"/>
      <c r="AA6907" s="1"/>
      <c r="AG6907" s="1"/>
      <c r="AH6907" s="1"/>
    </row>
    <row r="6908" spans="5:34" x14ac:dyDescent="0.35">
      <c r="E6908" s="7"/>
      <c r="P6908"/>
      <c r="T6908" s="1"/>
      <c r="U6908" s="1"/>
      <c r="Z6908" s="1"/>
      <c r="AA6908" s="1"/>
      <c r="AG6908" s="1"/>
      <c r="AH6908" s="1"/>
    </row>
    <row r="6909" spans="5:34" x14ac:dyDescent="0.35">
      <c r="E6909" s="7"/>
      <c r="P6909"/>
      <c r="R6909" s="1"/>
      <c r="T6909" s="1"/>
      <c r="U6909" s="1"/>
      <c r="V6909" s="1"/>
      <c r="Z6909" s="1"/>
      <c r="AA6909" s="1"/>
      <c r="AG6909" s="1"/>
      <c r="AH6909" s="1"/>
    </row>
    <row r="6910" spans="5:34" x14ac:dyDescent="0.35">
      <c r="E6910" s="7"/>
      <c r="P6910"/>
      <c r="R6910" s="1"/>
      <c r="T6910" s="1"/>
      <c r="U6910" s="1"/>
      <c r="Z6910" s="1"/>
      <c r="AA6910" s="1"/>
      <c r="AG6910" s="1"/>
      <c r="AH6910" s="1"/>
    </row>
    <row r="6911" spans="5:34" x14ac:dyDescent="0.35">
      <c r="E6911" s="7"/>
      <c r="P6911"/>
      <c r="R6911" s="1"/>
      <c r="T6911" s="1"/>
      <c r="U6911" s="1"/>
      <c r="Z6911" s="1"/>
      <c r="AA6911" s="1"/>
      <c r="AG6911" s="1"/>
      <c r="AH6911" s="1"/>
    </row>
    <row r="6912" spans="5:34" x14ac:dyDescent="0.35">
      <c r="E6912" s="7"/>
      <c r="P6912"/>
      <c r="R6912" s="1"/>
      <c r="T6912" s="1"/>
      <c r="U6912" s="1"/>
      <c r="V6912" s="1"/>
      <c r="Z6912" s="1"/>
      <c r="AA6912" s="1"/>
      <c r="AG6912" s="1"/>
      <c r="AH6912" s="1"/>
    </row>
    <row r="6913" spans="5:34" x14ac:dyDescent="0.35">
      <c r="E6913" s="7"/>
      <c r="P6913"/>
      <c r="R6913" s="1"/>
      <c r="T6913" s="1"/>
      <c r="U6913" s="1"/>
      <c r="V6913" s="1"/>
      <c r="Z6913" s="1"/>
      <c r="AA6913" s="1"/>
      <c r="AG6913" s="1"/>
      <c r="AH6913" s="1"/>
    </row>
    <row r="6914" spans="5:34" x14ac:dyDescent="0.35">
      <c r="E6914" s="7"/>
      <c r="P6914"/>
      <c r="T6914" s="1"/>
      <c r="U6914" s="1"/>
      <c r="Z6914" s="1"/>
      <c r="AA6914" s="1"/>
      <c r="AG6914" s="1"/>
      <c r="AH6914" s="1"/>
    </row>
    <row r="6915" spans="5:34" x14ac:dyDescent="0.35">
      <c r="E6915" s="7"/>
      <c r="P6915"/>
      <c r="R6915" s="1"/>
      <c r="T6915" s="1"/>
      <c r="U6915" s="1"/>
      <c r="V6915" s="1"/>
      <c r="Z6915" s="1"/>
      <c r="AA6915" s="1"/>
      <c r="AG6915" s="1"/>
      <c r="AH6915" s="1"/>
    </row>
    <row r="6916" spans="5:34" x14ac:dyDescent="0.35">
      <c r="E6916" s="7"/>
      <c r="P6916"/>
      <c r="R6916" s="1"/>
      <c r="T6916" s="1"/>
      <c r="U6916" s="1"/>
      <c r="V6916" s="1"/>
      <c r="Z6916" s="1"/>
      <c r="AA6916" s="1"/>
      <c r="AG6916" s="1"/>
      <c r="AH6916" s="1"/>
    </row>
    <row r="6917" spans="5:34" x14ac:dyDescent="0.35">
      <c r="E6917" s="7"/>
      <c r="P6917"/>
      <c r="R6917" s="1"/>
      <c r="T6917" s="1"/>
      <c r="U6917" s="1"/>
      <c r="V6917" s="1"/>
      <c r="Z6917" s="1"/>
      <c r="AA6917" s="1"/>
      <c r="AG6917" s="1"/>
      <c r="AH6917" s="1"/>
    </row>
    <row r="6918" spans="5:34" x14ac:dyDescent="0.35">
      <c r="E6918" s="7"/>
      <c r="P6918"/>
      <c r="T6918" s="1"/>
      <c r="U6918" s="1"/>
      <c r="V6918" s="1"/>
      <c r="Z6918" s="1"/>
      <c r="AA6918" s="1"/>
      <c r="AG6918" s="1"/>
      <c r="AH6918" s="1"/>
    </row>
    <row r="6919" spans="5:34" x14ac:dyDescent="0.35">
      <c r="E6919" s="7"/>
      <c r="P6919"/>
      <c r="R6919" s="1"/>
      <c r="T6919" s="1"/>
      <c r="U6919" s="1"/>
      <c r="V6919" s="1"/>
      <c r="Z6919" s="1"/>
      <c r="AA6919" s="1"/>
      <c r="AG6919" s="1"/>
      <c r="AH6919" s="1"/>
    </row>
    <row r="6920" spans="5:34" x14ac:dyDescent="0.35">
      <c r="E6920" s="7"/>
      <c r="P6920"/>
      <c r="R6920" s="1"/>
      <c r="T6920" s="1"/>
      <c r="U6920" s="1"/>
      <c r="V6920" s="1"/>
      <c r="Z6920" s="1"/>
      <c r="AA6920" s="1"/>
      <c r="AG6920" s="1"/>
      <c r="AH6920" s="1"/>
    </row>
    <row r="6921" spans="5:34" x14ac:dyDescent="0.35">
      <c r="E6921" s="7"/>
      <c r="P6921"/>
      <c r="R6921" s="1"/>
      <c r="T6921" s="1"/>
      <c r="U6921" s="1"/>
      <c r="V6921" s="1"/>
      <c r="Z6921" s="1"/>
      <c r="AA6921" s="1"/>
      <c r="AG6921" s="1"/>
      <c r="AH6921" s="1"/>
    </row>
    <row r="6922" spans="5:34" x14ac:dyDescent="0.35">
      <c r="E6922" s="7"/>
      <c r="P6922"/>
      <c r="R6922" s="1"/>
      <c r="T6922" s="1"/>
      <c r="U6922" s="1"/>
      <c r="V6922" s="1"/>
      <c r="Z6922" s="1"/>
      <c r="AA6922" s="1"/>
      <c r="AG6922" s="1"/>
      <c r="AH6922" s="1"/>
    </row>
    <row r="6923" spans="5:34" x14ac:dyDescent="0.35">
      <c r="E6923" s="7"/>
      <c r="P6923"/>
      <c r="R6923" s="1"/>
      <c r="T6923" s="1"/>
      <c r="U6923" s="1"/>
      <c r="V6923" s="1"/>
      <c r="Z6923" s="1"/>
      <c r="AA6923" s="1"/>
      <c r="AG6923" s="1"/>
      <c r="AH6923" s="1"/>
    </row>
    <row r="6924" spans="5:34" x14ac:dyDescent="0.35">
      <c r="E6924" s="7"/>
      <c r="P6924"/>
      <c r="T6924" s="1"/>
      <c r="U6924" s="1"/>
      <c r="V6924" s="1"/>
      <c r="Z6924" s="1"/>
      <c r="AA6924" s="1"/>
      <c r="AG6924" s="1"/>
      <c r="AH6924" s="1"/>
    </row>
    <row r="6925" spans="5:34" x14ac:dyDescent="0.35">
      <c r="E6925" s="7"/>
      <c r="P6925"/>
      <c r="R6925" s="1"/>
      <c r="T6925" s="1"/>
      <c r="U6925" s="1"/>
      <c r="Z6925" s="1"/>
      <c r="AA6925" s="1"/>
      <c r="AG6925" s="1"/>
      <c r="AH6925" s="1"/>
    </row>
    <row r="6926" spans="5:34" x14ac:dyDescent="0.35">
      <c r="E6926" s="7"/>
      <c r="P6926"/>
      <c r="R6926" s="1"/>
      <c r="T6926" s="1"/>
      <c r="U6926" s="1"/>
      <c r="Z6926" s="1"/>
      <c r="AA6926" s="1"/>
      <c r="AG6926" s="1"/>
      <c r="AH6926" s="1"/>
    </row>
    <row r="6927" spans="5:34" x14ac:dyDescent="0.35">
      <c r="E6927" s="7"/>
      <c r="P6927"/>
      <c r="AG6927" s="1"/>
    </row>
    <row r="6928" spans="5:34" x14ac:dyDescent="0.35">
      <c r="E6928" s="7"/>
      <c r="P6928"/>
      <c r="T6928" s="1"/>
      <c r="U6928" s="1"/>
      <c r="V6928" s="1"/>
      <c r="Z6928" s="1"/>
      <c r="AA6928" s="1"/>
      <c r="AG6928" s="1"/>
      <c r="AH6928" s="1"/>
    </row>
    <row r="6929" spans="5:34" x14ac:dyDescent="0.35">
      <c r="E6929" s="7"/>
      <c r="P6929"/>
      <c r="R6929" s="1"/>
      <c r="T6929" s="1"/>
      <c r="U6929" s="1"/>
      <c r="V6929" s="1"/>
      <c r="Z6929" s="1"/>
      <c r="AA6929" s="1"/>
      <c r="AG6929" s="1"/>
      <c r="AH6929" s="1"/>
    </row>
    <row r="6930" spans="5:34" x14ac:dyDescent="0.35">
      <c r="E6930" s="7"/>
      <c r="P6930"/>
      <c r="R6930" s="1"/>
      <c r="T6930" s="1"/>
      <c r="U6930" s="1"/>
      <c r="V6930" s="1"/>
      <c r="Z6930" s="1"/>
      <c r="AA6930" s="1"/>
      <c r="AG6930" s="1"/>
      <c r="AH6930" s="1"/>
    </row>
    <row r="6931" spans="5:34" x14ac:dyDescent="0.35">
      <c r="E6931" s="7"/>
      <c r="P6931"/>
      <c r="R6931" s="1"/>
      <c r="T6931" s="1"/>
      <c r="U6931" s="1"/>
      <c r="V6931" s="1"/>
      <c r="Z6931" s="1"/>
      <c r="AA6931" s="1"/>
      <c r="AG6931" s="1"/>
      <c r="AH6931" s="1"/>
    </row>
    <row r="6932" spans="5:34" x14ac:dyDescent="0.35">
      <c r="E6932" s="7"/>
      <c r="P6932"/>
      <c r="R6932" s="1"/>
      <c r="T6932" s="1"/>
      <c r="U6932" s="1"/>
      <c r="V6932" s="1"/>
      <c r="Z6932" s="1"/>
      <c r="AA6932" s="1"/>
      <c r="AG6932" s="1"/>
      <c r="AH6932" s="1"/>
    </row>
    <row r="6933" spans="5:34" x14ac:dyDescent="0.35">
      <c r="E6933" s="7"/>
      <c r="P6933"/>
      <c r="AG6933" s="1"/>
    </row>
    <row r="6934" spans="5:34" x14ac:dyDescent="0.35">
      <c r="E6934" s="7"/>
      <c r="P6934"/>
      <c r="AG6934" s="1"/>
    </row>
    <row r="6935" spans="5:34" x14ac:dyDescent="0.35">
      <c r="E6935" s="7"/>
      <c r="P6935"/>
      <c r="R6935" s="1"/>
      <c r="T6935" s="1"/>
      <c r="U6935" s="1"/>
      <c r="V6935" s="1"/>
      <c r="Z6935" s="1"/>
      <c r="AA6935" s="1"/>
      <c r="AG6935" s="1"/>
      <c r="AH6935" s="1"/>
    </row>
    <row r="6936" spans="5:34" x14ac:dyDescent="0.35">
      <c r="E6936" s="7"/>
      <c r="P6936"/>
      <c r="R6936" s="1"/>
      <c r="T6936" s="1"/>
      <c r="U6936" s="1"/>
      <c r="Z6936" s="1"/>
      <c r="AA6936" s="1"/>
      <c r="AG6936" s="1"/>
      <c r="AH6936" s="1"/>
    </row>
    <row r="6937" spans="5:34" x14ac:dyDescent="0.35">
      <c r="E6937" s="7"/>
      <c r="P6937"/>
      <c r="AG6937" s="1"/>
    </row>
    <row r="6938" spans="5:34" x14ac:dyDescent="0.35">
      <c r="E6938" s="7"/>
      <c r="P6938"/>
      <c r="R6938" s="1"/>
      <c r="T6938" s="1"/>
      <c r="U6938" s="1"/>
      <c r="V6938" s="1"/>
      <c r="Z6938" s="1"/>
      <c r="AA6938" s="1"/>
      <c r="AG6938" s="1"/>
      <c r="AH6938" s="1"/>
    </row>
    <row r="6939" spans="5:34" x14ac:dyDescent="0.35">
      <c r="E6939" s="7"/>
      <c r="P6939"/>
      <c r="T6939" s="1"/>
      <c r="U6939" s="1"/>
      <c r="V6939" s="1"/>
      <c r="Z6939" s="1"/>
      <c r="AA6939" s="1"/>
      <c r="AG6939" s="1"/>
      <c r="AH6939" s="1"/>
    </row>
    <row r="6940" spans="5:34" x14ac:dyDescent="0.35">
      <c r="E6940" s="7"/>
      <c r="P6940"/>
      <c r="R6940" s="1"/>
      <c r="T6940" s="1"/>
      <c r="U6940" s="1"/>
      <c r="V6940" s="1"/>
      <c r="Z6940" s="1"/>
      <c r="AA6940" s="1"/>
      <c r="AG6940" s="1"/>
      <c r="AH6940" s="1"/>
    </row>
    <row r="6941" spans="5:34" x14ac:dyDescent="0.35">
      <c r="E6941" s="7"/>
      <c r="P6941"/>
      <c r="R6941" s="1"/>
      <c r="T6941" s="1"/>
      <c r="U6941" s="1"/>
      <c r="V6941" s="1"/>
      <c r="Z6941" s="1"/>
      <c r="AA6941" s="1"/>
      <c r="AG6941" s="1"/>
      <c r="AH6941" s="1"/>
    </row>
    <row r="6942" spans="5:34" x14ac:dyDescent="0.35">
      <c r="E6942" s="7"/>
      <c r="P6942"/>
      <c r="AG6942" s="1"/>
    </row>
    <row r="6943" spans="5:34" x14ac:dyDescent="0.35">
      <c r="E6943" s="7"/>
      <c r="P6943"/>
      <c r="R6943" s="1"/>
      <c r="T6943" s="1"/>
      <c r="U6943" s="1"/>
      <c r="V6943" s="1"/>
      <c r="Z6943" s="1"/>
      <c r="AA6943" s="1"/>
      <c r="AG6943" s="1"/>
      <c r="AH6943" s="1"/>
    </row>
    <row r="6944" spans="5:34" x14ac:dyDescent="0.35">
      <c r="E6944" s="7"/>
      <c r="P6944"/>
      <c r="T6944" s="1"/>
      <c r="U6944" s="1"/>
      <c r="V6944" s="1"/>
      <c r="Z6944" s="1"/>
      <c r="AA6944" s="1"/>
      <c r="AG6944" s="1"/>
      <c r="AH6944" s="1"/>
    </row>
    <row r="6945" spans="5:34" x14ac:dyDescent="0.35">
      <c r="E6945" s="7"/>
      <c r="P6945"/>
      <c r="T6945" s="1"/>
      <c r="U6945" s="1"/>
      <c r="V6945" s="1"/>
      <c r="Z6945" s="1"/>
      <c r="AA6945" s="1"/>
      <c r="AG6945" s="1"/>
      <c r="AH6945" s="1"/>
    </row>
    <row r="6946" spans="5:34" x14ac:dyDescent="0.35">
      <c r="E6946" s="7"/>
      <c r="P6946"/>
      <c r="R6946" s="1"/>
      <c r="T6946" s="1"/>
      <c r="U6946" s="1"/>
      <c r="V6946" s="1"/>
      <c r="Z6946" s="1"/>
      <c r="AA6946" s="1"/>
      <c r="AG6946" s="1"/>
      <c r="AH6946" s="1"/>
    </row>
    <row r="6947" spans="5:34" x14ac:dyDescent="0.35">
      <c r="E6947" s="7"/>
      <c r="P6947"/>
      <c r="T6947" s="1"/>
      <c r="U6947" s="1"/>
      <c r="V6947" s="1"/>
      <c r="Z6947" s="1"/>
      <c r="AA6947" s="1"/>
      <c r="AG6947" s="1"/>
      <c r="AH6947" s="1"/>
    </row>
    <row r="6948" spans="5:34" x14ac:dyDescent="0.35">
      <c r="E6948" s="7"/>
      <c r="P6948"/>
      <c r="T6948" s="1"/>
      <c r="U6948" s="1"/>
      <c r="V6948" s="1"/>
      <c r="Z6948" s="1"/>
      <c r="AA6948" s="1"/>
      <c r="AG6948" s="1"/>
      <c r="AH6948" s="1"/>
    </row>
    <row r="6949" spans="5:34" x14ac:dyDescent="0.35">
      <c r="E6949" s="7"/>
      <c r="P6949"/>
      <c r="R6949" s="1"/>
      <c r="T6949" s="1"/>
      <c r="U6949" s="1"/>
      <c r="V6949" s="1"/>
      <c r="Z6949" s="1"/>
      <c r="AA6949" s="1"/>
      <c r="AG6949" s="1"/>
      <c r="AH6949" s="1"/>
    </row>
    <row r="6950" spans="5:34" x14ac:dyDescent="0.35">
      <c r="E6950" s="7"/>
      <c r="P6950"/>
      <c r="T6950" s="1"/>
      <c r="U6950" s="1"/>
      <c r="V6950" s="1"/>
      <c r="Z6950" s="1"/>
      <c r="AA6950" s="1"/>
      <c r="AG6950" s="1"/>
      <c r="AH6950" s="1"/>
    </row>
    <row r="6951" spans="5:34" x14ac:dyDescent="0.35">
      <c r="E6951" s="7"/>
      <c r="P6951"/>
      <c r="T6951" s="1"/>
      <c r="U6951" s="1"/>
      <c r="V6951" s="1"/>
      <c r="Z6951" s="1"/>
      <c r="AA6951" s="1"/>
      <c r="AG6951" s="1"/>
      <c r="AH6951" s="1"/>
    </row>
    <row r="6952" spans="5:34" x14ac:dyDescent="0.35">
      <c r="E6952" s="7"/>
      <c r="P6952"/>
      <c r="R6952" s="1"/>
      <c r="T6952" s="1"/>
      <c r="U6952" s="1"/>
      <c r="V6952" s="1"/>
      <c r="Z6952" s="1"/>
      <c r="AA6952" s="1"/>
      <c r="AG6952" s="1"/>
      <c r="AH6952" s="1"/>
    </row>
    <row r="6953" spans="5:34" x14ac:dyDescent="0.35">
      <c r="E6953" s="7"/>
      <c r="P6953"/>
      <c r="AG6953" s="1"/>
    </row>
    <row r="6954" spans="5:34" x14ac:dyDescent="0.35">
      <c r="E6954" s="7"/>
      <c r="P6954"/>
      <c r="R6954" s="1"/>
      <c r="T6954" s="1"/>
      <c r="U6954" s="1"/>
      <c r="V6954" s="1"/>
      <c r="Z6954" s="1"/>
      <c r="AA6954" s="1"/>
      <c r="AG6954" s="1"/>
      <c r="AH6954" s="1"/>
    </row>
    <row r="6955" spans="5:34" x14ac:dyDescent="0.35">
      <c r="E6955" s="7"/>
      <c r="P6955"/>
      <c r="R6955" s="1"/>
      <c r="T6955" s="1"/>
      <c r="U6955" s="1"/>
      <c r="V6955" s="1"/>
      <c r="Z6955" s="1"/>
      <c r="AA6955" s="1"/>
      <c r="AG6955" s="1"/>
      <c r="AH6955" s="1"/>
    </row>
    <row r="6956" spans="5:34" x14ac:dyDescent="0.35">
      <c r="E6956" s="7"/>
      <c r="P6956"/>
      <c r="R6956" s="1"/>
      <c r="T6956" s="1"/>
      <c r="U6956" s="1"/>
      <c r="V6956" s="1"/>
      <c r="Z6956" s="1"/>
      <c r="AA6956" s="1"/>
      <c r="AG6956" s="1"/>
      <c r="AH6956" s="1"/>
    </row>
    <row r="6957" spans="5:34" x14ac:dyDescent="0.35">
      <c r="E6957" s="7"/>
      <c r="P6957"/>
      <c r="T6957" s="1"/>
      <c r="U6957" s="1"/>
      <c r="V6957" s="1"/>
      <c r="Z6957" s="1"/>
      <c r="AA6957" s="1"/>
      <c r="AG6957" s="1"/>
      <c r="AH6957" s="1"/>
    </row>
    <row r="6958" spans="5:34" x14ac:dyDescent="0.35">
      <c r="E6958" s="7"/>
      <c r="P6958"/>
      <c r="R6958" s="1"/>
      <c r="T6958" s="1"/>
      <c r="U6958" s="1"/>
      <c r="V6958" s="1"/>
      <c r="Z6958" s="1"/>
      <c r="AA6958" s="1"/>
      <c r="AG6958" s="1"/>
      <c r="AH6958" s="1"/>
    </row>
    <row r="6959" spans="5:34" x14ac:dyDescent="0.35">
      <c r="E6959" s="7"/>
      <c r="P6959"/>
      <c r="R6959" s="1"/>
      <c r="T6959" s="1"/>
      <c r="U6959" s="1"/>
      <c r="V6959" s="1"/>
      <c r="Z6959" s="1"/>
      <c r="AA6959" s="1"/>
      <c r="AG6959" s="1"/>
      <c r="AH6959" s="1"/>
    </row>
    <row r="6960" spans="5:34" x14ac:dyDescent="0.35">
      <c r="E6960" s="7"/>
      <c r="P6960"/>
      <c r="R6960" s="1"/>
      <c r="T6960" s="1"/>
      <c r="U6960" s="1"/>
      <c r="Z6960" s="1"/>
      <c r="AA6960" s="1"/>
      <c r="AG6960" s="1"/>
      <c r="AH6960" s="1"/>
    </row>
    <row r="6961" spans="5:34" x14ac:dyDescent="0.35">
      <c r="E6961" s="7"/>
      <c r="P6961"/>
      <c r="R6961" s="1"/>
      <c r="T6961" s="1"/>
      <c r="U6961" s="1"/>
      <c r="V6961" s="1"/>
      <c r="Z6961" s="1"/>
      <c r="AA6961" s="1"/>
      <c r="AG6961" s="1"/>
      <c r="AH6961" s="1"/>
    </row>
    <row r="6962" spans="5:34" x14ac:dyDescent="0.35">
      <c r="E6962" s="7"/>
      <c r="P6962"/>
      <c r="T6962" s="1"/>
      <c r="U6962" s="1"/>
      <c r="V6962" s="1"/>
      <c r="Z6962" s="1"/>
      <c r="AA6962" s="1"/>
      <c r="AG6962" s="1"/>
      <c r="AH6962" s="1"/>
    </row>
    <row r="6963" spans="5:34" x14ac:dyDescent="0.35">
      <c r="E6963" s="7"/>
      <c r="P6963"/>
      <c r="R6963" s="1"/>
      <c r="T6963" s="1"/>
      <c r="U6963" s="1"/>
      <c r="V6963" s="1"/>
      <c r="Z6963" s="1"/>
      <c r="AA6963" s="1"/>
      <c r="AG6963" s="1"/>
      <c r="AH6963" s="1"/>
    </row>
    <row r="6964" spans="5:34" x14ac:dyDescent="0.35">
      <c r="E6964" s="7"/>
      <c r="P6964"/>
      <c r="T6964" s="1"/>
      <c r="U6964" s="1"/>
      <c r="Z6964" s="1"/>
      <c r="AA6964" s="1"/>
      <c r="AG6964" s="1"/>
      <c r="AH6964" s="1"/>
    </row>
    <row r="6965" spans="5:34" x14ac:dyDescent="0.35">
      <c r="E6965" s="7"/>
      <c r="P6965"/>
      <c r="AG6965" s="1"/>
    </row>
    <row r="6966" spans="5:34" x14ac:dyDescent="0.35">
      <c r="E6966" s="7"/>
      <c r="P6966"/>
      <c r="R6966" s="1"/>
      <c r="T6966" s="1"/>
      <c r="U6966" s="1"/>
      <c r="V6966" s="1"/>
      <c r="Z6966" s="1"/>
      <c r="AA6966" s="1"/>
      <c r="AG6966" s="1"/>
      <c r="AH6966" s="1"/>
    </row>
    <row r="6967" spans="5:34" x14ac:dyDescent="0.35">
      <c r="E6967" s="7"/>
      <c r="P6967"/>
      <c r="T6967" s="1"/>
      <c r="U6967" s="1"/>
      <c r="V6967" s="1"/>
      <c r="Z6967" s="1"/>
      <c r="AA6967" s="1"/>
      <c r="AG6967" s="1"/>
      <c r="AH6967" s="1"/>
    </row>
    <row r="6968" spans="5:34" x14ac:dyDescent="0.35">
      <c r="E6968" s="7"/>
      <c r="P6968"/>
      <c r="T6968" s="1"/>
      <c r="U6968" s="1"/>
      <c r="V6968" s="1"/>
      <c r="Z6968" s="1"/>
      <c r="AA6968" s="1"/>
      <c r="AG6968" s="1"/>
      <c r="AH6968" s="1"/>
    </row>
    <row r="6969" spans="5:34" x14ac:dyDescent="0.35">
      <c r="E6969" s="7"/>
      <c r="P6969"/>
      <c r="T6969" s="1"/>
      <c r="U6969" s="1"/>
      <c r="V6969" s="1"/>
      <c r="Z6969" s="1"/>
      <c r="AA6969" s="1"/>
      <c r="AG6969" s="1"/>
      <c r="AH6969" s="1"/>
    </row>
    <row r="6970" spans="5:34" x14ac:dyDescent="0.35">
      <c r="E6970" s="7"/>
      <c r="P6970"/>
      <c r="R6970" s="1"/>
      <c r="T6970" s="1"/>
      <c r="U6970" s="1"/>
      <c r="V6970" s="1"/>
      <c r="Z6970" s="1"/>
      <c r="AA6970" s="1"/>
      <c r="AG6970" s="1"/>
      <c r="AH6970" s="1"/>
    </row>
    <row r="6971" spans="5:34" x14ac:dyDescent="0.35">
      <c r="E6971" s="7"/>
      <c r="P6971"/>
      <c r="T6971" s="1"/>
      <c r="U6971" s="1"/>
      <c r="V6971" s="1"/>
      <c r="Z6971" s="1"/>
      <c r="AA6971" s="1"/>
      <c r="AG6971" s="1"/>
      <c r="AH6971" s="1"/>
    </row>
    <row r="6972" spans="5:34" x14ac:dyDescent="0.35">
      <c r="E6972" s="7"/>
      <c r="P6972"/>
      <c r="T6972" s="1"/>
      <c r="U6972" s="1"/>
      <c r="V6972" s="1"/>
      <c r="Z6972" s="1"/>
      <c r="AA6972" s="1"/>
      <c r="AG6972" s="1"/>
      <c r="AH6972" s="1"/>
    </row>
    <row r="6973" spans="5:34" x14ac:dyDescent="0.35">
      <c r="E6973" s="7"/>
      <c r="P6973"/>
      <c r="T6973" s="1"/>
      <c r="U6973" s="1"/>
      <c r="V6973" s="1"/>
      <c r="Z6973" s="1"/>
      <c r="AA6973" s="1"/>
      <c r="AG6973" s="1"/>
      <c r="AH6973" s="1"/>
    </row>
    <row r="6974" spans="5:34" x14ac:dyDescent="0.35">
      <c r="E6974" s="7"/>
      <c r="P6974"/>
      <c r="T6974" s="1"/>
      <c r="U6974" s="1"/>
      <c r="V6974" s="1"/>
      <c r="Z6974" s="1"/>
      <c r="AA6974" s="1"/>
      <c r="AG6974" s="1"/>
      <c r="AH6974" s="1"/>
    </row>
    <row r="6975" spans="5:34" x14ac:dyDescent="0.35">
      <c r="E6975" s="7"/>
      <c r="P6975"/>
      <c r="T6975" s="1"/>
      <c r="U6975" s="1"/>
      <c r="V6975" s="1"/>
      <c r="Z6975" s="1"/>
      <c r="AA6975" s="1"/>
      <c r="AG6975" s="1"/>
      <c r="AH6975" s="1"/>
    </row>
    <row r="6976" spans="5:34" x14ac:dyDescent="0.35">
      <c r="E6976" s="7"/>
      <c r="P6976"/>
      <c r="R6976" s="1"/>
      <c r="T6976" s="1"/>
      <c r="U6976" s="1"/>
      <c r="Z6976" s="1"/>
      <c r="AA6976" s="1"/>
      <c r="AG6976" s="1"/>
      <c r="AH6976" s="1"/>
    </row>
    <row r="6977" spans="5:34" x14ac:dyDescent="0.35">
      <c r="E6977" s="7"/>
      <c r="P6977"/>
      <c r="R6977" s="1"/>
      <c r="T6977" s="1"/>
      <c r="U6977" s="1"/>
      <c r="Z6977" s="1"/>
      <c r="AA6977" s="1"/>
      <c r="AG6977" s="1"/>
      <c r="AH6977" s="1"/>
    </row>
    <row r="6978" spans="5:34" x14ac:dyDescent="0.35">
      <c r="E6978" s="7"/>
      <c r="P6978"/>
      <c r="AG6978" s="1"/>
    </row>
    <row r="6979" spans="5:34" x14ac:dyDescent="0.35">
      <c r="E6979" s="7"/>
      <c r="P6979"/>
      <c r="R6979" s="1"/>
      <c r="T6979" s="1"/>
      <c r="U6979" s="1"/>
      <c r="V6979" s="1"/>
      <c r="Z6979" s="1"/>
      <c r="AA6979" s="1"/>
      <c r="AG6979" s="1"/>
      <c r="AH6979" s="1"/>
    </row>
    <row r="6980" spans="5:34" x14ac:dyDescent="0.35">
      <c r="E6980" s="7"/>
      <c r="P6980"/>
      <c r="R6980" s="1"/>
      <c r="T6980" s="1"/>
      <c r="U6980" s="1"/>
      <c r="V6980" s="1"/>
      <c r="Z6980" s="1"/>
      <c r="AA6980" s="1"/>
      <c r="AG6980" s="1"/>
      <c r="AH6980" s="1"/>
    </row>
    <row r="6981" spans="5:34" x14ac:dyDescent="0.35">
      <c r="E6981" s="7"/>
      <c r="P6981"/>
      <c r="R6981" s="1"/>
      <c r="T6981" s="1"/>
      <c r="U6981" s="1"/>
      <c r="Z6981" s="1"/>
      <c r="AA6981" s="1"/>
      <c r="AG6981" s="1"/>
      <c r="AH6981" s="1"/>
    </row>
    <row r="6982" spans="5:34" x14ac:dyDescent="0.35">
      <c r="E6982" s="7"/>
      <c r="P6982"/>
      <c r="R6982" s="1"/>
      <c r="T6982" s="1"/>
      <c r="U6982" s="1"/>
      <c r="V6982" s="1"/>
      <c r="Z6982" s="1"/>
      <c r="AA6982" s="1"/>
      <c r="AG6982" s="1"/>
      <c r="AH6982" s="1"/>
    </row>
    <row r="6983" spans="5:34" x14ac:dyDescent="0.35">
      <c r="E6983" s="7"/>
      <c r="P6983"/>
      <c r="T6983" s="1"/>
      <c r="U6983" s="1"/>
      <c r="V6983" s="1"/>
      <c r="Z6983" s="1"/>
      <c r="AA6983" s="1"/>
      <c r="AG6983" s="1"/>
      <c r="AH6983" s="1"/>
    </row>
    <row r="6984" spans="5:34" x14ac:dyDescent="0.35">
      <c r="E6984" s="7"/>
      <c r="P6984"/>
      <c r="T6984" s="1"/>
      <c r="U6984" s="1"/>
      <c r="V6984" s="1"/>
      <c r="Z6984" s="1"/>
      <c r="AA6984" s="1"/>
      <c r="AG6984" s="1"/>
      <c r="AH6984" s="1"/>
    </row>
    <row r="6985" spans="5:34" x14ac:dyDescent="0.35">
      <c r="E6985" s="7"/>
      <c r="P6985"/>
      <c r="R6985" s="1"/>
      <c r="T6985" s="1"/>
      <c r="U6985" s="1"/>
      <c r="V6985" s="1"/>
      <c r="Z6985" s="1"/>
      <c r="AA6985" s="1"/>
      <c r="AG6985" s="1"/>
      <c r="AH6985" s="1"/>
    </row>
    <row r="6986" spans="5:34" x14ac:dyDescent="0.35">
      <c r="E6986" s="7"/>
      <c r="P6986"/>
      <c r="R6986" s="1"/>
      <c r="T6986" s="1"/>
      <c r="U6986" s="1"/>
      <c r="V6986" s="1"/>
      <c r="Z6986" s="1"/>
      <c r="AA6986" s="1"/>
      <c r="AG6986" s="1"/>
      <c r="AH6986" s="1"/>
    </row>
    <row r="6987" spans="5:34" x14ac:dyDescent="0.35">
      <c r="E6987" s="7"/>
      <c r="P6987"/>
      <c r="T6987" s="1"/>
      <c r="U6987" s="1"/>
      <c r="Z6987" s="1"/>
      <c r="AA6987" s="1"/>
      <c r="AG6987" s="1"/>
      <c r="AH6987" s="1"/>
    </row>
    <row r="6988" spans="5:34" x14ac:dyDescent="0.35">
      <c r="E6988" s="7"/>
      <c r="P6988"/>
      <c r="R6988" s="1"/>
      <c r="T6988" s="1"/>
      <c r="U6988" s="1"/>
      <c r="V6988" s="1"/>
      <c r="Z6988" s="1"/>
      <c r="AA6988" s="1"/>
      <c r="AG6988" s="1"/>
      <c r="AH6988" s="1"/>
    </row>
    <row r="6989" spans="5:34" x14ac:dyDescent="0.35">
      <c r="E6989" s="7"/>
      <c r="P6989"/>
      <c r="AG6989" s="1"/>
    </row>
    <row r="6990" spans="5:34" x14ac:dyDescent="0.35">
      <c r="E6990" s="7"/>
      <c r="P6990"/>
      <c r="R6990" s="1"/>
      <c r="T6990" s="1"/>
      <c r="U6990" s="1"/>
      <c r="V6990" s="1"/>
      <c r="Z6990" s="1"/>
      <c r="AA6990" s="1"/>
      <c r="AG6990" s="1"/>
      <c r="AH6990" s="1"/>
    </row>
    <row r="6991" spans="5:34" x14ac:dyDescent="0.35">
      <c r="E6991" s="7"/>
      <c r="P6991"/>
      <c r="R6991" s="1"/>
      <c r="T6991" s="1"/>
      <c r="U6991" s="1"/>
      <c r="V6991" s="1"/>
      <c r="Z6991" s="1"/>
      <c r="AA6991" s="1"/>
      <c r="AG6991" s="1"/>
      <c r="AH6991" s="1"/>
    </row>
    <row r="6992" spans="5:34" x14ac:dyDescent="0.35">
      <c r="E6992" s="7"/>
      <c r="P6992"/>
      <c r="T6992" s="1"/>
      <c r="U6992" s="1"/>
      <c r="V6992" s="1"/>
      <c r="Z6992" s="1"/>
      <c r="AA6992" s="1"/>
      <c r="AG6992" s="1"/>
      <c r="AH6992" s="1"/>
    </row>
    <row r="6993" spans="5:34" x14ac:dyDescent="0.35">
      <c r="E6993" s="7"/>
      <c r="P6993"/>
      <c r="R6993" s="1"/>
      <c r="T6993" s="1"/>
      <c r="U6993" s="1"/>
      <c r="V6993" s="1"/>
      <c r="Z6993" s="1"/>
      <c r="AA6993" s="1"/>
      <c r="AG6993" s="1"/>
      <c r="AH6993" s="1"/>
    </row>
    <row r="6994" spans="5:34" x14ac:dyDescent="0.35">
      <c r="E6994" s="7"/>
      <c r="P6994"/>
      <c r="R6994" s="1"/>
      <c r="T6994" s="1"/>
      <c r="U6994" s="1"/>
      <c r="V6994" s="1"/>
      <c r="Z6994" s="1"/>
      <c r="AA6994" s="1"/>
      <c r="AG6994" s="1"/>
      <c r="AH6994" s="1"/>
    </row>
    <row r="6995" spans="5:34" x14ac:dyDescent="0.35">
      <c r="E6995" s="7"/>
      <c r="P6995"/>
      <c r="R6995" s="1"/>
      <c r="T6995" s="1"/>
      <c r="U6995" s="1"/>
      <c r="V6995" s="1"/>
      <c r="Z6995" s="1"/>
      <c r="AA6995" s="1"/>
      <c r="AG6995" s="1"/>
      <c r="AH6995" s="1"/>
    </row>
    <row r="6996" spans="5:34" x14ac:dyDescent="0.35">
      <c r="E6996" s="7"/>
      <c r="P6996"/>
      <c r="T6996" s="1"/>
      <c r="U6996" s="1"/>
      <c r="Z6996" s="1"/>
      <c r="AA6996" s="1"/>
      <c r="AG6996" s="1"/>
      <c r="AH6996" s="1"/>
    </row>
    <row r="6997" spans="5:34" x14ac:dyDescent="0.35">
      <c r="E6997" s="7"/>
      <c r="P6997"/>
      <c r="R6997" s="1"/>
      <c r="T6997" s="1"/>
      <c r="U6997" s="1"/>
      <c r="V6997" s="1"/>
      <c r="Z6997" s="1"/>
      <c r="AA6997" s="1"/>
      <c r="AG6997" s="1"/>
      <c r="AH6997" s="1"/>
    </row>
    <row r="6998" spans="5:34" x14ac:dyDescent="0.35">
      <c r="E6998" s="7"/>
      <c r="P6998"/>
      <c r="R6998" s="1"/>
      <c r="T6998" s="1"/>
      <c r="U6998" s="1"/>
      <c r="V6998" s="1"/>
      <c r="Z6998" s="1"/>
      <c r="AA6998" s="1"/>
      <c r="AG6998" s="1"/>
      <c r="AH6998" s="1"/>
    </row>
    <row r="6999" spans="5:34" x14ac:dyDescent="0.35">
      <c r="E6999" s="7"/>
      <c r="P6999"/>
      <c r="R6999" s="1"/>
      <c r="T6999" s="1"/>
      <c r="U6999" s="1"/>
      <c r="V6999" s="1"/>
      <c r="Z6999" s="1"/>
      <c r="AA6999" s="1"/>
      <c r="AG6999" s="1"/>
      <c r="AH6999" s="1"/>
    </row>
    <row r="7000" spans="5:34" x14ac:dyDescent="0.35">
      <c r="E7000" s="7"/>
      <c r="P7000"/>
      <c r="R7000" s="1"/>
      <c r="T7000" s="1"/>
      <c r="U7000" s="1"/>
      <c r="V7000" s="1"/>
      <c r="Z7000" s="1"/>
      <c r="AA7000" s="1"/>
      <c r="AG7000" s="1"/>
      <c r="AH7000" s="1"/>
    </row>
    <row r="7001" spans="5:34" x14ac:dyDescent="0.35">
      <c r="E7001" s="7"/>
      <c r="P7001"/>
      <c r="R7001" s="1"/>
      <c r="T7001" s="1"/>
      <c r="U7001" s="1"/>
      <c r="V7001" s="1"/>
      <c r="Z7001" s="1"/>
      <c r="AA7001" s="1"/>
      <c r="AG7001" s="1"/>
      <c r="AH7001" s="1"/>
    </row>
    <row r="7002" spans="5:34" x14ac:dyDescent="0.35">
      <c r="E7002" s="7"/>
      <c r="P7002"/>
      <c r="T7002" s="1"/>
      <c r="U7002" s="1"/>
      <c r="V7002" s="1"/>
      <c r="Z7002" s="1"/>
      <c r="AA7002" s="1"/>
      <c r="AG7002" s="1"/>
      <c r="AH7002" s="1"/>
    </row>
    <row r="7003" spans="5:34" x14ac:dyDescent="0.35">
      <c r="E7003" s="7"/>
      <c r="P7003"/>
      <c r="R7003" s="1"/>
      <c r="T7003" s="1"/>
      <c r="U7003" s="1"/>
      <c r="V7003" s="1"/>
      <c r="Z7003" s="1"/>
      <c r="AA7003" s="1"/>
      <c r="AG7003" s="1"/>
      <c r="AH7003" s="1"/>
    </row>
    <row r="7004" spans="5:34" x14ac:dyDescent="0.35">
      <c r="E7004" s="7"/>
      <c r="P7004"/>
      <c r="T7004" s="1"/>
      <c r="U7004" s="1"/>
      <c r="V7004" s="1"/>
      <c r="Z7004" s="1"/>
      <c r="AA7004" s="1"/>
      <c r="AG7004" s="1"/>
      <c r="AH7004" s="1"/>
    </row>
    <row r="7005" spans="5:34" x14ac:dyDescent="0.35">
      <c r="E7005" s="7"/>
      <c r="P7005"/>
      <c r="T7005" s="1"/>
      <c r="U7005" s="1"/>
      <c r="V7005" s="1"/>
      <c r="Z7005" s="1"/>
      <c r="AA7005" s="1"/>
      <c r="AG7005" s="1"/>
      <c r="AH7005" s="1"/>
    </row>
    <row r="7006" spans="5:34" x14ac:dyDescent="0.35">
      <c r="E7006" s="7"/>
      <c r="P7006"/>
      <c r="T7006" s="1"/>
      <c r="U7006" s="1"/>
      <c r="V7006" s="1"/>
      <c r="Z7006" s="1"/>
      <c r="AA7006" s="1"/>
      <c r="AG7006" s="1"/>
      <c r="AH7006" s="1"/>
    </row>
    <row r="7007" spans="5:34" x14ac:dyDescent="0.35">
      <c r="E7007" s="7"/>
      <c r="P7007"/>
      <c r="R7007" s="1"/>
      <c r="T7007" s="1"/>
      <c r="U7007" s="1"/>
      <c r="V7007" s="1"/>
      <c r="Z7007" s="1"/>
      <c r="AA7007" s="1"/>
      <c r="AG7007" s="1"/>
      <c r="AH7007" s="1"/>
    </row>
    <row r="7008" spans="5:34" x14ac:dyDescent="0.35">
      <c r="E7008" s="7"/>
      <c r="P7008"/>
      <c r="R7008" s="1"/>
      <c r="T7008" s="1"/>
      <c r="U7008" s="1"/>
      <c r="V7008" s="1"/>
      <c r="Z7008" s="1"/>
      <c r="AA7008" s="1"/>
      <c r="AG7008" s="1"/>
      <c r="AH7008" s="1"/>
    </row>
    <row r="7009" spans="5:34" x14ac:dyDescent="0.35">
      <c r="E7009" s="7"/>
      <c r="P7009"/>
      <c r="R7009" s="1"/>
      <c r="T7009" s="1"/>
      <c r="U7009" s="1"/>
      <c r="V7009" s="1"/>
      <c r="Z7009" s="1"/>
      <c r="AA7009" s="1"/>
      <c r="AG7009" s="1"/>
      <c r="AH7009" s="1"/>
    </row>
    <row r="7010" spans="5:34" x14ac:dyDescent="0.35">
      <c r="E7010" s="7"/>
      <c r="P7010"/>
      <c r="R7010" s="1"/>
      <c r="T7010" s="1"/>
      <c r="U7010" s="1"/>
      <c r="V7010" s="1"/>
      <c r="Z7010" s="1"/>
      <c r="AA7010" s="1"/>
      <c r="AG7010" s="1"/>
      <c r="AH7010" s="1"/>
    </row>
    <row r="7011" spans="5:34" x14ac:dyDescent="0.35">
      <c r="E7011" s="7"/>
      <c r="P7011"/>
      <c r="R7011" s="1"/>
      <c r="T7011" s="1"/>
      <c r="U7011" s="1"/>
      <c r="V7011" s="1"/>
      <c r="Z7011" s="1"/>
      <c r="AA7011" s="1"/>
      <c r="AG7011" s="1"/>
      <c r="AH7011" s="1"/>
    </row>
    <row r="7012" spans="5:34" x14ac:dyDescent="0.35">
      <c r="E7012" s="7"/>
      <c r="P7012"/>
      <c r="R7012" s="1"/>
      <c r="T7012" s="1"/>
      <c r="U7012" s="1"/>
      <c r="V7012" s="1"/>
      <c r="Z7012" s="1"/>
      <c r="AA7012" s="1"/>
      <c r="AG7012" s="1"/>
      <c r="AH7012" s="1"/>
    </row>
    <row r="7013" spans="5:34" x14ac:dyDescent="0.35">
      <c r="E7013" s="7"/>
      <c r="P7013"/>
      <c r="R7013" s="1"/>
      <c r="T7013" s="1"/>
      <c r="U7013" s="1"/>
      <c r="V7013" s="1"/>
      <c r="Z7013" s="1"/>
      <c r="AA7013" s="1"/>
      <c r="AG7013" s="1"/>
      <c r="AH7013" s="1"/>
    </row>
    <row r="7014" spans="5:34" x14ac:dyDescent="0.35">
      <c r="E7014" s="7"/>
      <c r="P7014"/>
      <c r="R7014" s="1"/>
      <c r="T7014" s="1"/>
      <c r="U7014" s="1"/>
      <c r="V7014" s="1"/>
      <c r="Z7014" s="1"/>
      <c r="AA7014" s="1"/>
      <c r="AG7014" s="1"/>
      <c r="AH7014" s="1"/>
    </row>
    <row r="7015" spans="5:34" x14ac:dyDescent="0.35">
      <c r="E7015" s="7"/>
      <c r="P7015"/>
      <c r="T7015" s="1"/>
      <c r="U7015" s="1"/>
      <c r="V7015" s="1"/>
      <c r="Z7015" s="1"/>
      <c r="AA7015" s="1"/>
      <c r="AG7015" s="1"/>
      <c r="AH7015" s="1"/>
    </row>
    <row r="7016" spans="5:34" x14ac:dyDescent="0.35">
      <c r="E7016" s="7"/>
      <c r="P7016"/>
      <c r="R7016" s="1"/>
      <c r="T7016" s="1"/>
      <c r="U7016" s="1"/>
      <c r="V7016" s="1"/>
      <c r="Z7016" s="1"/>
      <c r="AA7016" s="1"/>
      <c r="AG7016" s="1"/>
      <c r="AH7016" s="1"/>
    </row>
    <row r="7017" spans="5:34" x14ac:dyDescent="0.35">
      <c r="E7017" s="7"/>
      <c r="P7017"/>
      <c r="R7017" s="1"/>
      <c r="T7017" s="1"/>
      <c r="U7017" s="1"/>
      <c r="Z7017" s="1"/>
      <c r="AA7017" s="1"/>
      <c r="AG7017" s="1"/>
      <c r="AH7017" s="1"/>
    </row>
    <row r="7018" spans="5:34" x14ac:dyDescent="0.35">
      <c r="E7018" s="7"/>
      <c r="P7018"/>
      <c r="R7018" s="1"/>
      <c r="T7018" s="1"/>
      <c r="U7018" s="1"/>
      <c r="V7018" s="1"/>
      <c r="Z7018" s="1"/>
      <c r="AA7018" s="1"/>
      <c r="AG7018" s="1"/>
      <c r="AH7018" s="1"/>
    </row>
    <row r="7019" spans="5:34" x14ac:dyDescent="0.35">
      <c r="E7019" s="7"/>
      <c r="P7019"/>
      <c r="R7019" s="1"/>
      <c r="T7019" s="1"/>
      <c r="U7019" s="1"/>
      <c r="V7019" s="1"/>
      <c r="Z7019" s="1"/>
      <c r="AA7019" s="1"/>
      <c r="AG7019" s="1"/>
      <c r="AH7019" s="1"/>
    </row>
    <row r="7020" spans="5:34" x14ac:dyDescent="0.35">
      <c r="E7020" s="7"/>
      <c r="P7020"/>
      <c r="T7020" s="1"/>
      <c r="U7020" s="1"/>
      <c r="V7020" s="1"/>
      <c r="Z7020" s="1"/>
      <c r="AA7020" s="1"/>
      <c r="AG7020" s="1"/>
      <c r="AH7020" s="1"/>
    </row>
    <row r="7021" spans="5:34" x14ac:dyDescent="0.35">
      <c r="E7021" s="7"/>
      <c r="P7021"/>
      <c r="R7021" s="1"/>
      <c r="T7021" s="1"/>
      <c r="U7021" s="1"/>
      <c r="V7021" s="1"/>
      <c r="Z7021" s="1"/>
      <c r="AA7021" s="1"/>
      <c r="AG7021" s="1"/>
      <c r="AH7021" s="1"/>
    </row>
    <row r="7022" spans="5:34" x14ac:dyDescent="0.35">
      <c r="E7022" s="7"/>
      <c r="P7022"/>
      <c r="R7022" s="1"/>
      <c r="T7022" s="1"/>
      <c r="U7022" s="1"/>
      <c r="V7022" s="1"/>
      <c r="Z7022" s="1"/>
      <c r="AA7022" s="1"/>
      <c r="AG7022" s="1"/>
      <c r="AH7022" s="1"/>
    </row>
    <row r="7023" spans="5:34" x14ac:dyDescent="0.35">
      <c r="E7023" s="7"/>
      <c r="P7023"/>
      <c r="R7023" s="1"/>
      <c r="T7023" s="1"/>
      <c r="U7023" s="1"/>
      <c r="V7023" s="1"/>
      <c r="Z7023" s="1"/>
      <c r="AA7023" s="1"/>
      <c r="AG7023" s="1"/>
      <c r="AH7023" s="1"/>
    </row>
    <row r="7024" spans="5:34" x14ac:dyDescent="0.35">
      <c r="E7024" s="7"/>
      <c r="P7024"/>
      <c r="AG7024" s="1"/>
    </row>
    <row r="7025" spans="5:34" x14ac:dyDescent="0.35">
      <c r="E7025" s="7"/>
      <c r="P7025"/>
      <c r="R7025" s="1"/>
      <c r="T7025" s="1"/>
      <c r="U7025" s="1"/>
      <c r="V7025" s="1"/>
      <c r="Z7025" s="1"/>
      <c r="AA7025" s="1"/>
      <c r="AG7025" s="1"/>
      <c r="AH7025" s="1"/>
    </row>
    <row r="7026" spans="5:34" x14ac:dyDescent="0.35">
      <c r="E7026" s="7"/>
      <c r="P7026"/>
      <c r="T7026" s="1"/>
      <c r="U7026" s="1"/>
      <c r="V7026" s="1"/>
      <c r="Z7026" s="1"/>
      <c r="AA7026" s="1"/>
      <c r="AG7026" s="1"/>
      <c r="AH7026" s="1"/>
    </row>
    <row r="7027" spans="5:34" x14ac:dyDescent="0.35">
      <c r="E7027" s="7"/>
      <c r="P7027"/>
      <c r="R7027" s="1"/>
      <c r="T7027" s="1"/>
      <c r="U7027" s="1"/>
      <c r="V7027" s="1"/>
      <c r="Z7027" s="1"/>
      <c r="AA7027" s="1"/>
      <c r="AG7027" s="1"/>
      <c r="AH7027" s="1"/>
    </row>
    <row r="7028" spans="5:34" x14ac:dyDescent="0.35">
      <c r="E7028" s="7"/>
      <c r="P7028"/>
      <c r="T7028" s="1"/>
      <c r="U7028" s="1"/>
      <c r="V7028" s="1"/>
      <c r="Z7028" s="1"/>
      <c r="AA7028" s="1"/>
      <c r="AG7028" s="1"/>
      <c r="AH7028" s="1"/>
    </row>
    <row r="7029" spans="5:34" x14ac:dyDescent="0.35">
      <c r="E7029" s="7"/>
      <c r="P7029"/>
      <c r="R7029" s="1"/>
      <c r="T7029" s="1"/>
      <c r="U7029" s="1"/>
      <c r="V7029" s="1"/>
      <c r="Z7029" s="1"/>
      <c r="AA7029" s="1"/>
      <c r="AG7029" s="1"/>
      <c r="AH7029" s="1"/>
    </row>
    <row r="7030" spans="5:34" x14ac:dyDescent="0.35">
      <c r="E7030" s="7"/>
      <c r="P7030"/>
      <c r="R7030" s="1"/>
      <c r="T7030" s="1"/>
      <c r="U7030" s="1"/>
      <c r="V7030" s="1"/>
      <c r="Z7030" s="1"/>
      <c r="AA7030" s="1"/>
      <c r="AG7030" s="1"/>
      <c r="AH7030" s="1"/>
    </row>
    <row r="7031" spans="5:34" x14ac:dyDescent="0.35">
      <c r="E7031" s="7"/>
      <c r="P7031"/>
      <c r="R7031" s="1"/>
      <c r="T7031" s="1"/>
      <c r="U7031" s="1"/>
      <c r="V7031" s="1"/>
      <c r="Z7031" s="1"/>
      <c r="AA7031" s="1"/>
      <c r="AG7031" s="1"/>
      <c r="AH7031" s="1"/>
    </row>
    <row r="7032" spans="5:34" x14ac:dyDescent="0.35">
      <c r="E7032" s="7"/>
      <c r="P7032"/>
      <c r="T7032" s="1"/>
      <c r="U7032" s="1"/>
      <c r="Z7032" s="1"/>
      <c r="AA7032" s="1"/>
      <c r="AG7032" s="1"/>
      <c r="AH7032" s="1"/>
    </row>
    <row r="7033" spans="5:34" x14ac:dyDescent="0.35">
      <c r="E7033" s="7"/>
      <c r="P7033"/>
      <c r="T7033" s="1"/>
      <c r="U7033" s="1"/>
      <c r="Z7033" s="1"/>
      <c r="AA7033" s="1"/>
      <c r="AG7033" s="1"/>
      <c r="AH7033" s="1"/>
    </row>
    <row r="7034" spans="5:34" x14ac:dyDescent="0.35">
      <c r="E7034" s="7"/>
      <c r="P7034"/>
      <c r="R7034" s="1"/>
      <c r="T7034" s="1"/>
      <c r="U7034" s="1"/>
      <c r="Z7034" s="1"/>
      <c r="AA7034" s="1"/>
      <c r="AG7034" s="1"/>
      <c r="AH7034" s="1"/>
    </row>
    <row r="7035" spans="5:34" x14ac:dyDescent="0.35">
      <c r="E7035" s="7"/>
      <c r="P7035"/>
      <c r="AG7035" s="1"/>
    </row>
    <row r="7036" spans="5:34" x14ac:dyDescent="0.35">
      <c r="E7036" s="7"/>
      <c r="P7036"/>
      <c r="T7036" s="1"/>
      <c r="U7036" s="1"/>
      <c r="V7036" s="1"/>
      <c r="Z7036" s="1"/>
      <c r="AA7036" s="1"/>
      <c r="AG7036" s="1"/>
      <c r="AH7036" s="1"/>
    </row>
    <row r="7037" spans="5:34" x14ac:dyDescent="0.35">
      <c r="E7037" s="7"/>
      <c r="P7037"/>
      <c r="R7037" s="1"/>
      <c r="T7037" s="1"/>
      <c r="U7037" s="1"/>
      <c r="V7037" s="1"/>
      <c r="Z7037" s="1"/>
      <c r="AA7037" s="1"/>
      <c r="AG7037" s="1"/>
      <c r="AH7037" s="1"/>
    </row>
    <row r="7038" spans="5:34" x14ac:dyDescent="0.35">
      <c r="E7038" s="7"/>
      <c r="P7038"/>
      <c r="T7038" s="1"/>
      <c r="U7038" s="1"/>
      <c r="V7038" s="1"/>
      <c r="Z7038" s="1"/>
      <c r="AA7038" s="1"/>
      <c r="AG7038" s="1"/>
      <c r="AH7038" s="1"/>
    </row>
    <row r="7039" spans="5:34" x14ac:dyDescent="0.35">
      <c r="E7039" s="7"/>
      <c r="P7039"/>
      <c r="R7039" s="1"/>
      <c r="T7039" s="1"/>
      <c r="U7039" s="1"/>
      <c r="V7039" s="1"/>
      <c r="Z7039" s="1"/>
      <c r="AA7039" s="1"/>
      <c r="AG7039" s="1"/>
      <c r="AH7039" s="1"/>
    </row>
    <row r="7040" spans="5:34" x14ac:dyDescent="0.35">
      <c r="E7040" s="7"/>
      <c r="P7040"/>
      <c r="R7040" s="1"/>
      <c r="T7040" s="1"/>
      <c r="U7040" s="1"/>
      <c r="V7040" s="1"/>
      <c r="Z7040" s="1"/>
      <c r="AA7040" s="1"/>
      <c r="AG7040" s="1"/>
      <c r="AH7040" s="1"/>
    </row>
    <row r="7041" spans="5:34" x14ac:dyDescent="0.35">
      <c r="E7041" s="7"/>
      <c r="P7041"/>
      <c r="AG7041" s="1"/>
    </row>
    <row r="7042" spans="5:34" x14ac:dyDescent="0.35">
      <c r="E7042" s="7"/>
      <c r="P7042"/>
      <c r="R7042" s="1"/>
      <c r="T7042" s="1"/>
      <c r="U7042" s="1"/>
      <c r="V7042" s="1"/>
      <c r="Z7042" s="1"/>
      <c r="AA7042" s="1"/>
      <c r="AG7042" s="1"/>
      <c r="AH7042" s="1"/>
    </row>
    <row r="7043" spans="5:34" x14ac:dyDescent="0.35">
      <c r="E7043" s="7"/>
      <c r="P7043"/>
      <c r="T7043" s="1"/>
      <c r="U7043" s="1"/>
      <c r="V7043" s="1"/>
      <c r="Z7043" s="1"/>
      <c r="AA7043" s="1"/>
      <c r="AG7043" s="1"/>
      <c r="AH7043" s="1"/>
    </row>
    <row r="7044" spans="5:34" x14ac:dyDescent="0.35">
      <c r="E7044" s="7"/>
      <c r="P7044"/>
      <c r="AG7044" s="1"/>
    </row>
    <row r="7045" spans="5:34" x14ac:dyDescent="0.35">
      <c r="E7045" s="7"/>
      <c r="P7045"/>
      <c r="AG7045" s="1"/>
    </row>
    <row r="7046" spans="5:34" x14ac:dyDescent="0.35">
      <c r="E7046" s="7"/>
      <c r="P7046"/>
      <c r="T7046" s="1"/>
      <c r="U7046" s="1"/>
      <c r="V7046" s="1"/>
      <c r="Z7046" s="1"/>
      <c r="AA7046" s="1"/>
      <c r="AG7046" s="1"/>
      <c r="AH7046" s="1"/>
    </row>
    <row r="7047" spans="5:34" x14ac:dyDescent="0.35">
      <c r="E7047" s="7"/>
      <c r="P7047"/>
      <c r="T7047" s="1"/>
      <c r="U7047" s="1"/>
      <c r="Z7047" s="1"/>
      <c r="AA7047" s="1"/>
      <c r="AG7047" s="1"/>
      <c r="AH7047" s="1"/>
    </row>
    <row r="7048" spans="5:34" x14ac:dyDescent="0.35">
      <c r="E7048" s="7"/>
      <c r="P7048"/>
      <c r="T7048" s="1"/>
      <c r="U7048" s="1"/>
      <c r="Z7048" s="1"/>
      <c r="AA7048" s="1"/>
      <c r="AG7048" s="1"/>
      <c r="AH7048" s="1"/>
    </row>
    <row r="7049" spans="5:34" x14ac:dyDescent="0.35">
      <c r="E7049" s="7"/>
      <c r="P7049"/>
      <c r="R7049" s="1"/>
      <c r="T7049" s="1"/>
      <c r="U7049" s="1"/>
      <c r="V7049" s="1"/>
      <c r="Z7049" s="1"/>
      <c r="AA7049" s="1"/>
      <c r="AG7049" s="1"/>
      <c r="AH7049" s="1"/>
    </row>
    <row r="7050" spans="5:34" x14ac:dyDescent="0.35">
      <c r="E7050" s="7"/>
      <c r="P7050"/>
      <c r="AG7050" s="1"/>
    </row>
    <row r="7051" spans="5:34" x14ac:dyDescent="0.35">
      <c r="E7051" s="7"/>
      <c r="P7051"/>
      <c r="R7051" s="1"/>
      <c r="T7051" s="1"/>
      <c r="U7051" s="1"/>
      <c r="V7051" s="1"/>
      <c r="Z7051" s="1"/>
      <c r="AA7051" s="1"/>
      <c r="AG7051" s="1"/>
      <c r="AH7051" s="1"/>
    </row>
    <row r="7052" spans="5:34" x14ac:dyDescent="0.35">
      <c r="E7052" s="7"/>
      <c r="P7052"/>
      <c r="R7052" s="1"/>
      <c r="T7052" s="1"/>
      <c r="U7052" s="1"/>
      <c r="V7052" s="1"/>
      <c r="Z7052" s="1"/>
      <c r="AA7052" s="1"/>
      <c r="AG7052" s="1"/>
      <c r="AH7052" s="1"/>
    </row>
    <row r="7053" spans="5:34" x14ac:dyDescent="0.35">
      <c r="E7053" s="7"/>
      <c r="P7053"/>
      <c r="R7053" s="1"/>
      <c r="T7053" s="1"/>
      <c r="U7053" s="1"/>
      <c r="V7053" s="1"/>
      <c r="Z7053" s="1"/>
      <c r="AA7053" s="1"/>
      <c r="AG7053" s="1"/>
      <c r="AH7053" s="1"/>
    </row>
    <row r="7054" spans="5:34" x14ac:dyDescent="0.35">
      <c r="E7054" s="7"/>
      <c r="P7054"/>
      <c r="R7054" s="1"/>
      <c r="T7054" s="1"/>
      <c r="U7054" s="1"/>
      <c r="V7054" s="1"/>
      <c r="Z7054" s="1"/>
      <c r="AA7054" s="1"/>
      <c r="AG7054" s="1"/>
      <c r="AH7054" s="1"/>
    </row>
    <row r="7055" spans="5:34" x14ac:dyDescent="0.35">
      <c r="E7055" s="7"/>
      <c r="P7055"/>
      <c r="R7055" s="1"/>
      <c r="T7055" s="1"/>
      <c r="U7055" s="1"/>
      <c r="Z7055" s="1"/>
      <c r="AA7055" s="1"/>
      <c r="AG7055" s="1"/>
      <c r="AH7055" s="1"/>
    </row>
    <row r="7056" spans="5:34" x14ac:dyDescent="0.35">
      <c r="E7056" s="7"/>
      <c r="P7056"/>
      <c r="R7056" s="1"/>
      <c r="T7056" s="1"/>
      <c r="U7056" s="1"/>
      <c r="V7056" s="1"/>
      <c r="Z7056" s="1"/>
      <c r="AA7056" s="1"/>
      <c r="AG7056" s="1"/>
      <c r="AH7056" s="1"/>
    </row>
    <row r="7057" spans="5:34" x14ac:dyDescent="0.35">
      <c r="E7057" s="7"/>
      <c r="P7057"/>
      <c r="T7057" s="1"/>
      <c r="U7057" s="1"/>
      <c r="V7057" s="1"/>
      <c r="Z7057" s="1"/>
      <c r="AA7057" s="1"/>
      <c r="AG7057" s="1"/>
      <c r="AH7057" s="1"/>
    </row>
    <row r="7058" spans="5:34" x14ac:dyDescent="0.35">
      <c r="E7058" s="7"/>
      <c r="P7058"/>
      <c r="T7058" s="1"/>
      <c r="U7058" s="1"/>
      <c r="V7058" s="1"/>
      <c r="Z7058" s="1"/>
      <c r="AA7058" s="1"/>
      <c r="AG7058" s="1"/>
      <c r="AH7058" s="1"/>
    </row>
    <row r="7059" spans="5:34" x14ac:dyDescent="0.35">
      <c r="E7059" s="7"/>
      <c r="P7059"/>
      <c r="R7059" s="1"/>
      <c r="T7059" s="1"/>
      <c r="U7059" s="1"/>
      <c r="V7059" s="1"/>
      <c r="Z7059" s="1"/>
      <c r="AA7059" s="1"/>
      <c r="AG7059" s="1"/>
      <c r="AH7059" s="1"/>
    </row>
    <row r="7060" spans="5:34" x14ac:dyDescent="0.35">
      <c r="E7060" s="7"/>
      <c r="P7060"/>
      <c r="R7060" s="1"/>
      <c r="T7060" s="1"/>
      <c r="U7060" s="1"/>
      <c r="V7060" s="1"/>
      <c r="Z7060" s="1"/>
      <c r="AA7060" s="1"/>
      <c r="AG7060" s="1"/>
      <c r="AH7060" s="1"/>
    </row>
    <row r="7061" spans="5:34" x14ac:dyDescent="0.35">
      <c r="E7061" s="7"/>
      <c r="P7061"/>
      <c r="R7061" s="1"/>
      <c r="T7061" s="1"/>
      <c r="U7061" s="1"/>
      <c r="V7061" s="1"/>
      <c r="Z7061" s="1"/>
      <c r="AA7061" s="1"/>
      <c r="AG7061" s="1"/>
      <c r="AH7061" s="1"/>
    </row>
    <row r="7062" spans="5:34" x14ac:dyDescent="0.35">
      <c r="E7062" s="7"/>
      <c r="P7062"/>
      <c r="T7062" s="1"/>
      <c r="U7062" s="1"/>
      <c r="V7062" s="1"/>
      <c r="Z7062" s="1"/>
      <c r="AA7062" s="1"/>
      <c r="AG7062" s="1"/>
      <c r="AH7062" s="1"/>
    </row>
    <row r="7063" spans="5:34" x14ac:dyDescent="0.35">
      <c r="E7063" s="7"/>
      <c r="P7063"/>
      <c r="R7063" s="1"/>
      <c r="T7063" s="1"/>
      <c r="U7063" s="1"/>
      <c r="V7063" s="1"/>
      <c r="Z7063" s="1"/>
      <c r="AA7063" s="1"/>
      <c r="AG7063" s="1"/>
      <c r="AH7063" s="1"/>
    </row>
    <row r="7064" spans="5:34" x14ac:dyDescent="0.35">
      <c r="E7064" s="7"/>
      <c r="P7064"/>
      <c r="T7064" s="1"/>
      <c r="U7064" s="1"/>
      <c r="V7064" s="1"/>
      <c r="Z7064" s="1"/>
      <c r="AA7064" s="1"/>
      <c r="AG7064" s="1"/>
      <c r="AH7064" s="1"/>
    </row>
    <row r="7065" spans="5:34" x14ac:dyDescent="0.35">
      <c r="E7065" s="7"/>
      <c r="P7065"/>
      <c r="T7065" s="1"/>
      <c r="U7065" s="1"/>
      <c r="V7065" s="1"/>
      <c r="Z7065" s="1"/>
      <c r="AA7065" s="1"/>
      <c r="AG7065" s="1"/>
      <c r="AH7065" s="1"/>
    </row>
    <row r="7066" spans="5:34" x14ac:dyDescent="0.35">
      <c r="E7066" s="7"/>
      <c r="P7066"/>
      <c r="R7066" s="1"/>
      <c r="T7066" s="1"/>
      <c r="U7066" s="1"/>
      <c r="V7066" s="1"/>
      <c r="Z7066" s="1"/>
      <c r="AA7066" s="1"/>
      <c r="AG7066" s="1"/>
      <c r="AH7066" s="1"/>
    </row>
    <row r="7067" spans="5:34" x14ac:dyDescent="0.35">
      <c r="E7067" s="7"/>
      <c r="P7067"/>
      <c r="AG7067" s="1"/>
    </row>
    <row r="7068" spans="5:34" x14ac:dyDescent="0.35">
      <c r="E7068" s="7"/>
      <c r="P7068"/>
      <c r="R7068" s="1"/>
      <c r="T7068" s="1"/>
      <c r="U7068" s="1"/>
      <c r="V7068" s="1"/>
      <c r="Z7068" s="1"/>
      <c r="AA7068" s="1"/>
      <c r="AG7068" s="1"/>
      <c r="AH7068" s="1"/>
    </row>
    <row r="7069" spans="5:34" x14ac:dyDescent="0.35">
      <c r="E7069" s="7"/>
      <c r="P7069"/>
      <c r="R7069" s="1"/>
      <c r="T7069" s="1"/>
      <c r="U7069" s="1"/>
      <c r="V7069" s="1"/>
      <c r="Z7069" s="1"/>
      <c r="AA7069" s="1"/>
      <c r="AG7069" s="1"/>
      <c r="AH7069" s="1"/>
    </row>
    <row r="7070" spans="5:34" x14ac:dyDescent="0.35">
      <c r="E7070" s="7"/>
      <c r="P7070"/>
      <c r="T7070" s="1"/>
      <c r="U7070" s="1"/>
      <c r="V7070" s="1"/>
      <c r="Z7070" s="1"/>
      <c r="AA7070" s="1"/>
      <c r="AG7070" s="1"/>
      <c r="AH7070" s="1"/>
    </row>
    <row r="7071" spans="5:34" x14ac:dyDescent="0.35">
      <c r="E7071" s="7"/>
      <c r="P7071"/>
      <c r="R7071" s="1"/>
      <c r="T7071" s="1"/>
      <c r="U7071" s="1"/>
      <c r="V7071" s="1"/>
      <c r="Z7071" s="1"/>
      <c r="AA7071" s="1"/>
      <c r="AG7071" s="1"/>
      <c r="AH7071" s="1"/>
    </row>
    <row r="7072" spans="5:34" x14ac:dyDescent="0.35">
      <c r="E7072" s="7"/>
      <c r="P7072"/>
      <c r="R7072" s="1"/>
      <c r="T7072" s="1"/>
      <c r="U7072" s="1"/>
      <c r="V7072" s="1"/>
      <c r="Z7072" s="1"/>
      <c r="AA7072" s="1"/>
      <c r="AG7072" s="1"/>
      <c r="AH7072" s="1"/>
    </row>
    <row r="7073" spans="5:34" x14ac:dyDescent="0.35">
      <c r="E7073" s="7"/>
      <c r="P7073"/>
      <c r="R7073" s="1"/>
      <c r="T7073" s="1"/>
      <c r="U7073" s="1"/>
      <c r="V7073" s="1"/>
      <c r="Z7073" s="1"/>
      <c r="AA7073" s="1"/>
      <c r="AG7073" s="1"/>
      <c r="AH7073" s="1"/>
    </row>
    <row r="7074" spans="5:34" x14ac:dyDescent="0.35">
      <c r="E7074" s="7"/>
      <c r="P7074"/>
      <c r="T7074" s="1"/>
      <c r="U7074" s="1"/>
      <c r="Z7074" s="1"/>
      <c r="AA7074" s="1"/>
      <c r="AG7074" s="1"/>
      <c r="AH7074" s="1"/>
    </row>
    <row r="7075" spans="5:34" x14ac:dyDescent="0.35">
      <c r="E7075" s="7"/>
      <c r="P7075"/>
      <c r="R7075" s="1"/>
      <c r="T7075" s="1"/>
      <c r="U7075" s="1"/>
      <c r="V7075" s="1"/>
      <c r="Z7075" s="1"/>
      <c r="AA7075" s="1"/>
      <c r="AG7075" s="1"/>
      <c r="AH7075" s="1"/>
    </row>
    <row r="7076" spans="5:34" x14ac:dyDescent="0.35">
      <c r="E7076" s="7"/>
      <c r="P7076"/>
      <c r="R7076" s="1"/>
      <c r="T7076" s="1"/>
      <c r="U7076" s="1"/>
      <c r="V7076" s="1"/>
      <c r="Z7076" s="1"/>
      <c r="AA7076" s="1"/>
      <c r="AG7076" s="1"/>
      <c r="AH7076" s="1"/>
    </row>
    <row r="7077" spans="5:34" x14ac:dyDescent="0.35">
      <c r="E7077" s="7"/>
      <c r="P7077"/>
      <c r="R7077" s="1"/>
      <c r="T7077" s="1"/>
      <c r="U7077" s="1"/>
      <c r="V7077" s="1"/>
      <c r="Z7077" s="1"/>
      <c r="AA7077" s="1"/>
      <c r="AG7077" s="1"/>
      <c r="AH7077" s="1"/>
    </row>
    <row r="7078" spans="5:34" x14ac:dyDescent="0.35">
      <c r="E7078" s="7"/>
      <c r="P7078"/>
      <c r="T7078" s="1"/>
      <c r="U7078" s="1"/>
      <c r="V7078" s="1"/>
      <c r="Z7078" s="1"/>
      <c r="AA7078" s="1"/>
      <c r="AG7078" s="1"/>
      <c r="AH7078" s="1"/>
    </row>
    <row r="7079" spans="5:34" x14ac:dyDescent="0.35">
      <c r="E7079" s="7"/>
      <c r="P7079"/>
      <c r="R7079" s="1"/>
      <c r="T7079" s="1"/>
      <c r="U7079" s="1"/>
      <c r="V7079" s="1"/>
      <c r="Z7079" s="1"/>
      <c r="AA7079" s="1"/>
      <c r="AG7079" s="1"/>
      <c r="AH7079" s="1"/>
    </row>
    <row r="7080" spans="5:34" x14ac:dyDescent="0.35">
      <c r="E7080" s="7"/>
      <c r="P7080"/>
      <c r="T7080" s="1"/>
      <c r="U7080" s="1"/>
      <c r="V7080" s="1"/>
      <c r="Z7080" s="1"/>
      <c r="AA7080" s="1"/>
      <c r="AG7080" s="1"/>
      <c r="AH7080" s="1"/>
    </row>
    <row r="7081" spans="5:34" x14ac:dyDescent="0.35">
      <c r="E7081" s="7"/>
      <c r="P7081"/>
      <c r="R7081" s="1"/>
      <c r="T7081" s="1"/>
      <c r="U7081" s="1"/>
      <c r="V7081" s="1"/>
      <c r="Z7081" s="1"/>
      <c r="AA7081" s="1"/>
      <c r="AG7081" s="1"/>
      <c r="AH7081" s="1"/>
    </row>
    <row r="7082" spans="5:34" x14ac:dyDescent="0.35">
      <c r="E7082" s="7"/>
      <c r="P7082"/>
      <c r="T7082" s="1"/>
      <c r="U7082" s="1"/>
      <c r="V7082" s="1"/>
      <c r="Z7082" s="1"/>
      <c r="AA7082" s="1"/>
      <c r="AG7082" s="1"/>
      <c r="AH7082" s="1"/>
    </row>
    <row r="7083" spans="5:34" x14ac:dyDescent="0.35">
      <c r="E7083" s="7"/>
      <c r="P7083"/>
      <c r="R7083" s="1"/>
      <c r="T7083" s="1"/>
      <c r="U7083" s="1"/>
      <c r="V7083" s="1"/>
      <c r="Z7083" s="1"/>
      <c r="AA7083" s="1"/>
      <c r="AG7083" s="1"/>
      <c r="AH7083" s="1"/>
    </row>
    <row r="7084" spans="5:34" x14ac:dyDescent="0.35">
      <c r="E7084" s="7"/>
      <c r="P7084"/>
      <c r="R7084" s="1"/>
      <c r="T7084" s="1"/>
      <c r="U7084" s="1"/>
      <c r="V7084" s="1"/>
      <c r="Z7084" s="1"/>
      <c r="AA7084" s="1"/>
      <c r="AG7084" s="1"/>
      <c r="AH7084" s="1"/>
    </row>
    <row r="7085" spans="5:34" x14ac:dyDescent="0.35">
      <c r="E7085" s="7"/>
      <c r="P7085"/>
      <c r="R7085" s="1"/>
      <c r="T7085" s="1"/>
      <c r="U7085" s="1"/>
      <c r="V7085" s="1"/>
      <c r="Z7085" s="1"/>
      <c r="AA7085" s="1"/>
      <c r="AG7085" s="1"/>
      <c r="AH7085" s="1"/>
    </row>
    <row r="7086" spans="5:34" x14ac:dyDescent="0.35">
      <c r="E7086" s="7"/>
      <c r="P7086"/>
      <c r="AG7086" s="1"/>
    </row>
    <row r="7087" spans="5:34" x14ac:dyDescent="0.35">
      <c r="E7087" s="7"/>
      <c r="P7087"/>
      <c r="T7087" s="1"/>
      <c r="U7087" s="1"/>
      <c r="Z7087" s="1"/>
      <c r="AA7087" s="1"/>
      <c r="AG7087" s="1"/>
      <c r="AH7087" s="1"/>
    </row>
    <row r="7088" spans="5:34" x14ac:dyDescent="0.35">
      <c r="E7088" s="7"/>
      <c r="P7088"/>
      <c r="R7088" s="1"/>
      <c r="T7088" s="1"/>
      <c r="U7088" s="1"/>
      <c r="V7088" s="1"/>
      <c r="Z7088" s="1"/>
      <c r="AA7088" s="1"/>
      <c r="AG7088" s="1"/>
      <c r="AH7088" s="1"/>
    </row>
    <row r="7089" spans="5:34" x14ac:dyDescent="0.35">
      <c r="E7089" s="7"/>
      <c r="P7089"/>
      <c r="R7089" s="1"/>
      <c r="T7089" s="1"/>
      <c r="U7089" s="1"/>
      <c r="V7089" s="1"/>
      <c r="Z7089" s="1"/>
      <c r="AA7089" s="1"/>
      <c r="AG7089" s="1"/>
      <c r="AH7089" s="1"/>
    </row>
    <row r="7090" spans="5:34" x14ac:dyDescent="0.35">
      <c r="E7090" s="7"/>
      <c r="P7090"/>
      <c r="T7090" s="1"/>
      <c r="U7090" s="1"/>
      <c r="V7090" s="1"/>
      <c r="Z7090" s="1"/>
      <c r="AA7090" s="1"/>
      <c r="AG7090" s="1"/>
      <c r="AH7090" s="1"/>
    </row>
    <row r="7091" spans="5:34" x14ac:dyDescent="0.35">
      <c r="E7091" s="7"/>
      <c r="P7091"/>
      <c r="R7091" s="1"/>
      <c r="T7091" s="1"/>
      <c r="U7091" s="1"/>
      <c r="V7091" s="1"/>
      <c r="Z7091" s="1"/>
      <c r="AA7091" s="1"/>
      <c r="AG7091" s="1"/>
      <c r="AH7091" s="1"/>
    </row>
    <row r="7092" spans="5:34" x14ac:dyDescent="0.35">
      <c r="E7092" s="7"/>
      <c r="P7092"/>
      <c r="R7092" s="1"/>
      <c r="T7092" s="1"/>
      <c r="U7092" s="1"/>
      <c r="Z7092" s="1"/>
      <c r="AA7092" s="1"/>
      <c r="AG7092" s="1"/>
      <c r="AH7092" s="1"/>
    </row>
    <row r="7093" spans="5:34" x14ac:dyDescent="0.35">
      <c r="E7093" s="7"/>
      <c r="P7093"/>
      <c r="R7093" s="1"/>
      <c r="T7093" s="1"/>
      <c r="U7093" s="1"/>
      <c r="Z7093" s="1"/>
      <c r="AA7093" s="1"/>
      <c r="AG7093" s="1"/>
      <c r="AH7093" s="1"/>
    </row>
    <row r="7094" spans="5:34" x14ac:dyDescent="0.35">
      <c r="E7094" s="7"/>
      <c r="P7094"/>
      <c r="R7094" s="1"/>
      <c r="T7094" s="1"/>
      <c r="U7094" s="1"/>
      <c r="V7094" s="1"/>
      <c r="Z7094" s="1"/>
      <c r="AA7094" s="1"/>
      <c r="AG7094" s="1"/>
      <c r="AH7094" s="1"/>
    </row>
    <row r="7095" spans="5:34" x14ac:dyDescent="0.35">
      <c r="E7095" s="7"/>
      <c r="P7095"/>
      <c r="R7095" s="1"/>
      <c r="T7095" s="1"/>
      <c r="U7095" s="1"/>
      <c r="V7095" s="1"/>
      <c r="Z7095" s="1"/>
      <c r="AA7095" s="1"/>
      <c r="AG7095" s="1"/>
      <c r="AH7095" s="1"/>
    </row>
    <row r="7096" spans="5:34" x14ac:dyDescent="0.35">
      <c r="E7096" s="7"/>
      <c r="P7096"/>
      <c r="T7096" s="1"/>
      <c r="U7096" s="1"/>
      <c r="V7096" s="1"/>
      <c r="Z7096" s="1"/>
      <c r="AA7096" s="1"/>
      <c r="AG7096" s="1"/>
      <c r="AH7096" s="1"/>
    </row>
    <row r="7097" spans="5:34" x14ac:dyDescent="0.35">
      <c r="E7097" s="7"/>
      <c r="P7097"/>
      <c r="R7097" s="1"/>
      <c r="T7097" s="1"/>
      <c r="U7097" s="1"/>
      <c r="Z7097" s="1"/>
      <c r="AA7097" s="1"/>
      <c r="AG7097" s="1"/>
      <c r="AH7097" s="1"/>
    </row>
    <row r="7098" spans="5:34" x14ac:dyDescent="0.35">
      <c r="E7098" s="7"/>
      <c r="P7098"/>
      <c r="T7098" s="1"/>
      <c r="U7098" s="1"/>
      <c r="V7098" s="1"/>
      <c r="Z7098" s="1"/>
      <c r="AA7098" s="1"/>
      <c r="AG7098" s="1"/>
      <c r="AH7098" s="1"/>
    </row>
    <row r="7099" spans="5:34" x14ac:dyDescent="0.35">
      <c r="E7099" s="7"/>
      <c r="P7099"/>
      <c r="R7099" s="1"/>
      <c r="T7099" s="1"/>
      <c r="U7099" s="1"/>
      <c r="V7099" s="1"/>
      <c r="Z7099" s="1"/>
      <c r="AA7099" s="1"/>
      <c r="AG7099" s="1"/>
      <c r="AH7099" s="1"/>
    </row>
    <row r="7100" spans="5:34" x14ac:dyDescent="0.35">
      <c r="E7100" s="7"/>
      <c r="P7100"/>
      <c r="T7100" s="1"/>
      <c r="U7100" s="1"/>
      <c r="V7100" s="1"/>
      <c r="Z7100" s="1"/>
      <c r="AA7100" s="1"/>
      <c r="AG7100" s="1"/>
      <c r="AH7100" s="1"/>
    </row>
    <row r="7101" spans="5:34" x14ac:dyDescent="0.35">
      <c r="E7101" s="7"/>
      <c r="P7101"/>
      <c r="T7101" s="1"/>
      <c r="U7101" s="1"/>
      <c r="V7101" s="1"/>
      <c r="Z7101" s="1"/>
      <c r="AA7101" s="1"/>
      <c r="AG7101" s="1"/>
      <c r="AH7101" s="1"/>
    </row>
    <row r="7102" spans="5:34" x14ac:dyDescent="0.35">
      <c r="E7102" s="7"/>
      <c r="P7102"/>
      <c r="R7102" s="1"/>
      <c r="T7102" s="1"/>
      <c r="U7102" s="1"/>
      <c r="V7102" s="1"/>
      <c r="Z7102" s="1"/>
      <c r="AA7102" s="1"/>
      <c r="AG7102" s="1"/>
      <c r="AH7102" s="1"/>
    </row>
    <row r="7103" spans="5:34" x14ac:dyDescent="0.35">
      <c r="E7103" s="7"/>
      <c r="P7103"/>
      <c r="R7103" s="1"/>
      <c r="T7103" s="1"/>
      <c r="U7103" s="1"/>
      <c r="V7103" s="1"/>
      <c r="Z7103" s="1"/>
      <c r="AA7103" s="1"/>
      <c r="AG7103" s="1"/>
      <c r="AH7103" s="1"/>
    </row>
    <row r="7104" spans="5:34" x14ac:dyDescent="0.35">
      <c r="E7104" s="7"/>
      <c r="P7104"/>
      <c r="T7104" s="1"/>
      <c r="U7104" s="1"/>
      <c r="V7104" s="1"/>
      <c r="Z7104" s="1"/>
      <c r="AA7104" s="1"/>
      <c r="AG7104" s="1"/>
      <c r="AH7104" s="1"/>
    </row>
    <row r="7105" spans="5:34" x14ac:dyDescent="0.35">
      <c r="E7105" s="7"/>
      <c r="P7105"/>
      <c r="R7105" s="1"/>
      <c r="T7105" s="1"/>
      <c r="U7105" s="1"/>
      <c r="V7105" s="1"/>
      <c r="Z7105" s="1"/>
      <c r="AA7105" s="1"/>
      <c r="AG7105" s="1"/>
      <c r="AH7105" s="1"/>
    </row>
    <row r="7106" spans="5:34" x14ac:dyDescent="0.35">
      <c r="E7106" s="7"/>
      <c r="P7106"/>
      <c r="T7106" s="1"/>
      <c r="U7106" s="1"/>
      <c r="V7106" s="1"/>
      <c r="Z7106" s="1"/>
      <c r="AA7106" s="1"/>
      <c r="AG7106" s="1"/>
      <c r="AH7106" s="1"/>
    </row>
    <row r="7107" spans="5:34" x14ac:dyDescent="0.35">
      <c r="E7107" s="7"/>
      <c r="P7107"/>
      <c r="R7107" s="1"/>
      <c r="T7107" s="1"/>
      <c r="U7107" s="1"/>
      <c r="Z7107" s="1"/>
      <c r="AA7107" s="1"/>
      <c r="AG7107" s="1"/>
      <c r="AH7107" s="1"/>
    </row>
    <row r="7108" spans="5:34" x14ac:dyDescent="0.35">
      <c r="E7108" s="7"/>
      <c r="P7108"/>
      <c r="R7108" s="1"/>
      <c r="T7108" s="1"/>
      <c r="U7108" s="1"/>
      <c r="Z7108" s="1"/>
      <c r="AA7108" s="1"/>
      <c r="AG7108" s="1"/>
      <c r="AH7108" s="1"/>
    </row>
    <row r="7109" spans="5:34" x14ac:dyDescent="0.35">
      <c r="E7109" s="7"/>
      <c r="P7109"/>
      <c r="AG7109" s="1"/>
    </row>
    <row r="7110" spans="5:34" x14ac:dyDescent="0.35">
      <c r="E7110" s="7"/>
      <c r="P7110"/>
      <c r="R7110" s="1"/>
      <c r="T7110" s="1"/>
      <c r="U7110" s="1"/>
      <c r="V7110" s="1"/>
      <c r="Z7110" s="1"/>
      <c r="AA7110" s="1"/>
      <c r="AG7110" s="1"/>
      <c r="AH7110" s="1"/>
    </row>
    <row r="7111" spans="5:34" x14ac:dyDescent="0.35">
      <c r="E7111" s="7"/>
      <c r="P7111"/>
      <c r="T7111" s="1"/>
      <c r="U7111" s="1"/>
      <c r="V7111" s="1"/>
      <c r="Z7111" s="1"/>
      <c r="AA7111" s="1"/>
      <c r="AG7111" s="1"/>
      <c r="AH7111" s="1"/>
    </row>
    <row r="7112" spans="5:34" x14ac:dyDescent="0.35">
      <c r="E7112" s="7"/>
      <c r="P7112"/>
      <c r="T7112" s="1"/>
      <c r="U7112" s="1"/>
      <c r="V7112" s="1"/>
      <c r="Z7112" s="1"/>
      <c r="AA7112" s="1"/>
      <c r="AG7112" s="1"/>
      <c r="AH7112" s="1"/>
    </row>
    <row r="7113" spans="5:34" x14ac:dyDescent="0.35">
      <c r="E7113" s="7"/>
      <c r="P7113"/>
      <c r="R7113" s="1"/>
      <c r="T7113" s="1"/>
      <c r="U7113" s="1"/>
      <c r="V7113" s="1"/>
      <c r="Z7113" s="1"/>
      <c r="AA7113" s="1"/>
      <c r="AG7113" s="1"/>
      <c r="AH7113" s="1"/>
    </row>
    <row r="7114" spans="5:34" x14ac:dyDescent="0.35">
      <c r="E7114" s="7"/>
      <c r="P7114"/>
      <c r="T7114" s="1"/>
      <c r="U7114" s="1"/>
      <c r="V7114" s="1"/>
      <c r="Z7114" s="1"/>
      <c r="AA7114" s="1"/>
      <c r="AG7114" s="1"/>
      <c r="AH7114" s="1"/>
    </row>
    <row r="7115" spans="5:34" x14ac:dyDescent="0.35">
      <c r="E7115" s="7"/>
      <c r="P7115"/>
      <c r="R7115" s="1"/>
      <c r="T7115" s="1"/>
      <c r="U7115" s="1"/>
      <c r="V7115" s="1"/>
      <c r="Z7115" s="1"/>
      <c r="AA7115" s="1"/>
      <c r="AG7115" s="1"/>
      <c r="AH7115" s="1"/>
    </row>
    <row r="7116" spans="5:34" x14ac:dyDescent="0.35">
      <c r="E7116" s="7"/>
      <c r="P7116"/>
      <c r="R7116" s="1"/>
      <c r="T7116" s="1"/>
      <c r="U7116" s="1"/>
      <c r="V7116" s="1"/>
      <c r="Z7116" s="1"/>
      <c r="AA7116" s="1"/>
      <c r="AG7116" s="1"/>
      <c r="AH7116" s="1"/>
    </row>
    <row r="7117" spans="5:34" x14ac:dyDescent="0.35">
      <c r="E7117" s="7"/>
      <c r="P7117"/>
      <c r="T7117" s="1"/>
      <c r="U7117" s="1"/>
      <c r="V7117" s="1"/>
      <c r="Z7117" s="1"/>
      <c r="AA7117" s="1"/>
      <c r="AG7117" s="1"/>
      <c r="AH7117" s="1"/>
    </row>
    <row r="7118" spans="5:34" x14ac:dyDescent="0.35">
      <c r="E7118" s="7"/>
      <c r="P7118"/>
      <c r="T7118" s="1"/>
      <c r="U7118" s="1"/>
      <c r="Z7118" s="1"/>
      <c r="AA7118" s="1"/>
      <c r="AG7118" s="1"/>
      <c r="AH7118" s="1"/>
    </row>
    <row r="7119" spans="5:34" x14ac:dyDescent="0.35">
      <c r="E7119" s="7"/>
      <c r="P7119"/>
      <c r="R7119" s="1"/>
      <c r="T7119" s="1"/>
      <c r="U7119" s="1"/>
      <c r="V7119" s="1"/>
      <c r="Z7119" s="1"/>
      <c r="AA7119" s="1"/>
      <c r="AG7119" s="1"/>
      <c r="AH7119" s="1"/>
    </row>
    <row r="7120" spans="5:34" x14ac:dyDescent="0.35">
      <c r="E7120" s="7"/>
      <c r="P7120"/>
      <c r="T7120" s="1"/>
      <c r="U7120" s="1"/>
      <c r="V7120" s="1"/>
      <c r="Z7120" s="1"/>
      <c r="AA7120" s="1"/>
      <c r="AG7120" s="1"/>
      <c r="AH7120" s="1"/>
    </row>
    <row r="7121" spans="5:34" x14ac:dyDescent="0.35">
      <c r="E7121" s="7"/>
      <c r="P7121"/>
      <c r="R7121" s="1"/>
      <c r="T7121" s="1"/>
      <c r="U7121" s="1"/>
      <c r="Z7121" s="1"/>
      <c r="AA7121" s="1"/>
      <c r="AG7121" s="1"/>
      <c r="AH7121" s="1"/>
    </row>
    <row r="7122" spans="5:34" x14ac:dyDescent="0.35">
      <c r="E7122" s="7"/>
      <c r="P7122"/>
      <c r="R7122" s="1"/>
      <c r="T7122" s="1"/>
      <c r="U7122" s="1"/>
      <c r="V7122" s="1"/>
      <c r="Z7122" s="1"/>
      <c r="AA7122" s="1"/>
      <c r="AG7122" s="1"/>
      <c r="AH7122" s="1"/>
    </row>
    <row r="7123" spans="5:34" x14ac:dyDescent="0.35">
      <c r="E7123" s="7"/>
      <c r="P7123"/>
      <c r="AG7123" s="1"/>
    </row>
    <row r="7124" spans="5:34" x14ac:dyDescent="0.35">
      <c r="E7124" s="7"/>
      <c r="P7124"/>
      <c r="R7124" s="1"/>
      <c r="T7124" s="1"/>
      <c r="U7124" s="1"/>
      <c r="V7124" s="1"/>
      <c r="Z7124" s="1"/>
      <c r="AA7124" s="1"/>
      <c r="AG7124" s="1"/>
      <c r="AH7124" s="1"/>
    </row>
    <row r="7125" spans="5:34" x14ac:dyDescent="0.35">
      <c r="E7125" s="7"/>
      <c r="P7125"/>
      <c r="T7125" s="1"/>
      <c r="U7125" s="1"/>
      <c r="V7125" s="1"/>
      <c r="Z7125" s="1"/>
      <c r="AA7125" s="1"/>
      <c r="AG7125" s="1"/>
      <c r="AH7125" s="1"/>
    </row>
    <row r="7126" spans="5:34" x14ac:dyDescent="0.35">
      <c r="E7126" s="7"/>
      <c r="P7126"/>
      <c r="T7126" s="1"/>
      <c r="U7126" s="1"/>
      <c r="V7126" s="1"/>
      <c r="Z7126" s="1"/>
      <c r="AA7126" s="1"/>
      <c r="AG7126" s="1"/>
      <c r="AH7126" s="1"/>
    </row>
    <row r="7127" spans="5:34" x14ac:dyDescent="0.35">
      <c r="E7127" s="7"/>
      <c r="P7127"/>
      <c r="R7127" s="1"/>
      <c r="T7127" s="1"/>
      <c r="U7127" s="1"/>
      <c r="V7127" s="1"/>
      <c r="Z7127" s="1"/>
      <c r="AA7127" s="1"/>
      <c r="AG7127" s="1"/>
      <c r="AH7127" s="1"/>
    </row>
    <row r="7128" spans="5:34" x14ac:dyDescent="0.35">
      <c r="E7128" s="7"/>
      <c r="P7128"/>
      <c r="R7128" s="1"/>
      <c r="T7128" s="1"/>
      <c r="U7128" s="1"/>
      <c r="V7128" s="1"/>
      <c r="Z7128" s="1"/>
      <c r="AA7128" s="1"/>
      <c r="AG7128" s="1"/>
      <c r="AH7128" s="1"/>
    </row>
    <row r="7129" spans="5:34" x14ac:dyDescent="0.35">
      <c r="E7129" s="7"/>
      <c r="P7129"/>
      <c r="R7129" s="1"/>
      <c r="T7129" s="1"/>
      <c r="U7129" s="1"/>
      <c r="V7129" s="1"/>
      <c r="Z7129" s="1"/>
      <c r="AA7129" s="1"/>
      <c r="AG7129" s="1"/>
      <c r="AH7129" s="1"/>
    </row>
    <row r="7130" spans="5:34" x14ac:dyDescent="0.35">
      <c r="E7130" s="7"/>
      <c r="P7130"/>
      <c r="R7130" s="1"/>
      <c r="T7130" s="1"/>
      <c r="U7130" s="1"/>
      <c r="V7130" s="1"/>
      <c r="Z7130" s="1"/>
      <c r="AA7130" s="1"/>
      <c r="AG7130" s="1"/>
      <c r="AH7130" s="1"/>
    </row>
    <row r="7131" spans="5:34" x14ac:dyDescent="0.35">
      <c r="E7131" s="7"/>
      <c r="P7131"/>
      <c r="R7131" s="1"/>
      <c r="T7131" s="1"/>
      <c r="U7131" s="1"/>
      <c r="V7131" s="1"/>
      <c r="Z7131" s="1"/>
      <c r="AA7131" s="1"/>
      <c r="AG7131" s="1"/>
      <c r="AH7131" s="1"/>
    </row>
    <row r="7132" spans="5:34" x14ac:dyDescent="0.35">
      <c r="E7132" s="7"/>
      <c r="P7132"/>
      <c r="AG7132" s="1"/>
    </row>
    <row r="7133" spans="5:34" x14ac:dyDescent="0.35">
      <c r="E7133" s="7"/>
      <c r="P7133"/>
      <c r="T7133" s="1"/>
      <c r="U7133" s="1"/>
      <c r="V7133" s="1"/>
      <c r="Z7133" s="1"/>
      <c r="AA7133" s="1"/>
      <c r="AG7133" s="1"/>
      <c r="AH7133" s="1"/>
    </row>
    <row r="7134" spans="5:34" x14ac:dyDescent="0.35">
      <c r="E7134" s="7"/>
      <c r="P7134"/>
      <c r="T7134" s="1"/>
      <c r="U7134" s="1"/>
      <c r="Z7134" s="1"/>
      <c r="AA7134" s="1"/>
      <c r="AG7134" s="1"/>
      <c r="AH7134" s="1"/>
    </row>
    <row r="7135" spans="5:34" x14ac:dyDescent="0.35">
      <c r="E7135" s="7"/>
      <c r="P7135"/>
      <c r="T7135" s="1"/>
      <c r="U7135" s="1"/>
      <c r="Z7135" s="1"/>
      <c r="AA7135" s="1"/>
      <c r="AG7135" s="1"/>
      <c r="AH7135" s="1"/>
    </row>
    <row r="7136" spans="5:34" x14ac:dyDescent="0.35">
      <c r="E7136" s="7"/>
      <c r="P7136"/>
      <c r="T7136" s="1"/>
      <c r="U7136" s="1"/>
      <c r="Z7136" s="1"/>
      <c r="AA7136" s="1"/>
      <c r="AG7136" s="1"/>
      <c r="AH7136" s="1"/>
    </row>
    <row r="7137" spans="5:34" x14ac:dyDescent="0.35">
      <c r="E7137" s="7"/>
      <c r="P7137"/>
      <c r="T7137" s="1"/>
      <c r="U7137" s="1"/>
      <c r="Z7137" s="1"/>
      <c r="AA7137" s="1"/>
      <c r="AG7137" s="1"/>
      <c r="AH7137" s="1"/>
    </row>
    <row r="7138" spans="5:34" x14ac:dyDescent="0.35">
      <c r="E7138" s="7"/>
      <c r="P7138"/>
      <c r="T7138" s="1"/>
      <c r="U7138" s="1"/>
      <c r="V7138" s="1"/>
      <c r="Z7138" s="1"/>
      <c r="AA7138" s="1"/>
      <c r="AG7138" s="1"/>
      <c r="AH7138" s="1"/>
    </row>
    <row r="7139" spans="5:34" x14ac:dyDescent="0.35">
      <c r="E7139" s="7"/>
      <c r="P7139"/>
      <c r="T7139" s="1"/>
      <c r="U7139" s="1"/>
      <c r="V7139" s="1"/>
      <c r="Z7139" s="1"/>
      <c r="AA7139" s="1"/>
      <c r="AG7139" s="1"/>
      <c r="AH7139" s="1"/>
    </row>
    <row r="7140" spans="5:34" x14ac:dyDescent="0.35">
      <c r="E7140" s="7"/>
      <c r="P7140"/>
      <c r="R7140" s="1"/>
      <c r="T7140" s="1"/>
      <c r="U7140" s="1"/>
      <c r="Z7140" s="1"/>
      <c r="AA7140" s="1"/>
      <c r="AG7140" s="1"/>
      <c r="AH7140" s="1"/>
    </row>
    <row r="7141" spans="5:34" x14ac:dyDescent="0.35">
      <c r="E7141" s="7"/>
      <c r="P7141"/>
      <c r="R7141" s="1"/>
      <c r="T7141" s="1"/>
      <c r="U7141" s="1"/>
      <c r="Z7141" s="1"/>
      <c r="AA7141" s="1"/>
      <c r="AG7141" s="1"/>
      <c r="AH7141" s="1"/>
    </row>
    <row r="7142" spans="5:34" x14ac:dyDescent="0.35">
      <c r="E7142" s="7"/>
      <c r="P7142"/>
      <c r="R7142" s="1"/>
      <c r="T7142" s="1"/>
      <c r="U7142" s="1"/>
      <c r="V7142" s="1"/>
      <c r="Z7142" s="1"/>
      <c r="AA7142" s="1"/>
      <c r="AG7142" s="1"/>
      <c r="AH7142" s="1"/>
    </row>
    <row r="7143" spans="5:34" x14ac:dyDescent="0.35">
      <c r="E7143" s="7"/>
      <c r="P7143"/>
      <c r="R7143" s="1"/>
      <c r="T7143" s="1"/>
      <c r="U7143" s="1"/>
      <c r="V7143" s="1"/>
      <c r="Z7143" s="1"/>
      <c r="AA7143" s="1"/>
      <c r="AG7143" s="1"/>
      <c r="AH7143" s="1"/>
    </row>
    <row r="7144" spans="5:34" x14ac:dyDescent="0.35">
      <c r="E7144" s="7"/>
      <c r="P7144"/>
      <c r="R7144" s="1"/>
      <c r="T7144" s="1"/>
      <c r="U7144" s="1"/>
      <c r="V7144" s="1"/>
      <c r="Z7144" s="1"/>
      <c r="AA7144" s="1"/>
      <c r="AG7144" s="1"/>
      <c r="AH7144" s="1"/>
    </row>
    <row r="7145" spans="5:34" x14ac:dyDescent="0.35">
      <c r="E7145" s="7"/>
      <c r="P7145"/>
      <c r="T7145" s="1"/>
      <c r="U7145" s="1"/>
      <c r="V7145" s="1"/>
      <c r="Z7145" s="1"/>
      <c r="AA7145" s="1"/>
      <c r="AG7145" s="1"/>
      <c r="AH7145" s="1"/>
    </row>
    <row r="7146" spans="5:34" x14ac:dyDescent="0.35">
      <c r="E7146" s="7"/>
      <c r="P7146"/>
      <c r="T7146" s="1"/>
      <c r="U7146" s="1"/>
      <c r="V7146" s="1"/>
      <c r="Z7146" s="1"/>
      <c r="AA7146" s="1"/>
      <c r="AG7146" s="1"/>
      <c r="AH7146" s="1"/>
    </row>
    <row r="7147" spans="5:34" x14ac:dyDescent="0.35">
      <c r="E7147" s="7"/>
      <c r="P7147"/>
      <c r="T7147" s="1"/>
      <c r="U7147" s="1"/>
      <c r="Z7147" s="1"/>
      <c r="AA7147" s="1"/>
      <c r="AG7147" s="1"/>
      <c r="AH7147" s="1"/>
    </row>
    <row r="7148" spans="5:34" x14ac:dyDescent="0.35">
      <c r="E7148" s="7"/>
      <c r="P7148"/>
      <c r="AG7148" s="1"/>
    </row>
    <row r="7149" spans="5:34" x14ac:dyDescent="0.35">
      <c r="E7149" s="7"/>
      <c r="P7149"/>
      <c r="T7149" s="1"/>
      <c r="U7149" s="1"/>
      <c r="V7149" s="1"/>
      <c r="Z7149" s="1"/>
      <c r="AA7149" s="1"/>
      <c r="AG7149" s="1"/>
      <c r="AH7149" s="1"/>
    </row>
    <row r="7150" spans="5:34" x14ac:dyDescent="0.35">
      <c r="E7150" s="7"/>
      <c r="P7150"/>
      <c r="R7150" s="1"/>
      <c r="T7150" s="1"/>
      <c r="U7150" s="1"/>
      <c r="Z7150" s="1"/>
      <c r="AA7150" s="1"/>
      <c r="AG7150" s="1"/>
      <c r="AH7150" s="1"/>
    </row>
    <row r="7151" spans="5:34" x14ac:dyDescent="0.35">
      <c r="E7151" s="7"/>
      <c r="P7151"/>
      <c r="R7151" s="1"/>
      <c r="T7151" s="1"/>
      <c r="U7151" s="1"/>
      <c r="V7151" s="1"/>
      <c r="Z7151" s="1"/>
      <c r="AA7151" s="1"/>
      <c r="AG7151" s="1"/>
      <c r="AH7151" s="1"/>
    </row>
    <row r="7152" spans="5:34" x14ac:dyDescent="0.35">
      <c r="E7152" s="7"/>
      <c r="P7152"/>
      <c r="R7152" s="1"/>
      <c r="T7152" s="1"/>
      <c r="U7152" s="1"/>
      <c r="V7152" s="1"/>
      <c r="Z7152" s="1"/>
      <c r="AA7152" s="1"/>
      <c r="AG7152" s="1"/>
      <c r="AH7152" s="1"/>
    </row>
    <row r="7153" spans="5:34" x14ac:dyDescent="0.35">
      <c r="E7153" s="7"/>
      <c r="P7153"/>
      <c r="R7153" s="1"/>
      <c r="T7153" s="1"/>
      <c r="U7153" s="1"/>
      <c r="Z7153" s="1"/>
      <c r="AA7153" s="1"/>
      <c r="AG7153" s="1"/>
      <c r="AH7153" s="1"/>
    </row>
    <row r="7154" spans="5:34" x14ac:dyDescent="0.35">
      <c r="E7154" s="7"/>
      <c r="P7154"/>
      <c r="R7154" s="1"/>
      <c r="T7154" s="1"/>
      <c r="U7154" s="1"/>
      <c r="V7154" s="1"/>
      <c r="Z7154" s="1"/>
      <c r="AA7154" s="1"/>
      <c r="AG7154" s="1"/>
      <c r="AH7154" s="1"/>
    </row>
    <row r="7155" spans="5:34" x14ac:dyDescent="0.35">
      <c r="E7155" s="7"/>
      <c r="P7155"/>
      <c r="R7155" s="1"/>
      <c r="T7155" s="1"/>
      <c r="U7155" s="1"/>
      <c r="V7155" s="1"/>
      <c r="Z7155" s="1"/>
      <c r="AA7155" s="1"/>
      <c r="AG7155" s="1"/>
      <c r="AH7155" s="1"/>
    </row>
    <row r="7156" spans="5:34" x14ac:dyDescent="0.35">
      <c r="E7156" s="7"/>
      <c r="P7156"/>
      <c r="T7156" s="1"/>
      <c r="U7156" s="1"/>
      <c r="V7156" s="1"/>
      <c r="Z7156" s="1"/>
      <c r="AA7156" s="1"/>
      <c r="AG7156" s="1"/>
      <c r="AH7156" s="1"/>
    </row>
    <row r="7157" spans="5:34" x14ac:dyDescent="0.35">
      <c r="E7157" s="7"/>
      <c r="P7157"/>
      <c r="T7157" s="1"/>
      <c r="U7157" s="1"/>
      <c r="V7157" s="1"/>
      <c r="Z7157" s="1"/>
      <c r="AA7157" s="1"/>
      <c r="AG7157" s="1"/>
      <c r="AH7157" s="1"/>
    </row>
    <row r="7158" spans="5:34" x14ac:dyDescent="0.35">
      <c r="E7158" s="7"/>
      <c r="P7158"/>
      <c r="R7158" s="1"/>
      <c r="T7158" s="1"/>
      <c r="U7158" s="1"/>
      <c r="V7158" s="1"/>
      <c r="Z7158" s="1"/>
      <c r="AA7158" s="1"/>
      <c r="AG7158" s="1"/>
      <c r="AH7158" s="1"/>
    </row>
    <row r="7159" spans="5:34" x14ac:dyDescent="0.35">
      <c r="E7159" s="7"/>
      <c r="P7159"/>
      <c r="R7159" s="1"/>
      <c r="T7159" s="1"/>
      <c r="U7159" s="1"/>
      <c r="Z7159" s="1"/>
      <c r="AA7159" s="1"/>
      <c r="AG7159" s="1"/>
      <c r="AH7159" s="1"/>
    </row>
    <row r="7160" spans="5:34" x14ac:dyDescent="0.35">
      <c r="E7160" s="7"/>
      <c r="P7160"/>
      <c r="T7160" s="1"/>
      <c r="U7160" s="1"/>
      <c r="V7160" s="1"/>
      <c r="Z7160" s="1"/>
      <c r="AA7160" s="1"/>
      <c r="AG7160" s="1"/>
      <c r="AH7160" s="1"/>
    </row>
    <row r="7161" spans="5:34" x14ac:dyDescent="0.35">
      <c r="E7161" s="7"/>
      <c r="P7161"/>
      <c r="AG7161" s="1"/>
    </row>
    <row r="7162" spans="5:34" x14ac:dyDescent="0.35">
      <c r="E7162" s="7"/>
      <c r="P7162"/>
      <c r="T7162" s="1"/>
      <c r="U7162" s="1"/>
      <c r="V7162" s="1"/>
      <c r="Z7162" s="1"/>
      <c r="AA7162" s="1"/>
      <c r="AG7162" s="1"/>
      <c r="AH7162" s="1"/>
    </row>
    <row r="7163" spans="5:34" x14ac:dyDescent="0.35">
      <c r="E7163" s="7"/>
      <c r="P7163"/>
      <c r="T7163" s="1"/>
      <c r="U7163" s="1"/>
      <c r="Z7163" s="1"/>
      <c r="AA7163" s="1"/>
      <c r="AG7163" s="1"/>
      <c r="AH7163" s="1"/>
    </row>
    <row r="7164" spans="5:34" x14ac:dyDescent="0.35">
      <c r="E7164" s="7"/>
      <c r="P7164"/>
      <c r="T7164" s="1"/>
      <c r="U7164" s="1"/>
      <c r="V7164" s="1"/>
      <c r="Z7164" s="1"/>
      <c r="AA7164" s="1"/>
      <c r="AG7164" s="1"/>
      <c r="AH7164" s="1"/>
    </row>
    <row r="7165" spans="5:34" x14ac:dyDescent="0.35">
      <c r="E7165" s="7"/>
      <c r="P7165"/>
      <c r="R7165" s="1"/>
      <c r="T7165" s="1"/>
      <c r="U7165" s="1"/>
      <c r="V7165" s="1"/>
      <c r="Z7165" s="1"/>
      <c r="AA7165" s="1"/>
      <c r="AG7165" s="1"/>
      <c r="AH7165" s="1"/>
    </row>
    <row r="7166" spans="5:34" x14ac:dyDescent="0.35">
      <c r="E7166" s="7"/>
      <c r="P7166"/>
      <c r="R7166" s="1"/>
      <c r="T7166" s="1"/>
      <c r="U7166" s="1"/>
      <c r="Z7166" s="1"/>
      <c r="AA7166" s="1"/>
      <c r="AG7166" s="1"/>
      <c r="AH7166" s="1"/>
    </row>
    <row r="7167" spans="5:34" x14ac:dyDescent="0.35">
      <c r="E7167" s="7"/>
      <c r="P7167"/>
      <c r="T7167" s="1"/>
      <c r="U7167" s="1"/>
      <c r="Z7167" s="1"/>
      <c r="AA7167" s="1"/>
      <c r="AG7167" s="1"/>
      <c r="AH7167" s="1"/>
    </row>
    <row r="7168" spans="5:34" x14ac:dyDescent="0.35">
      <c r="E7168" s="7"/>
      <c r="P7168"/>
      <c r="R7168" s="1"/>
      <c r="T7168" s="1"/>
      <c r="U7168" s="1"/>
      <c r="Z7168" s="1"/>
      <c r="AA7168" s="1"/>
      <c r="AG7168" s="1"/>
      <c r="AH7168" s="1"/>
    </row>
    <row r="7169" spans="5:34" x14ac:dyDescent="0.35">
      <c r="E7169" s="7"/>
      <c r="P7169"/>
      <c r="T7169" s="1"/>
      <c r="U7169" s="1"/>
      <c r="V7169" s="1"/>
      <c r="Z7169" s="1"/>
      <c r="AA7169" s="1"/>
      <c r="AG7169" s="1"/>
      <c r="AH7169" s="1"/>
    </row>
    <row r="7170" spans="5:34" x14ac:dyDescent="0.35">
      <c r="E7170" s="7"/>
      <c r="P7170"/>
      <c r="R7170" s="1"/>
      <c r="T7170" s="1"/>
      <c r="U7170" s="1"/>
      <c r="V7170" s="1"/>
      <c r="Z7170" s="1"/>
      <c r="AA7170" s="1"/>
      <c r="AG7170" s="1"/>
      <c r="AH7170" s="1"/>
    </row>
    <row r="7171" spans="5:34" x14ac:dyDescent="0.35">
      <c r="E7171" s="7"/>
      <c r="P7171"/>
      <c r="R7171" s="1"/>
      <c r="T7171" s="1"/>
      <c r="U7171" s="1"/>
      <c r="V7171" s="1"/>
      <c r="Z7171" s="1"/>
      <c r="AA7171" s="1"/>
      <c r="AG7171" s="1"/>
      <c r="AH7171" s="1"/>
    </row>
    <row r="7172" spans="5:34" x14ac:dyDescent="0.35">
      <c r="E7172" s="7"/>
      <c r="P7172"/>
      <c r="AG7172" s="1"/>
    </row>
    <row r="7173" spans="5:34" x14ac:dyDescent="0.35">
      <c r="E7173" s="7"/>
      <c r="P7173"/>
      <c r="R7173" s="1"/>
      <c r="T7173" s="1"/>
      <c r="U7173" s="1"/>
      <c r="V7173" s="1"/>
      <c r="Z7173" s="1"/>
      <c r="AA7173" s="1"/>
      <c r="AG7173" s="1"/>
      <c r="AH7173" s="1"/>
    </row>
    <row r="7174" spans="5:34" x14ac:dyDescent="0.35">
      <c r="E7174" s="7"/>
      <c r="P7174"/>
      <c r="R7174" s="1"/>
      <c r="T7174" s="1"/>
      <c r="U7174" s="1"/>
      <c r="V7174" s="1"/>
      <c r="Z7174" s="1"/>
      <c r="AA7174" s="1"/>
      <c r="AG7174" s="1"/>
      <c r="AH7174" s="1"/>
    </row>
    <row r="7175" spans="5:34" x14ac:dyDescent="0.35">
      <c r="E7175" s="7"/>
      <c r="P7175"/>
      <c r="T7175" s="1"/>
      <c r="U7175" s="1"/>
      <c r="V7175" s="1"/>
      <c r="Z7175" s="1"/>
      <c r="AA7175" s="1"/>
      <c r="AG7175" s="1"/>
      <c r="AH7175" s="1"/>
    </row>
    <row r="7176" spans="5:34" x14ac:dyDescent="0.35">
      <c r="E7176" s="7"/>
      <c r="P7176"/>
      <c r="T7176" s="1"/>
      <c r="U7176" s="1"/>
      <c r="V7176" s="1"/>
      <c r="Z7176" s="1"/>
      <c r="AA7176" s="1"/>
      <c r="AG7176" s="1"/>
      <c r="AH7176" s="1"/>
    </row>
    <row r="7177" spans="5:34" x14ac:dyDescent="0.35">
      <c r="E7177" s="7"/>
      <c r="P7177"/>
      <c r="R7177" s="1"/>
      <c r="T7177" s="1"/>
      <c r="U7177" s="1"/>
      <c r="Z7177" s="1"/>
      <c r="AA7177" s="1"/>
      <c r="AG7177" s="1"/>
      <c r="AH7177" s="1"/>
    </row>
    <row r="7178" spans="5:34" x14ac:dyDescent="0.35">
      <c r="E7178" s="7"/>
      <c r="P7178"/>
      <c r="T7178" s="1"/>
      <c r="U7178" s="1"/>
      <c r="V7178" s="1"/>
      <c r="Z7178" s="1"/>
      <c r="AA7178" s="1"/>
      <c r="AG7178" s="1"/>
      <c r="AH7178" s="1"/>
    </row>
    <row r="7179" spans="5:34" x14ac:dyDescent="0.35">
      <c r="E7179" s="7"/>
      <c r="P7179"/>
      <c r="T7179" s="1"/>
      <c r="U7179" s="1"/>
      <c r="V7179" s="1"/>
      <c r="Z7179" s="1"/>
      <c r="AA7179" s="1"/>
      <c r="AG7179" s="1"/>
      <c r="AH7179" s="1"/>
    </row>
    <row r="7180" spans="5:34" x14ac:dyDescent="0.35">
      <c r="E7180" s="7"/>
      <c r="P7180"/>
      <c r="R7180" s="1"/>
      <c r="T7180" s="1"/>
      <c r="U7180" s="1"/>
      <c r="V7180" s="1"/>
      <c r="Z7180" s="1"/>
      <c r="AA7180" s="1"/>
      <c r="AG7180" s="1"/>
      <c r="AH7180" s="1"/>
    </row>
    <row r="7181" spans="5:34" x14ac:dyDescent="0.35">
      <c r="E7181" s="7"/>
      <c r="P7181"/>
      <c r="T7181" s="1"/>
      <c r="U7181" s="1"/>
      <c r="Z7181" s="1"/>
      <c r="AA7181" s="1"/>
      <c r="AG7181" s="1"/>
      <c r="AH7181" s="1"/>
    </row>
    <row r="7182" spans="5:34" x14ac:dyDescent="0.35">
      <c r="E7182" s="7"/>
      <c r="P7182"/>
      <c r="T7182" s="1"/>
      <c r="U7182" s="1"/>
      <c r="V7182" s="1"/>
      <c r="Z7182" s="1"/>
      <c r="AA7182" s="1"/>
      <c r="AG7182" s="1"/>
      <c r="AH7182" s="1"/>
    </row>
    <row r="7183" spans="5:34" x14ac:dyDescent="0.35">
      <c r="E7183" s="7"/>
      <c r="P7183"/>
      <c r="R7183" s="1"/>
      <c r="T7183" s="1"/>
      <c r="U7183" s="1"/>
      <c r="V7183" s="1"/>
      <c r="Z7183" s="1"/>
      <c r="AA7183" s="1"/>
      <c r="AG7183" s="1"/>
      <c r="AH7183" s="1"/>
    </row>
    <row r="7184" spans="5:34" x14ac:dyDescent="0.35">
      <c r="E7184" s="7"/>
      <c r="P7184"/>
      <c r="R7184" s="1"/>
      <c r="T7184" s="1"/>
      <c r="U7184" s="1"/>
      <c r="V7184" s="1"/>
      <c r="Z7184" s="1"/>
      <c r="AA7184" s="1"/>
      <c r="AG7184" s="1"/>
      <c r="AH7184" s="1"/>
    </row>
    <row r="7185" spans="5:34" x14ac:dyDescent="0.35">
      <c r="E7185" s="7"/>
      <c r="P7185"/>
      <c r="R7185" s="1"/>
      <c r="T7185" s="1"/>
      <c r="U7185" s="1"/>
      <c r="V7185" s="1"/>
      <c r="Z7185" s="1"/>
      <c r="AA7185" s="1"/>
      <c r="AG7185" s="1"/>
      <c r="AH7185" s="1"/>
    </row>
    <row r="7186" spans="5:34" x14ac:dyDescent="0.35">
      <c r="E7186" s="7"/>
      <c r="P7186"/>
      <c r="R7186" s="1"/>
      <c r="T7186" s="1"/>
      <c r="U7186" s="1"/>
      <c r="V7186" s="1"/>
      <c r="Z7186" s="1"/>
      <c r="AA7186" s="1"/>
      <c r="AG7186" s="1"/>
      <c r="AH7186" s="1"/>
    </row>
    <row r="7187" spans="5:34" x14ac:dyDescent="0.35">
      <c r="E7187" s="7"/>
      <c r="P7187"/>
      <c r="T7187" s="1"/>
      <c r="U7187" s="1"/>
      <c r="Z7187" s="1"/>
      <c r="AA7187" s="1"/>
      <c r="AG7187" s="1"/>
      <c r="AH7187" s="1"/>
    </row>
    <row r="7188" spans="5:34" x14ac:dyDescent="0.35">
      <c r="E7188" s="7"/>
      <c r="P7188"/>
      <c r="R7188" s="1"/>
      <c r="T7188" s="1"/>
      <c r="U7188" s="1"/>
      <c r="V7188" s="1"/>
      <c r="Z7188" s="1"/>
      <c r="AA7188" s="1"/>
      <c r="AG7188" s="1"/>
      <c r="AH7188" s="1"/>
    </row>
    <row r="7189" spans="5:34" x14ac:dyDescent="0.35">
      <c r="E7189" s="7"/>
      <c r="P7189"/>
      <c r="T7189" s="1"/>
      <c r="U7189" s="1"/>
      <c r="V7189" s="1"/>
      <c r="Z7189" s="1"/>
      <c r="AA7189" s="1"/>
      <c r="AG7189" s="1"/>
      <c r="AH7189" s="1"/>
    </row>
    <row r="7190" spans="5:34" x14ac:dyDescent="0.35">
      <c r="E7190" s="7"/>
      <c r="P7190"/>
      <c r="T7190" s="1"/>
      <c r="U7190" s="1"/>
      <c r="V7190" s="1"/>
      <c r="Z7190" s="1"/>
      <c r="AA7190" s="1"/>
      <c r="AG7190" s="1"/>
      <c r="AH7190" s="1"/>
    </row>
    <row r="7191" spans="5:34" x14ac:dyDescent="0.35">
      <c r="E7191" s="7"/>
      <c r="P7191"/>
      <c r="R7191" s="1"/>
      <c r="T7191" s="1"/>
      <c r="U7191" s="1"/>
      <c r="V7191" s="1"/>
      <c r="Z7191" s="1"/>
      <c r="AA7191" s="1"/>
      <c r="AG7191" s="1"/>
      <c r="AH7191" s="1"/>
    </row>
    <row r="7192" spans="5:34" x14ac:dyDescent="0.35">
      <c r="E7192" s="7"/>
      <c r="P7192"/>
      <c r="R7192" s="1"/>
      <c r="T7192" s="1"/>
      <c r="U7192" s="1"/>
      <c r="V7192" s="1"/>
      <c r="Z7192" s="1"/>
      <c r="AA7192" s="1"/>
      <c r="AG7192" s="1"/>
      <c r="AH7192" s="1"/>
    </row>
    <row r="7193" spans="5:34" x14ac:dyDescent="0.35">
      <c r="E7193" s="7"/>
      <c r="P7193"/>
      <c r="R7193" s="1"/>
      <c r="T7193" s="1"/>
      <c r="U7193" s="1"/>
      <c r="V7193" s="1"/>
      <c r="Z7193" s="1"/>
      <c r="AA7193" s="1"/>
      <c r="AG7193" s="1"/>
      <c r="AH7193" s="1"/>
    </row>
    <row r="7194" spans="5:34" x14ac:dyDescent="0.35">
      <c r="E7194" s="7"/>
      <c r="P7194"/>
      <c r="R7194" s="1"/>
      <c r="T7194" s="1"/>
      <c r="U7194" s="1"/>
      <c r="V7194" s="1"/>
      <c r="Z7194" s="1"/>
      <c r="AA7194" s="1"/>
      <c r="AG7194" s="1"/>
      <c r="AH7194" s="1"/>
    </row>
    <row r="7195" spans="5:34" x14ac:dyDescent="0.35">
      <c r="E7195" s="7"/>
      <c r="P7195"/>
      <c r="R7195" s="1"/>
      <c r="T7195" s="1"/>
      <c r="U7195" s="1"/>
      <c r="V7195" s="1"/>
      <c r="Z7195" s="1"/>
      <c r="AA7195" s="1"/>
      <c r="AG7195" s="1"/>
      <c r="AH7195" s="1"/>
    </row>
    <row r="7196" spans="5:34" x14ac:dyDescent="0.35">
      <c r="E7196" s="7"/>
      <c r="P7196"/>
      <c r="R7196" s="1"/>
      <c r="T7196" s="1"/>
      <c r="U7196" s="1"/>
      <c r="Z7196" s="1"/>
      <c r="AA7196" s="1"/>
      <c r="AG7196" s="1"/>
      <c r="AH7196" s="1"/>
    </row>
    <row r="7197" spans="5:34" x14ac:dyDescent="0.35">
      <c r="E7197" s="7"/>
      <c r="P7197"/>
      <c r="R7197" s="1"/>
      <c r="T7197" s="1"/>
      <c r="U7197" s="1"/>
      <c r="V7197" s="1"/>
      <c r="Z7197" s="1"/>
      <c r="AA7197" s="1"/>
      <c r="AG7197" s="1"/>
      <c r="AH7197" s="1"/>
    </row>
    <row r="7198" spans="5:34" x14ac:dyDescent="0.35">
      <c r="E7198" s="7"/>
      <c r="P7198"/>
      <c r="T7198" s="1"/>
      <c r="U7198" s="1"/>
      <c r="V7198" s="1"/>
      <c r="Z7198" s="1"/>
      <c r="AA7198" s="1"/>
      <c r="AG7198" s="1"/>
      <c r="AH7198" s="1"/>
    </row>
    <row r="7199" spans="5:34" x14ac:dyDescent="0.35">
      <c r="E7199" s="7"/>
      <c r="P7199"/>
      <c r="R7199" s="1"/>
      <c r="T7199" s="1"/>
      <c r="U7199" s="1"/>
      <c r="V7199" s="1"/>
      <c r="Z7199" s="1"/>
      <c r="AA7199" s="1"/>
      <c r="AG7199" s="1"/>
      <c r="AH7199" s="1"/>
    </row>
    <row r="7200" spans="5:34" x14ac:dyDescent="0.35">
      <c r="E7200" s="7"/>
      <c r="P7200"/>
      <c r="R7200" s="1"/>
      <c r="T7200" s="1"/>
      <c r="U7200" s="1"/>
      <c r="V7200" s="1"/>
      <c r="Z7200" s="1"/>
      <c r="AA7200" s="1"/>
      <c r="AG7200" s="1"/>
      <c r="AH7200" s="1"/>
    </row>
    <row r="7201" spans="5:34" x14ac:dyDescent="0.35">
      <c r="E7201" s="7"/>
      <c r="P7201"/>
      <c r="AG7201" s="1"/>
    </row>
    <row r="7202" spans="5:34" x14ac:dyDescent="0.35">
      <c r="E7202" s="7"/>
      <c r="P7202"/>
      <c r="R7202" s="1"/>
      <c r="T7202" s="1"/>
      <c r="U7202" s="1"/>
      <c r="Z7202" s="1"/>
      <c r="AA7202" s="1"/>
      <c r="AG7202" s="1"/>
      <c r="AH7202" s="1"/>
    </row>
    <row r="7203" spans="5:34" x14ac:dyDescent="0.35">
      <c r="E7203" s="7"/>
      <c r="P7203"/>
      <c r="R7203" s="1"/>
      <c r="T7203" s="1"/>
      <c r="U7203" s="1"/>
      <c r="Z7203" s="1"/>
      <c r="AA7203" s="1"/>
      <c r="AG7203" s="1"/>
      <c r="AH7203" s="1"/>
    </row>
    <row r="7204" spans="5:34" x14ac:dyDescent="0.35">
      <c r="E7204" s="7"/>
      <c r="P7204"/>
      <c r="R7204" s="1"/>
      <c r="T7204" s="1"/>
      <c r="U7204" s="1"/>
      <c r="V7204" s="1"/>
      <c r="Z7204" s="1"/>
      <c r="AA7204" s="1"/>
      <c r="AG7204" s="1"/>
      <c r="AH7204" s="1"/>
    </row>
    <row r="7205" spans="5:34" x14ac:dyDescent="0.35">
      <c r="E7205" s="7"/>
      <c r="P7205"/>
      <c r="T7205" s="1"/>
      <c r="U7205" s="1"/>
      <c r="V7205" s="1"/>
      <c r="Z7205" s="1"/>
      <c r="AA7205" s="1"/>
      <c r="AG7205" s="1"/>
      <c r="AH7205" s="1"/>
    </row>
    <row r="7206" spans="5:34" x14ac:dyDescent="0.35">
      <c r="E7206" s="7"/>
      <c r="P7206"/>
      <c r="T7206" s="1"/>
      <c r="U7206" s="1"/>
      <c r="V7206" s="1"/>
      <c r="Z7206" s="1"/>
      <c r="AA7206" s="1"/>
      <c r="AG7206" s="1"/>
      <c r="AH7206" s="1"/>
    </row>
    <row r="7207" spans="5:34" x14ac:dyDescent="0.35">
      <c r="E7207" s="7"/>
      <c r="P7207"/>
      <c r="T7207" s="1"/>
      <c r="U7207" s="1"/>
      <c r="V7207" s="1"/>
      <c r="Z7207" s="1"/>
      <c r="AA7207" s="1"/>
      <c r="AG7207" s="1"/>
      <c r="AH7207" s="1"/>
    </row>
    <row r="7208" spans="5:34" x14ac:dyDescent="0.35">
      <c r="E7208" s="7"/>
      <c r="P7208"/>
      <c r="T7208" s="1"/>
      <c r="U7208" s="1"/>
      <c r="V7208" s="1"/>
      <c r="Z7208" s="1"/>
      <c r="AA7208" s="1"/>
      <c r="AG7208" s="1"/>
      <c r="AH7208" s="1"/>
    </row>
    <row r="7209" spans="5:34" x14ac:dyDescent="0.35">
      <c r="E7209" s="7"/>
      <c r="P7209"/>
      <c r="T7209" s="1"/>
      <c r="U7209" s="1"/>
      <c r="Z7209" s="1"/>
      <c r="AA7209" s="1"/>
      <c r="AG7209" s="1"/>
      <c r="AH7209" s="1"/>
    </row>
    <row r="7210" spans="5:34" x14ac:dyDescent="0.35">
      <c r="E7210" s="7"/>
      <c r="P7210"/>
      <c r="T7210" s="1"/>
      <c r="U7210" s="1"/>
      <c r="V7210" s="1"/>
      <c r="Z7210" s="1"/>
      <c r="AA7210" s="1"/>
      <c r="AG7210" s="1"/>
      <c r="AH7210" s="1"/>
    </row>
    <row r="7211" spans="5:34" x14ac:dyDescent="0.35">
      <c r="E7211" s="7"/>
      <c r="P7211"/>
      <c r="R7211" s="1"/>
      <c r="T7211" s="1"/>
      <c r="U7211" s="1"/>
      <c r="V7211" s="1"/>
      <c r="Z7211" s="1"/>
      <c r="AA7211" s="1"/>
      <c r="AG7211" s="1"/>
      <c r="AH7211" s="1"/>
    </row>
    <row r="7212" spans="5:34" x14ac:dyDescent="0.35">
      <c r="E7212" s="7"/>
      <c r="P7212"/>
      <c r="R7212" s="1"/>
      <c r="T7212" s="1"/>
      <c r="U7212" s="1"/>
      <c r="V7212" s="1"/>
      <c r="Z7212" s="1"/>
      <c r="AA7212" s="1"/>
      <c r="AG7212" s="1"/>
      <c r="AH7212" s="1"/>
    </row>
    <row r="7213" spans="5:34" x14ac:dyDescent="0.35">
      <c r="E7213" s="7"/>
      <c r="P7213"/>
      <c r="T7213" s="1"/>
      <c r="U7213" s="1"/>
      <c r="V7213" s="1"/>
      <c r="Z7213" s="1"/>
      <c r="AA7213" s="1"/>
      <c r="AG7213" s="1"/>
      <c r="AH7213" s="1"/>
    </row>
    <row r="7214" spans="5:34" x14ac:dyDescent="0.35">
      <c r="E7214" s="7"/>
      <c r="P7214"/>
      <c r="AG7214" s="1"/>
    </row>
    <row r="7215" spans="5:34" x14ac:dyDescent="0.35">
      <c r="E7215" s="7"/>
      <c r="P7215"/>
      <c r="T7215" s="1"/>
      <c r="U7215" s="1"/>
      <c r="V7215" s="1"/>
      <c r="Z7215" s="1"/>
      <c r="AA7215" s="1"/>
      <c r="AG7215" s="1"/>
      <c r="AH7215" s="1"/>
    </row>
    <row r="7216" spans="5:34" x14ac:dyDescent="0.35">
      <c r="E7216" s="7"/>
      <c r="P7216"/>
      <c r="R7216" s="1"/>
      <c r="T7216" s="1"/>
      <c r="U7216" s="1"/>
      <c r="V7216" s="1"/>
      <c r="Z7216" s="1"/>
      <c r="AA7216" s="1"/>
      <c r="AG7216" s="1"/>
      <c r="AH7216" s="1"/>
    </row>
    <row r="7217" spans="5:34" x14ac:dyDescent="0.35">
      <c r="E7217" s="7"/>
      <c r="P7217"/>
      <c r="T7217" s="1"/>
      <c r="U7217" s="1"/>
      <c r="Z7217" s="1"/>
      <c r="AA7217" s="1"/>
      <c r="AG7217" s="1"/>
      <c r="AH7217" s="1"/>
    </row>
    <row r="7218" spans="5:34" x14ac:dyDescent="0.35">
      <c r="E7218" s="7"/>
      <c r="P7218"/>
      <c r="AG7218" s="1"/>
    </row>
    <row r="7219" spans="5:34" x14ac:dyDescent="0.35">
      <c r="E7219" s="7"/>
      <c r="P7219"/>
      <c r="AG7219" s="1"/>
    </row>
    <row r="7220" spans="5:34" x14ac:dyDescent="0.35">
      <c r="E7220" s="7"/>
      <c r="P7220"/>
      <c r="R7220" s="1"/>
      <c r="T7220" s="1"/>
      <c r="U7220" s="1"/>
      <c r="Z7220" s="1"/>
      <c r="AA7220" s="1"/>
      <c r="AG7220" s="1"/>
      <c r="AH7220" s="1"/>
    </row>
    <row r="7221" spans="5:34" x14ac:dyDescent="0.35">
      <c r="E7221" s="7"/>
      <c r="P7221"/>
      <c r="R7221" s="1"/>
      <c r="T7221" s="1"/>
      <c r="U7221" s="1"/>
      <c r="V7221" s="1"/>
      <c r="Z7221" s="1"/>
      <c r="AA7221" s="1"/>
      <c r="AG7221" s="1"/>
      <c r="AH7221" s="1"/>
    </row>
    <row r="7222" spans="5:34" x14ac:dyDescent="0.35">
      <c r="E7222" s="7"/>
      <c r="P7222"/>
      <c r="R7222" s="1"/>
      <c r="T7222" s="1"/>
      <c r="U7222" s="1"/>
      <c r="V7222" s="1"/>
      <c r="Z7222" s="1"/>
      <c r="AA7222" s="1"/>
      <c r="AG7222" s="1"/>
      <c r="AH7222" s="1"/>
    </row>
    <row r="7223" spans="5:34" x14ac:dyDescent="0.35">
      <c r="E7223" s="7"/>
      <c r="P7223"/>
      <c r="R7223" s="1"/>
      <c r="T7223" s="1"/>
      <c r="U7223" s="1"/>
      <c r="V7223" s="1"/>
      <c r="Z7223" s="1"/>
      <c r="AA7223" s="1"/>
      <c r="AG7223" s="1"/>
      <c r="AH7223" s="1"/>
    </row>
    <row r="7224" spans="5:34" x14ac:dyDescent="0.35">
      <c r="E7224" s="7"/>
      <c r="P7224"/>
      <c r="R7224" s="1"/>
      <c r="T7224" s="1"/>
      <c r="U7224" s="1"/>
      <c r="V7224" s="1"/>
      <c r="Z7224" s="1"/>
      <c r="AA7224" s="1"/>
      <c r="AG7224" s="1"/>
      <c r="AH7224" s="1"/>
    </row>
    <row r="7225" spans="5:34" x14ac:dyDescent="0.35">
      <c r="E7225" s="7"/>
      <c r="P7225"/>
      <c r="R7225" s="1"/>
      <c r="T7225" s="1"/>
      <c r="U7225" s="1"/>
      <c r="V7225" s="1"/>
      <c r="Z7225" s="1"/>
      <c r="AA7225" s="1"/>
      <c r="AG7225" s="1"/>
      <c r="AH7225" s="1"/>
    </row>
    <row r="7226" spans="5:34" x14ac:dyDescent="0.35">
      <c r="E7226" s="7"/>
      <c r="P7226"/>
      <c r="R7226" s="1"/>
      <c r="T7226" s="1"/>
      <c r="U7226" s="1"/>
      <c r="V7226" s="1"/>
      <c r="Z7226" s="1"/>
      <c r="AA7226" s="1"/>
      <c r="AG7226" s="1"/>
      <c r="AH7226" s="1"/>
    </row>
    <row r="7227" spans="5:34" x14ac:dyDescent="0.35">
      <c r="E7227" s="7"/>
      <c r="P7227"/>
      <c r="R7227" s="1"/>
      <c r="T7227" s="1"/>
      <c r="U7227" s="1"/>
      <c r="Z7227" s="1"/>
      <c r="AA7227" s="1"/>
      <c r="AG7227" s="1"/>
      <c r="AH7227" s="1"/>
    </row>
    <row r="7228" spans="5:34" x14ac:dyDescent="0.35">
      <c r="E7228" s="7"/>
      <c r="P7228"/>
      <c r="T7228" s="1"/>
      <c r="U7228" s="1"/>
      <c r="Z7228" s="1"/>
      <c r="AA7228" s="1"/>
      <c r="AG7228" s="1"/>
      <c r="AH7228" s="1"/>
    </row>
    <row r="7229" spans="5:34" x14ac:dyDescent="0.35">
      <c r="E7229" s="7"/>
      <c r="P7229"/>
      <c r="R7229" s="1"/>
      <c r="T7229" s="1"/>
      <c r="U7229" s="1"/>
      <c r="V7229" s="1"/>
      <c r="Z7229" s="1"/>
      <c r="AA7229" s="1"/>
      <c r="AG7229" s="1"/>
      <c r="AH7229" s="1"/>
    </row>
    <row r="7230" spans="5:34" x14ac:dyDescent="0.35">
      <c r="E7230" s="7"/>
      <c r="P7230"/>
      <c r="R7230" s="1"/>
      <c r="T7230" s="1"/>
      <c r="U7230" s="1"/>
      <c r="Z7230" s="1"/>
      <c r="AA7230" s="1"/>
      <c r="AG7230" s="1"/>
      <c r="AH7230" s="1"/>
    </row>
    <row r="7231" spans="5:34" x14ac:dyDescent="0.35">
      <c r="E7231" s="7"/>
      <c r="P7231"/>
      <c r="R7231" s="1"/>
      <c r="T7231" s="1"/>
      <c r="U7231" s="1"/>
      <c r="V7231" s="1"/>
      <c r="Z7231" s="1"/>
      <c r="AA7231" s="1"/>
      <c r="AG7231" s="1"/>
      <c r="AH7231" s="1"/>
    </row>
    <row r="7232" spans="5:34" x14ac:dyDescent="0.35">
      <c r="E7232" s="7"/>
      <c r="P7232"/>
      <c r="R7232" s="1"/>
      <c r="T7232" s="1"/>
      <c r="U7232" s="1"/>
      <c r="V7232" s="1"/>
      <c r="Z7232" s="1"/>
      <c r="AA7232" s="1"/>
      <c r="AG7232" s="1"/>
      <c r="AH7232" s="1"/>
    </row>
    <row r="7233" spans="5:34" x14ac:dyDescent="0.35">
      <c r="E7233" s="7"/>
      <c r="P7233"/>
      <c r="T7233" s="1"/>
      <c r="U7233" s="1"/>
      <c r="V7233" s="1"/>
      <c r="Z7233" s="1"/>
      <c r="AA7233" s="1"/>
      <c r="AG7233" s="1"/>
      <c r="AH7233" s="1"/>
    </row>
    <row r="7234" spans="5:34" x14ac:dyDescent="0.35">
      <c r="E7234" s="7"/>
      <c r="P7234"/>
      <c r="R7234" s="1"/>
      <c r="T7234" s="1"/>
      <c r="U7234" s="1"/>
      <c r="Z7234" s="1"/>
      <c r="AA7234" s="1"/>
      <c r="AG7234" s="1"/>
      <c r="AH7234" s="1"/>
    </row>
    <row r="7235" spans="5:34" x14ac:dyDescent="0.35">
      <c r="E7235" s="7"/>
      <c r="P7235"/>
      <c r="R7235" s="1"/>
      <c r="T7235" s="1"/>
      <c r="U7235" s="1"/>
      <c r="Z7235" s="1"/>
      <c r="AA7235" s="1"/>
      <c r="AG7235" s="1"/>
      <c r="AH7235" s="1"/>
    </row>
    <row r="7236" spans="5:34" x14ac:dyDescent="0.35">
      <c r="E7236" s="7"/>
      <c r="P7236"/>
      <c r="R7236" s="1"/>
      <c r="T7236" s="1"/>
      <c r="U7236" s="1"/>
      <c r="V7236" s="1"/>
      <c r="Z7236" s="1"/>
      <c r="AA7236" s="1"/>
      <c r="AG7236" s="1"/>
      <c r="AH7236" s="1"/>
    </row>
    <row r="7237" spans="5:34" x14ac:dyDescent="0.35">
      <c r="E7237" s="7"/>
      <c r="P7237"/>
      <c r="T7237" s="1"/>
      <c r="U7237" s="1"/>
      <c r="V7237" s="1"/>
      <c r="Z7237" s="1"/>
      <c r="AA7237" s="1"/>
      <c r="AG7237" s="1"/>
      <c r="AH7237" s="1"/>
    </row>
    <row r="7238" spans="5:34" x14ac:dyDescent="0.35">
      <c r="E7238" s="7"/>
      <c r="P7238"/>
      <c r="T7238" s="1"/>
      <c r="U7238" s="1"/>
      <c r="V7238" s="1"/>
      <c r="Z7238" s="1"/>
      <c r="AA7238" s="1"/>
      <c r="AG7238" s="1"/>
      <c r="AH7238" s="1"/>
    </row>
    <row r="7239" spans="5:34" x14ac:dyDescent="0.35">
      <c r="E7239" s="7"/>
      <c r="P7239"/>
      <c r="R7239" s="1"/>
      <c r="T7239" s="1"/>
      <c r="U7239" s="1"/>
      <c r="V7239" s="1"/>
      <c r="Z7239" s="1"/>
      <c r="AA7239" s="1"/>
      <c r="AG7239" s="1"/>
      <c r="AH7239" s="1"/>
    </row>
    <row r="7240" spans="5:34" x14ac:dyDescent="0.35">
      <c r="E7240" s="7"/>
      <c r="P7240"/>
      <c r="T7240" s="1"/>
      <c r="U7240" s="1"/>
      <c r="Z7240" s="1"/>
      <c r="AA7240" s="1"/>
      <c r="AG7240" s="1"/>
      <c r="AH7240" s="1"/>
    </row>
    <row r="7241" spans="5:34" x14ac:dyDescent="0.35">
      <c r="E7241" s="7"/>
      <c r="P7241"/>
      <c r="T7241" s="1"/>
      <c r="U7241" s="1"/>
      <c r="V7241" s="1"/>
      <c r="Z7241" s="1"/>
      <c r="AA7241" s="1"/>
      <c r="AG7241" s="1"/>
      <c r="AH7241" s="1"/>
    </row>
    <row r="7242" spans="5:34" x14ac:dyDescent="0.35">
      <c r="E7242" s="7"/>
      <c r="P7242"/>
      <c r="R7242" s="1"/>
      <c r="T7242" s="1"/>
      <c r="U7242" s="1"/>
      <c r="V7242" s="1"/>
      <c r="Z7242" s="1"/>
      <c r="AA7242" s="1"/>
      <c r="AG7242" s="1"/>
      <c r="AH7242" s="1"/>
    </row>
    <row r="7243" spans="5:34" x14ac:dyDescent="0.35">
      <c r="E7243" s="7"/>
      <c r="P7243"/>
      <c r="R7243" s="1"/>
      <c r="T7243" s="1"/>
      <c r="U7243" s="1"/>
      <c r="V7243" s="1"/>
      <c r="Z7243" s="1"/>
      <c r="AA7243" s="1"/>
      <c r="AG7243" s="1"/>
      <c r="AH7243" s="1"/>
    </row>
    <row r="7244" spans="5:34" x14ac:dyDescent="0.35">
      <c r="E7244" s="7"/>
      <c r="P7244"/>
      <c r="R7244" s="1"/>
      <c r="T7244" s="1"/>
      <c r="U7244" s="1"/>
      <c r="V7244" s="1"/>
      <c r="Z7244" s="1"/>
      <c r="AA7244" s="1"/>
      <c r="AG7244" s="1"/>
      <c r="AH7244" s="1"/>
    </row>
    <row r="7245" spans="5:34" x14ac:dyDescent="0.35">
      <c r="E7245" s="7"/>
      <c r="P7245"/>
      <c r="R7245" s="1"/>
      <c r="T7245" s="1"/>
      <c r="U7245" s="1"/>
      <c r="V7245" s="1"/>
      <c r="Z7245" s="1"/>
      <c r="AA7245" s="1"/>
      <c r="AG7245" s="1"/>
      <c r="AH7245" s="1"/>
    </row>
    <row r="7246" spans="5:34" x14ac:dyDescent="0.35">
      <c r="E7246" s="7"/>
      <c r="P7246"/>
      <c r="T7246" s="1"/>
      <c r="U7246" s="1"/>
      <c r="V7246" s="1"/>
      <c r="Z7246" s="1"/>
      <c r="AA7246" s="1"/>
      <c r="AG7246" s="1"/>
      <c r="AH7246" s="1"/>
    </row>
    <row r="7247" spans="5:34" x14ac:dyDescent="0.35">
      <c r="E7247" s="7"/>
      <c r="P7247"/>
      <c r="R7247" s="1"/>
      <c r="T7247" s="1"/>
      <c r="U7247" s="1"/>
      <c r="V7247" s="1"/>
      <c r="Z7247" s="1"/>
      <c r="AA7247" s="1"/>
      <c r="AG7247" s="1"/>
      <c r="AH7247" s="1"/>
    </row>
    <row r="7248" spans="5:34" x14ac:dyDescent="0.35">
      <c r="E7248" s="7"/>
      <c r="P7248"/>
      <c r="R7248" s="1"/>
      <c r="T7248" s="1"/>
      <c r="U7248" s="1"/>
      <c r="V7248" s="1"/>
      <c r="Z7248" s="1"/>
      <c r="AA7248" s="1"/>
      <c r="AG7248" s="1"/>
      <c r="AH7248" s="1"/>
    </row>
    <row r="7249" spans="5:34" x14ac:dyDescent="0.35">
      <c r="E7249" s="7"/>
      <c r="P7249"/>
      <c r="R7249" s="1"/>
      <c r="T7249" s="1"/>
      <c r="U7249" s="1"/>
      <c r="V7249" s="1"/>
      <c r="Z7249" s="1"/>
      <c r="AA7249" s="1"/>
      <c r="AG7249" s="1"/>
      <c r="AH7249" s="1"/>
    </row>
    <row r="7250" spans="5:34" x14ac:dyDescent="0.35">
      <c r="E7250" s="7"/>
      <c r="P7250"/>
      <c r="T7250" s="1"/>
      <c r="U7250" s="1"/>
      <c r="V7250" s="1"/>
      <c r="Z7250" s="1"/>
      <c r="AA7250" s="1"/>
      <c r="AG7250" s="1"/>
      <c r="AH7250" s="1"/>
    </row>
    <row r="7251" spans="5:34" x14ac:dyDescent="0.35">
      <c r="E7251" s="7"/>
      <c r="P7251"/>
      <c r="AG7251" s="1"/>
    </row>
    <row r="7252" spans="5:34" x14ac:dyDescent="0.35">
      <c r="E7252" s="7"/>
      <c r="P7252"/>
      <c r="T7252" s="1"/>
      <c r="U7252" s="1"/>
      <c r="V7252" s="1"/>
      <c r="Z7252" s="1"/>
      <c r="AA7252" s="1"/>
      <c r="AG7252" s="1"/>
      <c r="AH7252" s="1"/>
    </row>
    <row r="7253" spans="5:34" x14ac:dyDescent="0.35">
      <c r="E7253" s="7"/>
      <c r="P7253"/>
      <c r="R7253" s="1"/>
      <c r="T7253" s="1"/>
      <c r="U7253" s="1"/>
      <c r="V7253" s="1"/>
      <c r="Z7253" s="1"/>
      <c r="AA7253" s="1"/>
      <c r="AG7253" s="1"/>
      <c r="AH7253" s="1"/>
    </row>
    <row r="7254" spans="5:34" x14ac:dyDescent="0.35">
      <c r="E7254" s="7"/>
      <c r="P7254"/>
      <c r="R7254" s="1"/>
      <c r="T7254" s="1"/>
      <c r="U7254" s="1"/>
      <c r="V7254" s="1"/>
      <c r="Z7254" s="1"/>
      <c r="AA7254" s="1"/>
      <c r="AG7254" s="1"/>
      <c r="AH7254" s="1"/>
    </row>
    <row r="7255" spans="5:34" x14ac:dyDescent="0.35">
      <c r="E7255" s="7"/>
      <c r="P7255"/>
      <c r="R7255" s="1"/>
      <c r="T7255" s="1"/>
      <c r="U7255" s="1"/>
      <c r="V7255" s="1"/>
      <c r="Z7255" s="1"/>
      <c r="AA7255" s="1"/>
      <c r="AG7255" s="1"/>
      <c r="AH7255" s="1"/>
    </row>
    <row r="7256" spans="5:34" x14ac:dyDescent="0.35">
      <c r="E7256" s="7"/>
      <c r="P7256"/>
      <c r="T7256" s="1"/>
      <c r="U7256" s="1"/>
      <c r="V7256" s="1"/>
      <c r="Z7256" s="1"/>
      <c r="AA7256" s="1"/>
      <c r="AG7256" s="1"/>
      <c r="AH7256" s="1"/>
    </row>
    <row r="7257" spans="5:34" x14ac:dyDescent="0.35">
      <c r="E7257" s="7"/>
      <c r="P7257"/>
      <c r="R7257" s="1"/>
      <c r="T7257" s="1"/>
      <c r="U7257" s="1"/>
      <c r="V7257" s="1"/>
      <c r="Z7257" s="1"/>
      <c r="AA7257" s="1"/>
      <c r="AG7257" s="1"/>
      <c r="AH7257" s="1"/>
    </row>
    <row r="7258" spans="5:34" x14ac:dyDescent="0.35">
      <c r="E7258" s="7"/>
      <c r="P7258"/>
      <c r="T7258" s="1"/>
      <c r="U7258" s="1"/>
      <c r="V7258" s="1"/>
      <c r="Z7258" s="1"/>
      <c r="AA7258" s="1"/>
      <c r="AG7258" s="1"/>
      <c r="AH7258" s="1"/>
    </row>
    <row r="7259" spans="5:34" x14ac:dyDescent="0.35">
      <c r="E7259" s="7"/>
      <c r="P7259"/>
      <c r="AG7259" s="1"/>
    </row>
    <row r="7260" spans="5:34" x14ac:dyDescent="0.35">
      <c r="E7260" s="7"/>
      <c r="P7260"/>
      <c r="R7260" s="1"/>
      <c r="T7260" s="1"/>
      <c r="U7260" s="1"/>
      <c r="V7260" s="1"/>
      <c r="Z7260" s="1"/>
      <c r="AA7260" s="1"/>
      <c r="AG7260" s="1"/>
      <c r="AH7260" s="1"/>
    </row>
    <row r="7261" spans="5:34" x14ac:dyDescent="0.35">
      <c r="E7261" s="7"/>
      <c r="P7261"/>
      <c r="R7261" s="1"/>
      <c r="T7261" s="1"/>
      <c r="U7261" s="1"/>
      <c r="V7261" s="1"/>
      <c r="Z7261" s="1"/>
      <c r="AA7261" s="1"/>
      <c r="AG7261" s="1"/>
      <c r="AH7261" s="1"/>
    </row>
    <row r="7262" spans="5:34" x14ac:dyDescent="0.35">
      <c r="E7262" s="7"/>
      <c r="P7262"/>
      <c r="T7262" s="1"/>
      <c r="U7262" s="1"/>
      <c r="V7262" s="1"/>
      <c r="Z7262" s="1"/>
      <c r="AA7262" s="1"/>
      <c r="AG7262" s="1"/>
      <c r="AH7262" s="1"/>
    </row>
    <row r="7263" spans="5:34" x14ac:dyDescent="0.35">
      <c r="E7263" s="7"/>
      <c r="P7263"/>
      <c r="R7263" s="1"/>
      <c r="T7263" s="1"/>
      <c r="U7263" s="1"/>
      <c r="V7263" s="1"/>
      <c r="Z7263" s="1"/>
      <c r="AA7263" s="1"/>
      <c r="AG7263" s="1"/>
      <c r="AH7263" s="1"/>
    </row>
    <row r="7264" spans="5:34" x14ac:dyDescent="0.35">
      <c r="E7264" s="7"/>
      <c r="P7264"/>
      <c r="R7264" s="1"/>
      <c r="T7264" s="1"/>
      <c r="U7264" s="1"/>
      <c r="V7264" s="1"/>
      <c r="Z7264" s="1"/>
      <c r="AA7264" s="1"/>
      <c r="AG7264" s="1"/>
      <c r="AH7264" s="1"/>
    </row>
    <row r="7265" spans="5:34" x14ac:dyDescent="0.35">
      <c r="E7265" s="7"/>
      <c r="P7265"/>
      <c r="T7265" s="1"/>
      <c r="U7265" s="1"/>
      <c r="V7265" s="1"/>
      <c r="Z7265" s="1"/>
      <c r="AA7265" s="1"/>
      <c r="AG7265" s="1"/>
      <c r="AH7265" s="1"/>
    </row>
    <row r="7266" spans="5:34" x14ac:dyDescent="0.35">
      <c r="E7266" s="7"/>
      <c r="P7266"/>
      <c r="R7266" s="1"/>
      <c r="T7266" s="1"/>
      <c r="U7266" s="1"/>
      <c r="V7266" s="1"/>
      <c r="Z7266" s="1"/>
      <c r="AA7266" s="1"/>
      <c r="AG7266" s="1"/>
      <c r="AH7266" s="1"/>
    </row>
    <row r="7267" spans="5:34" x14ac:dyDescent="0.35">
      <c r="E7267" s="7"/>
      <c r="P7267"/>
      <c r="T7267" s="1"/>
      <c r="U7267" s="1"/>
      <c r="V7267" s="1"/>
      <c r="Z7267" s="1"/>
      <c r="AA7267" s="1"/>
      <c r="AG7267" s="1"/>
      <c r="AH7267" s="1"/>
    </row>
    <row r="7268" spans="5:34" x14ac:dyDescent="0.35">
      <c r="E7268" s="7"/>
      <c r="P7268"/>
      <c r="R7268" s="1"/>
      <c r="T7268" s="1"/>
      <c r="U7268" s="1"/>
      <c r="Z7268" s="1"/>
      <c r="AA7268" s="1"/>
      <c r="AG7268" s="1"/>
      <c r="AH7268" s="1"/>
    </row>
    <row r="7269" spans="5:34" x14ac:dyDescent="0.35">
      <c r="E7269" s="7"/>
      <c r="P7269"/>
      <c r="R7269" s="1"/>
      <c r="T7269" s="1"/>
      <c r="U7269" s="1"/>
      <c r="V7269" s="1"/>
      <c r="Z7269" s="1"/>
      <c r="AA7269" s="1"/>
      <c r="AG7269" s="1"/>
      <c r="AH7269" s="1"/>
    </row>
    <row r="7270" spans="5:34" x14ac:dyDescent="0.35">
      <c r="E7270" s="7"/>
      <c r="P7270"/>
      <c r="R7270" s="1"/>
      <c r="T7270" s="1"/>
      <c r="U7270" s="1"/>
      <c r="V7270" s="1"/>
      <c r="Z7270" s="1"/>
      <c r="AA7270" s="1"/>
      <c r="AG7270" s="1"/>
      <c r="AH7270" s="1"/>
    </row>
    <row r="7271" spans="5:34" x14ac:dyDescent="0.35">
      <c r="E7271" s="7"/>
      <c r="P7271"/>
      <c r="AG7271" s="1"/>
    </row>
    <row r="7272" spans="5:34" x14ac:dyDescent="0.35">
      <c r="E7272" s="7"/>
      <c r="P7272"/>
      <c r="T7272" s="1"/>
      <c r="U7272" s="1"/>
      <c r="V7272" s="1"/>
      <c r="Z7272" s="1"/>
      <c r="AA7272" s="1"/>
      <c r="AG7272" s="1"/>
      <c r="AH7272" s="1"/>
    </row>
    <row r="7273" spans="5:34" x14ac:dyDescent="0.35">
      <c r="E7273" s="7"/>
      <c r="P7273"/>
      <c r="R7273" s="1"/>
      <c r="T7273" s="1"/>
      <c r="U7273" s="1"/>
      <c r="V7273" s="1"/>
      <c r="Z7273" s="1"/>
      <c r="AA7273" s="1"/>
      <c r="AG7273" s="1"/>
      <c r="AH7273" s="1"/>
    </row>
    <row r="7274" spans="5:34" x14ac:dyDescent="0.35">
      <c r="E7274" s="7"/>
      <c r="P7274"/>
      <c r="T7274" s="1"/>
      <c r="U7274" s="1"/>
      <c r="Z7274" s="1"/>
      <c r="AA7274" s="1"/>
      <c r="AG7274" s="1"/>
      <c r="AH7274" s="1"/>
    </row>
    <row r="7275" spans="5:34" x14ac:dyDescent="0.35">
      <c r="E7275" s="7"/>
      <c r="P7275"/>
      <c r="R7275" s="1"/>
      <c r="T7275" s="1"/>
      <c r="U7275" s="1"/>
      <c r="V7275" s="1"/>
      <c r="Z7275" s="1"/>
      <c r="AA7275" s="1"/>
      <c r="AG7275" s="1"/>
      <c r="AH7275" s="1"/>
    </row>
    <row r="7276" spans="5:34" x14ac:dyDescent="0.35">
      <c r="E7276" s="7"/>
      <c r="P7276"/>
      <c r="R7276" s="1"/>
      <c r="T7276" s="1"/>
      <c r="U7276" s="1"/>
      <c r="V7276" s="1"/>
      <c r="Z7276" s="1"/>
      <c r="AA7276" s="1"/>
      <c r="AG7276" s="1"/>
      <c r="AH7276" s="1"/>
    </row>
    <row r="7277" spans="5:34" x14ac:dyDescent="0.35">
      <c r="E7277" s="7"/>
      <c r="P7277"/>
      <c r="R7277" s="1"/>
      <c r="T7277" s="1"/>
      <c r="U7277" s="1"/>
      <c r="Z7277" s="1"/>
      <c r="AA7277" s="1"/>
      <c r="AG7277" s="1"/>
      <c r="AH7277" s="1"/>
    </row>
    <row r="7278" spans="5:34" x14ac:dyDescent="0.35">
      <c r="E7278" s="7"/>
      <c r="P7278"/>
      <c r="AG7278" s="1"/>
    </row>
    <row r="7279" spans="5:34" x14ac:dyDescent="0.35">
      <c r="E7279" s="7"/>
      <c r="P7279"/>
      <c r="R7279" s="1"/>
      <c r="T7279" s="1"/>
      <c r="U7279" s="1"/>
      <c r="V7279" s="1"/>
      <c r="Z7279" s="1"/>
      <c r="AA7279" s="1"/>
      <c r="AG7279" s="1"/>
      <c r="AH7279" s="1"/>
    </row>
    <row r="7280" spans="5:34" x14ac:dyDescent="0.35">
      <c r="E7280" s="7"/>
      <c r="P7280"/>
      <c r="R7280" s="1"/>
      <c r="T7280" s="1"/>
      <c r="U7280" s="1"/>
      <c r="V7280" s="1"/>
      <c r="Z7280" s="1"/>
      <c r="AA7280" s="1"/>
      <c r="AG7280" s="1"/>
      <c r="AH7280" s="1"/>
    </row>
    <row r="7281" spans="5:34" x14ac:dyDescent="0.35">
      <c r="E7281" s="7"/>
      <c r="P7281"/>
      <c r="T7281" s="1"/>
      <c r="U7281" s="1"/>
      <c r="V7281" s="1"/>
      <c r="Z7281" s="1"/>
      <c r="AA7281" s="1"/>
      <c r="AG7281" s="1"/>
      <c r="AH7281" s="1"/>
    </row>
    <row r="7282" spans="5:34" x14ac:dyDescent="0.35">
      <c r="E7282" s="7"/>
      <c r="P7282"/>
      <c r="T7282" s="1"/>
      <c r="U7282" s="1"/>
      <c r="Z7282" s="1"/>
      <c r="AA7282" s="1"/>
      <c r="AG7282" s="1"/>
      <c r="AH7282" s="1"/>
    </row>
    <row r="7283" spans="5:34" x14ac:dyDescent="0.35">
      <c r="E7283" s="7"/>
      <c r="P7283"/>
      <c r="R7283" s="1"/>
      <c r="T7283" s="1"/>
      <c r="U7283" s="1"/>
      <c r="V7283" s="1"/>
      <c r="Z7283" s="1"/>
      <c r="AA7283" s="1"/>
      <c r="AG7283" s="1"/>
      <c r="AH7283" s="1"/>
    </row>
    <row r="7284" spans="5:34" x14ac:dyDescent="0.35">
      <c r="E7284" s="7"/>
      <c r="P7284"/>
      <c r="AG7284" s="1"/>
    </row>
    <row r="7285" spans="5:34" x14ac:dyDescent="0.35">
      <c r="E7285" s="7"/>
      <c r="P7285"/>
      <c r="R7285" s="1"/>
      <c r="T7285" s="1"/>
      <c r="U7285" s="1"/>
      <c r="V7285" s="1"/>
      <c r="Z7285" s="1"/>
      <c r="AA7285" s="1"/>
      <c r="AG7285" s="1"/>
      <c r="AH7285" s="1"/>
    </row>
    <row r="7286" spans="5:34" x14ac:dyDescent="0.35">
      <c r="E7286" s="7"/>
      <c r="P7286"/>
      <c r="R7286" s="1"/>
      <c r="T7286" s="1"/>
      <c r="U7286" s="1"/>
      <c r="V7286" s="1"/>
      <c r="Z7286" s="1"/>
      <c r="AA7286" s="1"/>
      <c r="AG7286" s="1"/>
      <c r="AH7286" s="1"/>
    </row>
    <row r="7287" spans="5:34" x14ac:dyDescent="0.35">
      <c r="E7287" s="7"/>
      <c r="P7287"/>
      <c r="T7287" s="1"/>
      <c r="U7287" s="1"/>
      <c r="V7287" s="1"/>
      <c r="Z7287" s="1"/>
      <c r="AA7287" s="1"/>
      <c r="AG7287" s="1"/>
      <c r="AH7287" s="1"/>
    </row>
    <row r="7288" spans="5:34" x14ac:dyDescent="0.35">
      <c r="E7288" s="7"/>
      <c r="P7288"/>
      <c r="R7288" s="1"/>
      <c r="T7288" s="1"/>
      <c r="U7288" s="1"/>
      <c r="V7288" s="1"/>
      <c r="Z7288" s="1"/>
      <c r="AA7288" s="1"/>
      <c r="AG7288" s="1"/>
      <c r="AH7288" s="1"/>
    </row>
    <row r="7289" spans="5:34" x14ac:dyDescent="0.35">
      <c r="E7289" s="7"/>
      <c r="P7289"/>
      <c r="T7289" s="1"/>
      <c r="U7289" s="1"/>
      <c r="V7289" s="1"/>
      <c r="Z7289" s="1"/>
      <c r="AA7289" s="1"/>
      <c r="AG7289" s="1"/>
      <c r="AH7289" s="1"/>
    </row>
    <row r="7290" spans="5:34" x14ac:dyDescent="0.35">
      <c r="E7290" s="7"/>
      <c r="P7290"/>
      <c r="T7290" s="1"/>
      <c r="U7290" s="1"/>
      <c r="V7290" s="1"/>
      <c r="Z7290" s="1"/>
      <c r="AA7290" s="1"/>
      <c r="AG7290" s="1"/>
      <c r="AH7290" s="1"/>
    </row>
    <row r="7291" spans="5:34" x14ac:dyDescent="0.35">
      <c r="E7291" s="7"/>
      <c r="P7291"/>
      <c r="T7291" s="1"/>
      <c r="U7291" s="1"/>
      <c r="V7291" s="1"/>
      <c r="Z7291" s="1"/>
      <c r="AA7291" s="1"/>
      <c r="AG7291" s="1"/>
      <c r="AH7291" s="1"/>
    </row>
    <row r="7292" spans="5:34" x14ac:dyDescent="0.35">
      <c r="E7292" s="7"/>
      <c r="P7292"/>
      <c r="T7292" s="1"/>
      <c r="U7292" s="1"/>
      <c r="V7292" s="1"/>
      <c r="Z7292" s="1"/>
      <c r="AA7292" s="1"/>
      <c r="AG7292" s="1"/>
      <c r="AH7292" s="1"/>
    </row>
    <row r="7293" spans="5:34" x14ac:dyDescent="0.35">
      <c r="E7293" s="7"/>
      <c r="P7293"/>
      <c r="R7293" s="1"/>
      <c r="T7293" s="1"/>
      <c r="U7293" s="1"/>
      <c r="V7293" s="1"/>
      <c r="Z7293" s="1"/>
      <c r="AA7293" s="1"/>
      <c r="AG7293" s="1"/>
      <c r="AH7293" s="1"/>
    </row>
    <row r="7294" spans="5:34" x14ac:dyDescent="0.35">
      <c r="E7294" s="7"/>
      <c r="P7294"/>
      <c r="R7294" s="1"/>
      <c r="T7294" s="1"/>
      <c r="U7294" s="1"/>
      <c r="V7294" s="1"/>
      <c r="Z7294" s="1"/>
      <c r="AA7294" s="1"/>
      <c r="AG7294" s="1"/>
      <c r="AH7294" s="1"/>
    </row>
    <row r="7295" spans="5:34" x14ac:dyDescent="0.35">
      <c r="E7295" s="7"/>
      <c r="P7295"/>
      <c r="R7295" s="1"/>
      <c r="T7295" s="1"/>
      <c r="U7295" s="1"/>
      <c r="V7295" s="1"/>
      <c r="Z7295" s="1"/>
      <c r="AA7295" s="1"/>
      <c r="AG7295" s="1"/>
      <c r="AH7295" s="1"/>
    </row>
    <row r="7296" spans="5:34" x14ac:dyDescent="0.35">
      <c r="E7296" s="7"/>
      <c r="P7296"/>
      <c r="R7296" s="1"/>
      <c r="T7296" s="1"/>
      <c r="U7296" s="1"/>
      <c r="V7296" s="1"/>
      <c r="Z7296" s="1"/>
      <c r="AA7296" s="1"/>
      <c r="AG7296" s="1"/>
      <c r="AH7296" s="1"/>
    </row>
    <row r="7297" spans="5:34" x14ac:dyDescent="0.35">
      <c r="E7297" s="7"/>
      <c r="P7297"/>
      <c r="R7297" s="1"/>
      <c r="T7297" s="1"/>
      <c r="U7297" s="1"/>
      <c r="V7297" s="1"/>
      <c r="Z7297" s="1"/>
      <c r="AA7297" s="1"/>
      <c r="AG7297" s="1"/>
      <c r="AH7297" s="1"/>
    </row>
    <row r="7298" spans="5:34" x14ac:dyDescent="0.35">
      <c r="E7298" s="7"/>
      <c r="P7298"/>
      <c r="T7298" s="1"/>
      <c r="U7298" s="1"/>
      <c r="V7298" s="1"/>
      <c r="Z7298" s="1"/>
      <c r="AA7298" s="1"/>
      <c r="AG7298" s="1"/>
      <c r="AH7298" s="1"/>
    </row>
    <row r="7299" spans="5:34" x14ac:dyDescent="0.35">
      <c r="E7299" s="7"/>
      <c r="P7299"/>
      <c r="T7299" s="1"/>
      <c r="U7299" s="1"/>
      <c r="V7299" s="1"/>
      <c r="Z7299" s="1"/>
      <c r="AA7299" s="1"/>
      <c r="AG7299" s="1"/>
      <c r="AH7299" s="1"/>
    </row>
    <row r="7300" spans="5:34" x14ac:dyDescent="0.35">
      <c r="E7300" s="7"/>
      <c r="P7300"/>
      <c r="T7300" s="1"/>
      <c r="U7300" s="1"/>
      <c r="V7300" s="1"/>
      <c r="Z7300" s="1"/>
      <c r="AA7300" s="1"/>
      <c r="AG7300" s="1"/>
      <c r="AH7300" s="1"/>
    </row>
    <row r="7301" spans="5:34" x14ac:dyDescent="0.35">
      <c r="E7301" s="7"/>
      <c r="P7301"/>
      <c r="R7301" s="1"/>
      <c r="T7301" s="1"/>
      <c r="U7301" s="1"/>
      <c r="V7301" s="1"/>
      <c r="Z7301" s="1"/>
      <c r="AA7301" s="1"/>
      <c r="AG7301" s="1"/>
      <c r="AH7301" s="1"/>
    </row>
    <row r="7302" spans="5:34" x14ac:dyDescent="0.35">
      <c r="E7302" s="7"/>
      <c r="P7302"/>
      <c r="T7302" s="1"/>
      <c r="U7302" s="1"/>
      <c r="Z7302" s="1"/>
      <c r="AA7302" s="1"/>
      <c r="AG7302" s="1"/>
      <c r="AH7302" s="1"/>
    </row>
    <row r="7303" spans="5:34" x14ac:dyDescent="0.35">
      <c r="E7303" s="7"/>
      <c r="P7303"/>
      <c r="T7303" s="1"/>
      <c r="U7303" s="1"/>
      <c r="V7303" s="1"/>
      <c r="Z7303" s="1"/>
      <c r="AA7303" s="1"/>
      <c r="AG7303" s="1"/>
      <c r="AH7303" s="1"/>
    </row>
    <row r="7304" spans="5:34" x14ac:dyDescent="0.35">
      <c r="E7304" s="7"/>
      <c r="P7304"/>
      <c r="T7304" s="1"/>
      <c r="U7304" s="1"/>
      <c r="V7304" s="1"/>
      <c r="Z7304" s="1"/>
      <c r="AA7304" s="1"/>
      <c r="AG7304" s="1"/>
      <c r="AH7304" s="1"/>
    </row>
    <row r="7305" spans="5:34" x14ac:dyDescent="0.35">
      <c r="E7305" s="7"/>
      <c r="P7305"/>
      <c r="R7305" s="1"/>
      <c r="T7305" s="1"/>
      <c r="U7305" s="1"/>
      <c r="V7305" s="1"/>
      <c r="Z7305" s="1"/>
      <c r="AA7305" s="1"/>
      <c r="AG7305" s="1"/>
      <c r="AH7305" s="1"/>
    </row>
    <row r="7306" spans="5:34" x14ac:dyDescent="0.35">
      <c r="E7306" s="7"/>
      <c r="P7306"/>
      <c r="R7306" s="1"/>
      <c r="T7306" s="1"/>
      <c r="U7306" s="1"/>
      <c r="V7306" s="1"/>
      <c r="Z7306" s="1"/>
      <c r="AA7306" s="1"/>
      <c r="AG7306" s="1"/>
      <c r="AH7306" s="1"/>
    </row>
    <row r="7307" spans="5:34" x14ac:dyDescent="0.35">
      <c r="E7307" s="7"/>
      <c r="P7307"/>
      <c r="T7307" s="1"/>
      <c r="U7307" s="1"/>
      <c r="V7307" s="1"/>
      <c r="Z7307" s="1"/>
      <c r="AA7307" s="1"/>
      <c r="AG7307" s="1"/>
      <c r="AH7307" s="1"/>
    </row>
    <row r="7308" spans="5:34" x14ac:dyDescent="0.35">
      <c r="E7308" s="7"/>
      <c r="P7308"/>
      <c r="R7308" s="1"/>
      <c r="T7308" s="1"/>
      <c r="U7308" s="1"/>
      <c r="V7308" s="1"/>
      <c r="Z7308" s="1"/>
      <c r="AA7308" s="1"/>
      <c r="AG7308" s="1"/>
      <c r="AH7308" s="1"/>
    </row>
    <row r="7309" spans="5:34" x14ac:dyDescent="0.35">
      <c r="E7309" s="7"/>
      <c r="P7309"/>
      <c r="T7309" s="1"/>
      <c r="U7309" s="1"/>
      <c r="Z7309" s="1"/>
      <c r="AA7309" s="1"/>
      <c r="AG7309" s="1"/>
      <c r="AH7309" s="1"/>
    </row>
    <row r="7310" spans="5:34" x14ac:dyDescent="0.35">
      <c r="E7310" s="7"/>
      <c r="P7310"/>
      <c r="T7310" s="1"/>
      <c r="U7310" s="1"/>
      <c r="Z7310" s="1"/>
      <c r="AA7310" s="1"/>
      <c r="AG7310" s="1"/>
      <c r="AH7310" s="1"/>
    </row>
    <row r="7311" spans="5:34" x14ac:dyDescent="0.35">
      <c r="E7311" s="7"/>
      <c r="P7311"/>
      <c r="R7311" s="1"/>
      <c r="T7311" s="1"/>
      <c r="U7311" s="1"/>
      <c r="V7311" s="1"/>
      <c r="Z7311" s="1"/>
      <c r="AA7311" s="1"/>
      <c r="AG7311" s="1"/>
      <c r="AH7311" s="1"/>
    </row>
    <row r="7312" spans="5:34" x14ac:dyDescent="0.35">
      <c r="E7312" s="7"/>
      <c r="P7312"/>
      <c r="T7312" s="1"/>
      <c r="U7312" s="1"/>
      <c r="V7312" s="1"/>
      <c r="Z7312" s="1"/>
      <c r="AA7312" s="1"/>
      <c r="AG7312" s="1"/>
      <c r="AH7312" s="1"/>
    </row>
    <row r="7313" spans="5:34" x14ac:dyDescent="0.35">
      <c r="E7313" s="7"/>
      <c r="P7313"/>
      <c r="R7313" s="1"/>
      <c r="T7313" s="1"/>
      <c r="U7313" s="1"/>
      <c r="V7313" s="1"/>
      <c r="Z7313" s="1"/>
      <c r="AA7313" s="1"/>
      <c r="AG7313" s="1"/>
      <c r="AH7313" s="1"/>
    </row>
    <row r="7314" spans="5:34" x14ac:dyDescent="0.35">
      <c r="E7314" s="7"/>
      <c r="P7314"/>
      <c r="R7314" s="1"/>
      <c r="T7314" s="1"/>
      <c r="U7314" s="1"/>
      <c r="V7314" s="1"/>
      <c r="Z7314" s="1"/>
      <c r="AA7314" s="1"/>
      <c r="AG7314" s="1"/>
      <c r="AH7314" s="1"/>
    </row>
    <row r="7315" spans="5:34" x14ac:dyDescent="0.35">
      <c r="E7315" s="7"/>
      <c r="P7315"/>
      <c r="AG7315" s="1"/>
    </row>
    <row r="7316" spans="5:34" x14ac:dyDescent="0.35">
      <c r="E7316" s="7"/>
      <c r="P7316"/>
      <c r="R7316" s="1"/>
      <c r="T7316" s="1"/>
      <c r="U7316" s="1"/>
      <c r="V7316" s="1"/>
      <c r="Z7316" s="1"/>
      <c r="AA7316" s="1"/>
      <c r="AG7316" s="1"/>
      <c r="AH7316" s="1"/>
    </row>
    <row r="7317" spans="5:34" x14ac:dyDescent="0.35">
      <c r="E7317" s="7"/>
      <c r="P7317"/>
      <c r="T7317" s="1"/>
      <c r="U7317" s="1"/>
      <c r="V7317" s="1"/>
      <c r="Z7317" s="1"/>
      <c r="AA7317" s="1"/>
      <c r="AG7317" s="1"/>
      <c r="AH7317" s="1"/>
    </row>
    <row r="7318" spans="5:34" x14ac:dyDescent="0.35">
      <c r="E7318" s="7"/>
      <c r="P7318"/>
      <c r="R7318" s="1"/>
      <c r="T7318" s="1"/>
      <c r="U7318" s="1"/>
      <c r="V7318" s="1"/>
      <c r="Z7318" s="1"/>
      <c r="AA7318" s="1"/>
      <c r="AG7318" s="1"/>
      <c r="AH7318" s="1"/>
    </row>
    <row r="7319" spans="5:34" x14ac:dyDescent="0.35">
      <c r="E7319" s="7"/>
      <c r="P7319"/>
      <c r="AG7319" s="1"/>
    </row>
    <row r="7320" spans="5:34" x14ac:dyDescent="0.35">
      <c r="E7320" s="7"/>
      <c r="P7320"/>
      <c r="T7320" s="1"/>
      <c r="U7320" s="1"/>
      <c r="Z7320" s="1"/>
      <c r="AA7320" s="1"/>
      <c r="AG7320" s="1"/>
      <c r="AH7320" s="1"/>
    </row>
    <row r="7321" spans="5:34" x14ac:dyDescent="0.35">
      <c r="E7321" s="7"/>
      <c r="P7321"/>
      <c r="T7321" s="1"/>
      <c r="U7321" s="1"/>
      <c r="Z7321" s="1"/>
      <c r="AA7321" s="1"/>
      <c r="AG7321" s="1"/>
      <c r="AH7321" s="1"/>
    </row>
    <row r="7322" spans="5:34" x14ac:dyDescent="0.35">
      <c r="E7322" s="7"/>
      <c r="P7322"/>
      <c r="R7322" s="1"/>
      <c r="T7322" s="1"/>
      <c r="U7322" s="1"/>
      <c r="V7322" s="1"/>
      <c r="Z7322" s="1"/>
      <c r="AA7322" s="1"/>
      <c r="AG7322" s="1"/>
      <c r="AH7322" s="1"/>
    </row>
    <row r="7323" spans="5:34" x14ac:dyDescent="0.35">
      <c r="E7323" s="7"/>
      <c r="P7323"/>
      <c r="T7323" s="1"/>
      <c r="U7323" s="1"/>
      <c r="Z7323" s="1"/>
      <c r="AA7323" s="1"/>
      <c r="AG7323" s="1"/>
      <c r="AH7323" s="1"/>
    </row>
    <row r="7324" spans="5:34" x14ac:dyDescent="0.35">
      <c r="E7324" s="7"/>
      <c r="P7324"/>
      <c r="R7324" s="1"/>
      <c r="T7324" s="1"/>
      <c r="U7324" s="1"/>
      <c r="V7324" s="1"/>
      <c r="Z7324" s="1"/>
      <c r="AA7324" s="1"/>
      <c r="AG7324" s="1"/>
      <c r="AH7324" s="1"/>
    </row>
    <row r="7325" spans="5:34" x14ac:dyDescent="0.35">
      <c r="E7325" s="7"/>
      <c r="P7325"/>
      <c r="R7325" s="1"/>
      <c r="T7325" s="1"/>
      <c r="U7325" s="1"/>
      <c r="V7325" s="1"/>
      <c r="Z7325" s="1"/>
      <c r="AA7325" s="1"/>
      <c r="AG7325" s="1"/>
      <c r="AH7325" s="1"/>
    </row>
    <row r="7326" spans="5:34" x14ac:dyDescent="0.35">
      <c r="E7326" s="7"/>
      <c r="P7326"/>
      <c r="AG7326" s="1"/>
    </row>
    <row r="7327" spans="5:34" x14ac:dyDescent="0.35">
      <c r="E7327" s="7"/>
      <c r="P7327"/>
      <c r="AG7327" s="1"/>
    </row>
    <row r="7328" spans="5:34" x14ac:dyDescent="0.35">
      <c r="E7328" s="7"/>
      <c r="P7328"/>
      <c r="R7328" s="1"/>
      <c r="T7328" s="1"/>
      <c r="U7328" s="1"/>
      <c r="V7328" s="1"/>
      <c r="Z7328" s="1"/>
      <c r="AA7328" s="1"/>
      <c r="AG7328" s="1"/>
      <c r="AH7328" s="1"/>
    </row>
    <row r="7329" spans="5:34" x14ac:dyDescent="0.35">
      <c r="E7329" s="7"/>
      <c r="P7329"/>
      <c r="T7329" s="1"/>
      <c r="U7329" s="1"/>
      <c r="V7329" s="1"/>
      <c r="Z7329" s="1"/>
      <c r="AA7329" s="1"/>
      <c r="AG7329" s="1"/>
      <c r="AH7329" s="1"/>
    </row>
    <row r="7330" spans="5:34" x14ac:dyDescent="0.35">
      <c r="E7330" s="7"/>
      <c r="P7330"/>
      <c r="T7330" s="1"/>
      <c r="U7330" s="1"/>
      <c r="Z7330" s="1"/>
      <c r="AA7330" s="1"/>
      <c r="AG7330" s="1"/>
      <c r="AH7330" s="1"/>
    </row>
    <row r="7331" spans="5:34" x14ac:dyDescent="0.35">
      <c r="E7331" s="7"/>
      <c r="P7331"/>
      <c r="T7331" s="1"/>
      <c r="U7331" s="1"/>
      <c r="V7331" s="1"/>
      <c r="Z7331" s="1"/>
      <c r="AA7331" s="1"/>
      <c r="AG7331" s="1"/>
      <c r="AH7331" s="1"/>
    </row>
    <row r="7332" spans="5:34" x14ac:dyDescent="0.35">
      <c r="E7332" s="7"/>
      <c r="P7332"/>
      <c r="T7332" s="1"/>
      <c r="U7332" s="1"/>
      <c r="Z7332" s="1"/>
      <c r="AA7332" s="1"/>
      <c r="AG7332" s="1"/>
      <c r="AH7332" s="1"/>
    </row>
    <row r="7333" spans="5:34" x14ac:dyDescent="0.35">
      <c r="E7333" s="7"/>
      <c r="P7333"/>
      <c r="T7333" s="1"/>
      <c r="U7333" s="1"/>
      <c r="V7333" s="1"/>
      <c r="Z7333" s="1"/>
      <c r="AA7333" s="1"/>
      <c r="AG7333" s="1"/>
      <c r="AH7333" s="1"/>
    </row>
    <row r="7334" spans="5:34" x14ac:dyDescent="0.35">
      <c r="E7334" s="7"/>
      <c r="P7334"/>
      <c r="R7334" s="1"/>
      <c r="T7334" s="1"/>
      <c r="U7334" s="1"/>
      <c r="V7334" s="1"/>
      <c r="Z7334" s="1"/>
      <c r="AA7334" s="1"/>
      <c r="AG7334" s="1"/>
      <c r="AH7334" s="1"/>
    </row>
    <row r="7335" spans="5:34" x14ac:dyDescent="0.35">
      <c r="E7335" s="7"/>
      <c r="P7335"/>
      <c r="R7335" s="1"/>
      <c r="T7335" s="1"/>
      <c r="U7335" s="1"/>
      <c r="Z7335" s="1"/>
      <c r="AA7335" s="1"/>
      <c r="AG7335" s="1"/>
      <c r="AH7335" s="1"/>
    </row>
    <row r="7336" spans="5:34" x14ac:dyDescent="0.35">
      <c r="E7336" s="7"/>
      <c r="P7336"/>
      <c r="R7336" s="1"/>
      <c r="T7336" s="1"/>
      <c r="U7336" s="1"/>
      <c r="V7336" s="1"/>
      <c r="Z7336" s="1"/>
      <c r="AA7336" s="1"/>
      <c r="AG7336" s="1"/>
      <c r="AH7336" s="1"/>
    </row>
    <row r="7337" spans="5:34" x14ac:dyDescent="0.35">
      <c r="E7337" s="7"/>
      <c r="P7337"/>
      <c r="R7337" s="1"/>
      <c r="T7337" s="1"/>
      <c r="U7337" s="1"/>
      <c r="V7337" s="1"/>
      <c r="Z7337" s="1"/>
      <c r="AA7337" s="1"/>
      <c r="AG7337" s="1"/>
      <c r="AH7337" s="1"/>
    </row>
    <row r="7338" spans="5:34" x14ac:dyDescent="0.35">
      <c r="E7338" s="7"/>
      <c r="P7338"/>
      <c r="R7338" s="1"/>
      <c r="T7338" s="1"/>
      <c r="U7338" s="1"/>
      <c r="V7338" s="1"/>
      <c r="Z7338" s="1"/>
      <c r="AA7338" s="1"/>
      <c r="AG7338" s="1"/>
      <c r="AH7338" s="1"/>
    </row>
    <row r="7339" spans="5:34" x14ac:dyDescent="0.35">
      <c r="E7339" s="7"/>
      <c r="P7339"/>
      <c r="T7339" s="1"/>
      <c r="U7339" s="1"/>
      <c r="V7339" s="1"/>
      <c r="Z7339" s="1"/>
      <c r="AA7339" s="1"/>
      <c r="AG7339" s="1"/>
      <c r="AH7339" s="1"/>
    </row>
    <row r="7340" spans="5:34" x14ac:dyDescent="0.35">
      <c r="E7340" s="7"/>
      <c r="P7340"/>
      <c r="R7340" s="1"/>
      <c r="T7340" s="1"/>
      <c r="U7340" s="1"/>
      <c r="V7340" s="1"/>
      <c r="Z7340" s="1"/>
      <c r="AA7340" s="1"/>
      <c r="AG7340" s="1"/>
      <c r="AH7340" s="1"/>
    </row>
    <row r="7341" spans="5:34" x14ac:dyDescent="0.35">
      <c r="E7341" s="7"/>
      <c r="P7341"/>
      <c r="R7341" s="1"/>
      <c r="T7341" s="1"/>
      <c r="U7341" s="1"/>
      <c r="V7341" s="1"/>
      <c r="Z7341" s="1"/>
      <c r="AA7341" s="1"/>
      <c r="AG7341" s="1"/>
      <c r="AH7341" s="1"/>
    </row>
    <row r="7342" spans="5:34" x14ac:dyDescent="0.35">
      <c r="E7342" s="7"/>
      <c r="P7342"/>
      <c r="T7342" s="1"/>
      <c r="U7342" s="1"/>
      <c r="Z7342" s="1"/>
      <c r="AA7342" s="1"/>
      <c r="AG7342" s="1"/>
      <c r="AH7342" s="1"/>
    </row>
    <row r="7343" spans="5:34" x14ac:dyDescent="0.35">
      <c r="E7343" s="7"/>
      <c r="P7343"/>
      <c r="T7343" s="1"/>
      <c r="U7343" s="1"/>
      <c r="V7343" s="1"/>
      <c r="Z7343" s="1"/>
      <c r="AA7343" s="1"/>
      <c r="AG7343" s="1"/>
      <c r="AH7343" s="1"/>
    </row>
    <row r="7344" spans="5:34" x14ac:dyDescent="0.35">
      <c r="E7344" s="7"/>
      <c r="P7344"/>
      <c r="T7344" s="1"/>
      <c r="U7344" s="1"/>
      <c r="V7344" s="1"/>
      <c r="Z7344" s="1"/>
      <c r="AA7344" s="1"/>
      <c r="AG7344" s="1"/>
      <c r="AH7344" s="1"/>
    </row>
    <row r="7345" spans="5:34" x14ac:dyDescent="0.35">
      <c r="E7345" s="7"/>
      <c r="P7345"/>
      <c r="T7345" s="1"/>
      <c r="U7345" s="1"/>
      <c r="Z7345" s="1"/>
      <c r="AA7345" s="1"/>
      <c r="AG7345" s="1"/>
      <c r="AH7345" s="1"/>
    </row>
    <row r="7346" spans="5:34" x14ac:dyDescent="0.35">
      <c r="E7346" s="7"/>
      <c r="P7346"/>
      <c r="R7346" s="1"/>
      <c r="T7346" s="1"/>
      <c r="U7346" s="1"/>
      <c r="V7346" s="1"/>
      <c r="Z7346" s="1"/>
      <c r="AA7346" s="1"/>
      <c r="AG7346" s="1"/>
      <c r="AH7346" s="1"/>
    </row>
    <row r="7347" spans="5:34" x14ac:dyDescent="0.35">
      <c r="E7347" s="7"/>
      <c r="P7347"/>
      <c r="T7347" s="1"/>
      <c r="U7347" s="1"/>
      <c r="V7347" s="1"/>
      <c r="Z7347" s="1"/>
      <c r="AA7347" s="1"/>
      <c r="AG7347" s="1"/>
      <c r="AH7347" s="1"/>
    </row>
    <row r="7348" spans="5:34" x14ac:dyDescent="0.35">
      <c r="E7348" s="7"/>
      <c r="P7348"/>
      <c r="R7348" s="1"/>
      <c r="T7348" s="1"/>
      <c r="U7348" s="1"/>
      <c r="V7348" s="1"/>
      <c r="Z7348" s="1"/>
      <c r="AA7348" s="1"/>
      <c r="AG7348" s="1"/>
      <c r="AH7348" s="1"/>
    </row>
    <row r="7349" spans="5:34" x14ac:dyDescent="0.35">
      <c r="E7349" s="7"/>
      <c r="P7349"/>
      <c r="T7349" s="1"/>
      <c r="U7349" s="1"/>
      <c r="V7349" s="1"/>
      <c r="Z7349" s="1"/>
      <c r="AA7349" s="1"/>
      <c r="AG7349" s="1"/>
      <c r="AH7349" s="1"/>
    </row>
    <row r="7350" spans="5:34" x14ac:dyDescent="0.35">
      <c r="E7350" s="7"/>
      <c r="P7350"/>
      <c r="AG7350" s="1"/>
    </row>
    <row r="7351" spans="5:34" x14ac:dyDescent="0.35">
      <c r="E7351" s="7"/>
      <c r="P7351"/>
      <c r="T7351" s="1"/>
      <c r="U7351" s="1"/>
      <c r="Z7351" s="1"/>
      <c r="AA7351" s="1"/>
      <c r="AG7351" s="1"/>
      <c r="AH7351" s="1"/>
    </row>
    <row r="7352" spans="5:34" x14ac:dyDescent="0.35">
      <c r="E7352" s="7"/>
      <c r="P7352"/>
      <c r="R7352" s="1"/>
      <c r="T7352" s="1"/>
      <c r="U7352" s="1"/>
      <c r="V7352" s="1"/>
      <c r="Z7352" s="1"/>
      <c r="AA7352" s="1"/>
      <c r="AG7352" s="1"/>
      <c r="AH7352" s="1"/>
    </row>
    <row r="7353" spans="5:34" x14ac:dyDescent="0.35">
      <c r="E7353" s="7"/>
      <c r="P7353"/>
      <c r="R7353" s="1"/>
      <c r="T7353" s="1"/>
      <c r="U7353" s="1"/>
      <c r="V7353" s="1"/>
      <c r="Z7353" s="1"/>
      <c r="AA7353" s="1"/>
      <c r="AG7353" s="1"/>
      <c r="AH7353" s="1"/>
    </row>
    <row r="7354" spans="5:34" x14ac:dyDescent="0.35">
      <c r="E7354" s="7"/>
      <c r="P7354"/>
      <c r="R7354" s="1"/>
      <c r="T7354" s="1"/>
      <c r="U7354" s="1"/>
      <c r="V7354" s="1"/>
      <c r="Z7354" s="1"/>
      <c r="AA7354" s="1"/>
      <c r="AG7354" s="1"/>
      <c r="AH7354" s="1"/>
    </row>
    <row r="7355" spans="5:34" x14ac:dyDescent="0.35">
      <c r="E7355" s="7"/>
      <c r="P7355"/>
      <c r="R7355" s="1"/>
      <c r="T7355" s="1"/>
      <c r="U7355" s="1"/>
      <c r="V7355" s="1"/>
      <c r="Z7355" s="1"/>
      <c r="AA7355" s="1"/>
      <c r="AG7355" s="1"/>
      <c r="AH7355" s="1"/>
    </row>
    <row r="7356" spans="5:34" x14ac:dyDescent="0.35">
      <c r="E7356" s="7"/>
      <c r="P7356"/>
      <c r="R7356" s="1"/>
      <c r="T7356" s="1"/>
      <c r="U7356" s="1"/>
      <c r="V7356" s="1"/>
      <c r="Z7356" s="1"/>
      <c r="AA7356" s="1"/>
      <c r="AG7356" s="1"/>
      <c r="AH7356" s="1"/>
    </row>
    <row r="7357" spans="5:34" x14ac:dyDescent="0.35">
      <c r="E7357" s="7"/>
      <c r="P7357"/>
      <c r="T7357" s="1"/>
      <c r="U7357" s="1"/>
      <c r="V7357" s="1"/>
      <c r="Z7357" s="1"/>
      <c r="AA7357" s="1"/>
      <c r="AG7357" s="1"/>
      <c r="AH7357" s="1"/>
    </row>
    <row r="7358" spans="5:34" x14ac:dyDescent="0.35">
      <c r="E7358" s="7"/>
      <c r="P7358"/>
      <c r="T7358" s="1"/>
      <c r="U7358" s="1"/>
      <c r="V7358" s="1"/>
      <c r="Z7358" s="1"/>
      <c r="AA7358" s="1"/>
      <c r="AG7358" s="1"/>
      <c r="AH7358" s="1"/>
    </row>
    <row r="7359" spans="5:34" x14ac:dyDescent="0.35">
      <c r="E7359" s="7"/>
      <c r="P7359"/>
      <c r="AG7359" s="1"/>
    </row>
    <row r="7360" spans="5:34" x14ac:dyDescent="0.35">
      <c r="E7360" s="7"/>
      <c r="P7360"/>
      <c r="T7360" s="1"/>
      <c r="U7360" s="1"/>
      <c r="V7360" s="1"/>
      <c r="Z7360" s="1"/>
      <c r="AA7360" s="1"/>
      <c r="AG7360" s="1"/>
      <c r="AH7360" s="1"/>
    </row>
    <row r="7361" spans="5:34" x14ac:dyDescent="0.35">
      <c r="E7361" s="7"/>
      <c r="P7361"/>
      <c r="R7361" s="1"/>
      <c r="T7361" s="1"/>
      <c r="U7361" s="1"/>
      <c r="Z7361" s="1"/>
      <c r="AA7361" s="1"/>
      <c r="AG7361" s="1"/>
      <c r="AH7361" s="1"/>
    </row>
    <row r="7362" spans="5:34" x14ac:dyDescent="0.35">
      <c r="E7362" s="7"/>
      <c r="P7362"/>
      <c r="R7362" s="1"/>
      <c r="T7362" s="1"/>
      <c r="U7362" s="1"/>
      <c r="V7362" s="1"/>
      <c r="Z7362" s="1"/>
      <c r="AA7362" s="1"/>
      <c r="AG7362" s="1"/>
      <c r="AH7362" s="1"/>
    </row>
    <row r="7363" spans="5:34" x14ac:dyDescent="0.35">
      <c r="E7363" s="7"/>
      <c r="P7363"/>
      <c r="T7363" s="1"/>
      <c r="U7363" s="1"/>
      <c r="V7363" s="1"/>
      <c r="Z7363" s="1"/>
      <c r="AA7363" s="1"/>
      <c r="AG7363" s="1"/>
      <c r="AH7363" s="1"/>
    </row>
    <row r="7364" spans="5:34" x14ac:dyDescent="0.35">
      <c r="E7364" s="7"/>
      <c r="P7364"/>
      <c r="R7364" s="1"/>
      <c r="T7364" s="1"/>
      <c r="U7364" s="1"/>
      <c r="V7364" s="1"/>
      <c r="Z7364" s="1"/>
      <c r="AA7364" s="1"/>
      <c r="AG7364" s="1"/>
      <c r="AH7364" s="1"/>
    </row>
    <row r="7365" spans="5:34" x14ac:dyDescent="0.35">
      <c r="E7365" s="7"/>
      <c r="P7365"/>
      <c r="R7365" s="1"/>
      <c r="T7365" s="1"/>
      <c r="U7365" s="1"/>
      <c r="V7365" s="1"/>
      <c r="Z7365" s="1"/>
      <c r="AA7365" s="1"/>
      <c r="AG7365" s="1"/>
      <c r="AH7365" s="1"/>
    </row>
    <row r="7366" spans="5:34" x14ac:dyDescent="0.35">
      <c r="E7366" s="7"/>
      <c r="P7366"/>
      <c r="T7366" s="1"/>
      <c r="U7366" s="1"/>
      <c r="V7366" s="1"/>
      <c r="Z7366" s="1"/>
      <c r="AA7366" s="1"/>
      <c r="AG7366" s="1"/>
      <c r="AH7366" s="1"/>
    </row>
    <row r="7367" spans="5:34" x14ac:dyDescent="0.35">
      <c r="E7367" s="7"/>
      <c r="P7367"/>
      <c r="R7367" s="1"/>
      <c r="T7367" s="1"/>
      <c r="U7367" s="1"/>
      <c r="V7367" s="1"/>
      <c r="Z7367" s="1"/>
      <c r="AA7367" s="1"/>
      <c r="AG7367" s="1"/>
      <c r="AH7367" s="1"/>
    </row>
    <row r="7368" spans="5:34" x14ac:dyDescent="0.35">
      <c r="E7368" s="7"/>
      <c r="P7368"/>
      <c r="T7368" s="1"/>
      <c r="U7368" s="1"/>
      <c r="V7368" s="1"/>
      <c r="Z7368" s="1"/>
      <c r="AA7368" s="1"/>
      <c r="AG7368" s="1"/>
      <c r="AH7368" s="1"/>
    </row>
    <row r="7369" spans="5:34" x14ac:dyDescent="0.35">
      <c r="E7369" s="7"/>
      <c r="P7369"/>
      <c r="T7369" s="1"/>
      <c r="U7369" s="1"/>
      <c r="V7369" s="1"/>
      <c r="Z7369" s="1"/>
      <c r="AA7369" s="1"/>
      <c r="AG7369" s="1"/>
      <c r="AH7369" s="1"/>
    </row>
    <row r="7370" spans="5:34" x14ac:dyDescent="0.35">
      <c r="E7370" s="7"/>
      <c r="P7370"/>
      <c r="R7370" s="1"/>
      <c r="T7370" s="1"/>
      <c r="U7370" s="1"/>
      <c r="V7370" s="1"/>
      <c r="Z7370" s="1"/>
      <c r="AA7370" s="1"/>
      <c r="AG7370" s="1"/>
      <c r="AH7370" s="1"/>
    </row>
    <row r="7371" spans="5:34" x14ac:dyDescent="0.35">
      <c r="E7371" s="7"/>
      <c r="P7371"/>
      <c r="R7371" s="1"/>
      <c r="T7371" s="1"/>
      <c r="U7371" s="1"/>
      <c r="V7371" s="1"/>
      <c r="Z7371" s="1"/>
      <c r="AA7371" s="1"/>
      <c r="AG7371" s="1"/>
      <c r="AH7371" s="1"/>
    </row>
    <row r="7372" spans="5:34" x14ac:dyDescent="0.35">
      <c r="E7372" s="7"/>
      <c r="P7372"/>
      <c r="T7372" s="1"/>
      <c r="U7372" s="1"/>
      <c r="V7372" s="1"/>
      <c r="Z7372" s="1"/>
      <c r="AA7372" s="1"/>
      <c r="AG7372" s="1"/>
      <c r="AH7372" s="1"/>
    </row>
    <row r="7373" spans="5:34" x14ac:dyDescent="0.35">
      <c r="E7373" s="7"/>
      <c r="P7373"/>
      <c r="R7373" s="1"/>
      <c r="T7373" s="1"/>
      <c r="U7373" s="1"/>
      <c r="V7373" s="1"/>
      <c r="Z7373" s="1"/>
      <c r="AA7373" s="1"/>
      <c r="AG7373" s="1"/>
      <c r="AH7373" s="1"/>
    </row>
    <row r="7374" spans="5:34" x14ac:dyDescent="0.35">
      <c r="E7374" s="7"/>
      <c r="P7374"/>
      <c r="AG7374" s="1"/>
    </row>
    <row r="7375" spans="5:34" x14ac:dyDescent="0.35">
      <c r="E7375" s="7"/>
      <c r="P7375"/>
      <c r="R7375" s="1"/>
      <c r="T7375" s="1"/>
      <c r="U7375" s="1"/>
      <c r="V7375" s="1"/>
      <c r="Z7375" s="1"/>
      <c r="AA7375" s="1"/>
      <c r="AG7375" s="1"/>
      <c r="AH7375" s="1"/>
    </row>
    <row r="7376" spans="5:34" x14ac:dyDescent="0.35">
      <c r="E7376" s="7"/>
      <c r="P7376"/>
      <c r="T7376" s="1"/>
      <c r="U7376" s="1"/>
      <c r="V7376" s="1"/>
      <c r="Z7376" s="1"/>
      <c r="AA7376" s="1"/>
      <c r="AG7376" s="1"/>
      <c r="AH7376" s="1"/>
    </row>
    <row r="7377" spans="5:34" x14ac:dyDescent="0.35">
      <c r="E7377" s="7"/>
      <c r="P7377"/>
      <c r="R7377" s="1"/>
      <c r="T7377" s="1"/>
      <c r="U7377" s="1"/>
      <c r="V7377" s="1"/>
      <c r="Z7377" s="1"/>
      <c r="AA7377" s="1"/>
      <c r="AG7377" s="1"/>
      <c r="AH7377" s="1"/>
    </row>
    <row r="7378" spans="5:34" x14ac:dyDescent="0.35">
      <c r="E7378" s="7"/>
      <c r="P7378"/>
      <c r="AG7378" s="1"/>
    </row>
    <row r="7379" spans="5:34" x14ac:dyDescent="0.35">
      <c r="E7379" s="7"/>
      <c r="P7379"/>
      <c r="R7379" s="1"/>
      <c r="T7379" s="1"/>
      <c r="U7379" s="1"/>
      <c r="V7379" s="1"/>
      <c r="Z7379" s="1"/>
      <c r="AA7379" s="1"/>
      <c r="AG7379" s="1"/>
      <c r="AH7379" s="1"/>
    </row>
    <row r="7380" spans="5:34" x14ac:dyDescent="0.35">
      <c r="E7380" s="7"/>
      <c r="P7380"/>
      <c r="R7380" s="1"/>
      <c r="T7380" s="1"/>
      <c r="U7380" s="1"/>
      <c r="V7380" s="1"/>
      <c r="Z7380" s="1"/>
      <c r="AA7380" s="1"/>
      <c r="AG7380" s="1"/>
      <c r="AH7380" s="1"/>
    </row>
    <row r="7381" spans="5:34" x14ac:dyDescent="0.35">
      <c r="E7381" s="7"/>
      <c r="P7381"/>
      <c r="AG7381" s="1"/>
    </row>
    <row r="7382" spans="5:34" x14ac:dyDescent="0.35">
      <c r="E7382" s="7"/>
      <c r="P7382"/>
      <c r="R7382" s="1"/>
      <c r="T7382" s="1"/>
      <c r="U7382" s="1"/>
      <c r="V7382" s="1"/>
      <c r="Z7382" s="1"/>
      <c r="AA7382" s="1"/>
      <c r="AG7382" s="1"/>
      <c r="AH7382" s="1"/>
    </row>
    <row r="7383" spans="5:34" x14ac:dyDescent="0.35">
      <c r="E7383" s="7"/>
      <c r="P7383"/>
      <c r="R7383" s="1"/>
      <c r="T7383" s="1"/>
      <c r="U7383" s="1"/>
      <c r="V7383" s="1"/>
      <c r="Z7383" s="1"/>
      <c r="AA7383" s="1"/>
      <c r="AG7383" s="1"/>
      <c r="AH7383" s="1"/>
    </row>
    <row r="7384" spans="5:34" x14ac:dyDescent="0.35">
      <c r="E7384" s="7"/>
      <c r="P7384"/>
      <c r="T7384" s="1"/>
      <c r="U7384" s="1"/>
      <c r="V7384" s="1"/>
      <c r="Z7384" s="1"/>
      <c r="AA7384" s="1"/>
      <c r="AG7384" s="1"/>
      <c r="AH7384" s="1"/>
    </row>
    <row r="7385" spans="5:34" x14ac:dyDescent="0.35">
      <c r="E7385" s="7"/>
      <c r="P7385"/>
      <c r="AG7385" s="1"/>
    </row>
    <row r="7386" spans="5:34" x14ac:dyDescent="0.35">
      <c r="E7386" s="7"/>
      <c r="P7386"/>
      <c r="T7386" s="1"/>
      <c r="U7386" s="1"/>
      <c r="V7386" s="1"/>
      <c r="Z7386" s="1"/>
      <c r="AA7386" s="1"/>
      <c r="AG7386" s="1"/>
      <c r="AH7386" s="1"/>
    </row>
    <row r="7387" spans="5:34" x14ac:dyDescent="0.35">
      <c r="E7387" s="7"/>
      <c r="P7387"/>
      <c r="R7387" s="1"/>
      <c r="T7387" s="1"/>
      <c r="U7387" s="1"/>
      <c r="V7387" s="1"/>
      <c r="Z7387" s="1"/>
      <c r="AA7387" s="1"/>
      <c r="AG7387" s="1"/>
      <c r="AH7387" s="1"/>
    </row>
    <row r="7388" spans="5:34" x14ac:dyDescent="0.35">
      <c r="E7388" s="7"/>
      <c r="P7388"/>
      <c r="R7388" s="1"/>
      <c r="T7388" s="1"/>
      <c r="U7388" s="1"/>
      <c r="V7388" s="1"/>
      <c r="Z7388" s="1"/>
      <c r="AA7388" s="1"/>
      <c r="AG7388" s="1"/>
      <c r="AH7388" s="1"/>
    </row>
    <row r="7389" spans="5:34" x14ac:dyDescent="0.35">
      <c r="E7389" s="7"/>
      <c r="P7389"/>
      <c r="R7389" s="1"/>
      <c r="T7389" s="1"/>
      <c r="U7389" s="1"/>
      <c r="V7389" s="1"/>
      <c r="Z7389" s="1"/>
      <c r="AA7389" s="1"/>
      <c r="AG7389" s="1"/>
      <c r="AH7389" s="1"/>
    </row>
    <row r="7390" spans="5:34" x14ac:dyDescent="0.35">
      <c r="E7390" s="7"/>
      <c r="P7390"/>
      <c r="R7390" s="1"/>
      <c r="T7390" s="1"/>
      <c r="U7390" s="1"/>
      <c r="V7390" s="1"/>
      <c r="Z7390" s="1"/>
      <c r="AA7390" s="1"/>
      <c r="AG7390" s="1"/>
      <c r="AH7390" s="1"/>
    </row>
    <row r="7391" spans="5:34" x14ac:dyDescent="0.35">
      <c r="E7391" s="7"/>
      <c r="P7391"/>
      <c r="T7391" s="1"/>
      <c r="U7391" s="1"/>
      <c r="V7391" s="1"/>
      <c r="Z7391" s="1"/>
      <c r="AA7391" s="1"/>
      <c r="AG7391" s="1"/>
      <c r="AH7391" s="1"/>
    </row>
    <row r="7392" spans="5:34" x14ac:dyDescent="0.35">
      <c r="E7392" s="7"/>
      <c r="P7392"/>
      <c r="R7392" s="1"/>
      <c r="T7392" s="1"/>
      <c r="U7392" s="1"/>
      <c r="V7392" s="1"/>
      <c r="Z7392" s="1"/>
      <c r="AA7392" s="1"/>
      <c r="AG7392" s="1"/>
      <c r="AH7392" s="1"/>
    </row>
    <row r="7393" spans="5:34" x14ac:dyDescent="0.35">
      <c r="E7393" s="7"/>
      <c r="P7393"/>
      <c r="T7393" s="1"/>
      <c r="U7393" s="1"/>
      <c r="V7393" s="1"/>
      <c r="Z7393" s="1"/>
      <c r="AA7393" s="1"/>
      <c r="AG7393" s="1"/>
      <c r="AH7393" s="1"/>
    </row>
    <row r="7394" spans="5:34" x14ac:dyDescent="0.35">
      <c r="E7394" s="7"/>
      <c r="P7394"/>
      <c r="T7394" s="1"/>
      <c r="U7394" s="1"/>
      <c r="V7394" s="1"/>
      <c r="Z7394" s="1"/>
      <c r="AA7394" s="1"/>
      <c r="AG7394" s="1"/>
      <c r="AH7394" s="1"/>
    </row>
    <row r="7395" spans="5:34" x14ac:dyDescent="0.35">
      <c r="E7395" s="7"/>
      <c r="P7395"/>
      <c r="R7395" s="1"/>
      <c r="T7395" s="1"/>
      <c r="U7395" s="1"/>
      <c r="V7395" s="1"/>
      <c r="Z7395" s="1"/>
      <c r="AA7395" s="1"/>
      <c r="AG7395" s="1"/>
      <c r="AH7395" s="1"/>
    </row>
    <row r="7396" spans="5:34" x14ac:dyDescent="0.35">
      <c r="E7396" s="7"/>
      <c r="P7396"/>
      <c r="R7396" s="1"/>
      <c r="T7396" s="1"/>
      <c r="U7396" s="1"/>
      <c r="Z7396" s="1"/>
      <c r="AA7396" s="1"/>
      <c r="AG7396" s="1"/>
      <c r="AH7396" s="1"/>
    </row>
    <row r="7397" spans="5:34" x14ac:dyDescent="0.35">
      <c r="E7397" s="7"/>
      <c r="P7397"/>
      <c r="R7397" s="1"/>
      <c r="T7397" s="1"/>
      <c r="U7397" s="1"/>
      <c r="V7397" s="1"/>
      <c r="Z7397" s="1"/>
      <c r="AA7397" s="1"/>
      <c r="AG7397" s="1"/>
      <c r="AH7397" s="1"/>
    </row>
    <row r="7398" spans="5:34" x14ac:dyDescent="0.35">
      <c r="E7398" s="7"/>
      <c r="P7398"/>
      <c r="R7398" s="1"/>
      <c r="T7398" s="1"/>
      <c r="U7398" s="1"/>
      <c r="V7398" s="1"/>
      <c r="Z7398" s="1"/>
      <c r="AA7398" s="1"/>
      <c r="AG7398" s="1"/>
      <c r="AH7398" s="1"/>
    </row>
    <row r="7399" spans="5:34" x14ac:dyDescent="0.35">
      <c r="E7399" s="7"/>
      <c r="P7399"/>
      <c r="T7399" s="1"/>
      <c r="U7399" s="1"/>
      <c r="V7399" s="1"/>
      <c r="Z7399" s="1"/>
      <c r="AA7399" s="1"/>
      <c r="AG7399" s="1"/>
      <c r="AH7399" s="1"/>
    </row>
    <row r="7400" spans="5:34" x14ac:dyDescent="0.35">
      <c r="E7400" s="7"/>
      <c r="P7400"/>
      <c r="T7400" s="1"/>
      <c r="U7400" s="1"/>
      <c r="V7400" s="1"/>
      <c r="Z7400" s="1"/>
      <c r="AA7400" s="1"/>
      <c r="AG7400" s="1"/>
      <c r="AH7400" s="1"/>
    </row>
    <row r="7401" spans="5:34" x14ac:dyDescent="0.35">
      <c r="E7401" s="7"/>
      <c r="P7401"/>
      <c r="R7401" s="1"/>
      <c r="T7401" s="1"/>
      <c r="U7401" s="1"/>
      <c r="V7401" s="1"/>
      <c r="Z7401" s="1"/>
      <c r="AA7401" s="1"/>
      <c r="AG7401" s="1"/>
      <c r="AH7401" s="1"/>
    </row>
    <row r="7402" spans="5:34" x14ac:dyDescent="0.35">
      <c r="E7402" s="7"/>
      <c r="P7402"/>
      <c r="T7402" s="1"/>
      <c r="U7402" s="1"/>
      <c r="V7402" s="1"/>
      <c r="Z7402" s="1"/>
      <c r="AA7402" s="1"/>
      <c r="AG7402" s="1"/>
      <c r="AH7402" s="1"/>
    </row>
    <row r="7403" spans="5:34" x14ac:dyDescent="0.35">
      <c r="E7403" s="7"/>
      <c r="P7403"/>
      <c r="R7403" s="1"/>
      <c r="T7403" s="1"/>
      <c r="U7403" s="1"/>
      <c r="V7403" s="1"/>
      <c r="Z7403" s="1"/>
      <c r="AA7403" s="1"/>
      <c r="AG7403" s="1"/>
      <c r="AH7403" s="1"/>
    </row>
    <row r="7404" spans="5:34" x14ac:dyDescent="0.35">
      <c r="E7404" s="7"/>
      <c r="P7404"/>
      <c r="T7404" s="1"/>
      <c r="U7404" s="1"/>
      <c r="V7404" s="1"/>
      <c r="Z7404" s="1"/>
      <c r="AA7404" s="1"/>
      <c r="AG7404" s="1"/>
      <c r="AH7404" s="1"/>
    </row>
    <row r="7405" spans="5:34" x14ac:dyDescent="0.35">
      <c r="E7405" s="7"/>
      <c r="P7405"/>
      <c r="AG7405" s="1"/>
    </row>
    <row r="7406" spans="5:34" x14ac:dyDescent="0.35">
      <c r="E7406" s="7"/>
      <c r="P7406"/>
      <c r="T7406" s="1"/>
      <c r="U7406" s="1"/>
      <c r="V7406" s="1"/>
      <c r="Z7406" s="1"/>
      <c r="AA7406" s="1"/>
      <c r="AG7406" s="1"/>
      <c r="AH7406" s="1"/>
    </row>
    <row r="7407" spans="5:34" x14ac:dyDescent="0.35">
      <c r="E7407" s="7"/>
      <c r="P7407"/>
      <c r="R7407" s="1"/>
      <c r="T7407" s="1"/>
      <c r="U7407" s="1"/>
      <c r="V7407" s="1"/>
      <c r="Z7407" s="1"/>
      <c r="AA7407" s="1"/>
      <c r="AG7407" s="1"/>
      <c r="AH7407" s="1"/>
    </row>
    <row r="7408" spans="5:34" x14ac:dyDescent="0.35">
      <c r="E7408" s="7"/>
      <c r="P7408"/>
      <c r="R7408" s="1"/>
      <c r="T7408" s="1"/>
      <c r="U7408" s="1"/>
      <c r="Z7408" s="1"/>
      <c r="AA7408" s="1"/>
      <c r="AG7408" s="1"/>
      <c r="AH7408" s="1"/>
    </row>
    <row r="7409" spans="5:34" x14ac:dyDescent="0.35">
      <c r="E7409" s="7"/>
      <c r="P7409"/>
      <c r="AG7409" s="1"/>
    </row>
    <row r="7410" spans="5:34" x14ac:dyDescent="0.35">
      <c r="E7410" s="7"/>
      <c r="P7410"/>
      <c r="R7410" s="1"/>
      <c r="T7410" s="1"/>
      <c r="U7410" s="1"/>
      <c r="V7410" s="1"/>
      <c r="Z7410" s="1"/>
      <c r="AA7410" s="1"/>
      <c r="AG7410" s="1"/>
      <c r="AH7410" s="1"/>
    </row>
    <row r="7411" spans="5:34" x14ac:dyDescent="0.35">
      <c r="E7411" s="7"/>
      <c r="P7411"/>
      <c r="R7411" s="1"/>
      <c r="T7411" s="1"/>
      <c r="U7411" s="1"/>
      <c r="V7411" s="1"/>
      <c r="Z7411" s="1"/>
      <c r="AA7411" s="1"/>
      <c r="AG7411" s="1"/>
      <c r="AH7411" s="1"/>
    </row>
    <row r="7412" spans="5:34" x14ac:dyDescent="0.35">
      <c r="E7412" s="7"/>
      <c r="P7412"/>
      <c r="AG7412" s="1"/>
    </row>
    <row r="7413" spans="5:34" x14ac:dyDescent="0.35">
      <c r="E7413" s="7"/>
      <c r="P7413"/>
      <c r="T7413" s="1"/>
      <c r="U7413" s="1"/>
      <c r="V7413" s="1"/>
      <c r="Z7413" s="1"/>
      <c r="AA7413" s="1"/>
      <c r="AG7413" s="1"/>
      <c r="AH7413" s="1"/>
    </row>
    <row r="7414" spans="5:34" x14ac:dyDescent="0.35">
      <c r="E7414" s="7"/>
      <c r="P7414"/>
      <c r="R7414" s="1"/>
      <c r="T7414" s="1"/>
      <c r="U7414" s="1"/>
      <c r="V7414" s="1"/>
      <c r="Z7414" s="1"/>
      <c r="AA7414" s="1"/>
      <c r="AG7414" s="1"/>
      <c r="AH7414" s="1"/>
    </row>
    <row r="7415" spans="5:34" x14ac:dyDescent="0.35">
      <c r="E7415" s="7"/>
      <c r="P7415"/>
      <c r="R7415" s="1"/>
      <c r="T7415" s="1"/>
      <c r="U7415" s="1"/>
      <c r="V7415" s="1"/>
      <c r="Z7415" s="1"/>
      <c r="AA7415" s="1"/>
      <c r="AG7415" s="1"/>
      <c r="AH7415" s="1"/>
    </row>
    <row r="7416" spans="5:34" x14ac:dyDescent="0.35">
      <c r="E7416" s="7"/>
      <c r="P7416"/>
      <c r="T7416" s="1"/>
      <c r="U7416" s="1"/>
      <c r="V7416" s="1"/>
      <c r="Z7416" s="1"/>
      <c r="AA7416" s="1"/>
      <c r="AG7416" s="1"/>
      <c r="AH7416" s="1"/>
    </row>
    <row r="7417" spans="5:34" x14ac:dyDescent="0.35">
      <c r="E7417" s="7"/>
      <c r="P7417"/>
      <c r="R7417" s="1"/>
      <c r="T7417" s="1"/>
      <c r="U7417" s="1"/>
      <c r="V7417" s="1"/>
      <c r="Z7417" s="1"/>
      <c r="AA7417" s="1"/>
      <c r="AG7417" s="1"/>
      <c r="AH7417" s="1"/>
    </row>
    <row r="7418" spans="5:34" x14ac:dyDescent="0.35">
      <c r="E7418" s="7"/>
      <c r="P7418"/>
      <c r="T7418" s="1"/>
      <c r="U7418" s="1"/>
      <c r="Z7418" s="1"/>
      <c r="AA7418" s="1"/>
      <c r="AG7418" s="1"/>
      <c r="AH7418" s="1"/>
    </row>
    <row r="7419" spans="5:34" x14ac:dyDescent="0.35">
      <c r="E7419" s="7"/>
      <c r="P7419"/>
      <c r="T7419" s="1"/>
      <c r="U7419" s="1"/>
      <c r="V7419" s="1"/>
      <c r="Z7419" s="1"/>
      <c r="AA7419" s="1"/>
      <c r="AG7419" s="1"/>
      <c r="AH7419" s="1"/>
    </row>
    <row r="7420" spans="5:34" x14ac:dyDescent="0.35">
      <c r="E7420" s="7"/>
      <c r="P7420"/>
      <c r="R7420" s="1"/>
      <c r="T7420" s="1"/>
      <c r="U7420" s="1"/>
      <c r="V7420" s="1"/>
      <c r="Z7420" s="1"/>
      <c r="AA7420" s="1"/>
      <c r="AG7420" s="1"/>
      <c r="AH7420" s="1"/>
    </row>
    <row r="7421" spans="5:34" x14ac:dyDescent="0.35">
      <c r="E7421" s="7"/>
      <c r="P7421"/>
      <c r="T7421" s="1"/>
      <c r="U7421" s="1"/>
      <c r="V7421" s="1"/>
      <c r="Z7421" s="1"/>
      <c r="AA7421" s="1"/>
      <c r="AG7421" s="1"/>
      <c r="AH7421" s="1"/>
    </row>
    <row r="7422" spans="5:34" x14ac:dyDescent="0.35">
      <c r="E7422" s="7"/>
      <c r="P7422"/>
      <c r="R7422" s="1"/>
      <c r="T7422" s="1"/>
      <c r="U7422" s="1"/>
      <c r="V7422" s="1"/>
      <c r="Z7422" s="1"/>
      <c r="AA7422" s="1"/>
      <c r="AG7422" s="1"/>
      <c r="AH7422" s="1"/>
    </row>
    <row r="7423" spans="5:34" x14ac:dyDescent="0.35">
      <c r="E7423" s="7"/>
      <c r="P7423"/>
      <c r="T7423" s="1"/>
      <c r="U7423" s="1"/>
      <c r="V7423" s="1"/>
      <c r="Z7423" s="1"/>
      <c r="AA7423" s="1"/>
      <c r="AG7423" s="1"/>
      <c r="AH7423" s="1"/>
    </row>
    <row r="7424" spans="5:34" x14ac:dyDescent="0.35">
      <c r="E7424" s="7"/>
      <c r="P7424"/>
      <c r="T7424" s="1"/>
      <c r="U7424" s="1"/>
      <c r="Z7424" s="1"/>
      <c r="AA7424" s="1"/>
      <c r="AG7424" s="1"/>
      <c r="AH7424" s="1"/>
    </row>
    <row r="7425" spans="5:34" x14ac:dyDescent="0.35">
      <c r="E7425" s="7"/>
      <c r="P7425"/>
      <c r="R7425" s="1"/>
      <c r="T7425" s="1"/>
      <c r="U7425" s="1"/>
      <c r="V7425" s="1"/>
      <c r="Z7425" s="1"/>
      <c r="AA7425" s="1"/>
      <c r="AG7425" s="1"/>
      <c r="AH7425" s="1"/>
    </row>
    <row r="7426" spans="5:34" x14ac:dyDescent="0.35">
      <c r="E7426" s="7"/>
      <c r="P7426"/>
      <c r="R7426" s="1"/>
      <c r="T7426" s="1"/>
      <c r="U7426" s="1"/>
      <c r="V7426" s="1"/>
      <c r="Z7426" s="1"/>
      <c r="AA7426" s="1"/>
      <c r="AG7426" s="1"/>
      <c r="AH7426" s="1"/>
    </row>
    <row r="7427" spans="5:34" x14ac:dyDescent="0.35">
      <c r="E7427" s="7"/>
      <c r="P7427"/>
      <c r="R7427" s="1"/>
      <c r="T7427" s="1"/>
      <c r="U7427" s="1"/>
      <c r="V7427" s="1"/>
      <c r="Z7427" s="1"/>
      <c r="AA7427" s="1"/>
      <c r="AG7427" s="1"/>
      <c r="AH7427" s="1"/>
    </row>
    <row r="7428" spans="5:34" x14ac:dyDescent="0.35">
      <c r="E7428" s="7"/>
      <c r="P7428"/>
      <c r="T7428" s="1"/>
      <c r="U7428" s="1"/>
      <c r="V7428" s="1"/>
      <c r="Z7428" s="1"/>
      <c r="AA7428" s="1"/>
      <c r="AG7428" s="1"/>
      <c r="AH7428" s="1"/>
    </row>
    <row r="7429" spans="5:34" x14ac:dyDescent="0.35">
      <c r="E7429" s="7"/>
      <c r="P7429"/>
      <c r="T7429" s="1"/>
      <c r="U7429" s="1"/>
      <c r="V7429" s="1"/>
      <c r="Z7429" s="1"/>
      <c r="AA7429" s="1"/>
      <c r="AG7429" s="1"/>
      <c r="AH7429" s="1"/>
    </row>
    <row r="7430" spans="5:34" x14ac:dyDescent="0.35">
      <c r="E7430" s="7"/>
      <c r="P7430"/>
      <c r="R7430" s="1"/>
      <c r="T7430" s="1"/>
      <c r="U7430" s="1"/>
      <c r="V7430" s="1"/>
      <c r="Z7430" s="1"/>
      <c r="AA7430" s="1"/>
      <c r="AG7430" s="1"/>
      <c r="AH7430" s="1"/>
    </row>
    <row r="7431" spans="5:34" x14ac:dyDescent="0.35">
      <c r="E7431" s="7"/>
      <c r="P7431"/>
      <c r="R7431" s="1"/>
      <c r="T7431" s="1"/>
      <c r="U7431" s="1"/>
      <c r="V7431" s="1"/>
      <c r="Z7431" s="1"/>
      <c r="AA7431" s="1"/>
      <c r="AG7431" s="1"/>
      <c r="AH7431" s="1"/>
    </row>
    <row r="7432" spans="5:34" x14ac:dyDescent="0.35">
      <c r="E7432" s="7"/>
      <c r="P7432"/>
      <c r="R7432" s="1"/>
      <c r="T7432" s="1"/>
      <c r="U7432" s="1"/>
      <c r="V7432" s="1"/>
      <c r="Z7432" s="1"/>
      <c r="AA7432" s="1"/>
      <c r="AG7432" s="1"/>
      <c r="AH7432" s="1"/>
    </row>
    <row r="7433" spans="5:34" x14ac:dyDescent="0.35">
      <c r="E7433" s="7"/>
      <c r="P7433"/>
      <c r="T7433" s="1"/>
      <c r="U7433" s="1"/>
      <c r="V7433" s="1"/>
      <c r="Z7433" s="1"/>
      <c r="AA7433" s="1"/>
      <c r="AG7433" s="1"/>
      <c r="AH7433" s="1"/>
    </row>
    <row r="7434" spans="5:34" x14ac:dyDescent="0.35">
      <c r="E7434" s="7"/>
      <c r="P7434"/>
      <c r="R7434" s="1"/>
      <c r="T7434" s="1"/>
      <c r="U7434" s="1"/>
      <c r="V7434" s="1"/>
      <c r="Z7434" s="1"/>
      <c r="AA7434" s="1"/>
      <c r="AG7434" s="1"/>
      <c r="AH7434" s="1"/>
    </row>
    <row r="7435" spans="5:34" x14ac:dyDescent="0.35">
      <c r="E7435" s="7"/>
      <c r="P7435"/>
      <c r="R7435" s="1"/>
      <c r="T7435" s="1"/>
      <c r="U7435" s="1"/>
      <c r="V7435" s="1"/>
      <c r="Z7435" s="1"/>
      <c r="AA7435" s="1"/>
      <c r="AG7435" s="1"/>
      <c r="AH7435" s="1"/>
    </row>
    <row r="7436" spans="5:34" x14ac:dyDescent="0.35">
      <c r="E7436" s="7"/>
      <c r="P7436"/>
      <c r="T7436" s="1"/>
      <c r="U7436" s="1"/>
      <c r="V7436" s="1"/>
      <c r="Z7436" s="1"/>
      <c r="AA7436" s="1"/>
      <c r="AG7436" s="1"/>
      <c r="AH7436" s="1"/>
    </row>
    <row r="7437" spans="5:34" x14ac:dyDescent="0.35">
      <c r="E7437" s="7"/>
      <c r="P7437"/>
      <c r="R7437" s="1"/>
      <c r="T7437" s="1"/>
      <c r="U7437" s="1"/>
      <c r="V7437" s="1"/>
      <c r="Z7437" s="1"/>
      <c r="AA7437" s="1"/>
      <c r="AG7437" s="1"/>
      <c r="AH7437" s="1"/>
    </row>
    <row r="7438" spans="5:34" x14ac:dyDescent="0.35">
      <c r="E7438" s="7"/>
      <c r="P7438"/>
      <c r="T7438" s="1"/>
      <c r="U7438" s="1"/>
      <c r="Z7438" s="1"/>
      <c r="AA7438" s="1"/>
      <c r="AG7438" s="1"/>
      <c r="AH7438" s="1"/>
    </row>
    <row r="7439" spans="5:34" x14ac:dyDescent="0.35">
      <c r="E7439" s="7"/>
      <c r="P7439"/>
      <c r="R7439" s="1"/>
      <c r="T7439" s="1"/>
      <c r="U7439" s="1"/>
      <c r="V7439" s="1"/>
      <c r="Z7439" s="1"/>
      <c r="AA7439" s="1"/>
      <c r="AG7439" s="1"/>
      <c r="AH7439" s="1"/>
    </row>
    <row r="7440" spans="5:34" x14ac:dyDescent="0.35">
      <c r="E7440" s="7"/>
      <c r="P7440"/>
      <c r="T7440" s="1"/>
      <c r="U7440" s="1"/>
      <c r="Z7440" s="1"/>
      <c r="AA7440" s="1"/>
      <c r="AG7440" s="1"/>
      <c r="AH7440" s="1"/>
    </row>
    <row r="7441" spans="5:34" x14ac:dyDescent="0.35">
      <c r="E7441" s="7"/>
      <c r="P7441"/>
      <c r="R7441" s="1"/>
      <c r="T7441" s="1"/>
      <c r="U7441" s="1"/>
      <c r="V7441" s="1"/>
      <c r="Z7441" s="1"/>
      <c r="AA7441" s="1"/>
      <c r="AG7441" s="1"/>
      <c r="AH7441" s="1"/>
    </row>
    <row r="7442" spans="5:34" x14ac:dyDescent="0.35">
      <c r="E7442" s="7"/>
      <c r="P7442"/>
      <c r="R7442" s="1"/>
      <c r="T7442" s="1"/>
      <c r="U7442" s="1"/>
      <c r="V7442" s="1"/>
      <c r="Z7442" s="1"/>
      <c r="AA7442" s="1"/>
      <c r="AG7442" s="1"/>
      <c r="AH7442" s="1"/>
    </row>
    <row r="7443" spans="5:34" x14ac:dyDescent="0.35">
      <c r="E7443" s="7"/>
      <c r="P7443"/>
      <c r="R7443" s="1"/>
      <c r="T7443" s="1"/>
      <c r="U7443" s="1"/>
      <c r="V7443" s="1"/>
      <c r="Z7443" s="1"/>
      <c r="AA7443" s="1"/>
      <c r="AG7443" s="1"/>
      <c r="AH7443" s="1"/>
    </row>
    <row r="7444" spans="5:34" x14ac:dyDescent="0.35">
      <c r="E7444" s="7"/>
      <c r="P7444"/>
      <c r="T7444" s="1"/>
      <c r="U7444" s="1"/>
      <c r="V7444" s="1"/>
      <c r="Z7444" s="1"/>
      <c r="AA7444" s="1"/>
      <c r="AG7444" s="1"/>
      <c r="AH7444" s="1"/>
    </row>
    <row r="7445" spans="5:34" x14ac:dyDescent="0.35">
      <c r="E7445" s="7"/>
      <c r="P7445"/>
      <c r="R7445" s="1"/>
      <c r="T7445" s="1"/>
      <c r="U7445" s="1"/>
      <c r="V7445" s="1"/>
      <c r="Z7445" s="1"/>
      <c r="AA7445" s="1"/>
      <c r="AG7445" s="1"/>
      <c r="AH7445" s="1"/>
    </row>
    <row r="7446" spans="5:34" x14ac:dyDescent="0.35">
      <c r="E7446" s="7"/>
      <c r="P7446"/>
      <c r="T7446" s="1"/>
      <c r="U7446" s="1"/>
      <c r="V7446" s="1"/>
      <c r="Z7446" s="1"/>
      <c r="AA7446" s="1"/>
      <c r="AG7446" s="1"/>
      <c r="AH7446" s="1"/>
    </row>
    <row r="7447" spans="5:34" x14ac:dyDescent="0.35">
      <c r="E7447" s="7"/>
      <c r="P7447"/>
      <c r="R7447" s="1"/>
      <c r="T7447" s="1"/>
      <c r="U7447" s="1"/>
      <c r="V7447" s="1"/>
      <c r="Z7447" s="1"/>
      <c r="AA7447" s="1"/>
      <c r="AG7447" s="1"/>
      <c r="AH7447" s="1"/>
    </row>
    <row r="7448" spans="5:34" x14ac:dyDescent="0.35">
      <c r="E7448" s="7"/>
      <c r="P7448"/>
      <c r="R7448" s="1"/>
      <c r="T7448" s="1"/>
      <c r="U7448" s="1"/>
      <c r="Z7448" s="1"/>
      <c r="AA7448" s="1"/>
      <c r="AG7448" s="1"/>
      <c r="AH7448" s="1"/>
    </row>
    <row r="7449" spans="5:34" x14ac:dyDescent="0.35">
      <c r="E7449" s="7"/>
      <c r="P7449"/>
      <c r="R7449" s="1"/>
      <c r="T7449" s="1"/>
      <c r="U7449" s="1"/>
      <c r="V7449" s="1"/>
      <c r="Z7449" s="1"/>
      <c r="AA7449" s="1"/>
      <c r="AG7449" s="1"/>
      <c r="AH7449" s="1"/>
    </row>
    <row r="7450" spans="5:34" x14ac:dyDescent="0.35">
      <c r="E7450" s="7"/>
      <c r="P7450"/>
      <c r="R7450" s="1"/>
      <c r="T7450" s="1"/>
      <c r="U7450" s="1"/>
      <c r="V7450" s="1"/>
      <c r="Z7450" s="1"/>
      <c r="AA7450" s="1"/>
      <c r="AG7450" s="1"/>
      <c r="AH7450" s="1"/>
    </row>
    <row r="7451" spans="5:34" x14ac:dyDescent="0.35">
      <c r="E7451" s="7"/>
      <c r="P7451"/>
      <c r="R7451" s="1"/>
      <c r="T7451" s="1"/>
      <c r="U7451" s="1"/>
      <c r="V7451" s="1"/>
      <c r="Z7451" s="1"/>
      <c r="AA7451" s="1"/>
      <c r="AG7451" s="1"/>
      <c r="AH7451" s="1"/>
    </row>
    <row r="7452" spans="5:34" x14ac:dyDescent="0.35">
      <c r="E7452" s="7"/>
      <c r="P7452"/>
      <c r="R7452" s="1"/>
      <c r="T7452" s="1"/>
      <c r="U7452" s="1"/>
      <c r="V7452" s="1"/>
      <c r="Z7452" s="1"/>
      <c r="AA7452" s="1"/>
      <c r="AG7452" s="1"/>
      <c r="AH7452" s="1"/>
    </row>
    <row r="7453" spans="5:34" x14ac:dyDescent="0.35">
      <c r="E7453" s="7"/>
      <c r="P7453"/>
      <c r="R7453" s="1"/>
      <c r="T7453" s="1"/>
      <c r="U7453" s="1"/>
      <c r="V7453" s="1"/>
      <c r="Z7453" s="1"/>
      <c r="AA7453" s="1"/>
      <c r="AG7453" s="1"/>
      <c r="AH7453" s="1"/>
    </row>
    <row r="7454" spans="5:34" x14ac:dyDescent="0.35">
      <c r="E7454" s="7"/>
      <c r="P7454"/>
      <c r="R7454" s="1"/>
      <c r="T7454" s="1"/>
      <c r="U7454" s="1"/>
      <c r="Z7454" s="1"/>
      <c r="AA7454" s="1"/>
      <c r="AG7454" s="1"/>
      <c r="AH7454" s="1"/>
    </row>
    <row r="7455" spans="5:34" x14ac:dyDescent="0.35">
      <c r="E7455" s="7"/>
      <c r="P7455"/>
      <c r="R7455" s="1"/>
      <c r="T7455" s="1"/>
      <c r="U7455" s="1"/>
      <c r="V7455" s="1"/>
      <c r="Z7455" s="1"/>
      <c r="AA7455" s="1"/>
      <c r="AG7455" s="1"/>
      <c r="AH7455" s="1"/>
    </row>
    <row r="7456" spans="5:34" x14ac:dyDescent="0.35">
      <c r="E7456" s="7"/>
      <c r="P7456"/>
      <c r="R7456" s="1"/>
      <c r="T7456" s="1"/>
      <c r="U7456" s="1"/>
      <c r="V7456" s="1"/>
      <c r="Z7456" s="1"/>
      <c r="AA7456" s="1"/>
      <c r="AG7456" s="1"/>
      <c r="AH7456" s="1"/>
    </row>
    <row r="7457" spans="5:34" x14ac:dyDescent="0.35">
      <c r="E7457" s="7"/>
      <c r="P7457"/>
      <c r="T7457" s="1"/>
      <c r="U7457" s="1"/>
      <c r="V7457" s="1"/>
      <c r="Z7457" s="1"/>
      <c r="AA7457" s="1"/>
      <c r="AG7457" s="1"/>
      <c r="AH7457" s="1"/>
    </row>
    <row r="7458" spans="5:34" x14ac:dyDescent="0.35">
      <c r="E7458" s="7"/>
      <c r="P7458"/>
      <c r="T7458" s="1"/>
      <c r="U7458" s="1"/>
      <c r="V7458" s="1"/>
      <c r="Z7458" s="1"/>
      <c r="AA7458" s="1"/>
      <c r="AG7458" s="1"/>
      <c r="AH7458" s="1"/>
    </row>
    <row r="7459" spans="5:34" x14ac:dyDescent="0.35">
      <c r="E7459" s="7"/>
      <c r="P7459"/>
      <c r="R7459" s="1"/>
      <c r="T7459" s="1"/>
      <c r="U7459" s="1"/>
      <c r="V7459" s="1"/>
      <c r="Z7459" s="1"/>
      <c r="AA7459" s="1"/>
      <c r="AG7459" s="1"/>
      <c r="AH7459" s="1"/>
    </row>
    <row r="7460" spans="5:34" x14ac:dyDescent="0.35">
      <c r="E7460" s="7"/>
      <c r="P7460"/>
      <c r="R7460" s="1"/>
      <c r="T7460" s="1"/>
      <c r="U7460" s="1"/>
      <c r="V7460" s="1"/>
      <c r="Z7460" s="1"/>
      <c r="AA7460" s="1"/>
      <c r="AG7460" s="1"/>
      <c r="AH7460" s="1"/>
    </row>
    <row r="7461" spans="5:34" x14ac:dyDescent="0.35">
      <c r="E7461" s="7"/>
      <c r="P7461"/>
      <c r="T7461" s="1"/>
      <c r="U7461" s="1"/>
      <c r="V7461" s="1"/>
      <c r="Z7461" s="1"/>
      <c r="AA7461" s="1"/>
      <c r="AG7461" s="1"/>
      <c r="AH7461" s="1"/>
    </row>
    <row r="7462" spans="5:34" x14ac:dyDescent="0.35">
      <c r="E7462" s="7"/>
      <c r="P7462"/>
      <c r="T7462" s="1"/>
      <c r="U7462" s="1"/>
      <c r="V7462" s="1"/>
      <c r="Z7462" s="1"/>
      <c r="AA7462" s="1"/>
      <c r="AG7462" s="1"/>
      <c r="AH7462" s="1"/>
    </row>
    <row r="7463" spans="5:34" x14ac:dyDescent="0.35">
      <c r="E7463" s="7"/>
      <c r="P7463"/>
      <c r="T7463" s="1"/>
      <c r="U7463" s="1"/>
      <c r="V7463" s="1"/>
      <c r="Z7463" s="1"/>
      <c r="AA7463" s="1"/>
      <c r="AG7463" s="1"/>
      <c r="AH7463" s="1"/>
    </row>
    <row r="7464" spans="5:34" x14ac:dyDescent="0.35">
      <c r="E7464" s="7"/>
      <c r="P7464"/>
      <c r="R7464" s="1"/>
      <c r="T7464" s="1"/>
      <c r="U7464" s="1"/>
      <c r="Z7464" s="1"/>
      <c r="AA7464" s="1"/>
      <c r="AG7464" s="1"/>
      <c r="AH7464" s="1"/>
    </row>
    <row r="7465" spans="5:34" x14ac:dyDescent="0.35">
      <c r="E7465" s="7"/>
      <c r="P7465"/>
      <c r="R7465" s="1"/>
      <c r="T7465" s="1"/>
      <c r="U7465" s="1"/>
      <c r="V7465" s="1"/>
      <c r="Z7465" s="1"/>
      <c r="AA7465" s="1"/>
      <c r="AG7465" s="1"/>
      <c r="AH7465" s="1"/>
    </row>
    <row r="7466" spans="5:34" x14ac:dyDescent="0.35">
      <c r="E7466" s="7"/>
      <c r="P7466"/>
      <c r="T7466" s="1"/>
      <c r="U7466" s="1"/>
      <c r="Z7466" s="1"/>
      <c r="AA7466" s="1"/>
      <c r="AG7466" s="1"/>
      <c r="AH7466" s="1"/>
    </row>
    <row r="7467" spans="5:34" x14ac:dyDescent="0.35">
      <c r="E7467" s="7"/>
      <c r="P7467"/>
      <c r="R7467" s="1"/>
      <c r="T7467" s="1"/>
      <c r="U7467" s="1"/>
      <c r="V7467" s="1"/>
      <c r="Z7467" s="1"/>
      <c r="AA7467" s="1"/>
      <c r="AG7467" s="1"/>
      <c r="AH7467" s="1"/>
    </row>
    <row r="7468" spans="5:34" x14ac:dyDescent="0.35">
      <c r="E7468" s="7"/>
      <c r="P7468"/>
      <c r="R7468" s="1"/>
      <c r="T7468" s="1"/>
      <c r="U7468" s="1"/>
      <c r="V7468" s="1"/>
      <c r="Z7468" s="1"/>
      <c r="AA7468" s="1"/>
      <c r="AG7468" s="1"/>
      <c r="AH7468" s="1"/>
    </row>
    <row r="7469" spans="5:34" x14ac:dyDescent="0.35">
      <c r="E7469" s="7"/>
      <c r="P7469"/>
      <c r="T7469" s="1"/>
      <c r="U7469" s="1"/>
      <c r="V7469" s="1"/>
      <c r="Z7469" s="1"/>
      <c r="AA7469" s="1"/>
      <c r="AG7469" s="1"/>
      <c r="AH7469" s="1"/>
    </row>
    <row r="7470" spans="5:34" x14ac:dyDescent="0.35">
      <c r="E7470" s="7"/>
      <c r="P7470"/>
      <c r="R7470" s="1"/>
      <c r="T7470" s="1"/>
      <c r="U7470" s="1"/>
      <c r="V7470" s="1"/>
      <c r="Z7470" s="1"/>
      <c r="AA7470" s="1"/>
      <c r="AG7470" s="1"/>
      <c r="AH7470" s="1"/>
    </row>
    <row r="7471" spans="5:34" x14ac:dyDescent="0.35">
      <c r="E7471" s="7"/>
      <c r="P7471"/>
      <c r="R7471" s="1"/>
      <c r="T7471" s="1"/>
      <c r="U7471" s="1"/>
      <c r="V7471" s="1"/>
      <c r="Z7471" s="1"/>
      <c r="AA7471" s="1"/>
      <c r="AG7471" s="1"/>
      <c r="AH7471" s="1"/>
    </row>
    <row r="7472" spans="5:34" x14ac:dyDescent="0.35">
      <c r="E7472" s="7"/>
      <c r="P7472"/>
      <c r="R7472" s="1"/>
      <c r="T7472" s="1"/>
      <c r="U7472" s="1"/>
      <c r="V7472" s="1"/>
      <c r="Z7472" s="1"/>
      <c r="AA7472" s="1"/>
      <c r="AG7472" s="1"/>
      <c r="AH7472" s="1"/>
    </row>
    <row r="7473" spans="5:34" x14ac:dyDescent="0.35">
      <c r="E7473" s="7"/>
      <c r="P7473"/>
      <c r="R7473" s="1"/>
      <c r="T7473" s="1"/>
      <c r="U7473" s="1"/>
      <c r="V7473" s="1"/>
      <c r="Z7473" s="1"/>
      <c r="AA7473" s="1"/>
      <c r="AG7473" s="1"/>
      <c r="AH7473" s="1"/>
    </row>
    <row r="7474" spans="5:34" x14ac:dyDescent="0.35">
      <c r="E7474" s="7"/>
      <c r="P7474"/>
      <c r="T7474" s="1"/>
      <c r="U7474" s="1"/>
      <c r="V7474" s="1"/>
      <c r="Z7474" s="1"/>
      <c r="AA7474" s="1"/>
      <c r="AG7474" s="1"/>
      <c r="AH7474" s="1"/>
    </row>
    <row r="7475" spans="5:34" x14ac:dyDescent="0.35">
      <c r="E7475" s="7"/>
      <c r="P7475"/>
      <c r="R7475" s="1"/>
      <c r="T7475" s="1"/>
      <c r="U7475" s="1"/>
      <c r="V7475" s="1"/>
      <c r="Z7475" s="1"/>
      <c r="AA7475" s="1"/>
      <c r="AG7475" s="1"/>
      <c r="AH7475" s="1"/>
    </row>
    <row r="7476" spans="5:34" x14ac:dyDescent="0.35">
      <c r="E7476" s="7"/>
      <c r="P7476"/>
      <c r="R7476" s="1"/>
      <c r="T7476" s="1"/>
      <c r="U7476" s="1"/>
      <c r="V7476" s="1"/>
      <c r="Z7476" s="1"/>
      <c r="AA7476" s="1"/>
      <c r="AG7476" s="1"/>
      <c r="AH7476" s="1"/>
    </row>
    <row r="7477" spans="5:34" x14ac:dyDescent="0.35">
      <c r="E7477" s="7"/>
      <c r="P7477"/>
      <c r="R7477" s="1"/>
      <c r="T7477" s="1"/>
      <c r="U7477" s="1"/>
      <c r="V7477" s="1"/>
      <c r="Z7477" s="1"/>
      <c r="AA7477" s="1"/>
      <c r="AG7477" s="1"/>
      <c r="AH7477" s="1"/>
    </row>
    <row r="7478" spans="5:34" x14ac:dyDescent="0.35">
      <c r="E7478" s="7"/>
      <c r="P7478"/>
      <c r="T7478" s="1"/>
      <c r="U7478" s="1"/>
      <c r="V7478" s="1"/>
      <c r="Z7478" s="1"/>
      <c r="AA7478" s="1"/>
      <c r="AG7478" s="1"/>
      <c r="AH7478" s="1"/>
    </row>
    <row r="7479" spans="5:34" x14ac:dyDescent="0.35">
      <c r="E7479" s="7"/>
      <c r="P7479"/>
      <c r="R7479" s="1"/>
      <c r="T7479" s="1"/>
      <c r="U7479" s="1"/>
      <c r="V7479" s="1"/>
      <c r="Z7479" s="1"/>
      <c r="AA7479" s="1"/>
      <c r="AG7479" s="1"/>
      <c r="AH7479" s="1"/>
    </row>
    <row r="7480" spans="5:34" x14ac:dyDescent="0.35">
      <c r="E7480" s="7"/>
      <c r="P7480"/>
      <c r="T7480" s="1"/>
      <c r="U7480" s="1"/>
      <c r="Z7480" s="1"/>
      <c r="AA7480" s="1"/>
      <c r="AG7480" s="1"/>
      <c r="AH7480" s="1"/>
    </row>
    <row r="7481" spans="5:34" x14ac:dyDescent="0.35">
      <c r="E7481" s="7"/>
      <c r="P7481"/>
      <c r="T7481" s="1"/>
      <c r="U7481" s="1"/>
      <c r="V7481" s="1"/>
      <c r="Z7481" s="1"/>
      <c r="AA7481" s="1"/>
      <c r="AG7481" s="1"/>
      <c r="AH7481" s="1"/>
    </row>
    <row r="7482" spans="5:34" x14ac:dyDescent="0.35">
      <c r="E7482" s="7"/>
      <c r="P7482"/>
      <c r="T7482" s="1"/>
      <c r="U7482" s="1"/>
      <c r="V7482" s="1"/>
      <c r="Z7482" s="1"/>
      <c r="AA7482" s="1"/>
      <c r="AG7482" s="1"/>
      <c r="AH7482" s="1"/>
    </row>
    <row r="7483" spans="5:34" x14ac:dyDescent="0.35">
      <c r="E7483" s="7"/>
      <c r="P7483"/>
      <c r="R7483" s="1"/>
      <c r="T7483" s="1"/>
      <c r="U7483" s="1"/>
      <c r="V7483" s="1"/>
      <c r="Z7483" s="1"/>
      <c r="AA7483" s="1"/>
      <c r="AG7483" s="1"/>
      <c r="AH7483" s="1"/>
    </row>
    <row r="7484" spans="5:34" x14ac:dyDescent="0.35">
      <c r="E7484" s="7"/>
      <c r="P7484"/>
      <c r="T7484" s="1"/>
      <c r="U7484" s="1"/>
      <c r="V7484" s="1"/>
      <c r="Z7484" s="1"/>
      <c r="AA7484" s="1"/>
      <c r="AG7484" s="1"/>
      <c r="AH7484" s="1"/>
    </row>
    <row r="7485" spans="5:34" x14ac:dyDescent="0.35">
      <c r="E7485" s="7"/>
      <c r="P7485"/>
      <c r="R7485" s="1"/>
      <c r="T7485" s="1"/>
      <c r="U7485" s="1"/>
      <c r="V7485" s="1"/>
      <c r="Z7485" s="1"/>
      <c r="AA7485" s="1"/>
      <c r="AG7485" s="1"/>
      <c r="AH7485" s="1"/>
    </row>
    <row r="7486" spans="5:34" x14ac:dyDescent="0.35">
      <c r="E7486" s="7"/>
      <c r="P7486"/>
      <c r="T7486" s="1"/>
      <c r="U7486" s="1"/>
      <c r="V7486" s="1"/>
      <c r="Z7486" s="1"/>
      <c r="AA7486" s="1"/>
      <c r="AG7486" s="1"/>
      <c r="AH7486" s="1"/>
    </row>
    <row r="7487" spans="5:34" x14ac:dyDescent="0.35">
      <c r="E7487" s="7"/>
      <c r="P7487"/>
      <c r="T7487" s="1"/>
      <c r="U7487" s="1"/>
      <c r="V7487" s="1"/>
      <c r="Z7487" s="1"/>
      <c r="AA7487" s="1"/>
      <c r="AG7487" s="1"/>
      <c r="AH7487" s="1"/>
    </row>
    <row r="7488" spans="5:34" x14ac:dyDescent="0.35">
      <c r="E7488" s="7"/>
      <c r="P7488"/>
      <c r="R7488" s="1"/>
      <c r="T7488" s="1"/>
      <c r="U7488" s="1"/>
      <c r="V7488" s="1"/>
      <c r="Z7488" s="1"/>
      <c r="AA7488" s="1"/>
      <c r="AG7488" s="1"/>
      <c r="AH7488" s="1"/>
    </row>
    <row r="7489" spans="5:34" x14ac:dyDescent="0.35">
      <c r="E7489" s="7"/>
      <c r="P7489"/>
      <c r="R7489" s="1"/>
      <c r="T7489" s="1"/>
      <c r="U7489" s="1"/>
      <c r="V7489" s="1"/>
      <c r="Z7489" s="1"/>
      <c r="AA7489" s="1"/>
      <c r="AG7489" s="1"/>
      <c r="AH7489" s="1"/>
    </row>
    <row r="7490" spans="5:34" x14ac:dyDescent="0.35">
      <c r="E7490" s="7"/>
      <c r="P7490"/>
      <c r="R7490" s="1"/>
      <c r="T7490" s="1"/>
      <c r="U7490" s="1"/>
      <c r="V7490" s="1"/>
      <c r="Z7490" s="1"/>
      <c r="AA7490" s="1"/>
      <c r="AG7490" s="1"/>
      <c r="AH7490" s="1"/>
    </row>
    <row r="7491" spans="5:34" x14ac:dyDescent="0.35">
      <c r="E7491" s="7"/>
      <c r="P7491"/>
      <c r="R7491" s="1"/>
      <c r="T7491" s="1"/>
      <c r="U7491" s="1"/>
      <c r="V7491" s="1"/>
      <c r="Z7491" s="1"/>
      <c r="AA7491" s="1"/>
      <c r="AG7491" s="1"/>
      <c r="AH7491" s="1"/>
    </row>
    <row r="7492" spans="5:34" x14ac:dyDescent="0.35">
      <c r="E7492" s="7"/>
      <c r="P7492"/>
      <c r="R7492" s="1"/>
      <c r="T7492" s="1"/>
      <c r="U7492" s="1"/>
      <c r="V7492" s="1"/>
      <c r="Z7492" s="1"/>
      <c r="AA7492" s="1"/>
      <c r="AG7492" s="1"/>
      <c r="AH7492" s="1"/>
    </row>
    <row r="7493" spans="5:34" x14ac:dyDescent="0.35">
      <c r="E7493" s="7"/>
      <c r="P7493"/>
      <c r="T7493" s="1"/>
      <c r="U7493" s="1"/>
      <c r="Z7493" s="1"/>
      <c r="AA7493" s="1"/>
      <c r="AG7493" s="1"/>
      <c r="AH7493" s="1"/>
    </row>
    <row r="7494" spans="5:34" x14ac:dyDescent="0.35">
      <c r="E7494" s="7"/>
      <c r="P7494"/>
      <c r="R7494" s="1"/>
      <c r="T7494" s="1"/>
      <c r="U7494" s="1"/>
      <c r="V7494" s="1"/>
      <c r="Z7494" s="1"/>
      <c r="AA7494" s="1"/>
      <c r="AG7494" s="1"/>
      <c r="AH7494" s="1"/>
    </row>
    <row r="7495" spans="5:34" x14ac:dyDescent="0.35">
      <c r="E7495" s="7"/>
      <c r="P7495"/>
      <c r="R7495" s="1"/>
      <c r="T7495" s="1"/>
      <c r="U7495" s="1"/>
      <c r="V7495" s="1"/>
      <c r="Z7495" s="1"/>
      <c r="AA7495" s="1"/>
      <c r="AG7495" s="1"/>
      <c r="AH7495" s="1"/>
    </row>
    <row r="7496" spans="5:34" x14ac:dyDescent="0.35">
      <c r="E7496" s="7"/>
      <c r="P7496"/>
      <c r="AG7496" s="1"/>
    </row>
    <row r="7497" spans="5:34" x14ac:dyDescent="0.35">
      <c r="E7497" s="7"/>
      <c r="P7497"/>
      <c r="T7497" s="1"/>
      <c r="U7497" s="1"/>
      <c r="V7497" s="1"/>
      <c r="Z7497" s="1"/>
      <c r="AA7497" s="1"/>
      <c r="AG7497" s="1"/>
      <c r="AH7497" s="1"/>
    </row>
    <row r="7498" spans="5:34" x14ac:dyDescent="0.35">
      <c r="E7498" s="7"/>
      <c r="P7498"/>
      <c r="AG7498" s="1"/>
    </row>
    <row r="7499" spans="5:34" x14ac:dyDescent="0.35">
      <c r="E7499" s="7"/>
      <c r="P7499"/>
      <c r="R7499" s="1"/>
      <c r="T7499" s="1"/>
      <c r="U7499" s="1"/>
      <c r="V7499" s="1"/>
      <c r="Z7499" s="1"/>
      <c r="AA7499" s="1"/>
      <c r="AG7499" s="1"/>
      <c r="AH7499" s="1"/>
    </row>
    <row r="7500" spans="5:34" x14ac:dyDescent="0.35">
      <c r="E7500" s="7"/>
      <c r="P7500"/>
      <c r="T7500" s="1"/>
      <c r="U7500" s="1"/>
      <c r="Z7500" s="1"/>
      <c r="AA7500" s="1"/>
      <c r="AG7500" s="1"/>
      <c r="AH7500" s="1"/>
    </row>
    <row r="7501" spans="5:34" x14ac:dyDescent="0.35">
      <c r="E7501" s="7"/>
      <c r="P7501"/>
      <c r="R7501" s="1"/>
      <c r="T7501" s="1"/>
      <c r="U7501" s="1"/>
      <c r="V7501" s="1"/>
      <c r="Z7501" s="1"/>
      <c r="AA7501" s="1"/>
      <c r="AG7501" s="1"/>
      <c r="AH7501" s="1"/>
    </row>
    <row r="7502" spans="5:34" x14ac:dyDescent="0.35">
      <c r="E7502" s="7"/>
      <c r="P7502"/>
      <c r="R7502" s="1"/>
      <c r="T7502" s="1"/>
      <c r="U7502" s="1"/>
      <c r="V7502" s="1"/>
      <c r="Z7502" s="1"/>
      <c r="AA7502" s="1"/>
      <c r="AG7502" s="1"/>
      <c r="AH7502" s="1"/>
    </row>
    <row r="7503" spans="5:34" x14ac:dyDescent="0.35">
      <c r="E7503" s="7"/>
      <c r="P7503"/>
      <c r="R7503" s="1"/>
      <c r="T7503" s="1"/>
      <c r="U7503" s="1"/>
      <c r="V7503" s="1"/>
      <c r="Z7503" s="1"/>
      <c r="AA7503" s="1"/>
      <c r="AG7503" s="1"/>
      <c r="AH7503" s="1"/>
    </row>
    <row r="7504" spans="5:34" x14ac:dyDescent="0.35">
      <c r="E7504" s="7"/>
      <c r="P7504"/>
      <c r="R7504" s="1"/>
      <c r="T7504" s="1"/>
      <c r="U7504" s="1"/>
      <c r="V7504" s="1"/>
      <c r="Z7504" s="1"/>
      <c r="AA7504" s="1"/>
      <c r="AG7504" s="1"/>
      <c r="AH7504" s="1"/>
    </row>
    <row r="7505" spans="5:34" x14ac:dyDescent="0.35">
      <c r="E7505" s="7"/>
      <c r="P7505"/>
      <c r="T7505" s="1"/>
      <c r="U7505" s="1"/>
      <c r="V7505" s="1"/>
      <c r="Z7505" s="1"/>
      <c r="AA7505" s="1"/>
      <c r="AG7505" s="1"/>
      <c r="AH7505" s="1"/>
    </row>
    <row r="7506" spans="5:34" x14ac:dyDescent="0.35">
      <c r="E7506" s="7"/>
      <c r="P7506"/>
      <c r="T7506" s="1"/>
      <c r="U7506" s="1"/>
      <c r="V7506" s="1"/>
      <c r="Z7506" s="1"/>
      <c r="AA7506" s="1"/>
      <c r="AG7506" s="1"/>
      <c r="AH7506" s="1"/>
    </row>
    <row r="7507" spans="5:34" x14ac:dyDescent="0.35">
      <c r="E7507" s="7"/>
      <c r="P7507"/>
      <c r="T7507" s="1"/>
      <c r="U7507" s="1"/>
      <c r="Z7507" s="1"/>
      <c r="AA7507" s="1"/>
      <c r="AG7507" s="1"/>
      <c r="AH7507" s="1"/>
    </row>
    <row r="7508" spans="5:34" x14ac:dyDescent="0.35">
      <c r="E7508" s="7"/>
      <c r="P7508"/>
      <c r="T7508" s="1"/>
      <c r="U7508" s="1"/>
      <c r="V7508" s="1"/>
      <c r="Z7508" s="1"/>
      <c r="AA7508" s="1"/>
      <c r="AG7508" s="1"/>
      <c r="AH7508" s="1"/>
    </row>
    <row r="7509" spans="5:34" x14ac:dyDescent="0.35">
      <c r="E7509" s="7"/>
      <c r="P7509"/>
      <c r="R7509" s="1"/>
      <c r="T7509" s="1"/>
      <c r="U7509" s="1"/>
      <c r="V7509" s="1"/>
      <c r="Z7509" s="1"/>
      <c r="AA7509" s="1"/>
      <c r="AG7509" s="1"/>
      <c r="AH7509" s="1"/>
    </row>
    <row r="7510" spans="5:34" x14ac:dyDescent="0.35">
      <c r="E7510" s="7"/>
      <c r="P7510"/>
      <c r="R7510" s="1"/>
      <c r="T7510" s="1"/>
      <c r="U7510" s="1"/>
      <c r="V7510" s="1"/>
      <c r="Z7510" s="1"/>
      <c r="AA7510" s="1"/>
      <c r="AG7510" s="1"/>
      <c r="AH7510" s="1"/>
    </row>
    <row r="7511" spans="5:34" x14ac:dyDescent="0.35">
      <c r="E7511" s="7"/>
      <c r="P7511"/>
      <c r="R7511" s="1"/>
      <c r="T7511" s="1"/>
      <c r="U7511" s="1"/>
      <c r="V7511" s="1"/>
      <c r="Z7511" s="1"/>
      <c r="AA7511" s="1"/>
      <c r="AG7511" s="1"/>
      <c r="AH7511" s="1"/>
    </row>
    <row r="7512" spans="5:34" x14ac:dyDescent="0.35">
      <c r="E7512" s="7"/>
      <c r="P7512"/>
      <c r="R7512" s="1"/>
      <c r="T7512" s="1"/>
      <c r="U7512" s="1"/>
      <c r="V7512" s="1"/>
      <c r="Z7512" s="1"/>
      <c r="AA7512" s="1"/>
      <c r="AG7512" s="1"/>
      <c r="AH7512" s="1"/>
    </row>
    <row r="7513" spans="5:34" x14ac:dyDescent="0.35">
      <c r="E7513" s="7"/>
      <c r="P7513"/>
      <c r="T7513" s="1"/>
      <c r="U7513" s="1"/>
      <c r="V7513" s="1"/>
      <c r="Z7513" s="1"/>
      <c r="AA7513" s="1"/>
      <c r="AG7513" s="1"/>
      <c r="AH7513" s="1"/>
    </row>
    <row r="7514" spans="5:34" x14ac:dyDescent="0.35">
      <c r="E7514" s="7"/>
      <c r="P7514"/>
      <c r="R7514" s="1"/>
      <c r="T7514" s="1"/>
      <c r="U7514" s="1"/>
      <c r="V7514" s="1"/>
      <c r="Z7514" s="1"/>
      <c r="AA7514" s="1"/>
      <c r="AG7514" s="1"/>
      <c r="AH7514" s="1"/>
    </row>
    <row r="7515" spans="5:34" x14ac:dyDescent="0.35">
      <c r="E7515" s="7"/>
      <c r="P7515"/>
      <c r="R7515" s="1"/>
      <c r="T7515" s="1"/>
      <c r="U7515" s="1"/>
      <c r="V7515" s="1"/>
      <c r="Z7515" s="1"/>
      <c r="AA7515" s="1"/>
      <c r="AG7515" s="1"/>
      <c r="AH7515" s="1"/>
    </row>
    <row r="7516" spans="5:34" x14ac:dyDescent="0.35">
      <c r="E7516" s="7"/>
      <c r="P7516"/>
      <c r="T7516" s="1"/>
      <c r="U7516" s="1"/>
      <c r="V7516" s="1"/>
      <c r="Z7516" s="1"/>
      <c r="AA7516" s="1"/>
      <c r="AG7516" s="1"/>
      <c r="AH7516" s="1"/>
    </row>
    <row r="7517" spans="5:34" x14ac:dyDescent="0.35">
      <c r="E7517" s="7"/>
      <c r="P7517"/>
      <c r="T7517" s="1"/>
      <c r="U7517" s="1"/>
      <c r="V7517" s="1"/>
      <c r="Z7517" s="1"/>
      <c r="AA7517" s="1"/>
      <c r="AG7517" s="1"/>
      <c r="AH7517" s="1"/>
    </row>
    <row r="7518" spans="5:34" x14ac:dyDescent="0.35">
      <c r="E7518" s="7"/>
      <c r="P7518"/>
      <c r="R7518" s="1"/>
      <c r="T7518" s="1"/>
      <c r="U7518" s="1"/>
      <c r="V7518" s="1"/>
      <c r="Z7518" s="1"/>
      <c r="AA7518" s="1"/>
      <c r="AG7518" s="1"/>
      <c r="AH7518" s="1"/>
    </row>
    <row r="7519" spans="5:34" x14ac:dyDescent="0.35">
      <c r="E7519" s="7"/>
      <c r="P7519"/>
      <c r="T7519" s="1"/>
      <c r="U7519" s="1"/>
      <c r="V7519" s="1"/>
      <c r="Z7519" s="1"/>
      <c r="AA7519" s="1"/>
      <c r="AG7519" s="1"/>
      <c r="AH7519" s="1"/>
    </row>
    <row r="7520" spans="5:34" x14ac:dyDescent="0.35">
      <c r="E7520" s="7"/>
      <c r="P7520"/>
      <c r="T7520" s="1"/>
      <c r="U7520" s="1"/>
      <c r="V7520" s="1"/>
      <c r="Z7520" s="1"/>
      <c r="AA7520" s="1"/>
      <c r="AG7520" s="1"/>
      <c r="AH7520" s="1"/>
    </row>
    <row r="7521" spans="5:34" x14ac:dyDescent="0.35">
      <c r="E7521" s="7"/>
      <c r="P7521"/>
      <c r="T7521" s="1"/>
      <c r="U7521" s="1"/>
      <c r="V7521" s="1"/>
      <c r="Z7521" s="1"/>
      <c r="AA7521" s="1"/>
      <c r="AG7521" s="1"/>
      <c r="AH7521" s="1"/>
    </row>
    <row r="7522" spans="5:34" x14ac:dyDescent="0.35">
      <c r="E7522" s="7"/>
      <c r="P7522"/>
      <c r="R7522" s="1"/>
      <c r="T7522" s="1"/>
      <c r="U7522" s="1"/>
      <c r="V7522" s="1"/>
      <c r="Z7522" s="1"/>
      <c r="AA7522" s="1"/>
      <c r="AG7522" s="1"/>
      <c r="AH7522" s="1"/>
    </row>
    <row r="7523" spans="5:34" x14ac:dyDescent="0.35">
      <c r="E7523" s="7"/>
      <c r="P7523"/>
      <c r="R7523" s="1"/>
      <c r="T7523" s="1"/>
      <c r="U7523" s="1"/>
      <c r="V7523" s="1"/>
      <c r="Z7523" s="1"/>
      <c r="AA7523" s="1"/>
      <c r="AG7523" s="1"/>
      <c r="AH7523" s="1"/>
    </row>
    <row r="7524" spans="5:34" x14ac:dyDescent="0.35">
      <c r="E7524" s="7"/>
      <c r="P7524"/>
      <c r="R7524" s="1"/>
      <c r="T7524" s="1"/>
      <c r="U7524" s="1"/>
      <c r="V7524" s="1"/>
      <c r="Z7524" s="1"/>
      <c r="AA7524" s="1"/>
      <c r="AG7524" s="1"/>
      <c r="AH7524" s="1"/>
    </row>
    <row r="7525" spans="5:34" x14ac:dyDescent="0.35">
      <c r="E7525" s="7"/>
      <c r="P7525"/>
      <c r="T7525" s="1"/>
      <c r="U7525" s="1"/>
      <c r="V7525" s="1"/>
      <c r="Z7525" s="1"/>
      <c r="AA7525" s="1"/>
      <c r="AG7525" s="1"/>
      <c r="AH7525" s="1"/>
    </row>
    <row r="7526" spans="5:34" x14ac:dyDescent="0.35">
      <c r="E7526" s="7"/>
      <c r="P7526"/>
      <c r="T7526" s="1"/>
      <c r="U7526" s="1"/>
      <c r="Z7526" s="1"/>
      <c r="AA7526" s="1"/>
      <c r="AG7526" s="1"/>
      <c r="AH7526" s="1"/>
    </row>
    <row r="7527" spans="5:34" x14ac:dyDescent="0.35">
      <c r="E7527" s="7"/>
      <c r="P7527"/>
      <c r="R7527" s="1"/>
      <c r="T7527" s="1"/>
      <c r="U7527" s="1"/>
      <c r="V7527" s="1"/>
      <c r="Z7527" s="1"/>
      <c r="AA7527" s="1"/>
      <c r="AG7527" s="1"/>
      <c r="AH7527" s="1"/>
    </row>
    <row r="7528" spans="5:34" x14ac:dyDescent="0.35">
      <c r="E7528" s="7"/>
      <c r="P7528"/>
      <c r="R7528" s="1"/>
      <c r="T7528" s="1"/>
      <c r="U7528" s="1"/>
      <c r="V7528" s="1"/>
      <c r="Z7528" s="1"/>
      <c r="AA7528" s="1"/>
      <c r="AG7528" s="1"/>
      <c r="AH7528" s="1"/>
    </row>
    <row r="7529" spans="5:34" x14ac:dyDescent="0.35">
      <c r="E7529" s="7"/>
      <c r="P7529"/>
      <c r="R7529" s="1"/>
      <c r="T7529" s="1"/>
      <c r="U7529" s="1"/>
      <c r="V7529" s="1"/>
      <c r="Z7529" s="1"/>
      <c r="AA7529" s="1"/>
      <c r="AG7529" s="1"/>
      <c r="AH7529" s="1"/>
    </row>
    <row r="7530" spans="5:34" x14ac:dyDescent="0.35">
      <c r="E7530" s="7"/>
      <c r="P7530"/>
      <c r="AG7530" s="1"/>
    </row>
    <row r="7531" spans="5:34" x14ac:dyDescent="0.35">
      <c r="E7531" s="7"/>
      <c r="P7531"/>
      <c r="R7531" s="1"/>
      <c r="T7531" s="1"/>
      <c r="U7531" s="1"/>
      <c r="V7531" s="1"/>
      <c r="Z7531" s="1"/>
      <c r="AA7531" s="1"/>
      <c r="AG7531" s="1"/>
      <c r="AH7531" s="1"/>
    </row>
    <row r="7532" spans="5:34" x14ac:dyDescent="0.35">
      <c r="E7532" s="7"/>
      <c r="P7532"/>
      <c r="R7532" s="1"/>
      <c r="T7532" s="1"/>
      <c r="U7532" s="1"/>
      <c r="V7532" s="1"/>
      <c r="Z7532" s="1"/>
      <c r="AA7532" s="1"/>
      <c r="AG7532" s="1"/>
      <c r="AH7532" s="1"/>
    </row>
    <row r="7533" spans="5:34" x14ac:dyDescent="0.35">
      <c r="E7533" s="7"/>
      <c r="P7533"/>
      <c r="T7533" s="1"/>
      <c r="U7533" s="1"/>
      <c r="Z7533" s="1"/>
      <c r="AA7533" s="1"/>
      <c r="AG7533" s="1"/>
      <c r="AH7533" s="1"/>
    </row>
    <row r="7534" spans="5:34" x14ac:dyDescent="0.35">
      <c r="E7534" s="7"/>
      <c r="P7534"/>
      <c r="R7534" s="1"/>
      <c r="T7534" s="1"/>
      <c r="U7534" s="1"/>
      <c r="V7534" s="1"/>
      <c r="Z7534" s="1"/>
      <c r="AA7534" s="1"/>
      <c r="AG7534" s="1"/>
      <c r="AH7534" s="1"/>
    </row>
    <row r="7535" spans="5:34" x14ac:dyDescent="0.35">
      <c r="E7535" s="7"/>
      <c r="P7535"/>
      <c r="T7535" s="1"/>
      <c r="U7535" s="1"/>
      <c r="V7535" s="1"/>
      <c r="Z7535" s="1"/>
      <c r="AA7535" s="1"/>
      <c r="AG7535" s="1"/>
      <c r="AH7535" s="1"/>
    </row>
    <row r="7536" spans="5:34" x14ac:dyDescent="0.35">
      <c r="E7536" s="7"/>
      <c r="P7536"/>
      <c r="AG7536" s="1"/>
    </row>
    <row r="7537" spans="5:34" x14ac:dyDescent="0.35">
      <c r="E7537" s="7"/>
      <c r="P7537"/>
      <c r="AG7537" s="1"/>
    </row>
    <row r="7538" spans="5:34" x14ac:dyDescent="0.35">
      <c r="E7538" s="7"/>
      <c r="P7538"/>
      <c r="T7538" s="1"/>
      <c r="U7538" s="1"/>
      <c r="V7538" s="1"/>
      <c r="Z7538" s="1"/>
      <c r="AA7538" s="1"/>
      <c r="AG7538" s="1"/>
      <c r="AH7538" s="1"/>
    </row>
    <row r="7539" spans="5:34" x14ac:dyDescent="0.35">
      <c r="E7539" s="7"/>
      <c r="P7539"/>
      <c r="R7539" s="1"/>
      <c r="T7539" s="1"/>
      <c r="U7539" s="1"/>
      <c r="V7539" s="1"/>
      <c r="Z7539" s="1"/>
      <c r="AA7539" s="1"/>
      <c r="AG7539" s="1"/>
      <c r="AH7539" s="1"/>
    </row>
    <row r="7540" spans="5:34" x14ac:dyDescent="0.35">
      <c r="E7540" s="7"/>
      <c r="P7540"/>
      <c r="T7540" s="1"/>
      <c r="U7540" s="1"/>
      <c r="V7540" s="1"/>
      <c r="Z7540" s="1"/>
      <c r="AA7540" s="1"/>
      <c r="AG7540" s="1"/>
      <c r="AH7540" s="1"/>
    </row>
    <row r="7541" spans="5:34" x14ac:dyDescent="0.35">
      <c r="E7541" s="7"/>
      <c r="P7541"/>
      <c r="T7541" s="1"/>
      <c r="U7541" s="1"/>
      <c r="V7541" s="1"/>
      <c r="Z7541" s="1"/>
      <c r="AA7541" s="1"/>
      <c r="AG7541" s="1"/>
      <c r="AH7541" s="1"/>
    </row>
    <row r="7542" spans="5:34" x14ac:dyDescent="0.35">
      <c r="E7542" s="7"/>
      <c r="P7542"/>
      <c r="R7542" s="1"/>
      <c r="T7542" s="1"/>
      <c r="U7542" s="1"/>
      <c r="V7542" s="1"/>
      <c r="Z7542" s="1"/>
      <c r="AA7542" s="1"/>
      <c r="AG7542" s="1"/>
      <c r="AH7542" s="1"/>
    </row>
    <row r="7543" spans="5:34" x14ac:dyDescent="0.35">
      <c r="E7543" s="7"/>
      <c r="P7543"/>
      <c r="T7543" s="1"/>
      <c r="U7543" s="1"/>
      <c r="Z7543" s="1"/>
      <c r="AA7543" s="1"/>
      <c r="AG7543" s="1"/>
      <c r="AH7543" s="1"/>
    </row>
    <row r="7544" spans="5:34" x14ac:dyDescent="0.35">
      <c r="E7544" s="7"/>
      <c r="P7544"/>
      <c r="T7544" s="1"/>
      <c r="U7544" s="1"/>
      <c r="Z7544" s="1"/>
      <c r="AA7544" s="1"/>
      <c r="AG7544" s="1"/>
      <c r="AH7544" s="1"/>
    </row>
    <row r="7545" spans="5:34" x14ac:dyDescent="0.35">
      <c r="E7545" s="7"/>
      <c r="P7545"/>
      <c r="R7545" s="1"/>
      <c r="T7545" s="1"/>
      <c r="U7545" s="1"/>
      <c r="V7545" s="1"/>
      <c r="Z7545" s="1"/>
      <c r="AA7545" s="1"/>
      <c r="AG7545" s="1"/>
      <c r="AH7545" s="1"/>
    </row>
    <row r="7546" spans="5:34" x14ac:dyDescent="0.35">
      <c r="E7546" s="7"/>
      <c r="P7546"/>
      <c r="R7546" s="1"/>
      <c r="T7546" s="1"/>
      <c r="U7546" s="1"/>
      <c r="V7546" s="1"/>
      <c r="Z7546" s="1"/>
      <c r="AA7546" s="1"/>
      <c r="AG7546" s="1"/>
      <c r="AH7546" s="1"/>
    </row>
    <row r="7547" spans="5:34" x14ac:dyDescent="0.35">
      <c r="E7547" s="7"/>
      <c r="P7547"/>
      <c r="T7547" s="1"/>
      <c r="U7547" s="1"/>
      <c r="Z7547" s="1"/>
      <c r="AA7547" s="1"/>
      <c r="AG7547" s="1"/>
      <c r="AH7547" s="1"/>
    </row>
    <row r="7548" spans="5:34" x14ac:dyDescent="0.35">
      <c r="E7548" s="7"/>
      <c r="P7548"/>
      <c r="R7548" s="1"/>
      <c r="T7548" s="1"/>
      <c r="U7548" s="1"/>
      <c r="V7548" s="1"/>
      <c r="Z7548" s="1"/>
      <c r="AA7548" s="1"/>
      <c r="AG7548" s="1"/>
      <c r="AH7548" s="1"/>
    </row>
    <row r="7549" spans="5:34" x14ac:dyDescent="0.35">
      <c r="E7549" s="7"/>
      <c r="P7549"/>
      <c r="R7549" s="1"/>
      <c r="T7549" s="1"/>
      <c r="U7549" s="1"/>
      <c r="V7549" s="1"/>
      <c r="Z7549" s="1"/>
      <c r="AA7549" s="1"/>
      <c r="AG7549" s="1"/>
      <c r="AH7549" s="1"/>
    </row>
    <row r="7550" spans="5:34" x14ac:dyDescent="0.35">
      <c r="E7550" s="7"/>
      <c r="P7550"/>
      <c r="T7550" s="1"/>
      <c r="U7550" s="1"/>
      <c r="V7550" s="1"/>
      <c r="Z7550" s="1"/>
      <c r="AA7550" s="1"/>
      <c r="AG7550" s="1"/>
      <c r="AH7550" s="1"/>
    </row>
    <row r="7551" spans="5:34" x14ac:dyDescent="0.35">
      <c r="E7551" s="7"/>
      <c r="P7551"/>
      <c r="R7551" s="1"/>
      <c r="T7551" s="1"/>
      <c r="U7551" s="1"/>
      <c r="V7551" s="1"/>
      <c r="Z7551" s="1"/>
      <c r="AA7551" s="1"/>
      <c r="AG7551" s="1"/>
      <c r="AH7551" s="1"/>
    </row>
    <row r="7552" spans="5:34" x14ac:dyDescent="0.35">
      <c r="E7552" s="7"/>
      <c r="P7552"/>
      <c r="R7552" s="1"/>
      <c r="T7552" s="1"/>
      <c r="U7552" s="1"/>
      <c r="Z7552" s="1"/>
      <c r="AA7552" s="1"/>
      <c r="AG7552" s="1"/>
      <c r="AH7552" s="1"/>
    </row>
    <row r="7553" spans="5:34" x14ac:dyDescent="0.35">
      <c r="E7553" s="7"/>
      <c r="P7553"/>
      <c r="R7553" s="1"/>
      <c r="T7553" s="1"/>
      <c r="U7553" s="1"/>
      <c r="V7553" s="1"/>
      <c r="Z7553" s="1"/>
      <c r="AA7553" s="1"/>
      <c r="AG7553" s="1"/>
      <c r="AH7553" s="1"/>
    </row>
    <row r="7554" spans="5:34" x14ac:dyDescent="0.35">
      <c r="E7554" s="7"/>
      <c r="P7554"/>
      <c r="T7554" s="1"/>
      <c r="U7554" s="1"/>
      <c r="V7554" s="1"/>
      <c r="Z7554" s="1"/>
      <c r="AA7554" s="1"/>
      <c r="AG7554" s="1"/>
      <c r="AH7554" s="1"/>
    </row>
    <row r="7555" spans="5:34" x14ac:dyDescent="0.35">
      <c r="E7555" s="7"/>
      <c r="P7555"/>
      <c r="AG7555" s="1"/>
    </row>
    <row r="7556" spans="5:34" x14ac:dyDescent="0.35">
      <c r="E7556" s="7"/>
      <c r="P7556"/>
      <c r="T7556" s="1"/>
      <c r="U7556" s="1"/>
      <c r="V7556" s="1"/>
      <c r="Z7556" s="1"/>
      <c r="AA7556" s="1"/>
      <c r="AG7556" s="1"/>
      <c r="AH7556" s="1"/>
    </row>
    <row r="7557" spans="5:34" x14ac:dyDescent="0.35">
      <c r="E7557" s="7"/>
      <c r="P7557"/>
      <c r="T7557" s="1"/>
      <c r="U7557" s="1"/>
      <c r="Z7557" s="1"/>
      <c r="AA7557" s="1"/>
      <c r="AG7557" s="1"/>
      <c r="AH7557" s="1"/>
    </row>
    <row r="7558" spans="5:34" x14ac:dyDescent="0.35">
      <c r="E7558" s="7"/>
      <c r="P7558"/>
      <c r="T7558" s="1"/>
      <c r="U7558" s="1"/>
      <c r="V7558" s="1"/>
      <c r="Z7558" s="1"/>
      <c r="AA7558" s="1"/>
      <c r="AG7558" s="1"/>
      <c r="AH7558" s="1"/>
    </row>
    <row r="7559" spans="5:34" x14ac:dyDescent="0.35">
      <c r="E7559" s="7"/>
      <c r="P7559"/>
      <c r="R7559" s="1"/>
      <c r="T7559" s="1"/>
      <c r="U7559" s="1"/>
      <c r="Z7559" s="1"/>
      <c r="AA7559" s="1"/>
      <c r="AG7559" s="1"/>
      <c r="AH7559" s="1"/>
    </row>
    <row r="7560" spans="5:34" x14ac:dyDescent="0.35">
      <c r="E7560" s="7"/>
      <c r="P7560"/>
      <c r="T7560" s="1"/>
      <c r="U7560" s="1"/>
      <c r="V7560" s="1"/>
      <c r="Z7560" s="1"/>
      <c r="AA7560" s="1"/>
      <c r="AG7560" s="1"/>
      <c r="AH7560" s="1"/>
    </row>
    <row r="7561" spans="5:34" x14ac:dyDescent="0.35">
      <c r="E7561" s="7"/>
      <c r="P7561"/>
      <c r="R7561" s="1"/>
      <c r="T7561" s="1"/>
      <c r="U7561" s="1"/>
      <c r="V7561" s="1"/>
      <c r="Z7561" s="1"/>
      <c r="AA7561" s="1"/>
      <c r="AG7561" s="1"/>
      <c r="AH7561" s="1"/>
    </row>
    <row r="7562" spans="5:34" x14ac:dyDescent="0.35">
      <c r="E7562" s="7"/>
      <c r="P7562"/>
      <c r="T7562" s="1"/>
      <c r="U7562" s="1"/>
      <c r="V7562" s="1"/>
      <c r="Z7562" s="1"/>
      <c r="AA7562" s="1"/>
      <c r="AG7562" s="1"/>
      <c r="AH7562" s="1"/>
    </row>
    <row r="7563" spans="5:34" x14ac:dyDescent="0.35">
      <c r="E7563" s="7"/>
      <c r="P7563"/>
      <c r="R7563" s="1"/>
      <c r="T7563" s="1"/>
      <c r="U7563" s="1"/>
      <c r="V7563" s="1"/>
      <c r="Z7563" s="1"/>
      <c r="AA7563" s="1"/>
      <c r="AG7563" s="1"/>
      <c r="AH7563" s="1"/>
    </row>
    <row r="7564" spans="5:34" x14ac:dyDescent="0.35">
      <c r="E7564" s="7"/>
      <c r="P7564"/>
      <c r="R7564" s="1"/>
      <c r="T7564" s="1"/>
      <c r="U7564" s="1"/>
      <c r="V7564" s="1"/>
      <c r="Z7564" s="1"/>
      <c r="AA7564" s="1"/>
      <c r="AG7564" s="1"/>
      <c r="AH7564" s="1"/>
    </row>
    <row r="7565" spans="5:34" x14ac:dyDescent="0.35">
      <c r="E7565" s="7"/>
      <c r="P7565"/>
      <c r="T7565" s="1"/>
      <c r="U7565" s="1"/>
      <c r="V7565" s="1"/>
      <c r="Z7565" s="1"/>
      <c r="AA7565" s="1"/>
      <c r="AG7565" s="1"/>
      <c r="AH7565" s="1"/>
    </row>
    <row r="7566" spans="5:34" x14ac:dyDescent="0.35">
      <c r="E7566" s="7"/>
      <c r="P7566"/>
      <c r="R7566" s="1"/>
      <c r="T7566" s="1"/>
      <c r="U7566" s="1"/>
      <c r="V7566" s="1"/>
      <c r="Z7566" s="1"/>
      <c r="AA7566" s="1"/>
      <c r="AG7566" s="1"/>
      <c r="AH7566" s="1"/>
    </row>
    <row r="7567" spans="5:34" x14ac:dyDescent="0.35">
      <c r="E7567" s="7"/>
      <c r="P7567"/>
      <c r="R7567" s="1"/>
      <c r="T7567" s="1"/>
      <c r="U7567" s="1"/>
      <c r="V7567" s="1"/>
      <c r="Z7567" s="1"/>
      <c r="AA7567" s="1"/>
      <c r="AG7567" s="1"/>
      <c r="AH7567" s="1"/>
    </row>
    <row r="7568" spans="5:34" x14ac:dyDescent="0.35">
      <c r="E7568" s="7"/>
      <c r="P7568"/>
      <c r="R7568" s="1"/>
      <c r="T7568" s="1"/>
      <c r="U7568" s="1"/>
      <c r="Z7568" s="1"/>
      <c r="AA7568" s="1"/>
      <c r="AG7568" s="1"/>
      <c r="AH7568" s="1"/>
    </row>
    <row r="7569" spans="5:34" x14ac:dyDescent="0.35">
      <c r="E7569" s="7"/>
      <c r="P7569"/>
      <c r="T7569" s="1"/>
      <c r="U7569" s="1"/>
      <c r="Z7569" s="1"/>
      <c r="AA7569" s="1"/>
      <c r="AG7569" s="1"/>
      <c r="AH7569" s="1"/>
    </row>
    <row r="7570" spans="5:34" x14ac:dyDescent="0.35">
      <c r="E7570" s="7"/>
      <c r="P7570"/>
      <c r="T7570" s="1"/>
      <c r="U7570" s="1"/>
      <c r="V7570" s="1"/>
      <c r="Z7570" s="1"/>
      <c r="AA7570" s="1"/>
      <c r="AG7570" s="1"/>
      <c r="AH7570" s="1"/>
    </row>
    <row r="7571" spans="5:34" x14ac:dyDescent="0.35">
      <c r="E7571" s="7"/>
      <c r="P7571"/>
      <c r="R7571" s="1"/>
      <c r="T7571" s="1"/>
      <c r="U7571" s="1"/>
      <c r="V7571" s="1"/>
      <c r="Z7571" s="1"/>
      <c r="AA7571" s="1"/>
      <c r="AG7571" s="1"/>
      <c r="AH7571" s="1"/>
    </row>
    <row r="7572" spans="5:34" x14ac:dyDescent="0.35">
      <c r="E7572" s="7"/>
      <c r="P7572"/>
      <c r="T7572" s="1"/>
      <c r="U7572" s="1"/>
      <c r="V7572" s="1"/>
      <c r="Z7572" s="1"/>
      <c r="AA7572" s="1"/>
      <c r="AG7572" s="1"/>
      <c r="AH7572" s="1"/>
    </row>
    <row r="7573" spans="5:34" x14ac:dyDescent="0.35">
      <c r="E7573" s="7"/>
      <c r="P7573"/>
      <c r="R7573" s="1"/>
      <c r="T7573" s="1"/>
      <c r="U7573" s="1"/>
      <c r="V7573" s="1"/>
      <c r="Z7573" s="1"/>
      <c r="AA7573" s="1"/>
      <c r="AG7573" s="1"/>
      <c r="AH7573" s="1"/>
    </row>
    <row r="7574" spans="5:34" x14ac:dyDescent="0.35">
      <c r="E7574" s="7"/>
      <c r="P7574"/>
      <c r="AG7574" s="1"/>
    </row>
    <row r="7575" spans="5:34" x14ac:dyDescent="0.35">
      <c r="E7575" s="7"/>
      <c r="P7575"/>
      <c r="R7575" s="1"/>
      <c r="T7575" s="1"/>
      <c r="U7575" s="1"/>
      <c r="V7575" s="1"/>
      <c r="Z7575" s="1"/>
      <c r="AA7575" s="1"/>
      <c r="AG7575" s="1"/>
      <c r="AH7575" s="1"/>
    </row>
    <row r="7576" spans="5:34" x14ac:dyDescent="0.35">
      <c r="E7576" s="7"/>
      <c r="P7576"/>
      <c r="T7576" s="1"/>
      <c r="U7576" s="1"/>
      <c r="V7576" s="1"/>
      <c r="Z7576" s="1"/>
      <c r="AA7576" s="1"/>
      <c r="AG7576" s="1"/>
      <c r="AH7576" s="1"/>
    </row>
    <row r="7577" spans="5:34" x14ac:dyDescent="0.35">
      <c r="E7577" s="7"/>
      <c r="P7577"/>
      <c r="R7577" s="1"/>
      <c r="T7577" s="1"/>
      <c r="U7577" s="1"/>
      <c r="Z7577" s="1"/>
      <c r="AA7577" s="1"/>
      <c r="AG7577" s="1"/>
      <c r="AH7577" s="1"/>
    </row>
    <row r="7578" spans="5:34" x14ac:dyDescent="0.35">
      <c r="E7578" s="7"/>
      <c r="P7578"/>
      <c r="R7578" s="1"/>
      <c r="T7578" s="1"/>
      <c r="U7578" s="1"/>
      <c r="Z7578" s="1"/>
      <c r="AA7578" s="1"/>
      <c r="AG7578" s="1"/>
      <c r="AH7578" s="1"/>
    </row>
    <row r="7579" spans="5:34" x14ac:dyDescent="0.35">
      <c r="E7579" s="7"/>
      <c r="P7579"/>
      <c r="T7579" s="1"/>
      <c r="U7579" s="1"/>
      <c r="V7579" s="1"/>
      <c r="Z7579" s="1"/>
      <c r="AA7579" s="1"/>
      <c r="AG7579" s="1"/>
      <c r="AH7579" s="1"/>
    </row>
    <row r="7580" spans="5:34" x14ac:dyDescent="0.35">
      <c r="E7580" s="7"/>
      <c r="P7580"/>
      <c r="R7580" s="1"/>
      <c r="T7580" s="1"/>
      <c r="U7580" s="1"/>
      <c r="V7580" s="1"/>
      <c r="Z7580" s="1"/>
      <c r="AA7580" s="1"/>
      <c r="AG7580" s="1"/>
      <c r="AH7580" s="1"/>
    </row>
    <row r="7581" spans="5:34" x14ac:dyDescent="0.35">
      <c r="E7581" s="7"/>
      <c r="P7581"/>
      <c r="R7581" s="1"/>
      <c r="T7581" s="1"/>
      <c r="U7581" s="1"/>
      <c r="Z7581" s="1"/>
      <c r="AA7581" s="1"/>
      <c r="AG7581" s="1"/>
      <c r="AH7581" s="1"/>
    </row>
    <row r="7582" spans="5:34" x14ac:dyDescent="0.35">
      <c r="E7582" s="7"/>
      <c r="P7582"/>
      <c r="AG7582" s="1"/>
    </row>
    <row r="7583" spans="5:34" x14ac:dyDescent="0.35">
      <c r="E7583" s="7"/>
      <c r="P7583"/>
      <c r="R7583" s="1"/>
      <c r="T7583" s="1"/>
      <c r="U7583" s="1"/>
      <c r="V7583" s="1"/>
      <c r="Z7583" s="1"/>
      <c r="AA7583" s="1"/>
      <c r="AG7583" s="1"/>
      <c r="AH7583" s="1"/>
    </row>
    <row r="7584" spans="5:34" x14ac:dyDescent="0.35">
      <c r="E7584" s="7"/>
      <c r="P7584"/>
      <c r="T7584" s="1"/>
      <c r="U7584" s="1"/>
      <c r="V7584" s="1"/>
      <c r="Z7584" s="1"/>
      <c r="AA7584" s="1"/>
      <c r="AG7584" s="1"/>
      <c r="AH7584" s="1"/>
    </row>
    <row r="7585" spans="5:34" x14ac:dyDescent="0.35">
      <c r="E7585" s="7"/>
      <c r="P7585"/>
      <c r="T7585" s="1"/>
      <c r="U7585" s="1"/>
      <c r="V7585" s="1"/>
      <c r="Z7585" s="1"/>
      <c r="AA7585" s="1"/>
      <c r="AG7585" s="1"/>
      <c r="AH7585" s="1"/>
    </row>
    <row r="7586" spans="5:34" x14ac:dyDescent="0.35">
      <c r="E7586" s="7"/>
      <c r="P7586"/>
      <c r="T7586" s="1"/>
      <c r="U7586" s="1"/>
      <c r="V7586" s="1"/>
      <c r="Z7586" s="1"/>
      <c r="AA7586" s="1"/>
      <c r="AG7586" s="1"/>
      <c r="AH7586" s="1"/>
    </row>
    <row r="7587" spans="5:34" x14ac:dyDescent="0.35">
      <c r="E7587" s="7"/>
      <c r="P7587"/>
      <c r="R7587" s="1"/>
      <c r="T7587" s="1"/>
      <c r="U7587" s="1"/>
      <c r="V7587" s="1"/>
      <c r="Z7587" s="1"/>
      <c r="AA7587" s="1"/>
      <c r="AG7587" s="1"/>
      <c r="AH7587" s="1"/>
    </row>
    <row r="7588" spans="5:34" x14ac:dyDescent="0.35">
      <c r="E7588" s="7"/>
      <c r="P7588"/>
      <c r="R7588" s="1"/>
      <c r="T7588" s="1"/>
      <c r="U7588" s="1"/>
      <c r="V7588" s="1"/>
      <c r="Z7588" s="1"/>
      <c r="AA7588" s="1"/>
      <c r="AG7588" s="1"/>
      <c r="AH7588" s="1"/>
    </row>
    <row r="7589" spans="5:34" x14ac:dyDescent="0.35">
      <c r="E7589" s="7"/>
      <c r="P7589"/>
      <c r="R7589" s="1"/>
      <c r="T7589" s="1"/>
      <c r="U7589" s="1"/>
      <c r="V7589" s="1"/>
      <c r="Z7589" s="1"/>
      <c r="AA7589" s="1"/>
      <c r="AG7589" s="1"/>
      <c r="AH7589" s="1"/>
    </row>
    <row r="7590" spans="5:34" x14ac:dyDescent="0.35">
      <c r="E7590" s="7"/>
      <c r="P7590"/>
      <c r="T7590" s="1"/>
      <c r="U7590" s="1"/>
      <c r="Z7590" s="1"/>
      <c r="AA7590" s="1"/>
      <c r="AG7590" s="1"/>
      <c r="AH7590" s="1"/>
    </row>
    <row r="7591" spans="5:34" x14ac:dyDescent="0.35">
      <c r="E7591" s="7"/>
      <c r="P7591"/>
      <c r="R7591" s="1"/>
      <c r="T7591" s="1"/>
      <c r="U7591" s="1"/>
      <c r="V7591" s="1"/>
      <c r="Z7591" s="1"/>
      <c r="AA7591" s="1"/>
      <c r="AG7591" s="1"/>
      <c r="AH7591" s="1"/>
    </row>
    <row r="7592" spans="5:34" x14ac:dyDescent="0.35">
      <c r="E7592" s="7"/>
      <c r="P7592"/>
      <c r="R7592" s="1"/>
      <c r="T7592" s="1"/>
      <c r="U7592" s="1"/>
      <c r="V7592" s="1"/>
      <c r="Z7592" s="1"/>
      <c r="AA7592" s="1"/>
      <c r="AG7592" s="1"/>
      <c r="AH7592" s="1"/>
    </row>
    <row r="7593" spans="5:34" x14ac:dyDescent="0.35">
      <c r="E7593" s="7"/>
      <c r="P7593"/>
      <c r="R7593" s="1"/>
      <c r="T7593" s="1"/>
      <c r="U7593" s="1"/>
      <c r="V7593" s="1"/>
      <c r="Z7593" s="1"/>
      <c r="AA7593" s="1"/>
      <c r="AG7593" s="1"/>
      <c r="AH7593" s="1"/>
    </row>
    <row r="7594" spans="5:34" x14ac:dyDescent="0.35">
      <c r="E7594" s="7"/>
      <c r="P7594"/>
      <c r="AG7594" s="1"/>
    </row>
    <row r="7595" spans="5:34" x14ac:dyDescent="0.35">
      <c r="E7595" s="7"/>
      <c r="P7595"/>
      <c r="T7595" s="1"/>
      <c r="U7595" s="1"/>
      <c r="Z7595" s="1"/>
      <c r="AA7595" s="1"/>
      <c r="AG7595" s="1"/>
      <c r="AH7595" s="1"/>
    </row>
    <row r="7596" spans="5:34" x14ac:dyDescent="0.35">
      <c r="E7596" s="7"/>
      <c r="P7596"/>
      <c r="R7596" s="1"/>
      <c r="T7596" s="1"/>
      <c r="U7596" s="1"/>
      <c r="V7596" s="1"/>
      <c r="Z7596" s="1"/>
      <c r="AA7596" s="1"/>
      <c r="AG7596" s="1"/>
      <c r="AH7596" s="1"/>
    </row>
    <row r="7597" spans="5:34" x14ac:dyDescent="0.35">
      <c r="E7597" s="7"/>
      <c r="P7597"/>
      <c r="R7597" s="1"/>
      <c r="T7597" s="1"/>
      <c r="U7597" s="1"/>
      <c r="V7597" s="1"/>
      <c r="Z7597" s="1"/>
      <c r="AA7597" s="1"/>
      <c r="AG7597" s="1"/>
      <c r="AH7597" s="1"/>
    </row>
    <row r="7598" spans="5:34" x14ac:dyDescent="0.35">
      <c r="E7598" s="7"/>
      <c r="P7598"/>
      <c r="R7598" s="1"/>
      <c r="T7598" s="1"/>
      <c r="U7598" s="1"/>
      <c r="V7598" s="1"/>
      <c r="Z7598" s="1"/>
      <c r="AA7598" s="1"/>
      <c r="AG7598" s="1"/>
      <c r="AH7598" s="1"/>
    </row>
    <row r="7599" spans="5:34" x14ac:dyDescent="0.35">
      <c r="E7599" s="7"/>
      <c r="P7599"/>
      <c r="T7599" s="1"/>
      <c r="U7599" s="1"/>
      <c r="V7599" s="1"/>
      <c r="Z7599" s="1"/>
      <c r="AA7599" s="1"/>
      <c r="AG7599" s="1"/>
      <c r="AH7599" s="1"/>
    </row>
    <row r="7600" spans="5:34" x14ac:dyDescent="0.35">
      <c r="E7600" s="7"/>
      <c r="P7600"/>
      <c r="T7600" s="1"/>
      <c r="U7600" s="1"/>
      <c r="V7600" s="1"/>
      <c r="Z7600" s="1"/>
      <c r="AA7600" s="1"/>
      <c r="AG7600" s="1"/>
      <c r="AH7600" s="1"/>
    </row>
    <row r="7601" spans="5:34" x14ac:dyDescent="0.35">
      <c r="E7601" s="7"/>
      <c r="P7601"/>
      <c r="T7601" s="1"/>
      <c r="U7601" s="1"/>
      <c r="V7601" s="1"/>
      <c r="Z7601" s="1"/>
      <c r="AA7601" s="1"/>
      <c r="AG7601" s="1"/>
      <c r="AH7601" s="1"/>
    </row>
    <row r="7602" spans="5:34" x14ac:dyDescent="0.35">
      <c r="E7602" s="7"/>
      <c r="P7602"/>
      <c r="R7602" s="1"/>
      <c r="T7602" s="1"/>
      <c r="U7602" s="1"/>
      <c r="V7602" s="1"/>
      <c r="Z7602" s="1"/>
      <c r="AA7602" s="1"/>
      <c r="AG7602" s="1"/>
      <c r="AH7602" s="1"/>
    </row>
    <row r="7603" spans="5:34" x14ac:dyDescent="0.35">
      <c r="E7603" s="7"/>
      <c r="P7603"/>
      <c r="R7603" s="1"/>
      <c r="T7603" s="1"/>
      <c r="U7603" s="1"/>
      <c r="V7603" s="1"/>
      <c r="Z7603" s="1"/>
      <c r="AA7603" s="1"/>
      <c r="AG7603" s="1"/>
      <c r="AH7603" s="1"/>
    </row>
    <row r="7604" spans="5:34" x14ac:dyDescent="0.35">
      <c r="E7604" s="7"/>
      <c r="P7604"/>
      <c r="R7604" s="1"/>
      <c r="T7604" s="1"/>
      <c r="U7604" s="1"/>
      <c r="V7604" s="1"/>
      <c r="Z7604" s="1"/>
      <c r="AA7604" s="1"/>
      <c r="AG7604" s="1"/>
      <c r="AH7604" s="1"/>
    </row>
    <row r="7605" spans="5:34" x14ac:dyDescent="0.35">
      <c r="E7605" s="7"/>
      <c r="P7605"/>
      <c r="R7605" s="1"/>
      <c r="T7605" s="1"/>
      <c r="U7605" s="1"/>
      <c r="V7605" s="1"/>
      <c r="Z7605" s="1"/>
      <c r="AA7605" s="1"/>
      <c r="AG7605" s="1"/>
      <c r="AH7605" s="1"/>
    </row>
    <row r="7606" spans="5:34" x14ac:dyDescent="0.35">
      <c r="E7606" s="7"/>
      <c r="P7606"/>
      <c r="R7606" s="1"/>
      <c r="T7606" s="1"/>
      <c r="U7606" s="1"/>
      <c r="V7606" s="1"/>
      <c r="Z7606" s="1"/>
      <c r="AA7606" s="1"/>
      <c r="AG7606" s="1"/>
      <c r="AH7606" s="1"/>
    </row>
    <row r="7607" spans="5:34" x14ac:dyDescent="0.35">
      <c r="E7607" s="7"/>
      <c r="P7607"/>
      <c r="T7607" s="1"/>
      <c r="U7607" s="1"/>
      <c r="Z7607" s="1"/>
      <c r="AA7607" s="1"/>
      <c r="AG7607" s="1"/>
      <c r="AH7607" s="1"/>
    </row>
    <row r="7608" spans="5:34" x14ac:dyDescent="0.35">
      <c r="E7608" s="7"/>
      <c r="P7608"/>
      <c r="R7608" s="1"/>
      <c r="T7608" s="1"/>
      <c r="U7608" s="1"/>
      <c r="V7608" s="1"/>
      <c r="Z7608" s="1"/>
      <c r="AA7608" s="1"/>
      <c r="AG7608" s="1"/>
      <c r="AH7608" s="1"/>
    </row>
    <row r="7609" spans="5:34" x14ac:dyDescent="0.35">
      <c r="E7609" s="7"/>
      <c r="P7609"/>
      <c r="T7609" s="1"/>
      <c r="U7609" s="1"/>
      <c r="V7609" s="1"/>
      <c r="Z7609" s="1"/>
      <c r="AA7609" s="1"/>
      <c r="AG7609" s="1"/>
      <c r="AH7609" s="1"/>
    </row>
    <row r="7610" spans="5:34" x14ac:dyDescent="0.35">
      <c r="E7610" s="7"/>
      <c r="P7610"/>
      <c r="T7610" s="1"/>
      <c r="U7610" s="1"/>
      <c r="V7610" s="1"/>
      <c r="Z7610" s="1"/>
      <c r="AA7610" s="1"/>
      <c r="AG7610" s="1"/>
      <c r="AH7610" s="1"/>
    </row>
    <row r="7611" spans="5:34" x14ac:dyDescent="0.35">
      <c r="E7611" s="7"/>
      <c r="P7611"/>
      <c r="R7611" s="1"/>
      <c r="T7611" s="1"/>
      <c r="U7611" s="1"/>
      <c r="V7611" s="1"/>
      <c r="Z7611" s="1"/>
      <c r="AA7611" s="1"/>
      <c r="AG7611" s="1"/>
      <c r="AH7611" s="1"/>
    </row>
    <row r="7612" spans="5:34" x14ac:dyDescent="0.35">
      <c r="E7612" s="7"/>
      <c r="P7612"/>
      <c r="R7612" s="1"/>
      <c r="T7612" s="1"/>
      <c r="U7612" s="1"/>
      <c r="V7612" s="1"/>
      <c r="Z7612" s="1"/>
      <c r="AA7612" s="1"/>
      <c r="AG7612" s="1"/>
      <c r="AH7612" s="1"/>
    </row>
    <row r="7613" spans="5:34" x14ac:dyDescent="0.35">
      <c r="E7613" s="7"/>
      <c r="P7613"/>
      <c r="R7613" s="1"/>
      <c r="T7613" s="1"/>
      <c r="U7613" s="1"/>
      <c r="V7613" s="1"/>
      <c r="Z7613" s="1"/>
      <c r="AA7613" s="1"/>
      <c r="AG7613" s="1"/>
      <c r="AH7613" s="1"/>
    </row>
    <row r="7614" spans="5:34" x14ac:dyDescent="0.35">
      <c r="E7614" s="7"/>
      <c r="P7614"/>
      <c r="R7614" s="1"/>
      <c r="T7614" s="1"/>
      <c r="U7614" s="1"/>
      <c r="V7614" s="1"/>
      <c r="Z7614" s="1"/>
      <c r="AA7614" s="1"/>
      <c r="AG7614" s="1"/>
      <c r="AH7614" s="1"/>
    </row>
    <row r="7615" spans="5:34" x14ac:dyDescent="0.35">
      <c r="E7615" s="7"/>
      <c r="P7615"/>
      <c r="AG7615" s="1"/>
    </row>
    <row r="7616" spans="5:34" x14ac:dyDescent="0.35">
      <c r="E7616" s="7"/>
      <c r="P7616"/>
      <c r="R7616" s="1"/>
      <c r="T7616" s="1"/>
      <c r="U7616" s="1"/>
      <c r="V7616" s="1"/>
      <c r="Z7616" s="1"/>
      <c r="AA7616" s="1"/>
      <c r="AG7616" s="1"/>
      <c r="AH7616" s="1"/>
    </row>
    <row r="7617" spans="5:34" x14ac:dyDescent="0.35">
      <c r="E7617" s="7"/>
      <c r="P7617"/>
      <c r="AG7617" s="1"/>
    </row>
    <row r="7618" spans="5:34" x14ac:dyDescent="0.35">
      <c r="E7618" s="7"/>
      <c r="P7618"/>
      <c r="R7618" s="1"/>
      <c r="T7618" s="1"/>
      <c r="U7618" s="1"/>
      <c r="Z7618" s="1"/>
      <c r="AA7618" s="1"/>
      <c r="AG7618" s="1"/>
      <c r="AH7618" s="1"/>
    </row>
    <row r="7619" spans="5:34" x14ac:dyDescent="0.35">
      <c r="E7619" s="7"/>
      <c r="P7619"/>
      <c r="T7619" s="1"/>
      <c r="U7619" s="1"/>
      <c r="V7619" s="1"/>
      <c r="Z7619" s="1"/>
      <c r="AA7619" s="1"/>
      <c r="AG7619" s="1"/>
      <c r="AH7619" s="1"/>
    </row>
    <row r="7620" spans="5:34" x14ac:dyDescent="0.35">
      <c r="E7620" s="7"/>
      <c r="P7620"/>
      <c r="R7620" s="1"/>
      <c r="T7620" s="1"/>
      <c r="U7620" s="1"/>
      <c r="V7620" s="1"/>
      <c r="Z7620" s="1"/>
      <c r="AA7620" s="1"/>
      <c r="AG7620" s="1"/>
      <c r="AH7620" s="1"/>
    </row>
    <row r="7621" spans="5:34" x14ac:dyDescent="0.35">
      <c r="E7621" s="7"/>
      <c r="P7621"/>
      <c r="R7621" s="1"/>
      <c r="T7621" s="1"/>
      <c r="U7621" s="1"/>
      <c r="V7621" s="1"/>
      <c r="Z7621" s="1"/>
      <c r="AA7621" s="1"/>
      <c r="AG7621" s="1"/>
      <c r="AH7621" s="1"/>
    </row>
    <row r="7622" spans="5:34" x14ac:dyDescent="0.35">
      <c r="E7622" s="7"/>
      <c r="P7622"/>
      <c r="R7622" s="1"/>
      <c r="T7622" s="1"/>
      <c r="U7622" s="1"/>
      <c r="V7622" s="1"/>
      <c r="Z7622" s="1"/>
      <c r="AA7622" s="1"/>
      <c r="AG7622" s="1"/>
      <c r="AH7622" s="1"/>
    </row>
    <row r="7623" spans="5:34" x14ac:dyDescent="0.35">
      <c r="E7623" s="7"/>
      <c r="P7623"/>
      <c r="T7623" s="1"/>
      <c r="U7623" s="1"/>
      <c r="Z7623" s="1"/>
      <c r="AA7623" s="1"/>
      <c r="AG7623" s="1"/>
      <c r="AH7623" s="1"/>
    </row>
    <row r="7624" spans="5:34" x14ac:dyDescent="0.35">
      <c r="E7624" s="7"/>
      <c r="P7624"/>
      <c r="R7624" s="1"/>
      <c r="T7624" s="1"/>
      <c r="U7624" s="1"/>
      <c r="V7624" s="1"/>
      <c r="Z7624" s="1"/>
      <c r="AA7624" s="1"/>
      <c r="AG7624" s="1"/>
      <c r="AH7624" s="1"/>
    </row>
    <row r="7625" spans="5:34" x14ac:dyDescent="0.35">
      <c r="E7625" s="7"/>
      <c r="P7625"/>
      <c r="R7625" s="1"/>
      <c r="T7625" s="1"/>
      <c r="U7625" s="1"/>
      <c r="V7625" s="1"/>
      <c r="Z7625" s="1"/>
      <c r="AA7625" s="1"/>
      <c r="AG7625" s="1"/>
      <c r="AH7625" s="1"/>
    </row>
    <row r="7626" spans="5:34" x14ac:dyDescent="0.35">
      <c r="E7626" s="7"/>
      <c r="P7626"/>
      <c r="R7626" s="1"/>
      <c r="T7626" s="1"/>
      <c r="U7626" s="1"/>
      <c r="Z7626" s="1"/>
      <c r="AA7626" s="1"/>
      <c r="AG7626" s="1"/>
      <c r="AH7626" s="1"/>
    </row>
    <row r="7627" spans="5:34" x14ac:dyDescent="0.35">
      <c r="E7627" s="7"/>
      <c r="P7627"/>
      <c r="R7627" s="1"/>
      <c r="T7627" s="1"/>
      <c r="U7627" s="1"/>
      <c r="Z7627" s="1"/>
      <c r="AA7627" s="1"/>
      <c r="AG7627" s="1"/>
      <c r="AH7627" s="1"/>
    </row>
    <row r="7628" spans="5:34" x14ac:dyDescent="0.35">
      <c r="E7628" s="7"/>
      <c r="P7628"/>
      <c r="AG7628" s="1"/>
    </row>
    <row r="7629" spans="5:34" x14ac:dyDescent="0.35">
      <c r="E7629" s="7"/>
      <c r="P7629"/>
      <c r="R7629" s="1"/>
      <c r="T7629" s="1"/>
      <c r="U7629" s="1"/>
      <c r="V7629" s="1"/>
      <c r="Z7629" s="1"/>
      <c r="AA7629" s="1"/>
      <c r="AG7629" s="1"/>
      <c r="AH7629" s="1"/>
    </row>
    <row r="7630" spans="5:34" x14ac:dyDescent="0.35">
      <c r="E7630" s="7"/>
      <c r="P7630"/>
      <c r="R7630" s="1"/>
      <c r="T7630" s="1"/>
      <c r="U7630" s="1"/>
      <c r="V7630" s="1"/>
      <c r="Z7630" s="1"/>
      <c r="AA7630" s="1"/>
      <c r="AG7630" s="1"/>
      <c r="AH7630" s="1"/>
    </row>
    <row r="7631" spans="5:34" x14ac:dyDescent="0.35">
      <c r="E7631" s="7"/>
      <c r="P7631"/>
      <c r="T7631" s="1"/>
      <c r="U7631" s="1"/>
      <c r="V7631" s="1"/>
      <c r="Z7631" s="1"/>
      <c r="AA7631" s="1"/>
      <c r="AG7631" s="1"/>
      <c r="AH7631" s="1"/>
    </row>
    <row r="7632" spans="5:34" x14ac:dyDescent="0.35">
      <c r="E7632" s="7"/>
      <c r="P7632"/>
      <c r="R7632" s="1"/>
      <c r="T7632" s="1"/>
      <c r="U7632" s="1"/>
      <c r="V7632" s="1"/>
      <c r="Z7632" s="1"/>
      <c r="AA7632" s="1"/>
      <c r="AG7632" s="1"/>
      <c r="AH7632" s="1"/>
    </row>
    <row r="7633" spans="5:34" x14ac:dyDescent="0.35">
      <c r="E7633" s="7"/>
      <c r="P7633"/>
      <c r="T7633" s="1"/>
      <c r="U7633" s="1"/>
      <c r="V7633" s="1"/>
      <c r="Z7633" s="1"/>
      <c r="AA7633" s="1"/>
      <c r="AG7633" s="1"/>
      <c r="AH7633" s="1"/>
    </row>
    <row r="7634" spans="5:34" x14ac:dyDescent="0.35">
      <c r="E7634" s="7"/>
      <c r="P7634"/>
      <c r="T7634" s="1"/>
      <c r="U7634" s="1"/>
      <c r="V7634" s="1"/>
      <c r="Z7634" s="1"/>
      <c r="AA7634" s="1"/>
      <c r="AG7634" s="1"/>
      <c r="AH7634" s="1"/>
    </row>
    <row r="7635" spans="5:34" x14ac:dyDescent="0.35">
      <c r="E7635" s="7"/>
      <c r="P7635"/>
      <c r="T7635" s="1"/>
      <c r="U7635" s="1"/>
      <c r="V7635" s="1"/>
      <c r="Z7635" s="1"/>
      <c r="AA7635" s="1"/>
      <c r="AG7635" s="1"/>
      <c r="AH7635" s="1"/>
    </row>
    <row r="7636" spans="5:34" x14ac:dyDescent="0.35">
      <c r="E7636" s="7"/>
      <c r="P7636"/>
      <c r="R7636" s="1"/>
      <c r="T7636" s="1"/>
      <c r="U7636" s="1"/>
      <c r="V7636" s="1"/>
      <c r="Z7636" s="1"/>
      <c r="AA7636" s="1"/>
      <c r="AG7636" s="1"/>
      <c r="AH7636" s="1"/>
    </row>
    <row r="7637" spans="5:34" x14ac:dyDescent="0.35">
      <c r="E7637" s="7"/>
      <c r="P7637"/>
      <c r="T7637" s="1"/>
      <c r="U7637" s="1"/>
      <c r="V7637" s="1"/>
      <c r="Z7637" s="1"/>
      <c r="AA7637" s="1"/>
      <c r="AG7637" s="1"/>
      <c r="AH7637" s="1"/>
    </row>
    <row r="7638" spans="5:34" x14ac:dyDescent="0.35">
      <c r="E7638" s="7"/>
      <c r="P7638"/>
      <c r="R7638" s="1"/>
      <c r="T7638" s="1"/>
      <c r="U7638" s="1"/>
      <c r="V7638" s="1"/>
      <c r="Z7638" s="1"/>
      <c r="AA7638" s="1"/>
      <c r="AG7638" s="1"/>
      <c r="AH7638" s="1"/>
    </row>
    <row r="7639" spans="5:34" x14ac:dyDescent="0.35">
      <c r="E7639" s="7"/>
      <c r="P7639"/>
      <c r="T7639" s="1"/>
      <c r="U7639" s="1"/>
      <c r="V7639" s="1"/>
      <c r="Z7639" s="1"/>
      <c r="AA7639" s="1"/>
      <c r="AG7639" s="1"/>
      <c r="AH7639" s="1"/>
    </row>
    <row r="7640" spans="5:34" x14ac:dyDescent="0.35">
      <c r="E7640" s="7"/>
      <c r="P7640"/>
      <c r="R7640" s="1"/>
      <c r="T7640" s="1"/>
      <c r="U7640" s="1"/>
      <c r="V7640" s="1"/>
      <c r="Z7640" s="1"/>
      <c r="AA7640" s="1"/>
      <c r="AG7640" s="1"/>
      <c r="AH7640" s="1"/>
    </row>
    <row r="7641" spans="5:34" x14ac:dyDescent="0.35">
      <c r="E7641" s="7"/>
      <c r="P7641"/>
      <c r="T7641" s="1"/>
      <c r="U7641" s="1"/>
      <c r="V7641" s="1"/>
      <c r="Z7641" s="1"/>
      <c r="AA7641" s="1"/>
      <c r="AG7641" s="1"/>
      <c r="AH7641" s="1"/>
    </row>
    <row r="7642" spans="5:34" x14ac:dyDescent="0.35">
      <c r="E7642" s="7"/>
      <c r="P7642"/>
      <c r="R7642" s="1"/>
      <c r="T7642" s="1"/>
      <c r="U7642" s="1"/>
      <c r="V7642" s="1"/>
      <c r="Z7642" s="1"/>
      <c r="AA7642" s="1"/>
      <c r="AG7642" s="1"/>
      <c r="AH7642" s="1"/>
    </row>
    <row r="7643" spans="5:34" x14ac:dyDescent="0.35">
      <c r="E7643" s="7"/>
      <c r="P7643"/>
      <c r="T7643" s="1"/>
      <c r="U7643" s="1"/>
      <c r="V7643" s="1"/>
      <c r="Z7643" s="1"/>
      <c r="AA7643" s="1"/>
      <c r="AG7643" s="1"/>
      <c r="AH7643" s="1"/>
    </row>
    <row r="7644" spans="5:34" x14ac:dyDescent="0.35">
      <c r="E7644" s="7"/>
      <c r="P7644"/>
      <c r="T7644" s="1"/>
      <c r="U7644" s="1"/>
      <c r="V7644" s="1"/>
      <c r="Z7644" s="1"/>
      <c r="AA7644" s="1"/>
      <c r="AG7644" s="1"/>
      <c r="AH7644" s="1"/>
    </row>
    <row r="7645" spans="5:34" x14ac:dyDescent="0.35">
      <c r="E7645" s="7"/>
      <c r="P7645"/>
      <c r="R7645" s="1"/>
      <c r="T7645" s="1"/>
      <c r="U7645" s="1"/>
      <c r="V7645" s="1"/>
      <c r="Z7645" s="1"/>
      <c r="AA7645" s="1"/>
      <c r="AG7645" s="1"/>
      <c r="AH7645" s="1"/>
    </row>
    <row r="7646" spans="5:34" x14ac:dyDescent="0.35">
      <c r="E7646" s="7"/>
      <c r="P7646"/>
      <c r="T7646" s="1"/>
      <c r="U7646" s="1"/>
      <c r="V7646" s="1"/>
      <c r="Z7646" s="1"/>
      <c r="AA7646" s="1"/>
      <c r="AG7646" s="1"/>
      <c r="AH7646" s="1"/>
    </row>
    <row r="7647" spans="5:34" x14ac:dyDescent="0.35">
      <c r="E7647" s="7"/>
      <c r="P7647"/>
      <c r="R7647" s="1"/>
      <c r="T7647" s="1"/>
      <c r="U7647" s="1"/>
      <c r="V7647" s="1"/>
      <c r="Z7647" s="1"/>
      <c r="AA7647" s="1"/>
      <c r="AG7647" s="1"/>
      <c r="AH7647" s="1"/>
    </row>
    <row r="7648" spans="5:34" x14ac:dyDescent="0.35">
      <c r="E7648" s="7"/>
      <c r="P7648"/>
      <c r="R7648" s="1"/>
      <c r="T7648" s="1"/>
      <c r="U7648" s="1"/>
      <c r="V7648" s="1"/>
      <c r="Z7648" s="1"/>
      <c r="AA7648" s="1"/>
      <c r="AG7648" s="1"/>
      <c r="AH7648" s="1"/>
    </row>
    <row r="7649" spans="5:34" x14ac:dyDescent="0.35">
      <c r="E7649" s="7"/>
      <c r="P7649"/>
      <c r="R7649" s="1"/>
      <c r="T7649" s="1"/>
      <c r="U7649" s="1"/>
      <c r="V7649" s="1"/>
      <c r="Z7649" s="1"/>
      <c r="AA7649" s="1"/>
      <c r="AG7649" s="1"/>
      <c r="AH7649" s="1"/>
    </row>
    <row r="7650" spans="5:34" x14ac:dyDescent="0.35">
      <c r="E7650" s="7"/>
      <c r="P7650"/>
      <c r="R7650" s="1"/>
      <c r="T7650" s="1"/>
      <c r="U7650" s="1"/>
      <c r="V7650" s="1"/>
      <c r="Z7650" s="1"/>
      <c r="AA7650" s="1"/>
      <c r="AG7650" s="1"/>
      <c r="AH7650" s="1"/>
    </row>
    <row r="7651" spans="5:34" x14ac:dyDescent="0.35">
      <c r="E7651" s="7"/>
      <c r="P7651"/>
      <c r="R7651" s="1"/>
      <c r="T7651" s="1"/>
      <c r="U7651" s="1"/>
      <c r="V7651" s="1"/>
      <c r="Z7651" s="1"/>
      <c r="AA7651" s="1"/>
      <c r="AG7651" s="1"/>
      <c r="AH7651" s="1"/>
    </row>
    <row r="7652" spans="5:34" x14ac:dyDescent="0.35">
      <c r="E7652" s="7"/>
      <c r="P7652"/>
      <c r="T7652" s="1"/>
      <c r="U7652" s="1"/>
      <c r="V7652" s="1"/>
      <c r="Z7652" s="1"/>
      <c r="AA7652" s="1"/>
      <c r="AG7652" s="1"/>
      <c r="AH7652" s="1"/>
    </row>
    <row r="7653" spans="5:34" x14ac:dyDescent="0.35">
      <c r="E7653" s="7"/>
      <c r="P7653"/>
      <c r="R7653" s="1"/>
      <c r="T7653" s="1"/>
      <c r="U7653" s="1"/>
      <c r="V7653" s="1"/>
      <c r="Z7653" s="1"/>
      <c r="AA7653" s="1"/>
      <c r="AG7653" s="1"/>
      <c r="AH7653" s="1"/>
    </row>
    <row r="7654" spans="5:34" x14ac:dyDescent="0.35">
      <c r="E7654" s="7"/>
      <c r="P7654"/>
      <c r="T7654" s="1"/>
      <c r="U7654" s="1"/>
      <c r="V7654" s="1"/>
      <c r="Z7654" s="1"/>
      <c r="AA7654" s="1"/>
      <c r="AG7654" s="1"/>
      <c r="AH7654" s="1"/>
    </row>
    <row r="7655" spans="5:34" x14ac:dyDescent="0.35">
      <c r="E7655" s="7"/>
      <c r="P7655"/>
      <c r="R7655" s="1"/>
      <c r="T7655" s="1"/>
      <c r="U7655" s="1"/>
      <c r="V7655" s="1"/>
      <c r="Z7655" s="1"/>
      <c r="AA7655" s="1"/>
      <c r="AG7655" s="1"/>
      <c r="AH7655" s="1"/>
    </row>
    <row r="7656" spans="5:34" x14ac:dyDescent="0.35">
      <c r="E7656" s="7"/>
      <c r="P7656"/>
      <c r="T7656" s="1"/>
      <c r="U7656" s="1"/>
      <c r="V7656" s="1"/>
      <c r="Z7656" s="1"/>
      <c r="AA7656" s="1"/>
      <c r="AG7656" s="1"/>
      <c r="AH7656" s="1"/>
    </row>
    <row r="7657" spans="5:34" x14ac:dyDescent="0.35">
      <c r="E7657" s="7"/>
      <c r="P7657"/>
      <c r="R7657" s="1"/>
      <c r="T7657" s="1"/>
      <c r="U7657" s="1"/>
      <c r="V7657" s="1"/>
      <c r="Z7657" s="1"/>
      <c r="AA7657" s="1"/>
      <c r="AG7657" s="1"/>
      <c r="AH7657" s="1"/>
    </row>
    <row r="7658" spans="5:34" x14ac:dyDescent="0.35">
      <c r="E7658" s="7"/>
      <c r="P7658"/>
      <c r="R7658" s="1"/>
      <c r="T7658" s="1"/>
      <c r="U7658" s="1"/>
      <c r="V7658" s="1"/>
      <c r="Z7658" s="1"/>
      <c r="AA7658" s="1"/>
      <c r="AG7658" s="1"/>
      <c r="AH7658" s="1"/>
    </row>
    <row r="7659" spans="5:34" x14ac:dyDescent="0.35">
      <c r="E7659" s="7"/>
      <c r="P7659"/>
      <c r="R7659" s="1"/>
      <c r="T7659" s="1"/>
      <c r="U7659" s="1"/>
      <c r="V7659" s="1"/>
      <c r="Z7659" s="1"/>
      <c r="AA7659" s="1"/>
      <c r="AG7659" s="1"/>
      <c r="AH7659" s="1"/>
    </row>
    <row r="7660" spans="5:34" x14ac:dyDescent="0.35">
      <c r="E7660" s="7"/>
      <c r="P7660"/>
      <c r="T7660" s="1"/>
      <c r="U7660" s="1"/>
      <c r="V7660" s="1"/>
      <c r="Z7660" s="1"/>
      <c r="AA7660" s="1"/>
      <c r="AG7660" s="1"/>
      <c r="AH7660" s="1"/>
    </row>
    <row r="7661" spans="5:34" x14ac:dyDescent="0.35">
      <c r="E7661" s="7"/>
      <c r="P7661"/>
      <c r="T7661" s="1"/>
      <c r="U7661" s="1"/>
      <c r="V7661" s="1"/>
      <c r="Z7661" s="1"/>
      <c r="AA7661" s="1"/>
      <c r="AG7661" s="1"/>
      <c r="AH7661" s="1"/>
    </row>
    <row r="7662" spans="5:34" x14ac:dyDescent="0.35">
      <c r="E7662" s="7"/>
      <c r="P7662"/>
      <c r="T7662" s="1"/>
      <c r="U7662" s="1"/>
      <c r="V7662" s="1"/>
      <c r="Z7662" s="1"/>
      <c r="AA7662" s="1"/>
      <c r="AG7662" s="1"/>
      <c r="AH7662" s="1"/>
    </row>
    <row r="7663" spans="5:34" x14ac:dyDescent="0.35">
      <c r="E7663" s="7"/>
      <c r="P7663"/>
      <c r="T7663" s="1"/>
      <c r="U7663" s="1"/>
      <c r="V7663" s="1"/>
      <c r="Z7663" s="1"/>
      <c r="AA7663" s="1"/>
      <c r="AG7663" s="1"/>
      <c r="AH7663" s="1"/>
    </row>
    <row r="7664" spans="5:34" x14ac:dyDescent="0.35">
      <c r="E7664" s="7"/>
      <c r="P7664"/>
      <c r="T7664" s="1"/>
      <c r="U7664" s="1"/>
      <c r="V7664" s="1"/>
      <c r="Z7664" s="1"/>
      <c r="AA7664" s="1"/>
      <c r="AG7664" s="1"/>
      <c r="AH7664" s="1"/>
    </row>
    <row r="7665" spans="5:34" x14ac:dyDescent="0.35">
      <c r="E7665" s="7"/>
      <c r="P7665"/>
      <c r="T7665" s="1"/>
      <c r="U7665" s="1"/>
      <c r="Z7665" s="1"/>
      <c r="AA7665" s="1"/>
      <c r="AG7665" s="1"/>
      <c r="AH7665" s="1"/>
    </row>
    <row r="7666" spans="5:34" x14ac:dyDescent="0.35">
      <c r="E7666" s="7"/>
      <c r="P7666"/>
      <c r="R7666" s="1"/>
      <c r="T7666" s="1"/>
      <c r="U7666" s="1"/>
      <c r="V7666" s="1"/>
      <c r="Z7666" s="1"/>
      <c r="AA7666" s="1"/>
      <c r="AG7666" s="1"/>
      <c r="AH7666" s="1"/>
    </row>
    <row r="7667" spans="5:34" x14ac:dyDescent="0.35">
      <c r="E7667" s="7"/>
      <c r="P7667"/>
      <c r="T7667" s="1"/>
      <c r="U7667" s="1"/>
      <c r="Z7667" s="1"/>
      <c r="AA7667" s="1"/>
      <c r="AG7667" s="1"/>
      <c r="AH7667" s="1"/>
    </row>
    <row r="7668" spans="5:34" x14ac:dyDescent="0.35">
      <c r="E7668" s="7"/>
      <c r="P7668"/>
      <c r="T7668" s="1"/>
      <c r="U7668" s="1"/>
      <c r="V7668" s="1"/>
      <c r="Z7668" s="1"/>
      <c r="AA7668" s="1"/>
      <c r="AG7668" s="1"/>
      <c r="AH7668" s="1"/>
    </row>
    <row r="7669" spans="5:34" x14ac:dyDescent="0.35">
      <c r="E7669" s="7"/>
      <c r="P7669"/>
      <c r="R7669" s="1"/>
      <c r="T7669" s="1"/>
      <c r="U7669" s="1"/>
      <c r="V7669" s="1"/>
      <c r="Z7669" s="1"/>
      <c r="AA7669" s="1"/>
      <c r="AG7669" s="1"/>
      <c r="AH7669" s="1"/>
    </row>
    <row r="7670" spans="5:34" x14ac:dyDescent="0.35">
      <c r="E7670" s="7"/>
      <c r="P7670"/>
      <c r="R7670" s="1"/>
      <c r="T7670" s="1"/>
      <c r="U7670" s="1"/>
      <c r="V7670" s="1"/>
      <c r="Z7670" s="1"/>
      <c r="AA7670" s="1"/>
      <c r="AG7670" s="1"/>
      <c r="AH7670" s="1"/>
    </row>
    <row r="7671" spans="5:34" x14ac:dyDescent="0.35">
      <c r="E7671" s="7"/>
      <c r="P7671"/>
      <c r="R7671" s="1"/>
      <c r="T7671" s="1"/>
      <c r="U7671" s="1"/>
      <c r="V7671" s="1"/>
      <c r="Z7671" s="1"/>
      <c r="AA7671" s="1"/>
      <c r="AG7671" s="1"/>
      <c r="AH7671" s="1"/>
    </row>
    <row r="7672" spans="5:34" x14ac:dyDescent="0.35">
      <c r="E7672" s="7"/>
      <c r="P7672"/>
      <c r="R7672" s="1"/>
      <c r="T7672" s="1"/>
      <c r="U7672" s="1"/>
      <c r="V7672" s="1"/>
      <c r="Z7672" s="1"/>
      <c r="AA7672" s="1"/>
      <c r="AG7672" s="1"/>
      <c r="AH7672" s="1"/>
    </row>
    <row r="7673" spans="5:34" x14ac:dyDescent="0.35">
      <c r="E7673" s="7"/>
      <c r="P7673"/>
      <c r="T7673" s="1"/>
      <c r="U7673" s="1"/>
      <c r="V7673" s="1"/>
      <c r="Z7673" s="1"/>
      <c r="AA7673" s="1"/>
      <c r="AG7673" s="1"/>
      <c r="AH7673" s="1"/>
    </row>
    <row r="7674" spans="5:34" x14ac:dyDescent="0.35">
      <c r="E7674" s="7"/>
      <c r="P7674"/>
      <c r="R7674" s="1"/>
      <c r="T7674" s="1"/>
      <c r="U7674" s="1"/>
      <c r="V7674" s="1"/>
      <c r="Z7674" s="1"/>
      <c r="AA7674" s="1"/>
      <c r="AG7674" s="1"/>
      <c r="AH7674" s="1"/>
    </row>
    <row r="7675" spans="5:34" x14ac:dyDescent="0.35">
      <c r="E7675" s="7"/>
      <c r="P7675"/>
      <c r="R7675" s="1"/>
      <c r="T7675" s="1"/>
      <c r="U7675" s="1"/>
      <c r="V7675" s="1"/>
      <c r="Z7675" s="1"/>
      <c r="AA7675" s="1"/>
      <c r="AG7675" s="1"/>
      <c r="AH7675" s="1"/>
    </row>
    <row r="7676" spans="5:34" x14ac:dyDescent="0.35">
      <c r="E7676" s="7"/>
      <c r="P7676"/>
      <c r="T7676" s="1"/>
      <c r="U7676" s="1"/>
      <c r="V7676" s="1"/>
      <c r="Z7676" s="1"/>
      <c r="AA7676" s="1"/>
      <c r="AG7676" s="1"/>
      <c r="AH7676" s="1"/>
    </row>
    <row r="7677" spans="5:34" x14ac:dyDescent="0.35">
      <c r="E7677" s="7"/>
      <c r="P7677"/>
      <c r="R7677" s="1"/>
      <c r="T7677" s="1"/>
      <c r="U7677" s="1"/>
      <c r="V7677" s="1"/>
      <c r="Z7677" s="1"/>
      <c r="AA7677" s="1"/>
      <c r="AG7677" s="1"/>
      <c r="AH7677" s="1"/>
    </row>
    <row r="7678" spans="5:34" x14ac:dyDescent="0.35">
      <c r="E7678" s="7"/>
      <c r="P7678"/>
      <c r="R7678" s="1"/>
      <c r="T7678" s="1"/>
      <c r="U7678" s="1"/>
      <c r="V7678" s="1"/>
      <c r="Z7678" s="1"/>
      <c r="AA7678" s="1"/>
      <c r="AG7678" s="1"/>
      <c r="AH7678" s="1"/>
    </row>
    <row r="7679" spans="5:34" x14ac:dyDescent="0.35">
      <c r="E7679" s="7"/>
      <c r="P7679"/>
      <c r="R7679" s="1"/>
      <c r="T7679" s="1"/>
      <c r="U7679" s="1"/>
      <c r="V7679" s="1"/>
      <c r="Z7679" s="1"/>
      <c r="AA7679" s="1"/>
      <c r="AG7679" s="1"/>
      <c r="AH7679" s="1"/>
    </row>
    <row r="7680" spans="5:34" x14ac:dyDescent="0.35">
      <c r="E7680" s="7"/>
      <c r="P7680"/>
      <c r="T7680" s="1"/>
      <c r="U7680" s="1"/>
      <c r="V7680" s="1"/>
      <c r="Z7680" s="1"/>
      <c r="AA7680" s="1"/>
      <c r="AG7680" s="1"/>
      <c r="AH7680" s="1"/>
    </row>
    <row r="7681" spans="5:34" x14ac:dyDescent="0.35">
      <c r="E7681" s="7"/>
      <c r="P7681"/>
      <c r="R7681" s="1"/>
      <c r="T7681" s="1"/>
      <c r="U7681" s="1"/>
      <c r="V7681" s="1"/>
      <c r="Z7681" s="1"/>
      <c r="AA7681" s="1"/>
      <c r="AG7681" s="1"/>
      <c r="AH7681" s="1"/>
    </row>
    <row r="7682" spans="5:34" x14ac:dyDescent="0.35">
      <c r="E7682" s="7"/>
      <c r="P7682"/>
      <c r="R7682" s="1"/>
      <c r="T7682" s="1"/>
      <c r="U7682" s="1"/>
      <c r="Z7682" s="1"/>
      <c r="AA7682" s="1"/>
      <c r="AG7682" s="1"/>
      <c r="AH7682" s="1"/>
    </row>
    <row r="7683" spans="5:34" x14ac:dyDescent="0.35">
      <c r="E7683" s="7"/>
      <c r="P7683"/>
      <c r="T7683" s="1"/>
      <c r="U7683" s="1"/>
      <c r="V7683" s="1"/>
      <c r="Z7683" s="1"/>
      <c r="AA7683" s="1"/>
      <c r="AG7683" s="1"/>
      <c r="AH7683" s="1"/>
    </row>
    <row r="7684" spans="5:34" x14ac:dyDescent="0.35">
      <c r="E7684" s="7"/>
      <c r="P7684"/>
      <c r="T7684" s="1"/>
      <c r="U7684" s="1"/>
      <c r="V7684" s="1"/>
      <c r="Z7684" s="1"/>
      <c r="AA7684" s="1"/>
      <c r="AG7684" s="1"/>
      <c r="AH7684" s="1"/>
    </row>
    <row r="7685" spans="5:34" x14ac:dyDescent="0.35">
      <c r="E7685" s="7"/>
      <c r="P7685"/>
      <c r="AG7685" s="1"/>
    </row>
    <row r="7686" spans="5:34" x14ac:dyDescent="0.35">
      <c r="E7686" s="7"/>
      <c r="P7686"/>
      <c r="R7686" s="1"/>
      <c r="T7686" s="1"/>
      <c r="U7686" s="1"/>
      <c r="V7686" s="1"/>
      <c r="Z7686" s="1"/>
      <c r="AA7686" s="1"/>
      <c r="AG7686" s="1"/>
      <c r="AH7686" s="1"/>
    </row>
    <row r="7687" spans="5:34" x14ac:dyDescent="0.35">
      <c r="E7687" s="7"/>
      <c r="P7687"/>
      <c r="R7687" s="1"/>
      <c r="T7687" s="1"/>
      <c r="U7687" s="1"/>
      <c r="V7687" s="1"/>
      <c r="Z7687" s="1"/>
      <c r="AA7687" s="1"/>
      <c r="AG7687" s="1"/>
      <c r="AH7687" s="1"/>
    </row>
    <row r="7688" spans="5:34" x14ac:dyDescent="0.35">
      <c r="E7688" s="7"/>
      <c r="P7688"/>
      <c r="R7688" s="1"/>
      <c r="T7688" s="1"/>
      <c r="U7688" s="1"/>
      <c r="V7688" s="1"/>
      <c r="Z7688" s="1"/>
      <c r="AA7688" s="1"/>
      <c r="AG7688" s="1"/>
      <c r="AH7688" s="1"/>
    </row>
    <row r="7689" spans="5:34" x14ac:dyDescent="0.35">
      <c r="E7689" s="7"/>
      <c r="P7689"/>
      <c r="R7689" s="1"/>
      <c r="T7689" s="1"/>
      <c r="U7689" s="1"/>
      <c r="Z7689" s="1"/>
      <c r="AA7689" s="1"/>
      <c r="AG7689" s="1"/>
      <c r="AH7689" s="1"/>
    </row>
    <row r="7690" spans="5:34" x14ac:dyDescent="0.35">
      <c r="E7690" s="7"/>
      <c r="P7690"/>
      <c r="R7690" s="1"/>
      <c r="T7690" s="1"/>
      <c r="U7690" s="1"/>
      <c r="V7690" s="1"/>
      <c r="Z7690" s="1"/>
      <c r="AA7690" s="1"/>
      <c r="AG7690" s="1"/>
      <c r="AH7690" s="1"/>
    </row>
    <row r="7691" spans="5:34" x14ac:dyDescent="0.35">
      <c r="E7691" s="7"/>
      <c r="P7691"/>
      <c r="T7691" s="1"/>
      <c r="U7691" s="1"/>
      <c r="Z7691" s="1"/>
      <c r="AA7691" s="1"/>
      <c r="AG7691" s="1"/>
      <c r="AH7691" s="1"/>
    </row>
    <row r="7692" spans="5:34" x14ac:dyDescent="0.35">
      <c r="E7692" s="7"/>
      <c r="P7692"/>
      <c r="T7692" s="1"/>
      <c r="U7692" s="1"/>
      <c r="V7692" s="1"/>
      <c r="Z7692" s="1"/>
      <c r="AA7692" s="1"/>
      <c r="AG7692" s="1"/>
      <c r="AH7692" s="1"/>
    </row>
    <row r="7693" spans="5:34" x14ac:dyDescent="0.35">
      <c r="E7693" s="7"/>
      <c r="P7693"/>
      <c r="R7693" s="1"/>
      <c r="T7693" s="1"/>
      <c r="U7693" s="1"/>
      <c r="V7693" s="1"/>
      <c r="Z7693" s="1"/>
      <c r="AA7693" s="1"/>
      <c r="AG7693" s="1"/>
      <c r="AH7693" s="1"/>
    </row>
    <row r="7694" spans="5:34" x14ac:dyDescent="0.35">
      <c r="E7694" s="7"/>
      <c r="P7694"/>
      <c r="T7694" s="1"/>
      <c r="U7694" s="1"/>
      <c r="Z7694" s="1"/>
      <c r="AA7694" s="1"/>
      <c r="AG7694" s="1"/>
      <c r="AH7694" s="1"/>
    </row>
    <row r="7695" spans="5:34" x14ac:dyDescent="0.35">
      <c r="E7695" s="7"/>
      <c r="P7695"/>
      <c r="R7695" s="1"/>
      <c r="T7695" s="1"/>
      <c r="U7695" s="1"/>
      <c r="V7695" s="1"/>
      <c r="Z7695" s="1"/>
      <c r="AA7695" s="1"/>
      <c r="AG7695" s="1"/>
      <c r="AH7695" s="1"/>
    </row>
    <row r="7696" spans="5:34" x14ac:dyDescent="0.35">
      <c r="E7696" s="7"/>
      <c r="P7696"/>
      <c r="R7696" s="1"/>
      <c r="T7696" s="1"/>
      <c r="U7696" s="1"/>
      <c r="V7696" s="1"/>
      <c r="Z7696" s="1"/>
      <c r="AA7696" s="1"/>
      <c r="AG7696" s="1"/>
      <c r="AH7696" s="1"/>
    </row>
    <row r="7697" spans="5:34" x14ac:dyDescent="0.35">
      <c r="E7697" s="7"/>
      <c r="P7697"/>
      <c r="T7697" s="1"/>
      <c r="U7697" s="1"/>
      <c r="Z7697" s="1"/>
      <c r="AA7697" s="1"/>
      <c r="AG7697" s="1"/>
      <c r="AH7697" s="1"/>
    </row>
    <row r="7698" spans="5:34" x14ac:dyDescent="0.35">
      <c r="E7698" s="7"/>
      <c r="P7698"/>
      <c r="R7698" s="1"/>
      <c r="T7698" s="1"/>
      <c r="U7698" s="1"/>
      <c r="Z7698" s="1"/>
      <c r="AA7698" s="1"/>
      <c r="AG7698" s="1"/>
      <c r="AH7698" s="1"/>
    </row>
    <row r="7699" spans="5:34" x14ac:dyDescent="0.35">
      <c r="E7699" s="7"/>
      <c r="P7699"/>
      <c r="R7699" s="1"/>
      <c r="T7699" s="1"/>
      <c r="U7699" s="1"/>
      <c r="V7699" s="1"/>
      <c r="Z7699" s="1"/>
      <c r="AA7699" s="1"/>
      <c r="AG7699" s="1"/>
      <c r="AH7699" s="1"/>
    </row>
    <row r="7700" spans="5:34" x14ac:dyDescent="0.35">
      <c r="E7700" s="7"/>
      <c r="P7700"/>
      <c r="R7700" s="1"/>
      <c r="T7700" s="1"/>
      <c r="U7700" s="1"/>
      <c r="V7700" s="1"/>
      <c r="Z7700" s="1"/>
      <c r="AA7700" s="1"/>
      <c r="AG7700" s="1"/>
      <c r="AH7700" s="1"/>
    </row>
    <row r="7701" spans="5:34" x14ac:dyDescent="0.35">
      <c r="E7701" s="7"/>
      <c r="P7701"/>
      <c r="T7701" s="1"/>
      <c r="U7701" s="1"/>
      <c r="V7701" s="1"/>
      <c r="Z7701" s="1"/>
      <c r="AA7701" s="1"/>
      <c r="AG7701" s="1"/>
      <c r="AH7701" s="1"/>
    </row>
    <row r="7702" spans="5:34" x14ac:dyDescent="0.35">
      <c r="E7702" s="7"/>
      <c r="P7702"/>
      <c r="T7702" s="1"/>
      <c r="U7702" s="1"/>
      <c r="V7702" s="1"/>
      <c r="Z7702" s="1"/>
      <c r="AA7702" s="1"/>
      <c r="AG7702" s="1"/>
      <c r="AH7702" s="1"/>
    </row>
    <row r="7703" spans="5:34" x14ac:dyDescent="0.35">
      <c r="E7703" s="7"/>
      <c r="P7703"/>
      <c r="T7703" s="1"/>
      <c r="U7703" s="1"/>
      <c r="V7703" s="1"/>
      <c r="Z7703" s="1"/>
      <c r="AA7703" s="1"/>
      <c r="AG7703" s="1"/>
      <c r="AH7703" s="1"/>
    </row>
    <row r="7704" spans="5:34" x14ac:dyDescent="0.35">
      <c r="E7704" s="7"/>
      <c r="P7704"/>
      <c r="R7704" s="1"/>
      <c r="T7704" s="1"/>
      <c r="U7704" s="1"/>
      <c r="V7704" s="1"/>
      <c r="Z7704" s="1"/>
      <c r="AA7704" s="1"/>
      <c r="AG7704" s="1"/>
      <c r="AH7704" s="1"/>
    </row>
    <row r="7705" spans="5:34" x14ac:dyDescent="0.35">
      <c r="E7705" s="7"/>
      <c r="P7705"/>
      <c r="T7705" s="1"/>
      <c r="U7705" s="1"/>
      <c r="V7705" s="1"/>
      <c r="Z7705" s="1"/>
      <c r="AA7705" s="1"/>
      <c r="AG7705" s="1"/>
      <c r="AH7705" s="1"/>
    </row>
    <row r="7706" spans="5:34" x14ac:dyDescent="0.35">
      <c r="E7706" s="7"/>
      <c r="P7706"/>
      <c r="T7706" s="1"/>
      <c r="U7706" s="1"/>
      <c r="V7706" s="1"/>
      <c r="Z7706" s="1"/>
      <c r="AA7706" s="1"/>
      <c r="AG7706" s="1"/>
      <c r="AH7706" s="1"/>
    </row>
    <row r="7707" spans="5:34" x14ac:dyDescent="0.35">
      <c r="E7707" s="7"/>
      <c r="P7707"/>
      <c r="R7707" s="1"/>
      <c r="T7707" s="1"/>
      <c r="U7707" s="1"/>
      <c r="V7707" s="1"/>
      <c r="Z7707" s="1"/>
      <c r="AA7707" s="1"/>
      <c r="AG7707" s="1"/>
      <c r="AH7707" s="1"/>
    </row>
    <row r="7708" spans="5:34" x14ac:dyDescent="0.35">
      <c r="E7708" s="7"/>
      <c r="P7708"/>
      <c r="R7708" s="1"/>
      <c r="T7708" s="1"/>
      <c r="U7708" s="1"/>
      <c r="Z7708" s="1"/>
      <c r="AA7708" s="1"/>
      <c r="AG7708" s="1"/>
      <c r="AH7708" s="1"/>
    </row>
    <row r="7709" spans="5:34" x14ac:dyDescent="0.35">
      <c r="E7709" s="7"/>
      <c r="P7709"/>
      <c r="T7709" s="1"/>
      <c r="U7709" s="1"/>
      <c r="V7709" s="1"/>
      <c r="Z7709" s="1"/>
      <c r="AA7709" s="1"/>
      <c r="AG7709" s="1"/>
      <c r="AH7709" s="1"/>
    </row>
    <row r="7710" spans="5:34" x14ac:dyDescent="0.35">
      <c r="E7710" s="7"/>
      <c r="P7710"/>
      <c r="R7710" s="1"/>
      <c r="T7710" s="1"/>
      <c r="U7710" s="1"/>
      <c r="V7710" s="1"/>
      <c r="Z7710" s="1"/>
      <c r="AA7710" s="1"/>
      <c r="AG7710" s="1"/>
      <c r="AH7710" s="1"/>
    </row>
    <row r="7711" spans="5:34" x14ac:dyDescent="0.35">
      <c r="E7711" s="7"/>
      <c r="P7711"/>
      <c r="R7711" s="1"/>
      <c r="T7711" s="1"/>
      <c r="U7711" s="1"/>
      <c r="V7711" s="1"/>
      <c r="Z7711" s="1"/>
      <c r="AA7711" s="1"/>
      <c r="AG7711" s="1"/>
      <c r="AH7711" s="1"/>
    </row>
    <row r="7712" spans="5:34" x14ac:dyDescent="0.35">
      <c r="E7712" s="7"/>
      <c r="P7712"/>
      <c r="T7712" s="1"/>
      <c r="U7712" s="1"/>
      <c r="V7712" s="1"/>
      <c r="Z7712" s="1"/>
      <c r="AA7712" s="1"/>
      <c r="AG7712" s="1"/>
      <c r="AH7712" s="1"/>
    </row>
    <row r="7713" spans="5:34" x14ac:dyDescent="0.35">
      <c r="E7713" s="7"/>
      <c r="P7713"/>
      <c r="R7713" s="1"/>
      <c r="T7713" s="1"/>
      <c r="U7713" s="1"/>
      <c r="V7713" s="1"/>
      <c r="Z7713" s="1"/>
      <c r="AA7713" s="1"/>
      <c r="AG7713" s="1"/>
      <c r="AH7713" s="1"/>
    </row>
    <row r="7714" spans="5:34" x14ac:dyDescent="0.35">
      <c r="E7714" s="7"/>
      <c r="P7714"/>
      <c r="T7714" s="1"/>
      <c r="U7714" s="1"/>
      <c r="Z7714" s="1"/>
      <c r="AA7714" s="1"/>
      <c r="AG7714" s="1"/>
      <c r="AH7714" s="1"/>
    </row>
    <row r="7715" spans="5:34" x14ac:dyDescent="0.35">
      <c r="E7715" s="7"/>
      <c r="P7715"/>
      <c r="R7715" s="1"/>
      <c r="T7715" s="1"/>
      <c r="U7715" s="1"/>
      <c r="V7715" s="1"/>
      <c r="Z7715" s="1"/>
      <c r="AA7715" s="1"/>
      <c r="AG7715" s="1"/>
      <c r="AH7715" s="1"/>
    </row>
    <row r="7716" spans="5:34" x14ac:dyDescent="0.35">
      <c r="E7716" s="7"/>
      <c r="P7716"/>
      <c r="R7716" s="1"/>
      <c r="T7716" s="1"/>
      <c r="U7716" s="1"/>
      <c r="V7716" s="1"/>
      <c r="Z7716" s="1"/>
      <c r="AA7716" s="1"/>
      <c r="AG7716" s="1"/>
      <c r="AH7716" s="1"/>
    </row>
    <row r="7717" spans="5:34" x14ac:dyDescent="0.35">
      <c r="E7717" s="7"/>
      <c r="P7717"/>
      <c r="R7717" s="1"/>
      <c r="T7717" s="1"/>
      <c r="U7717" s="1"/>
      <c r="V7717" s="1"/>
      <c r="Z7717" s="1"/>
      <c r="AA7717" s="1"/>
      <c r="AG7717" s="1"/>
      <c r="AH7717" s="1"/>
    </row>
    <row r="7718" spans="5:34" x14ac:dyDescent="0.35">
      <c r="E7718" s="7"/>
      <c r="P7718"/>
      <c r="R7718" s="1"/>
      <c r="T7718" s="1"/>
      <c r="U7718" s="1"/>
      <c r="V7718" s="1"/>
      <c r="Z7718" s="1"/>
      <c r="AA7718" s="1"/>
      <c r="AG7718" s="1"/>
      <c r="AH7718" s="1"/>
    </row>
    <row r="7719" spans="5:34" x14ac:dyDescent="0.35">
      <c r="E7719" s="7"/>
      <c r="P7719"/>
      <c r="R7719" s="1"/>
      <c r="T7719" s="1"/>
      <c r="U7719" s="1"/>
      <c r="V7719" s="1"/>
      <c r="Z7719" s="1"/>
      <c r="AA7719" s="1"/>
      <c r="AG7719" s="1"/>
      <c r="AH7719" s="1"/>
    </row>
    <row r="7720" spans="5:34" x14ac:dyDescent="0.35">
      <c r="E7720" s="7"/>
      <c r="P7720"/>
      <c r="T7720" s="1"/>
      <c r="U7720" s="1"/>
      <c r="V7720" s="1"/>
      <c r="Z7720" s="1"/>
      <c r="AA7720" s="1"/>
      <c r="AG7720" s="1"/>
      <c r="AH7720" s="1"/>
    </row>
    <row r="7721" spans="5:34" x14ac:dyDescent="0.35">
      <c r="E7721" s="7"/>
      <c r="P7721"/>
      <c r="T7721" s="1"/>
      <c r="U7721" s="1"/>
      <c r="V7721" s="1"/>
      <c r="Z7721" s="1"/>
      <c r="AA7721" s="1"/>
      <c r="AG7721" s="1"/>
      <c r="AH7721" s="1"/>
    </row>
    <row r="7722" spans="5:34" x14ac:dyDescent="0.35">
      <c r="E7722" s="7"/>
      <c r="P7722"/>
      <c r="T7722" s="1"/>
      <c r="U7722" s="1"/>
      <c r="V7722" s="1"/>
      <c r="Z7722" s="1"/>
      <c r="AA7722" s="1"/>
      <c r="AG7722" s="1"/>
      <c r="AH7722" s="1"/>
    </row>
    <row r="7723" spans="5:34" x14ac:dyDescent="0.35">
      <c r="E7723" s="7"/>
      <c r="P7723"/>
      <c r="T7723" s="1"/>
      <c r="U7723" s="1"/>
      <c r="V7723" s="1"/>
      <c r="Z7723" s="1"/>
      <c r="AA7723" s="1"/>
      <c r="AG7723" s="1"/>
      <c r="AH7723" s="1"/>
    </row>
    <row r="7724" spans="5:34" x14ac:dyDescent="0.35">
      <c r="E7724" s="7"/>
      <c r="P7724"/>
      <c r="AG7724" s="1"/>
    </row>
    <row r="7725" spans="5:34" x14ac:dyDescent="0.35">
      <c r="E7725" s="7"/>
      <c r="P7725"/>
      <c r="R7725" s="1"/>
      <c r="T7725" s="1"/>
      <c r="U7725" s="1"/>
      <c r="V7725" s="1"/>
      <c r="Z7725" s="1"/>
      <c r="AA7725" s="1"/>
      <c r="AG7725" s="1"/>
      <c r="AH7725" s="1"/>
    </row>
    <row r="7726" spans="5:34" x14ac:dyDescent="0.35">
      <c r="E7726" s="7"/>
      <c r="P7726"/>
      <c r="R7726" s="1"/>
      <c r="T7726" s="1"/>
      <c r="U7726" s="1"/>
      <c r="V7726" s="1"/>
      <c r="Z7726" s="1"/>
      <c r="AA7726" s="1"/>
      <c r="AG7726" s="1"/>
      <c r="AH7726" s="1"/>
    </row>
    <row r="7727" spans="5:34" x14ac:dyDescent="0.35">
      <c r="E7727" s="7"/>
      <c r="P7727"/>
      <c r="R7727" s="1"/>
      <c r="T7727" s="1"/>
      <c r="U7727" s="1"/>
      <c r="V7727" s="1"/>
      <c r="Z7727" s="1"/>
      <c r="AA7727" s="1"/>
      <c r="AG7727" s="1"/>
      <c r="AH7727" s="1"/>
    </row>
    <row r="7728" spans="5:34" x14ac:dyDescent="0.35">
      <c r="E7728" s="7"/>
      <c r="P7728"/>
      <c r="R7728" s="1"/>
      <c r="T7728" s="1"/>
      <c r="U7728" s="1"/>
      <c r="V7728" s="1"/>
      <c r="Z7728" s="1"/>
      <c r="AA7728" s="1"/>
      <c r="AG7728" s="1"/>
      <c r="AH7728" s="1"/>
    </row>
    <row r="7729" spans="5:34" x14ac:dyDescent="0.35">
      <c r="E7729" s="7"/>
      <c r="P7729"/>
      <c r="AG7729" s="1"/>
    </row>
    <row r="7730" spans="5:34" x14ac:dyDescent="0.35">
      <c r="E7730" s="7"/>
      <c r="P7730"/>
      <c r="R7730" s="1"/>
      <c r="T7730" s="1"/>
      <c r="U7730" s="1"/>
      <c r="V7730" s="1"/>
      <c r="Z7730" s="1"/>
      <c r="AA7730" s="1"/>
      <c r="AG7730" s="1"/>
      <c r="AH7730" s="1"/>
    </row>
    <row r="7731" spans="5:34" x14ac:dyDescent="0.35">
      <c r="E7731" s="7"/>
      <c r="P7731"/>
      <c r="T7731" s="1"/>
      <c r="U7731" s="1"/>
      <c r="V7731" s="1"/>
      <c r="Z7731" s="1"/>
      <c r="AA7731" s="1"/>
      <c r="AG7731" s="1"/>
      <c r="AH7731" s="1"/>
    </row>
    <row r="7732" spans="5:34" x14ac:dyDescent="0.35">
      <c r="E7732" s="7"/>
      <c r="P7732"/>
      <c r="AG7732" s="1"/>
    </row>
    <row r="7733" spans="5:34" x14ac:dyDescent="0.35">
      <c r="E7733" s="7"/>
      <c r="P7733"/>
      <c r="R7733" s="1"/>
      <c r="T7733" s="1"/>
      <c r="U7733" s="1"/>
      <c r="V7733" s="1"/>
      <c r="Z7733" s="1"/>
      <c r="AA7733" s="1"/>
      <c r="AG7733" s="1"/>
      <c r="AH7733" s="1"/>
    </row>
    <row r="7734" spans="5:34" x14ac:dyDescent="0.35">
      <c r="E7734" s="7"/>
      <c r="P7734"/>
      <c r="T7734" s="1"/>
      <c r="U7734" s="1"/>
      <c r="Z7734" s="1"/>
      <c r="AA7734" s="1"/>
      <c r="AG7734" s="1"/>
      <c r="AH7734" s="1"/>
    </row>
    <row r="7735" spans="5:34" x14ac:dyDescent="0.35">
      <c r="E7735" s="7"/>
      <c r="P7735"/>
      <c r="R7735" s="1"/>
      <c r="T7735" s="1"/>
      <c r="U7735" s="1"/>
      <c r="V7735" s="1"/>
      <c r="Z7735" s="1"/>
      <c r="AA7735" s="1"/>
      <c r="AG7735" s="1"/>
      <c r="AH7735" s="1"/>
    </row>
    <row r="7736" spans="5:34" x14ac:dyDescent="0.35">
      <c r="E7736" s="7"/>
      <c r="P7736"/>
      <c r="R7736" s="1"/>
      <c r="T7736" s="1"/>
      <c r="U7736" s="1"/>
      <c r="V7736" s="1"/>
      <c r="Z7736" s="1"/>
      <c r="AA7736" s="1"/>
      <c r="AG7736" s="1"/>
      <c r="AH7736" s="1"/>
    </row>
    <row r="7737" spans="5:34" x14ac:dyDescent="0.35">
      <c r="E7737" s="7"/>
      <c r="P7737"/>
      <c r="R7737" s="1"/>
      <c r="T7737" s="1"/>
      <c r="U7737" s="1"/>
      <c r="V7737" s="1"/>
      <c r="Z7737" s="1"/>
      <c r="AA7737" s="1"/>
      <c r="AG7737" s="1"/>
      <c r="AH7737" s="1"/>
    </row>
    <row r="7738" spans="5:34" x14ac:dyDescent="0.35">
      <c r="E7738" s="7"/>
      <c r="P7738"/>
      <c r="R7738" s="1"/>
      <c r="T7738" s="1"/>
      <c r="U7738" s="1"/>
      <c r="V7738" s="1"/>
      <c r="Z7738" s="1"/>
      <c r="AA7738" s="1"/>
      <c r="AG7738" s="1"/>
      <c r="AH7738" s="1"/>
    </row>
    <row r="7739" spans="5:34" x14ac:dyDescent="0.35">
      <c r="E7739" s="7"/>
      <c r="P7739"/>
      <c r="T7739" s="1"/>
      <c r="U7739" s="1"/>
      <c r="V7739" s="1"/>
      <c r="Z7739" s="1"/>
      <c r="AA7739" s="1"/>
      <c r="AG7739" s="1"/>
      <c r="AH7739" s="1"/>
    </row>
    <row r="7740" spans="5:34" x14ac:dyDescent="0.35">
      <c r="E7740" s="7"/>
      <c r="P7740"/>
      <c r="R7740" s="1"/>
      <c r="T7740" s="1"/>
      <c r="U7740" s="1"/>
      <c r="V7740" s="1"/>
      <c r="Z7740" s="1"/>
      <c r="AA7740" s="1"/>
      <c r="AG7740" s="1"/>
      <c r="AH7740" s="1"/>
    </row>
    <row r="7741" spans="5:34" x14ac:dyDescent="0.35">
      <c r="E7741" s="7"/>
      <c r="P7741"/>
      <c r="AG7741" s="1"/>
    </row>
    <row r="7742" spans="5:34" x14ac:dyDescent="0.35">
      <c r="E7742" s="7"/>
      <c r="P7742"/>
      <c r="R7742" s="1"/>
      <c r="T7742" s="1"/>
      <c r="U7742" s="1"/>
      <c r="V7742" s="1"/>
      <c r="Z7742" s="1"/>
      <c r="AA7742" s="1"/>
      <c r="AG7742" s="1"/>
      <c r="AH7742" s="1"/>
    </row>
    <row r="7743" spans="5:34" x14ac:dyDescent="0.35">
      <c r="E7743" s="7"/>
      <c r="P7743"/>
      <c r="AG7743" s="1"/>
    </row>
    <row r="7744" spans="5:34" x14ac:dyDescent="0.35">
      <c r="E7744" s="7"/>
      <c r="P7744"/>
      <c r="T7744" s="1"/>
      <c r="U7744" s="1"/>
      <c r="Z7744" s="1"/>
      <c r="AA7744" s="1"/>
      <c r="AG7744" s="1"/>
      <c r="AH7744" s="1"/>
    </row>
    <row r="7745" spans="5:34" x14ac:dyDescent="0.35">
      <c r="E7745" s="7"/>
      <c r="P7745"/>
      <c r="T7745" s="1"/>
      <c r="U7745" s="1"/>
      <c r="V7745" s="1"/>
      <c r="Z7745" s="1"/>
      <c r="AA7745" s="1"/>
      <c r="AG7745" s="1"/>
      <c r="AH7745" s="1"/>
    </row>
    <row r="7746" spans="5:34" x14ac:dyDescent="0.35">
      <c r="E7746" s="7"/>
      <c r="P7746"/>
      <c r="R7746" s="1"/>
      <c r="T7746" s="1"/>
      <c r="U7746" s="1"/>
      <c r="V7746" s="1"/>
      <c r="Z7746" s="1"/>
      <c r="AA7746" s="1"/>
      <c r="AG7746" s="1"/>
      <c r="AH7746" s="1"/>
    </row>
    <row r="7747" spans="5:34" x14ac:dyDescent="0.35">
      <c r="E7747" s="7"/>
      <c r="P7747"/>
      <c r="R7747" s="1"/>
      <c r="T7747" s="1"/>
      <c r="U7747" s="1"/>
      <c r="V7747" s="1"/>
      <c r="Z7747" s="1"/>
      <c r="AA7747" s="1"/>
      <c r="AG7747" s="1"/>
      <c r="AH7747" s="1"/>
    </row>
    <row r="7748" spans="5:34" x14ac:dyDescent="0.35">
      <c r="E7748" s="7"/>
      <c r="P7748"/>
      <c r="AG7748" s="1"/>
    </row>
    <row r="7749" spans="5:34" x14ac:dyDescent="0.35">
      <c r="E7749" s="7"/>
      <c r="P7749"/>
      <c r="R7749" s="1"/>
      <c r="T7749" s="1"/>
      <c r="U7749" s="1"/>
      <c r="V7749" s="1"/>
      <c r="Z7749" s="1"/>
      <c r="AA7749" s="1"/>
      <c r="AG7749" s="1"/>
      <c r="AH7749" s="1"/>
    </row>
    <row r="7750" spans="5:34" x14ac:dyDescent="0.35">
      <c r="E7750" s="7"/>
      <c r="P7750"/>
      <c r="T7750" s="1"/>
      <c r="U7750" s="1"/>
      <c r="V7750" s="1"/>
      <c r="Z7750" s="1"/>
      <c r="AA7750" s="1"/>
      <c r="AG7750" s="1"/>
      <c r="AH7750" s="1"/>
    </row>
    <row r="7751" spans="5:34" x14ac:dyDescent="0.35">
      <c r="E7751" s="7"/>
      <c r="P7751"/>
      <c r="T7751" s="1"/>
      <c r="U7751" s="1"/>
      <c r="V7751" s="1"/>
      <c r="Z7751" s="1"/>
      <c r="AA7751" s="1"/>
      <c r="AG7751" s="1"/>
      <c r="AH7751" s="1"/>
    </row>
    <row r="7752" spans="5:34" x14ac:dyDescent="0.35">
      <c r="E7752" s="7"/>
      <c r="P7752"/>
      <c r="R7752" s="1"/>
      <c r="T7752" s="1"/>
      <c r="U7752" s="1"/>
      <c r="V7752" s="1"/>
      <c r="Z7752" s="1"/>
      <c r="AA7752" s="1"/>
      <c r="AG7752" s="1"/>
      <c r="AH7752" s="1"/>
    </row>
    <row r="7753" spans="5:34" x14ac:dyDescent="0.35">
      <c r="E7753" s="7"/>
      <c r="P7753"/>
      <c r="T7753" s="1"/>
      <c r="U7753" s="1"/>
      <c r="V7753" s="1"/>
      <c r="Z7753" s="1"/>
      <c r="AA7753" s="1"/>
      <c r="AG7753" s="1"/>
      <c r="AH7753" s="1"/>
    </row>
    <row r="7754" spans="5:34" x14ac:dyDescent="0.35">
      <c r="E7754" s="7"/>
      <c r="P7754"/>
      <c r="R7754" s="1"/>
      <c r="T7754" s="1"/>
      <c r="U7754" s="1"/>
      <c r="V7754" s="1"/>
      <c r="Z7754" s="1"/>
      <c r="AA7754" s="1"/>
      <c r="AG7754" s="1"/>
      <c r="AH7754" s="1"/>
    </row>
    <row r="7755" spans="5:34" x14ac:dyDescent="0.35">
      <c r="E7755" s="7"/>
      <c r="P7755"/>
      <c r="AG7755" s="1"/>
    </row>
    <row r="7756" spans="5:34" x14ac:dyDescent="0.35">
      <c r="E7756" s="7"/>
      <c r="P7756"/>
      <c r="T7756" s="1"/>
      <c r="U7756" s="1"/>
      <c r="V7756" s="1"/>
      <c r="Z7756" s="1"/>
      <c r="AA7756" s="1"/>
      <c r="AG7756" s="1"/>
      <c r="AH7756" s="1"/>
    </row>
    <row r="7757" spans="5:34" x14ac:dyDescent="0.35">
      <c r="E7757" s="7"/>
      <c r="P7757"/>
      <c r="R7757" s="1"/>
      <c r="T7757" s="1"/>
      <c r="U7757" s="1"/>
      <c r="V7757" s="1"/>
      <c r="Z7757" s="1"/>
      <c r="AA7757" s="1"/>
      <c r="AG7757" s="1"/>
      <c r="AH7757" s="1"/>
    </row>
    <row r="7758" spans="5:34" x14ac:dyDescent="0.35">
      <c r="E7758" s="7"/>
      <c r="P7758"/>
      <c r="T7758" s="1"/>
      <c r="U7758" s="1"/>
      <c r="V7758" s="1"/>
      <c r="Z7758" s="1"/>
      <c r="AA7758" s="1"/>
      <c r="AG7758" s="1"/>
      <c r="AH7758" s="1"/>
    </row>
    <row r="7759" spans="5:34" x14ac:dyDescent="0.35">
      <c r="E7759" s="7"/>
      <c r="P7759"/>
      <c r="T7759" s="1"/>
      <c r="U7759" s="1"/>
      <c r="V7759" s="1"/>
      <c r="Z7759" s="1"/>
      <c r="AA7759" s="1"/>
      <c r="AG7759" s="1"/>
      <c r="AH7759" s="1"/>
    </row>
    <row r="7760" spans="5:34" x14ac:dyDescent="0.35">
      <c r="E7760" s="7"/>
      <c r="P7760"/>
      <c r="R7760" s="1"/>
      <c r="T7760" s="1"/>
      <c r="U7760" s="1"/>
      <c r="V7760" s="1"/>
      <c r="Z7760" s="1"/>
      <c r="AA7760" s="1"/>
      <c r="AG7760" s="1"/>
      <c r="AH7760" s="1"/>
    </row>
    <row r="7761" spans="5:34" x14ac:dyDescent="0.35">
      <c r="E7761" s="7"/>
      <c r="P7761"/>
      <c r="R7761" s="1"/>
      <c r="T7761" s="1"/>
      <c r="U7761" s="1"/>
      <c r="V7761" s="1"/>
      <c r="Z7761" s="1"/>
      <c r="AA7761" s="1"/>
      <c r="AG7761" s="1"/>
      <c r="AH7761" s="1"/>
    </row>
    <row r="7762" spans="5:34" x14ac:dyDescent="0.35">
      <c r="E7762" s="7"/>
      <c r="P7762"/>
      <c r="R7762" s="1"/>
      <c r="T7762" s="1"/>
      <c r="U7762" s="1"/>
      <c r="V7762" s="1"/>
      <c r="Z7762" s="1"/>
      <c r="AA7762" s="1"/>
      <c r="AG7762" s="1"/>
      <c r="AH7762" s="1"/>
    </row>
    <row r="7763" spans="5:34" x14ac:dyDescent="0.35">
      <c r="E7763" s="7"/>
      <c r="P7763"/>
      <c r="R7763" s="1"/>
      <c r="T7763" s="1"/>
      <c r="U7763" s="1"/>
      <c r="V7763" s="1"/>
      <c r="Z7763" s="1"/>
      <c r="AA7763" s="1"/>
      <c r="AG7763" s="1"/>
      <c r="AH7763" s="1"/>
    </row>
    <row r="7764" spans="5:34" x14ac:dyDescent="0.35">
      <c r="E7764" s="7"/>
      <c r="P7764"/>
      <c r="T7764" s="1"/>
      <c r="U7764" s="1"/>
      <c r="V7764" s="1"/>
      <c r="Z7764" s="1"/>
      <c r="AA7764" s="1"/>
      <c r="AG7764" s="1"/>
      <c r="AH7764" s="1"/>
    </row>
    <row r="7765" spans="5:34" x14ac:dyDescent="0.35">
      <c r="E7765" s="7"/>
      <c r="P7765"/>
      <c r="T7765" s="1"/>
      <c r="U7765" s="1"/>
      <c r="V7765" s="1"/>
      <c r="Z7765" s="1"/>
      <c r="AA7765" s="1"/>
      <c r="AG7765" s="1"/>
      <c r="AH7765" s="1"/>
    </row>
    <row r="7766" spans="5:34" x14ac:dyDescent="0.35">
      <c r="E7766" s="7"/>
      <c r="P7766"/>
      <c r="T7766" s="1"/>
      <c r="U7766" s="1"/>
      <c r="V7766" s="1"/>
      <c r="Z7766" s="1"/>
      <c r="AA7766" s="1"/>
      <c r="AG7766" s="1"/>
      <c r="AH7766" s="1"/>
    </row>
    <row r="7767" spans="5:34" x14ac:dyDescent="0.35">
      <c r="E7767" s="7"/>
      <c r="P7767"/>
      <c r="T7767" s="1"/>
      <c r="U7767" s="1"/>
      <c r="V7767" s="1"/>
      <c r="Z7767" s="1"/>
      <c r="AA7767" s="1"/>
      <c r="AG7767" s="1"/>
      <c r="AH7767" s="1"/>
    </row>
    <row r="7768" spans="5:34" x14ac:dyDescent="0.35">
      <c r="E7768" s="7"/>
      <c r="P7768"/>
      <c r="T7768" s="1"/>
      <c r="U7768" s="1"/>
      <c r="V7768" s="1"/>
      <c r="Z7768" s="1"/>
      <c r="AA7768" s="1"/>
      <c r="AG7768" s="1"/>
      <c r="AH7768" s="1"/>
    </row>
    <row r="7769" spans="5:34" x14ac:dyDescent="0.35">
      <c r="E7769" s="7"/>
      <c r="P7769"/>
      <c r="T7769" s="1"/>
      <c r="U7769" s="1"/>
      <c r="V7769" s="1"/>
      <c r="Z7769" s="1"/>
      <c r="AA7769" s="1"/>
      <c r="AG7769" s="1"/>
      <c r="AH7769" s="1"/>
    </row>
    <row r="7770" spans="5:34" x14ac:dyDescent="0.35">
      <c r="E7770" s="7"/>
      <c r="P7770"/>
      <c r="T7770" s="1"/>
      <c r="U7770" s="1"/>
      <c r="V7770" s="1"/>
      <c r="Z7770" s="1"/>
      <c r="AA7770" s="1"/>
      <c r="AG7770" s="1"/>
      <c r="AH7770" s="1"/>
    </row>
    <row r="7771" spans="5:34" x14ac:dyDescent="0.35">
      <c r="E7771" s="7"/>
      <c r="P7771"/>
      <c r="R7771" s="1"/>
      <c r="T7771" s="1"/>
      <c r="U7771" s="1"/>
      <c r="V7771" s="1"/>
      <c r="Z7771" s="1"/>
      <c r="AA7771" s="1"/>
      <c r="AG7771" s="1"/>
      <c r="AH7771" s="1"/>
    </row>
    <row r="7772" spans="5:34" x14ac:dyDescent="0.35">
      <c r="E7772" s="7"/>
      <c r="P7772"/>
      <c r="T7772" s="1"/>
      <c r="U7772" s="1"/>
      <c r="V7772" s="1"/>
      <c r="Z7772" s="1"/>
      <c r="AA7772" s="1"/>
      <c r="AG7772" s="1"/>
      <c r="AH7772" s="1"/>
    </row>
    <row r="7773" spans="5:34" x14ac:dyDescent="0.35">
      <c r="E7773" s="7"/>
      <c r="P7773"/>
      <c r="R7773" s="1"/>
      <c r="T7773" s="1"/>
      <c r="U7773" s="1"/>
      <c r="V7773" s="1"/>
      <c r="Z7773" s="1"/>
      <c r="AA7773" s="1"/>
      <c r="AG7773" s="1"/>
      <c r="AH7773" s="1"/>
    </row>
    <row r="7774" spans="5:34" x14ac:dyDescent="0.35">
      <c r="E7774" s="7"/>
      <c r="P7774"/>
      <c r="T7774" s="1"/>
      <c r="U7774" s="1"/>
      <c r="Z7774" s="1"/>
      <c r="AA7774" s="1"/>
      <c r="AG7774" s="1"/>
      <c r="AH7774" s="1"/>
    </row>
    <row r="7775" spans="5:34" x14ac:dyDescent="0.35">
      <c r="E7775" s="7"/>
      <c r="P7775"/>
      <c r="R7775" s="1"/>
      <c r="T7775" s="1"/>
      <c r="U7775" s="1"/>
      <c r="V7775" s="1"/>
      <c r="Z7775" s="1"/>
      <c r="AA7775" s="1"/>
      <c r="AG7775" s="1"/>
      <c r="AH7775" s="1"/>
    </row>
    <row r="7776" spans="5:34" x14ac:dyDescent="0.35">
      <c r="E7776" s="7"/>
      <c r="P7776"/>
      <c r="T7776" s="1"/>
      <c r="U7776" s="1"/>
      <c r="V7776" s="1"/>
      <c r="Z7776" s="1"/>
      <c r="AA7776" s="1"/>
      <c r="AG7776" s="1"/>
      <c r="AH7776" s="1"/>
    </row>
    <row r="7777" spans="5:34" x14ac:dyDescent="0.35">
      <c r="E7777" s="7"/>
      <c r="P7777"/>
      <c r="R7777" s="1"/>
      <c r="T7777" s="1"/>
      <c r="U7777" s="1"/>
      <c r="Z7777" s="1"/>
      <c r="AA7777" s="1"/>
      <c r="AG7777" s="1"/>
      <c r="AH7777" s="1"/>
    </row>
    <row r="7778" spans="5:34" x14ac:dyDescent="0.35">
      <c r="E7778" s="7"/>
      <c r="P7778"/>
      <c r="R7778" s="1"/>
      <c r="T7778" s="1"/>
      <c r="U7778" s="1"/>
      <c r="V7778" s="1"/>
      <c r="Z7778" s="1"/>
      <c r="AA7778" s="1"/>
      <c r="AG7778" s="1"/>
      <c r="AH7778" s="1"/>
    </row>
    <row r="7779" spans="5:34" x14ac:dyDescent="0.35">
      <c r="E7779" s="7"/>
      <c r="P7779"/>
      <c r="R7779" s="1"/>
      <c r="T7779" s="1"/>
      <c r="U7779" s="1"/>
      <c r="V7779" s="1"/>
      <c r="Z7779" s="1"/>
      <c r="AA7779" s="1"/>
      <c r="AG7779" s="1"/>
      <c r="AH7779" s="1"/>
    </row>
    <row r="7780" spans="5:34" x14ac:dyDescent="0.35">
      <c r="E7780" s="7"/>
      <c r="P7780"/>
      <c r="R7780" s="1"/>
      <c r="T7780" s="1"/>
      <c r="U7780" s="1"/>
      <c r="V7780" s="1"/>
      <c r="Z7780" s="1"/>
      <c r="AA7780" s="1"/>
      <c r="AG7780" s="1"/>
      <c r="AH7780" s="1"/>
    </row>
    <row r="7781" spans="5:34" x14ac:dyDescent="0.35">
      <c r="E7781" s="7"/>
      <c r="P7781"/>
      <c r="T7781" s="1"/>
      <c r="U7781" s="1"/>
      <c r="Z7781" s="1"/>
      <c r="AA7781" s="1"/>
      <c r="AG7781" s="1"/>
      <c r="AH7781" s="1"/>
    </row>
    <row r="7782" spans="5:34" x14ac:dyDescent="0.35">
      <c r="E7782" s="7"/>
      <c r="P7782"/>
      <c r="R7782" s="1"/>
      <c r="T7782" s="1"/>
      <c r="U7782" s="1"/>
      <c r="V7782" s="1"/>
      <c r="Z7782" s="1"/>
      <c r="AA7782" s="1"/>
      <c r="AG7782" s="1"/>
      <c r="AH7782" s="1"/>
    </row>
    <row r="7783" spans="5:34" x14ac:dyDescent="0.35">
      <c r="E7783" s="7"/>
      <c r="P7783"/>
      <c r="T7783" s="1"/>
      <c r="U7783" s="1"/>
      <c r="Z7783" s="1"/>
      <c r="AA7783" s="1"/>
      <c r="AG7783" s="1"/>
      <c r="AH7783" s="1"/>
    </row>
    <row r="7784" spans="5:34" x14ac:dyDescent="0.35">
      <c r="E7784" s="7"/>
      <c r="P7784"/>
      <c r="T7784" s="1"/>
      <c r="U7784" s="1"/>
      <c r="V7784" s="1"/>
      <c r="Z7784" s="1"/>
      <c r="AA7784" s="1"/>
      <c r="AG7784" s="1"/>
      <c r="AH7784" s="1"/>
    </row>
    <row r="7785" spans="5:34" x14ac:dyDescent="0.35">
      <c r="E7785" s="7"/>
      <c r="P7785"/>
      <c r="T7785" s="1"/>
      <c r="U7785" s="1"/>
      <c r="Z7785" s="1"/>
      <c r="AA7785" s="1"/>
      <c r="AG7785" s="1"/>
      <c r="AH7785" s="1"/>
    </row>
    <row r="7786" spans="5:34" x14ac:dyDescent="0.35">
      <c r="E7786" s="7"/>
      <c r="P7786"/>
      <c r="T7786" s="1"/>
      <c r="U7786" s="1"/>
      <c r="V7786" s="1"/>
      <c r="Z7786" s="1"/>
      <c r="AA7786" s="1"/>
      <c r="AG7786" s="1"/>
      <c r="AH7786" s="1"/>
    </row>
    <row r="7787" spans="5:34" x14ac:dyDescent="0.35">
      <c r="E7787" s="7"/>
      <c r="P7787"/>
      <c r="R7787" s="1"/>
      <c r="T7787" s="1"/>
      <c r="U7787" s="1"/>
      <c r="V7787" s="1"/>
      <c r="Z7787" s="1"/>
      <c r="AA7787" s="1"/>
      <c r="AG7787" s="1"/>
      <c r="AH7787" s="1"/>
    </row>
    <row r="7788" spans="5:34" x14ac:dyDescent="0.35">
      <c r="E7788" s="7"/>
      <c r="P7788"/>
      <c r="R7788" s="1"/>
      <c r="T7788" s="1"/>
      <c r="U7788" s="1"/>
      <c r="V7788" s="1"/>
      <c r="Z7788" s="1"/>
      <c r="AA7788" s="1"/>
      <c r="AG7788" s="1"/>
      <c r="AH7788" s="1"/>
    </row>
    <row r="7789" spans="5:34" x14ac:dyDescent="0.35">
      <c r="E7789" s="7"/>
      <c r="P7789"/>
      <c r="R7789" s="1"/>
      <c r="T7789" s="1"/>
      <c r="U7789" s="1"/>
      <c r="V7789" s="1"/>
      <c r="Z7789" s="1"/>
      <c r="AA7789" s="1"/>
      <c r="AG7789" s="1"/>
      <c r="AH7789" s="1"/>
    </row>
    <row r="7790" spans="5:34" x14ac:dyDescent="0.35">
      <c r="E7790" s="7"/>
      <c r="P7790"/>
      <c r="R7790" s="1"/>
      <c r="T7790" s="1"/>
      <c r="U7790" s="1"/>
      <c r="V7790" s="1"/>
      <c r="Z7790" s="1"/>
      <c r="AA7790" s="1"/>
      <c r="AG7790" s="1"/>
      <c r="AH7790" s="1"/>
    </row>
    <row r="7791" spans="5:34" x14ac:dyDescent="0.35">
      <c r="E7791" s="7"/>
      <c r="P7791"/>
      <c r="R7791" s="1"/>
      <c r="T7791" s="1"/>
      <c r="U7791" s="1"/>
      <c r="V7791" s="1"/>
      <c r="Z7791" s="1"/>
      <c r="AA7791" s="1"/>
      <c r="AG7791" s="1"/>
      <c r="AH7791" s="1"/>
    </row>
    <row r="7792" spans="5:34" x14ac:dyDescent="0.35">
      <c r="E7792" s="7"/>
      <c r="P7792"/>
      <c r="R7792" s="1"/>
      <c r="T7792" s="1"/>
      <c r="U7792" s="1"/>
      <c r="V7792" s="1"/>
      <c r="Z7792" s="1"/>
      <c r="AA7792" s="1"/>
      <c r="AG7792" s="1"/>
      <c r="AH7792" s="1"/>
    </row>
    <row r="7793" spans="5:34" x14ac:dyDescent="0.35">
      <c r="E7793" s="7"/>
      <c r="P7793"/>
      <c r="T7793" s="1"/>
      <c r="U7793" s="1"/>
      <c r="V7793" s="1"/>
      <c r="Z7793" s="1"/>
      <c r="AA7793" s="1"/>
      <c r="AG7793" s="1"/>
      <c r="AH7793" s="1"/>
    </row>
    <row r="7794" spans="5:34" x14ac:dyDescent="0.35">
      <c r="E7794" s="7"/>
      <c r="P7794"/>
      <c r="T7794" s="1"/>
      <c r="U7794" s="1"/>
      <c r="V7794" s="1"/>
      <c r="Z7794" s="1"/>
      <c r="AA7794" s="1"/>
      <c r="AG7794" s="1"/>
      <c r="AH7794" s="1"/>
    </row>
    <row r="7795" spans="5:34" x14ac:dyDescent="0.35">
      <c r="E7795" s="7"/>
      <c r="P7795"/>
      <c r="R7795" s="1"/>
      <c r="T7795" s="1"/>
      <c r="U7795" s="1"/>
      <c r="V7795" s="1"/>
      <c r="Z7795" s="1"/>
      <c r="AA7795" s="1"/>
      <c r="AG7795" s="1"/>
      <c r="AH7795" s="1"/>
    </row>
    <row r="7796" spans="5:34" x14ac:dyDescent="0.35">
      <c r="E7796" s="7"/>
      <c r="P7796"/>
      <c r="R7796" s="1"/>
      <c r="T7796" s="1"/>
      <c r="U7796" s="1"/>
      <c r="V7796" s="1"/>
      <c r="Z7796" s="1"/>
      <c r="AA7796" s="1"/>
      <c r="AG7796" s="1"/>
      <c r="AH7796" s="1"/>
    </row>
    <row r="7797" spans="5:34" x14ac:dyDescent="0.35">
      <c r="E7797" s="7"/>
      <c r="P7797"/>
      <c r="T7797" s="1"/>
      <c r="U7797" s="1"/>
      <c r="V7797" s="1"/>
      <c r="Z7797" s="1"/>
      <c r="AA7797" s="1"/>
      <c r="AG7797" s="1"/>
      <c r="AH7797" s="1"/>
    </row>
    <row r="7798" spans="5:34" x14ac:dyDescent="0.35">
      <c r="E7798" s="7"/>
      <c r="P7798"/>
      <c r="R7798" s="1"/>
      <c r="T7798" s="1"/>
      <c r="U7798" s="1"/>
      <c r="V7798" s="1"/>
      <c r="Z7798" s="1"/>
      <c r="AA7798" s="1"/>
      <c r="AG7798" s="1"/>
      <c r="AH7798" s="1"/>
    </row>
    <row r="7799" spans="5:34" x14ac:dyDescent="0.35">
      <c r="E7799" s="7"/>
      <c r="P7799"/>
      <c r="R7799" s="1"/>
      <c r="T7799" s="1"/>
      <c r="U7799" s="1"/>
      <c r="Z7799" s="1"/>
      <c r="AA7799" s="1"/>
      <c r="AG7799" s="1"/>
      <c r="AH7799" s="1"/>
    </row>
    <row r="7800" spans="5:34" x14ac:dyDescent="0.35">
      <c r="E7800" s="7"/>
      <c r="P7800"/>
      <c r="T7800" s="1"/>
      <c r="U7800" s="1"/>
      <c r="V7800" s="1"/>
      <c r="Z7800" s="1"/>
      <c r="AA7800" s="1"/>
      <c r="AG7800" s="1"/>
      <c r="AH7800" s="1"/>
    </row>
    <row r="7801" spans="5:34" x14ac:dyDescent="0.35">
      <c r="E7801" s="7"/>
      <c r="P7801"/>
      <c r="R7801" s="1"/>
      <c r="T7801" s="1"/>
      <c r="U7801" s="1"/>
      <c r="V7801" s="1"/>
      <c r="Z7801" s="1"/>
      <c r="AA7801" s="1"/>
      <c r="AG7801" s="1"/>
      <c r="AH7801" s="1"/>
    </row>
    <row r="7802" spans="5:34" x14ac:dyDescent="0.35">
      <c r="E7802" s="7"/>
      <c r="P7802"/>
      <c r="R7802" s="1"/>
      <c r="T7802" s="1"/>
      <c r="U7802" s="1"/>
      <c r="Z7802" s="1"/>
      <c r="AA7802" s="1"/>
      <c r="AG7802" s="1"/>
      <c r="AH7802" s="1"/>
    </row>
    <row r="7803" spans="5:34" x14ac:dyDescent="0.35">
      <c r="E7803" s="7"/>
      <c r="P7803"/>
      <c r="T7803" s="1"/>
      <c r="U7803" s="1"/>
      <c r="V7803" s="1"/>
      <c r="Z7803" s="1"/>
      <c r="AA7803" s="1"/>
      <c r="AG7803" s="1"/>
      <c r="AH7803" s="1"/>
    </row>
    <row r="7804" spans="5:34" x14ac:dyDescent="0.35">
      <c r="E7804" s="7"/>
      <c r="P7804"/>
      <c r="R7804" s="1"/>
      <c r="T7804" s="1"/>
      <c r="U7804" s="1"/>
      <c r="V7804" s="1"/>
      <c r="Z7804" s="1"/>
      <c r="AA7804" s="1"/>
      <c r="AG7804" s="1"/>
      <c r="AH7804" s="1"/>
    </row>
    <row r="7805" spans="5:34" x14ac:dyDescent="0.35">
      <c r="E7805" s="7"/>
      <c r="P7805"/>
      <c r="T7805" s="1"/>
      <c r="U7805" s="1"/>
      <c r="Z7805" s="1"/>
      <c r="AA7805" s="1"/>
      <c r="AG7805" s="1"/>
      <c r="AH7805" s="1"/>
    </row>
    <row r="7806" spans="5:34" x14ac:dyDescent="0.35">
      <c r="E7806" s="7"/>
      <c r="P7806"/>
      <c r="R7806" s="1"/>
      <c r="T7806" s="1"/>
      <c r="U7806" s="1"/>
      <c r="V7806" s="1"/>
      <c r="Z7806" s="1"/>
      <c r="AA7806" s="1"/>
      <c r="AG7806" s="1"/>
      <c r="AH7806" s="1"/>
    </row>
    <row r="7807" spans="5:34" x14ac:dyDescent="0.35">
      <c r="E7807" s="7"/>
      <c r="P7807"/>
      <c r="R7807" s="1"/>
      <c r="T7807" s="1"/>
      <c r="U7807" s="1"/>
      <c r="Z7807" s="1"/>
      <c r="AA7807" s="1"/>
      <c r="AG7807" s="1"/>
      <c r="AH7807" s="1"/>
    </row>
    <row r="7808" spans="5:34" x14ac:dyDescent="0.35">
      <c r="E7808" s="7"/>
      <c r="P7808"/>
      <c r="T7808" s="1"/>
      <c r="U7808" s="1"/>
      <c r="V7808" s="1"/>
      <c r="Z7808" s="1"/>
      <c r="AA7808" s="1"/>
      <c r="AG7808" s="1"/>
      <c r="AH7808" s="1"/>
    </row>
    <row r="7809" spans="5:34" x14ac:dyDescent="0.35">
      <c r="E7809" s="7"/>
      <c r="P7809"/>
      <c r="T7809" s="1"/>
      <c r="U7809" s="1"/>
      <c r="V7809" s="1"/>
      <c r="Z7809" s="1"/>
      <c r="AA7809" s="1"/>
      <c r="AG7809" s="1"/>
      <c r="AH7809" s="1"/>
    </row>
    <row r="7810" spans="5:34" x14ac:dyDescent="0.35">
      <c r="E7810" s="7"/>
      <c r="P7810"/>
      <c r="R7810" s="1"/>
      <c r="T7810" s="1"/>
      <c r="U7810" s="1"/>
      <c r="V7810" s="1"/>
      <c r="Z7810" s="1"/>
      <c r="AA7810" s="1"/>
      <c r="AG7810" s="1"/>
      <c r="AH7810" s="1"/>
    </row>
    <row r="7811" spans="5:34" x14ac:dyDescent="0.35">
      <c r="E7811" s="7"/>
      <c r="P7811"/>
      <c r="R7811" s="1"/>
      <c r="T7811" s="1"/>
      <c r="U7811" s="1"/>
      <c r="V7811" s="1"/>
      <c r="Z7811" s="1"/>
      <c r="AA7811" s="1"/>
      <c r="AG7811" s="1"/>
      <c r="AH7811" s="1"/>
    </row>
    <row r="7812" spans="5:34" x14ac:dyDescent="0.35">
      <c r="E7812" s="7"/>
      <c r="P7812"/>
      <c r="AG7812" s="1"/>
    </row>
    <row r="7813" spans="5:34" x14ac:dyDescent="0.35">
      <c r="E7813" s="7"/>
      <c r="P7813"/>
      <c r="T7813" s="1"/>
      <c r="U7813" s="1"/>
      <c r="V7813" s="1"/>
      <c r="Z7813" s="1"/>
      <c r="AA7813" s="1"/>
      <c r="AG7813" s="1"/>
      <c r="AH7813" s="1"/>
    </row>
    <row r="7814" spans="5:34" x14ac:dyDescent="0.35">
      <c r="E7814" s="7"/>
      <c r="P7814"/>
      <c r="R7814" s="1"/>
      <c r="T7814" s="1"/>
      <c r="U7814" s="1"/>
      <c r="V7814" s="1"/>
      <c r="Z7814" s="1"/>
      <c r="AA7814" s="1"/>
      <c r="AG7814" s="1"/>
      <c r="AH7814" s="1"/>
    </row>
    <row r="7815" spans="5:34" x14ac:dyDescent="0.35">
      <c r="E7815" s="7"/>
      <c r="P7815"/>
      <c r="R7815" s="1"/>
      <c r="T7815" s="1"/>
      <c r="U7815" s="1"/>
      <c r="V7815" s="1"/>
      <c r="Z7815" s="1"/>
      <c r="AA7815" s="1"/>
      <c r="AG7815" s="1"/>
      <c r="AH7815" s="1"/>
    </row>
    <row r="7816" spans="5:34" x14ac:dyDescent="0.35">
      <c r="E7816" s="7"/>
      <c r="P7816"/>
      <c r="T7816" s="1"/>
      <c r="U7816" s="1"/>
      <c r="V7816" s="1"/>
      <c r="Z7816" s="1"/>
      <c r="AA7816" s="1"/>
      <c r="AG7816" s="1"/>
      <c r="AH7816" s="1"/>
    </row>
    <row r="7817" spans="5:34" x14ac:dyDescent="0.35">
      <c r="E7817" s="7"/>
      <c r="P7817"/>
      <c r="AG7817" s="1"/>
    </row>
    <row r="7818" spans="5:34" x14ac:dyDescent="0.35">
      <c r="E7818" s="7"/>
      <c r="P7818"/>
      <c r="R7818" s="1"/>
      <c r="T7818" s="1"/>
      <c r="U7818" s="1"/>
      <c r="V7818" s="1"/>
      <c r="Z7818" s="1"/>
      <c r="AA7818" s="1"/>
      <c r="AG7818" s="1"/>
      <c r="AH7818" s="1"/>
    </row>
    <row r="7819" spans="5:34" x14ac:dyDescent="0.35">
      <c r="E7819" s="7"/>
      <c r="P7819"/>
      <c r="R7819" s="1"/>
      <c r="T7819" s="1"/>
      <c r="U7819" s="1"/>
      <c r="V7819" s="1"/>
      <c r="Z7819" s="1"/>
      <c r="AA7819" s="1"/>
      <c r="AG7819" s="1"/>
      <c r="AH7819" s="1"/>
    </row>
    <row r="7820" spans="5:34" x14ac:dyDescent="0.35">
      <c r="E7820" s="7"/>
      <c r="P7820"/>
      <c r="T7820" s="1"/>
      <c r="U7820" s="1"/>
      <c r="V7820" s="1"/>
      <c r="Z7820" s="1"/>
      <c r="AA7820" s="1"/>
      <c r="AG7820" s="1"/>
      <c r="AH7820" s="1"/>
    </row>
    <row r="7821" spans="5:34" x14ac:dyDescent="0.35">
      <c r="E7821" s="7"/>
      <c r="P7821"/>
      <c r="R7821" s="1"/>
      <c r="T7821" s="1"/>
      <c r="U7821" s="1"/>
      <c r="V7821" s="1"/>
      <c r="Z7821" s="1"/>
      <c r="AA7821" s="1"/>
      <c r="AG7821" s="1"/>
      <c r="AH7821" s="1"/>
    </row>
    <row r="7822" spans="5:34" x14ac:dyDescent="0.35">
      <c r="E7822" s="7"/>
      <c r="P7822"/>
      <c r="AG7822" s="1"/>
    </row>
    <row r="7823" spans="5:34" x14ac:dyDescent="0.35">
      <c r="E7823" s="7"/>
      <c r="P7823"/>
      <c r="R7823" s="1"/>
      <c r="T7823" s="1"/>
      <c r="U7823" s="1"/>
      <c r="V7823" s="1"/>
      <c r="Z7823" s="1"/>
      <c r="AA7823" s="1"/>
      <c r="AG7823" s="1"/>
      <c r="AH7823" s="1"/>
    </row>
    <row r="7824" spans="5:34" x14ac:dyDescent="0.35">
      <c r="E7824" s="7"/>
      <c r="P7824"/>
      <c r="R7824" s="1"/>
      <c r="T7824" s="1"/>
      <c r="U7824" s="1"/>
      <c r="V7824" s="1"/>
      <c r="Z7824" s="1"/>
      <c r="AA7824" s="1"/>
      <c r="AG7824" s="1"/>
      <c r="AH7824" s="1"/>
    </row>
    <row r="7825" spans="5:34" x14ac:dyDescent="0.35">
      <c r="E7825" s="7"/>
      <c r="P7825"/>
      <c r="T7825" s="1"/>
      <c r="U7825" s="1"/>
      <c r="V7825" s="1"/>
      <c r="Z7825" s="1"/>
      <c r="AA7825" s="1"/>
      <c r="AG7825" s="1"/>
      <c r="AH7825" s="1"/>
    </row>
    <row r="7826" spans="5:34" x14ac:dyDescent="0.35">
      <c r="E7826" s="7"/>
      <c r="P7826"/>
      <c r="R7826" s="1"/>
      <c r="T7826" s="1"/>
      <c r="U7826" s="1"/>
      <c r="Z7826" s="1"/>
      <c r="AA7826" s="1"/>
      <c r="AG7826" s="1"/>
      <c r="AH7826" s="1"/>
    </row>
    <row r="7827" spans="5:34" x14ac:dyDescent="0.35">
      <c r="E7827" s="7"/>
      <c r="P7827"/>
      <c r="R7827" s="1"/>
      <c r="T7827" s="1"/>
      <c r="U7827" s="1"/>
      <c r="V7827" s="1"/>
      <c r="Z7827" s="1"/>
      <c r="AA7827" s="1"/>
      <c r="AG7827" s="1"/>
      <c r="AH7827" s="1"/>
    </row>
    <row r="7828" spans="5:34" x14ac:dyDescent="0.35">
      <c r="E7828" s="7"/>
      <c r="P7828"/>
      <c r="R7828" s="1"/>
      <c r="T7828" s="1"/>
      <c r="U7828" s="1"/>
      <c r="V7828" s="1"/>
      <c r="Z7828" s="1"/>
      <c r="AA7828" s="1"/>
      <c r="AG7828" s="1"/>
      <c r="AH7828" s="1"/>
    </row>
    <row r="7829" spans="5:34" x14ac:dyDescent="0.35">
      <c r="E7829" s="7"/>
      <c r="P7829"/>
      <c r="T7829" s="1"/>
      <c r="U7829" s="1"/>
      <c r="V7829" s="1"/>
      <c r="Z7829" s="1"/>
      <c r="AA7829" s="1"/>
      <c r="AG7829" s="1"/>
      <c r="AH7829" s="1"/>
    </row>
    <row r="7830" spans="5:34" x14ac:dyDescent="0.35">
      <c r="E7830" s="7"/>
      <c r="P7830"/>
      <c r="R7830" s="1"/>
      <c r="T7830" s="1"/>
      <c r="U7830" s="1"/>
      <c r="V7830" s="1"/>
      <c r="Z7830" s="1"/>
      <c r="AA7830" s="1"/>
      <c r="AG7830" s="1"/>
      <c r="AH7830" s="1"/>
    </row>
    <row r="7831" spans="5:34" x14ac:dyDescent="0.35">
      <c r="E7831" s="7"/>
      <c r="P7831"/>
      <c r="R7831" s="1"/>
      <c r="T7831" s="1"/>
      <c r="U7831" s="1"/>
      <c r="V7831" s="1"/>
      <c r="Z7831" s="1"/>
      <c r="AA7831" s="1"/>
      <c r="AG7831" s="1"/>
      <c r="AH7831" s="1"/>
    </row>
    <row r="7832" spans="5:34" x14ac:dyDescent="0.35">
      <c r="E7832" s="7"/>
      <c r="P7832"/>
      <c r="R7832" s="1"/>
      <c r="T7832" s="1"/>
      <c r="U7832" s="1"/>
      <c r="Z7832" s="1"/>
      <c r="AA7832" s="1"/>
      <c r="AG7832" s="1"/>
      <c r="AH7832" s="1"/>
    </row>
    <row r="7833" spans="5:34" x14ac:dyDescent="0.35">
      <c r="E7833" s="7"/>
      <c r="P7833"/>
      <c r="R7833" s="1"/>
      <c r="T7833" s="1"/>
      <c r="U7833" s="1"/>
      <c r="Z7833" s="1"/>
      <c r="AA7833" s="1"/>
      <c r="AG7833" s="1"/>
      <c r="AH7833" s="1"/>
    </row>
    <row r="7834" spans="5:34" x14ac:dyDescent="0.35">
      <c r="E7834" s="7"/>
      <c r="P7834"/>
      <c r="AG7834" s="1"/>
    </row>
    <row r="7835" spans="5:34" x14ac:dyDescent="0.35">
      <c r="E7835" s="7"/>
      <c r="P7835"/>
      <c r="T7835" s="1"/>
      <c r="U7835" s="1"/>
      <c r="Z7835" s="1"/>
      <c r="AA7835" s="1"/>
      <c r="AG7835" s="1"/>
      <c r="AH7835" s="1"/>
    </row>
    <row r="7836" spans="5:34" x14ac:dyDescent="0.35">
      <c r="E7836" s="7"/>
      <c r="P7836"/>
      <c r="T7836" s="1"/>
      <c r="U7836" s="1"/>
      <c r="Z7836" s="1"/>
      <c r="AA7836" s="1"/>
      <c r="AG7836" s="1"/>
      <c r="AH7836" s="1"/>
    </row>
    <row r="7837" spans="5:34" x14ac:dyDescent="0.35">
      <c r="E7837" s="7"/>
      <c r="P7837"/>
      <c r="R7837" s="1"/>
      <c r="T7837" s="1"/>
      <c r="U7837" s="1"/>
      <c r="V7837" s="1"/>
      <c r="Z7837" s="1"/>
      <c r="AA7837" s="1"/>
      <c r="AG7837" s="1"/>
      <c r="AH7837" s="1"/>
    </row>
    <row r="7838" spans="5:34" x14ac:dyDescent="0.35">
      <c r="E7838" s="7"/>
      <c r="P7838"/>
      <c r="R7838" s="1"/>
      <c r="T7838" s="1"/>
      <c r="U7838" s="1"/>
      <c r="Z7838" s="1"/>
      <c r="AA7838" s="1"/>
      <c r="AG7838" s="1"/>
      <c r="AH7838" s="1"/>
    </row>
    <row r="7839" spans="5:34" x14ac:dyDescent="0.35">
      <c r="E7839" s="7"/>
      <c r="P7839"/>
      <c r="R7839" s="1"/>
      <c r="T7839" s="1"/>
      <c r="U7839" s="1"/>
      <c r="V7839" s="1"/>
      <c r="Z7839" s="1"/>
      <c r="AA7839" s="1"/>
      <c r="AG7839" s="1"/>
      <c r="AH7839" s="1"/>
    </row>
    <row r="7840" spans="5:34" x14ac:dyDescent="0.35">
      <c r="E7840" s="7"/>
      <c r="P7840"/>
      <c r="T7840" s="1"/>
      <c r="U7840" s="1"/>
      <c r="V7840" s="1"/>
      <c r="Z7840" s="1"/>
      <c r="AA7840" s="1"/>
      <c r="AG7840" s="1"/>
      <c r="AH7840" s="1"/>
    </row>
    <row r="7841" spans="5:34" x14ac:dyDescent="0.35">
      <c r="E7841" s="7"/>
      <c r="P7841"/>
      <c r="T7841" s="1"/>
      <c r="U7841" s="1"/>
      <c r="V7841" s="1"/>
      <c r="Z7841" s="1"/>
      <c r="AA7841" s="1"/>
      <c r="AG7841" s="1"/>
      <c r="AH7841" s="1"/>
    </row>
    <row r="7842" spans="5:34" x14ac:dyDescent="0.35">
      <c r="E7842" s="7"/>
      <c r="P7842"/>
      <c r="R7842" s="1"/>
      <c r="T7842" s="1"/>
      <c r="U7842" s="1"/>
      <c r="V7842" s="1"/>
      <c r="Z7842" s="1"/>
      <c r="AA7842" s="1"/>
      <c r="AG7842" s="1"/>
      <c r="AH7842" s="1"/>
    </row>
    <row r="7843" spans="5:34" x14ac:dyDescent="0.35">
      <c r="E7843" s="7"/>
      <c r="P7843"/>
      <c r="T7843" s="1"/>
      <c r="U7843" s="1"/>
      <c r="V7843" s="1"/>
      <c r="Z7843" s="1"/>
      <c r="AA7843" s="1"/>
      <c r="AG7843" s="1"/>
      <c r="AH7843" s="1"/>
    </row>
    <row r="7844" spans="5:34" x14ac:dyDescent="0.35">
      <c r="E7844" s="7"/>
      <c r="P7844"/>
      <c r="AG7844" s="1"/>
    </row>
    <row r="7845" spans="5:34" x14ac:dyDescent="0.35">
      <c r="E7845" s="7"/>
      <c r="P7845"/>
      <c r="T7845" s="1"/>
      <c r="U7845" s="1"/>
      <c r="V7845" s="1"/>
      <c r="Z7845" s="1"/>
      <c r="AA7845" s="1"/>
      <c r="AG7845" s="1"/>
      <c r="AH7845" s="1"/>
    </row>
    <row r="7846" spans="5:34" x14ac:dyDescent="0.35">
      <c r="E7846" s="7"/>
      <c r="P7846"/>
      <c r="R7846" s="1"/>
      <c r="T7846" s="1"/>
      <c r="U7846" s="1"/>
      <c r="V7846" s="1"/>
      <c r="Z7846" s="1"/>
      <c r="AA7846" s="1"/>
      <c r="AG7846" s="1"/>
      <c r="AH7846" s="1"/>
    </row>
    <row r="7847" spans="5:34" x14ac:dyDescent="0.35">
      <c r="E7847" s="7"/>
      <c r="P7847"/>
      <c r="R7847" s="1"/>
      <c r="T7847" s="1"/>
      <c r="U7847" s="1"/>
      <c r="V7847" s="1"/>
      <c r="Z7847" s="1"/>
      <c r="AA7847" s="1"/>
      <c r="AG7847" s="1"/>
      <c r="AH7847" s="1"/>
    </row>
    <row r="7848" spans="5:34" x14ac:dyDescent="0.35">
      <c r="E7848" s="7"/>
      <c r="P7848"/>
      <c r="T7848" s="1"/>
      <c r="U7848" s="1"/>
      <c r="V7848" s="1"/>
      <c r="Z7848" s="1"/>
      <c r="AA7848" s="1"/>
      <c r="AG7848" s="1"/>
      <c r="AH7848" s="1"/>
    </row>
    <row r="7849" spans="5:34" x14ac:dyDescent="0.35">
      <c r="E7849" s="7"/>
      <c r="P7849"/>
      <c r="R7849" s="1"/>
      <c r="T7849" s="1"/>
      <c r="U7849" s="1"/>
      <c r="Z7849" s="1"/>
      <c r="AA7849" s="1"/>
      <c r="AG7849" s="1"/>
      <c r="AH7849" s="1"/>
    </row>
    <row r="7850" spans="5:34" x14ac:dyDescent="0.35">
      <c r="E7850" s="7"/>
      <c r="P7850"/>
      <c r="R7850" s="1"/>
      <c r="T7850" s="1"/>
      <c r="U7850" s="1"/>
      <c r="V7850" s="1"/>
      <c r="Z7850" s="1"/>
      <c r="AA7850" s="1"/>
      <c r="AG7850" s="1"/>
      <c r="AH7850" s="1"/>
    </row>
    <row r="7851" spans="5:34" x14ac:dyDescent="0.35">
      <c r="E7851" s="7"/>
      <c r="P7851"/>
      <c r="T7851" s="1"/>
      <c r="U7851" s="1"/>
      <c r="Z7851" s="1"/>
      <c r="AA7851" s="1"/>
      <c r="AG7851" s="1"/>
      <c r="AH7851" s="1"/>
    </row>
    <row r="7852" spans="5:34" x14ac:dyDescent="0.35">
      <c r="E7852" s="7"/>
      <c r="P7852"/>
      <c r="R7852" s="1"/>
      <c r="T7852" s="1"/>
      <c r="U7852" s="1"/>
      <c r="V7852" s="1"/>
      <c r="Z7852" s="1"/>
      <c r="AA7852" s="1"/>
      <c r="AG7852" s="1"/>
      <c r="AH7852" s="1"/>
    </row>
    <row r="7853" spans="5:34" x14ac:dyDescent="0.35">
      <c r="E7853" s="7"/>
      <c r="P7853"/>
      <c r="T7853" s="1"/>
      <c r="U7853" s="1"/>
      <c r="V7853" s="1"/>
      <c r="Z7853" s="1"/>
      <c r="AA7853" s="1"/>
      <c r="AG7853" s="1"/>
      <c r="AH7853" s="1"/>
    </row>
    <row r="7854" spans="5:34" x14ac:dyDescent="0.35">
      <c r="E7854" s="7"/>
      <c r="P7854"/>
      <c r="R7854" s="1"/>
      <c r="T7854" s="1"/>
      <c r="U7854" s="1"/>
      <c r="V7854" s="1"/>
      <c r="Z7854" s="1"/>
      <c r="AA7854" s="1"/>
      <c r="AG7854" s="1"/>
      <c r="AH7854" s="1"/>
    </row>
    <row r="7855" spans="5:34" x14ac:dyDescent="0.35">
      <c r="E7855" s="7"/>
      <c r="P7855"/>
      <c r="T7855" s="1"/>
      <c r="U7855" s="1"/>
      <c r="V7855" s="1"/>
      <c r="Z7855" s="1"/>
      <c r="AA7855" s="1"/>
      <c r="AG7855" s="1"/>
      <c r="AH7855" s="1"/>
    </row>
    <row r="7856" spans="5:34" x14ac:dyDescent="0.35">
      <c r="E7856" s="7"/>
      <c r="P7856"/>
      <c r="T7856" s="1"/>
      <c r="U7856" s="1"/>
      <c r="V7856" s="1"/>
      <c r="Z7856" s="1"/>
      <c r="AA7856" s="1"/>
      <c r="AG7856" s="1"/>
      <c r="AH7856" s="1"/>
    </row>
    <row r="7857" spans="5:34" x14ac:dyDescent="0.35">
      <c r="E7857" s="7"/>
      <c r="P7857"/>
      <c r="T7857" s="1"/>
      <c r="U7857" s="1"/>
      <c r="V7857" s="1"/>
      <c r="Z7857" s="1"/>
      <c r="AA7857" s="1"/>
      <c r="AG7857" s="1"/>
      <c r="AH7857" s="1"/>
    </row>
    <row r="7858" spans="5:34" x14ac:dyDescent="0.35">
      <c r="E7858" s="7"/>
      <c r="P7858"/>
      <c r="R7858" s="1"/>
      <c r="T7858" s="1"/>
      <c r="U7858" s="1"/>
      <c r="V7858" s="1"/>
      <c r="Z7858" s="1"/>
      <c r="AA7858" s="1"/>
      <c r="AG7858" s="1"/>
      <c r="AH7858" s="1"/>
    </row>
    <row r="7859" spans="5:34" x14ac:dyDescent="0.35">
      <c r="E7859" s="7"/>
      <c r="P7859"/>
      <c r="T7859" s="1"/>
      <c r="U7859" s="1"/>
      <c r="Z7859" s="1"/>
      <c r="AA7859" s="1"/>
      <c r="AG7859" s="1"/>
      <c r="AH7859" s="1"/>
    </row>
    <row r="7860" spans="5:34" x14ac:dyDescent="0.35">
      <c r="E7860" s="7"/>
      <c r="P7860"/>
      <c r="R7860" s="1"/>
      <c r="T7860" s="1"/>
      <c r="U7860" s="1"/>
      <c r="V7860" s="1"/>
      <c r="Z7860" s="1"/>
      <c r="AA7860" s="1"/>
      <c r="AG7860" s="1"/>
      <c r="AH7860" s="1"/>
    </row>
    <row r="7861" spans="5:34" x14ac:dyDescent="0.35">
      <c r="E7861" s="7"/>
      <c r="P7861"/>
      <c r="T7861" s="1"/>
      <c r="U7861" s="1"/>
      <c r="V7861" s="1"/>
      <c r="Z7861" s="1"/>
      <c r="AA7861" s="1"/>
      <c r="AG7861" s="1"/>
      <c r="AH7861" s="1"/>
    </row>
    <row r="7862" spans="5:34" x14ac:dyDescent="0.35">
      <c r="E7862" s="7"/>
      <c r="P7862"/>
      <c r="R7862" s="1"/>
      <c r="T7862" s="1"/>
      <c r="U7862" s="1"/>
      <c r="V7862" s="1"/>
      <c r="Z7862" s="1"/>
      <c r="AA7862" s="1"/>
      <c r="AG7862" s="1"/>
      <c r="AH7862" s="1"/>
    </row>
    <row r="7863" spans="5:34" x14ac:dyDescent="0.35">
      <c r="E7863" s="7"/>
      <c r="P7863"/>
      <c r="T7863" s="1"/>
      <c r="U7863" s="1"/>
      <c r="Z7863" s="1"/>
      <c r="AA7863" s="1"/>
      <c r="AG7863" s="1"/>
      <c r="AH7863" s="1"/>
    </row>
    <row r="7864" spans="5:34" x14ac:dyDescent="0.35">
      <c r="E7864" s="7"/>
      <c r="P7864"/>
      <c r="R7864" s="1"/>
      <c r="T7864" s="1"/>
      <c r="U7864" s="1"/>
      <c r="V7864" s="1"/>
      <c r="Z7864" s="1"/>
      <c r="AA7864" s="1"/>
      <c r="AG7864" s="1"/>
      <c r="AH7864" s="1"/>
    </row>
    <row r="7865" spans="5:34" x14ac:dyDescent="0.35">
      <c r="E7865" s="7"/>
      <c r="P7865"/>
      <c r="R7865" s="1"/>
      <c r="T7865" s="1"/>
      <c r="U7865" s="1"/>
      <c r="V7865" s="1"/>
      <c r="Z7865" s="1"/>
      <c r="AA7865" s="1"/>
      <c r="AG7865" s="1"/>
      <c r="AH7865" s="1"/>
    </row>
    <row r="7866" spans="5:34" x14ac:dyDescent="0.35">
      <c r="E7866" s="7"/>
      <c r="P7866"/>
      <c r="R7866" s="1"/>
      <c r="T7866" s="1"/>
      <c r="U7866" s="1"/>
      <c r="V7866" s="1"/>
      <c r="Z7866" s="1"/>
      <c r="AA7866" s="1"/>
      <c r="AG7866" s="1"/>
      <c r="AH7866" s="1"/>
    </row>
    <row r="7867" spans="5:34" x14ac:dyDescent="0.35">
      <c r="E7867" s="7"/>
      <c r="P7867"/>
      <c r="T7867" s="1"/>
      <c r="U7867" s="1"/>
      <c r="Z7867" s="1"/>
      <c r="AA7867" s="1"/>
      <c r="AG7867" s="1"/>
      <c r="AH7867" s="1"/>
    </row>
    <row r="7868" spans="5:34" x14ac:dyDescent="0.35">
      <c r="E7868" s="7"/>
      <c r="P7868"/>
      <c r="R7868" s="1"/>
      <c r="T7868" s="1"/>
      <c r="U7868" s="1"/>
      <c r="V7868" s="1"/>
      <c r="Z7868" s="1"/>
      <c r="AA7868" s="1"/>
      <c r="AG7868" s="1"/>
      <c r="AH7868" s="1"/>
    </row>
    <row r="7869" spans="5:34" x14ac:dyDescent="0.35">
      <c r="E7869" s="7"/>
      <c r="P7869"/>
      <c r="T7869" s="1"/>
      <c r="U7869" s="1"/>
      <c r="Z7869" s="1"/>
      <c r="AA7869" s="1"/>
      <c r="AG7869" s="1"/>
      <c r="AH7869" s="1"/>
    </row>
    <row r="7870" spans="5:34" x14ac:dyDescent="0.35">
      <c r="E7870" s="7"/>
      <c r="P7870"/>
      <c r="AG7870" s="1"/>
    </row>
    <row r="7871" spans="5:34" x14ac:dyDescent="0.35">
      <c r="E7871" s="7"/>
      <c r="P7871"/>
      <c r="AG7871" s="1"/>
    </row>
    <row r="7872" spans="5:34" x14ac:dyDescent="0.35">
      <c r="E7872" s="7"/>
      <c r="P7872"/>
      <c r="AG7872" s="1"/>
    </row>
    <row r="7873" spans="5:34" x14ac:dyDescent="0.35">
      <c r="E7873" s="7"/>
      <c r="P7873"/>
      <c r="R7873" s="1"/>
      <c r="T7873" s="1"/>
      <c r="U7873" s="1"/>
      <c r="V7873" s="1"/>
      <c r="Z7873" s="1"/>
      <c r="AA7873" s="1"/>
      <c r="AG7873" s="1"/>
      <c r="AH7873" s="1"/>
    </row>
    <row r="7874" spans="5:34" x14ac:dyDescent="0.35">
      <c r="E7874" s="7"/>
      <c r="P7874"/>
      <c r="T7874" s="1"/>
      <c r="U7874" s="1"/>
      <c r="V7874" s="1"/>
      <c r="Z7874" s="1"/>
      <c r="AA7874" s="1"/>
      <c r="AG7874" s="1"/>
      <c r="AH7874" s="1"/>
    </row>
    <row r="7875" spans="5:34" x14ac:dyDescent="0.35">
      <c r="E7875" s="7"/>
      <c r="P7875"/>
      <c r="T7875" s="1"/>
      <c r="U7875" s="1"/>
      <c r="Z7875" s="1"/>
      <c r="AA7875" s="1"/>
      <c r="AG7875" s="1"/>
      <c r="AH7875" s="1"/>
    </row>
    <row r="7876" spans="5:34" x14ac:dyDescent="0.35">
      <c r="E7876" s="7"/>
      <c r="P7876"/>
      <c r="R7876" s="1"/>
      <c r="T7876" s="1"/>
      <c r="U7876" s="1"/>
      <c r="V7876" s="1"/>
      <c r="Z7876" s="1"/>
      <c r="AA7876" s="1"/>
      <c r="AG7876" s="1"/>
      <c r="AH7876" s="1"/>
    </row>
    <row r="7877" spans="5:34" x14ac:dyDescent="0.35">
      <c r="E7877" s="7"/>
      <c r="P7877"/>
      <c r="R7877" s="1"/>
      <c r="T7877" s="1"/>
      <c r="U7877" s="1"/>
      <c r="V7877" s="1"/>
      <c r="Z7877" s="1"/>
      <c r="AA7877" s="1"/>
      <c r="AG7877" s="1"/>
      <c r="AH7877" s="1"/>
    </row>
    <row r="7878" spans="5:34" x14ac:dyDescent="0.35">
      <c r="E7878" s="7"/>
      <c r="P7878"/>
      <c r="R7878" s="1"/>
      <c r="T7878" s="1"/>
      <c r="U7878" s="1"/>
      <c r="V7878" s="1"/>
      <c r="Z7878" s="1"/>
      <c r="AA7878" s="1"/>
      <c r="AG7878" s="1"/>
      <c r="AH7878" s="1"/>
    </row>
    <row r="7879" spans="5:34" x14ac:dyDescent="0.35">
      <c r="E7879" s="7"/>
      <c r="P7879"/>
      <c r="R7879" s="1"/>
      <c r="T7879" s="1"/>
      <c r="U7879" s="1"/>
      <c r="V7879" s="1"/>
      <c r="Z7879" s="1"/>
      <c r="AA7879" s="1"/>
      <c r="AG7879" s="1"/>
      <c r="AH7879" s="1"/>
    </row>
    <row r="7880" spans="5:34" x14ac:dyDescent="0.35">
      <c r="E7880" s="7"/>
      <c r="P7880"/>
      <c r="R7880" s="1"/>
      <c r="T7880" s="1"/>
      <c r="U7880" s="1"/>
      <c r="V7880" s="1"/>
      <c r="Z7880" s="1"/>
      <c r="AA7880" s="1"/>
      <c r="AG7880" s="1"/>
      <c r="AH7880" s="1"/>
    </row>
    <row r="7881" spans="5:34" x14ac:dyDescent="0.35">
      <c r="E7881" s="7"/>
      <c r="P7881"/>
      <c r="R7881" s="1"/>
      <c r="T7881" s="1"/>
      <c r="U7881" s="1"/>
      <c r="V7881" s="1"/>
      <c r="Z7881" s="1"/>
      <c r="AA7881" s="1"/>
      <c r="AG7881" s="1"/>
      <c r="AH7881" s="1"/>
    </row>
    <row r="7882" spans="5:34" x14ac:dyDescent="0.35">
      <c r="E7882" s="7"/>
      <c r="P7882"/>
      <c r="T7882" s="1"/>
      <c r="U7882" s="1"/>
      <c r="V7882" s="1"/>
      <c r="Z7882" s="1"/>
      <c r="AA7882" s="1"/>
      <c r="AG7882" s="1"/>
      <c r="AH7882" s="1"/>
    </row>
    <row r="7883" spans="5:34" x14ac:dyDescent="0.35">
      <c r="E7883" s="7"/>
      <c r="P7883"/>
      <c r="R7883" s="1"/>
      <c r="T7883" s="1"/>
      <c r="U7883" s="1"/>
      <c r="V7883" s="1"/>
      <c r="Z7883" s="1"/>
      <c r="AA7883" s="1"/>
      <c r="AG7883" s="1"/>
      <c r="AH7883" s="1"/>
    </row>
    <row r="7884" spans="5:34" x14ac:dyDescent="0.35">
      <c r="E7884" s="7"/>
      <c r="P7884"/>
      <c r="R7884" s="1"/>
      <c r="T7884" s="1"/>
      <c r="U7884" s="1"/>
      <c r="V7884" s="1"/>
      <c r="Z7884" s="1"/>
      <c r="AA7884" s="1"/>
      <c r="AG7884" s="1"/>
      <c r="AH7884" s="1"/>
    </row>
    <row r="7885" spans="5:34" x14ac:dyDescent="0.35">
      <c r="E7885" s="7"/>
      <c r="P7885"/>
      <c r="T7885" s="1"/>
      <c r="U7885" s="1"/>
      <c r="Z7885" s="1"/>
      <c r="AA7885" s="1"/>
      <c r="AG7885" s="1"/>
      <c r="AH7885" s="1"/>
    </row>
    <row r="7886" spans="5:34" x14ac:dyDescent="0.35">
      <c r="E7886" s="7"/>
      <c r="P7886"/>
      <c r="T7886" s="1"/>
      <c r="U7886" s="1"/>
      <c r="V7886" s="1"/>
      <c r="Z7886" s="1"/>
      <c r="AA7886" s="1"/>
      <c r="AG7886" s="1"/>
      <c r="AH7886" s="1"/>
    </row>
    <row r="7887" spans="5:34" x14ac:dyDescent="0.35">
      <c r="E7887" s="7"/>
      <c r="P7887"/>
      <c r="R7887" s="1"/>
      <c r="T7887" s="1"/>
      <c r="U7887" s="1"/>
      <c r="V7887" s="1"/>
      <c r="Z7887" s="1"/>
      <c r="AA7887" s="1"/>
      <c r="AG7887" s="1"/>
      <c r="AH7887" s="1"/>
    </row>
    <row r="7888" spans="5:34" x14ac:dyDescent="0.35">
      <c r="E7888" s="7"/>
      <c r="P7888"/>
      <c r="R7888" s="1"/>
      <c r="T7888" s="1"/>
      <c r="U7888" s="1"/>
      <c r="V7888" s="1"/>
      <c r="Z7888" s="1"/>
      <c r="AA7888" s="1"/>
      <c r="AG7888" s="1"/>
      <c r="AH7888" s="1"/>
    </row>
    <row r="7889" spans="5:34" x14ac:dyDescent="0.35">
      <c r="E7889" s="7"/>
      <c r="P7889"/>
      <c r="AG7889" s="1"/>
    </row>
    <row r="7890" spans="5:34" x14ac:dyDescent="0.35">
      <c r="E7890" s="7"/>
      <c r="P7890"/>
      <c r="T7890" s="1"/>
      <c r="U7890" s="1"/>
      <c r="V7890" s="1"/>
      <c r="Z7890" s="1"/>
      <c r="AA7890" s="1"/>
      <c r="AG7890" s="1"/>
      <c r="AH7890" s="1"/>
    </row>
    <row r="7891" spans="5:34" x14ac:dyDescent="0.35">
      <c r="E7891" s="7"/>
      <c r="P7891"/>
      <c r="T7891" s="1"/>
      <c r="U7891" s="1"/>
      <c r="V7891" s="1"/>
      <c r="Z7891" s="1"/>
      <c r="AA7891" s="1"/>
      <c r="AG7891" s="1"/>
      <c r="AH7891" s="1"/>
    </row>
    <row r="7892" spans="5:34" x14ac:dyDescent="0.35">
      <c r="E7892" s="7"/>
      <c r="P7892"/>
      <c r="R7892" s="1"/>
      <c r="T7892" s="1"/>
      <c r="U7892" s="1"/>
      <c r="V7892" s="1"/>
      <c r="Z7892" s="1"/>
      <c r="AA7892" s="1"/>
      <c r="AG7892" s="1"/>
      <c r="AH7892" s="1"/>
    </row>
    <row r="7893" spans="5:34" x14ac:dyDescent="0.35">
      <c r="E7893" s="7"/>
      <c r="P7893"/>
      <c r="R7893" s="1"/>
      <c r="T7893" s="1"/>
      <c r="U7893" s="1"/>
      <c r="V7893" s="1"/>
      <c r="Z7893" s="1"/>
      <c r="AA7893" s="1"/>
      <c r="AG7893" s="1"/>
      <c r="AH7893" s="1"/>
    </row>
    <row r="7894" spans="5:34" x14ac:dyDescent="0.35">
      <c r="E7894" s="7"/>
      <c r="P7894"/>
      <c r="R7894" s="1"/>
      <c r="T7894" s="1"/>
      <c r="U7894" s="1"/>
      <c r="V7894" s="1"/>
      <c r="Z7894" s="1"/>
      <c r="AA7894" s="1"/>
      <c r="AG7894" s="1"/>
      <c r="AH7894" s="1"/>
    </row>
    <row r="7895" spans="5:34" x14ac:dyDescent="0.35">
      <c r="E7895" s="7"/>
      <c r="P7895"/>
      <c r="R7895" s="1"/>
      <c r="T7895" s="1"/>
      <c r="U7895" s="1"/>
      <c r="V7895" s="1"/>
      <c r="Z7895" s="1"/>
      <c r="AA7895" s="1"/>
      <c r="AG7895" s="1"/>
      <c r="AH7895" s="1"/>
    </row>
    <row r="7896" spans="5:34" x14ac:dyDescent="0.35">
      <c r="E7896" s="7"/>
      <c r="P7896"/>
      <c r="T7896" s="1"/>
      <c r="U7896" s="1"/>
      <c r="V7896" s="1"/>
      <c r="Z7896" s="1"/>
      <c r="AA7896" s="1"/>
      <c r="AG7896" s="1"/>
      <c r="AH7896" s="1"/>
    </row>
    <row r="7897" spans="5:34" x14ac:dyDescent="0.35">
      <c r="E7897" s="7"/>
      <c r="P7897"/>
      <c r="R7897" s="1"/>
      <c r="T7897" s="1"/>
      <c r="U7897" s="1"/>
      <c r="V7897" s="1"/>
      <c r="Z7897" s="1"/>
      <c r="AA7897" s="1"/>
      <c r="AG7897" s="1"/>
      <c r="AH7897" s="1"/>
    </row>
    <row r="7898" spans="5:34" x14ac:dyDescent="0.35">
      <c r="E7898" s="7"/>
      <c r="P7898"/>
      <c r="R7898" s="1"/>
      <c r="T7898" s="1"/>
      <c r="U7898" s="1"/>
      <c r="V7898" s="1"/>
      <c r="Z7898" s="1"/>
      <c r="AA7898" s="1"/>
      <c r="AG7898" s="1"/>
      <c r="AH7898" s="1"/>
    </row>
    <row r="7899" spans="5:34" x14ac:dyDescent="0.35">
      <c r="E7899" s="7"/>
      <c r="P7899"/>
      <c r="T7899" s="1"/>
      <c r="U7899" s="1"/>
      <c r="V7899" s="1"/>
      <c r="Z7899" s="1"/>
      <c r="AA7899" s="1"/>
      <c r="AG7899" s="1"/>
      <c r="AH7899" s="1"/>
    </row>
    <row r="7900" spans="5:34" x14ac:dyDescent="0.35">
      <c r="E7900" s="7"/>
      <c r="P7900"/>
      <c r="T7900" s="1"/>
      <c r="U7900" s="1"/>
      <c r="V7900" s="1"/>
      <c r="Z7900" s="1"/>
      <c r="AA7900" s="1"/>
      <c r="AG7900" s="1"/>
      <c r="AH7900" s="1"/>
    </row>
    <row r="7901" spans="5:34" x14ac:dyDescent="0.35">
      <c r="E7901" s="7"/>
      <c r="P7901"/>
      <c r="AG7901" s="1"/>
    </row>
    <row r="7902" spans="5:34" x14ac:dyDescent="0.35">
      <c r="E7902" s="7"/>
      <c r="P7902"/>
      <c r="T7902" s="1"/>
      <c r="U7902" s="1"/>
      <c r="V7902" s="1"/>
      <c r="Z7902" s="1"/>
      <c r="AA7902" s="1"/>
      <c r="AG7902" s="1"/>
      <c r="AH7902" s="1"/>
    </row>
    <row r="7903" spans="5:34" x14ac:dyDescent="0.35">
      <c r="E7903" s="7"/>
      <c r="P7903"/>
      <c r="T7903" s="1"/>
      <c r="U7903" s="1"/>
      <c r="V7903" s="1"/>
      <c r="Z7903" s="1"/>
      <c r="AA7903" s="1"/>
      <c r="AG7903" s="1"/>
      <c r="AH7903" s="1"/>
    </row>
    <row r="7904" spans="5:34" x14ac:dyDescent="0.35">
      <c r="E7904" s="7"/>
      <c r="P7904"/>
      <c r="R7904" s="1"/>
      <c r="T7904" s="1"/>
      <c r="U7904" s="1"/>
      <c r="V7904" s="1"/>
      <c r="Z7904" s="1"/>
      <c r="AA7904" s="1"/>
      <c r="AG7904" s="1"/>
      <c r="AH7904" s="1"/>
    </row>
    <row r="7905" spans="5:34" x14ac:dyDescent="0.35">
      <c r="E7905" s="7"/>
      <c r="P7905"/>
      <c r="R7905" s="1"/>
      <c r="T7905" s="1"/>
      <c r="U7905" s="1"/>
      <c r="V7905" s="1"/>
      <c r="Z7905" s="1"/>
      <c r="AA7905" s="1"/>
      <c r="AG7905" s="1"/>
      <c r="AH7905" s="1"/>
    </row>
    <row r="7906" spans="5:34" x14ac:dyDescent="0.35">
      <c r="E7906" s="7"/>
      <c r="P7906"/>
      <c r="T7906" s="1"/>
      <c r="U7906" s="1"/>
      <c r="Z7906" s="1"/>
      <c r="AA7906" s="1"/>
      <c r="AG7906" s="1"/>
      <c r="AH7906" s="1"/>
    </row>
    <row r="7907" spans="5:34" x14ac:dyDescent="0.35">
      <c r="E7907" s="7"/>
      <c r="P7907"/>
      <c r="R7907" s="1"/>
      <c r="T7907" s="1"/>
      <c r="U7907" s="1"/>
      <c r="V7907" s="1"/>
      <c r="Z7907" s="1"/>
      <c r="AA7907" s="1"/>
      <c r="AG7907" s="1"/>
      <c r="AH7907" s="1"/>
    </row>
    <row r="7908" spans="5:34" x14ac:dyDescent="0.35">
      <c r="E7908" s="7"/>
      <c r="P7908"/>
      <c r="AG7908" s="1"/>
    </row>
    <row r="7909" spans="5:34" x14ac:dyDescent="0.35">
      <c r="E7909" s="7"/>
      <c r="P7909"/>
      <c r="R7909" s="1"/>
      <c r="T7909" s="1"/>
      <c r="U7909" s="1"/>
      <c r="V7909" s="1"/>
      <c r="Z7909" s="1"/>
      <c r="AA7909" s="1"/>
      <c r="AG7909" s="1"/>
      <c r="AH7909" s="1"/>
    </row>
    <row r="7910" spans="5:34" x14ac:dyDescent="0.35">
      <c r="E7910" s="7"/>
      <c r="P7910"/>
      <c r="R7910" s="1"/>
      <c r="T7910" s="1"/>
      <c r="U7910" s="1"/>
      <c r="V7910" s="1"/>
      <c r="Z7910" s="1"/>
      <c r="AA7910" s="1"/>
      <c r="AG7910" s="1"/>
      <c r="AH7910" s="1"/>
    </row>
    <row r="7911" spans="5:34" x14ac:dyDescent="0.35">
      <c r="E7911" s="7"/>
      <c r="P7911"/>
      <c r="AG7911" s="1"/>
    </row>
    <row r="7912" spans="5:34" x14ac:dyDescent="0.35">
      <c r="E7912" s="7"/>
      <c r="P7912"/>
      <c r="T7912" s="1"/>
      <c r="U7912" s="1"/>
      <c r="V7912" s="1"/>
      <c r="Z7912" s="1"/>
      <c r="AA7912" s="1"/>
      <c r="AG7912" s="1"/>
      <c r="AH7912" s="1"/>
    </row>
    <row r="7913" spans="5:34" x14ac:dyDescent="0.35">
      <c r="E7913" s="7"/>
      <c r="P7913"/>
      <c r="R7913" s="1"/>
      <c r="T7913" s="1"/>
      <c r="U7913" s="1"/>
      <c r="V7913" s="1"/>
      <c r="Z7913" s="1"/>
      <c r="AA7913" s="1"/>
      <c r="AG7913" s="1"/>
      <c r="AH7913" s="1"/>
    </row>
    <row r="7914" spans="5:34" x14ac:dyDescent="0.35">
      <c r="E7914" s="7"/>
      <c r="P7914"/>
      <c r="R7914" s="1"/>
      <c r="T7914" s="1"/>
      <c r="U7914" s="1"/>
      <c r="V7914" s="1"/>
      <c r="Z7914" s="1"/>
      <c r="AA7914" s="1"/>
      <c r="AG7914" s="1"/>
      <c r="AH7914" s="1"/>
    </row>
    <row r="7915" spans="5:34" x14ac:dyDescent="0.35">
      <c r="E7915" s="7"/>
      <c r="P7915"/>
      <c r="R7915" s="1"/>
      <c r="T7915" s="1"/>
      <c r="U7915" s="1"/>
      <c r="Z7915" s="1"/>
      <c r="AA7915" s="1"/>
      <c r="AG7915" s="1"/>
      <c r="AH7915" s="1"/>
    </row>
    <row r="7916" spans="5:34" x14ac:dyDescent="0.35">
      <c r="E7916" s="7"/>
      <c r="P7916"/>
      <c r="T7916" s="1"/>
      <c r="U7916" s="1"/>
      <c r="V7916" s="1"/>
      <c r="Z7916" s="1"/>
      <c r="AA7916" s="1"/>
      <c r="AG7916" s="1"/>
      <c r="AH7916" s="1"/>
    </row>
    <row r="7917" spans="5:34" x14ac:dyDescent="0.35">
      <c r="E7917" s="7"/>
      <c r="P7917"/>
      <c r="AG7917" s="1"/>
    </row>
    <row r="7918" spans="5:34" x14ac:dyDescent="0.35">
      <c r="E7918" s="7"/>
      <c r="P7918"/>
      <c r="R7918" s="1"/>
      <c r="T7918" s="1"/>
      <c r="U7918" s="1"/>
      <c r="V7918" s="1"/>
      <c r="Z7918" s="1"/>
      <c r="AA7918" s="1"/>
      <c r="AG7918" s="1"/>
      <c r="AH7918" s="1"/>
    </row>
    <row r="7919" spans="5:34" x14ac:dyDescent="0.35">
      <c r="E7919" s="7"/>
      <c r="P7919"/>
      <c r="R7919" s="1"/>
      <c r="T7919" s="1"/>
      <c r="U7919" s="1"/>
      <c r="V7919" s="1"/>
      <c r="Z7919" s="1"/>
      <c r="AA7919" s="1"/>
      <c r="AG7919" s="1"/>
      <c r="AH7919" s="1"/>
    </row>
    <row r="7920" spans="5:34" x14ac:dyDescent="0.35">
      <c r="E7920" s="7"/>
      <c r="P7920"/>
      <c r="T7920" s="1"/>
      <c r="U7920" s="1"/>
      <c r="V7920" s="1"/>
      <c r="Z7920" s="1"/>
      <c r="AA7920" s="1"/>
      <c r="AG7920" s="1"/>
      <c r="AH7920" s="1"/>
    </row>
    <row r="7921" spans="5:34" x14ac:dyDescent="0.35">
      <c r="E7921" s="7"/>
      <c r="P7921"/>
      <c r="R7921" s="1"/>
      <c r="T7921" s="1"/>
      <c r="U7921" s="1"/>
      <c r="V7921" s="1"/>
      <c r="Z7921" s="1"/>
      <c r="AA7921" s="1"/>
      <c r="AG7921" s="1"/>
      <c r="AH7921" s="1"/>
    </row>
    <row r="7922" spans="5:34" x14ac:dyDescent="0.35">
      <c r="E7922" s="7"/>
      <c r="P7922"/>
      <c r="R7922" s="1"/>
      <c r="T7922" s="1"/>
      <c r="U7922" s="1"/>
      <c r="V7922" s="1"/>
      <c r="Z7922" s="1"/>
      <c r="AA7922" s="1"/>
      <c r="AG7922" s="1"/>
      <c r="AH7922" s="1"/>
    </row>
    <row r="7923" spans="5:34" x14ac:dyDescent="0.35">
      <c r="E7923" s="7"/>
      <c r="P7923"/>
      <c r="AG7923" s="1"/>
    </row>
    <row r="7924" spans="5:34" x14ac:dyDescent="0.35">
      <c r="E7924" s="7"/>
      <c r="P7924"/>
      <c r="T7924" s="1"/>
      <c r="U7924" s="1"/>
      <c r="V7924" s="1"/>
      <c r="Z7924" s="1"/>
      <c r="AA7924" s="1"/>
      <c r="AG7924" s="1"/>
      <c r="AH7924" s="1"/>
    </row>
    <row r="7925" spans="5:34" x14ac:dyDescent="0.35">
      <c r="E7925" s="7"/>
      <c r="P7925"/>
      <c r="R7925" s="1"/>
      <c r="T7925" s="1"/>
      <c r="U7925" s="1"/>
      <c r="V7925" s="1"/>
      <c r="Z7925" s="1"/>
      <c r="AA7925" s="1"/>
      <c r="AG7925" s="1"/>
      <c r="AH7925" s="1"/>
    </row>
    <row r="7926" spans="5:34" x14ac:dyDescent="0.35">
      <c r="E7926" s="7"/>
      <c r="P7926"/>
      <c r="R7926" s="1"/>
      <c r="T7926" s="1"/>
      <c r="U7926" s="1"/>
      <c r="V7926" s="1"/>
      <c r="Z7926" s="1"/>
      <c r="AA7926" s="1"/>
      <c r="AG7926" s="1"/>
      <c r="AH7926" s="1"/>
    </row>
    <row r="7927" spans="5:34" x14ac:dyDescent="0.35">
      <c r="E7927" s="7"/>
      <c r="P7927"/>
      <c r="R7927" s="1"/>
      <c r="T7927" s="1"/>
      <c r="U7927" s="1"/>
      <c r="V7927" s="1"/>
      <c r="Z7927" s="1"/>
      <c r="AA7927" s="1"/>
      <c r="AG7927" s="1"/>
      <c r="AH7927" s="1"/>
    </row>
    <row r="7928" spans="5:34" x14ac:dyDescent="0.35">
      <c r="E7928" s="7"/>
      <c r="P7928"/>
      <c r="T7928" s="1"/>
      <c r="U7928" s="1"/>
      <c r="Z7928" s="1"/>
      <c r="AA7928" s="1"/>
      <c r="AG7928" s="1"/>
      <c r="AH7928" s="1"/>
    </row>
    <row r="7929" spans="5:34" x14ac:dyDescent="0.35">
      <c r="E7929" s="7"/>
      <c r="P7929"/>
      <c r="R7929" s="1"/>
      <c r="T7929" s="1"/>
      <c r="U7929" s="1"/>
      <c r="V7929" s="1"/>
      <c r="Z7929" s="1"/>
      <c r="AA7929" s="1"/>
      <c r="AG7929" s="1"/>
      <c r="AH7929" s="1"/>
    </row>
    <row r="7930" spans="5:34" x14ac:dyDescent="0.35">
      <c r="E7930" s="7"/>
      <c r="P7930"/>
      <c r="T7930" s="1"/>
      <c r="U7930" s="1"/>
      <c r="V7930" s="1"/>
      <c r="Z7930" s="1"/>
      <c r="AA7930" s="1"/>
      <c r="AG7930" s="1"/>
      <c r="AH7930" s="1"/>
    </row>
    <row r="7931" spans="5:34" x14ac:dyDescent="0.35">
      <c r="E7931" s="7"/>
      <c r="P7931"/>
      <c r="T7931" s="1"/>
      <c r="U7931" s="1"/>
      <c r="V7931" s="1"/>
      <c r="Z7931" s="1"/>
      <c r="AA7931" s="1"/>
      <c r="AG7931" s="1"/>
      <c r="AH7931" s="1"/>
    </row>
    <row r="7932" spans="5:34" x14ac:dyDescent="0.35">
      <c r="E7932" s="7"/>
      <c r="P7932"/>
      <c r="R7932" s="1"/>
      <c r="T7932" s="1"/>
      <c r="U7932" s="1"/>
      <c r="V7932" s="1"/>
      <c r="Z7932" s="1"/>
      <c r="AA7932" s="1"/>
      <c r="AG7932" s="1"/>
      <c r="AH7932" s="1"/>
    </row>
    <row r="7933" spans="5:34" x14ac:dyDescent="0.35">
      <c r="E7933" s="7"/>
      <c r="P7933"/>
      <c r="R7933" s="1"/>
      <c r="T7933" s="1"/>
      <c r="U7933" s="1"/>
      <c r="V7933" s="1"/>
      <c r="Z7933" s="1"/>
      <c r="AA7933" s="1"/>
      <c r="AG7933" s="1"/>
      <c r="AH7933" s="1"/>
    </row>
    <row r="7934" spans="5:34" x14ac:dyDescent="0.35">
      <c r="E7934" s="7"/>
      <c r="P7934"/>
      <c r="T7934" s="1"/>
      <c r="U7934" s="1"/>
      <c r="V7934" s="1"/>
      <c r="Z7934" s="1"/>
      <c r="AA7934" s="1"/>
      <c r="AG7934" s="1"/>
      <c r="AH7934" s="1"/>
    </row>
    <row r="7935" spans="5:34" x14ac:dyDescent="0.35">
      <c r="E7935" s="7"/>
      <c r="P7935"/>
      <c r="T7935" s="1"/>
      <c r="U7935" s="1"/>
      <c r="V7935" s="1"/>
      <c r="Z7935" s="1"/>
      <c r="AA7935" s="1"/>
      <c r="AG7935" s="1"/>
      <c r="AH7935" s="1"/>
    </row>
    <row r="7936" spans="5:34" x14ac:dyDescent="0.35">
      <c r="E7936" s="7"/>
      <c r="P7936"/>
      <c r="R7936" s="1"/>
      <c r="T7936" s="1"/>
      <c r="U7936" s="1"/>
      <c r="V7936" s="1"/>
      <c r="Z7936" s="1"/>
      <c r="AA7936" s="1"/>
      <c r="AG7936" s="1"/>
      <c r="AH7936" s="1"/>
    </row>
    <row r="7937" spans="5:34" x14ac:dyDescent="0.35">
      <c r="E7937" s="7"/>
      <c r="P7937"/>
      <c r="R7937" s="1"/>
      <c r="T7937" s="1"/>
      <c r="U7937" s="1"/>
      <c r="V7937" s="1"/>
      <c r="Z7937" s="1"/>
      <c r="AA7937" s="1"/>
      <c r="AG7937" s="1"/>
      <c r="AH7937" s="1"/>
    </row>
    <row r="7938" spans="5:34" x14ac:dyDescent="0.35">
      <c r="E7938" s="7"/>
      <c r="P7938"/>
      <c r="T7938" s="1"/>
      <c r="U7938" s="1"/>
      <c r="V7938" s="1"/>
      <c r="Z7938" s="1"/>
      <c r="AA7938" s="1"/>
      <c r="AG7938" s="1"/>
      <c r="AH7938" s="1"/>
    </row>
    <row r="7939" spans="5:34" x14ac:dyDescent="0.35">
      <c r="E7939" s="7"/>
      <c r="P7939"/>
      <c r="R7939" s="1"/>
      <c r="T7939" s="1"/>
      <c r="U7939" s="1"/>
      <c r="Z7939" s="1"/>
      <c r="AA7939" s="1"/>
      <c r="AG7939" s="1"/>
      <c r="AH7939" s="1"/>
    </row>
    <row r="7940" spans="5:34" x14ac:dyDescent="0.35">
      <c r="E7940" s="7"/>
      <c r="P7940"/>
      <c r="AG7940" s="1"/>
    </row>
    <row r="7941" spans="5:34" x14ac:dyDescent="0.35">
      <c r="E7941" s="7"/>
      <c r="P7941"/>
      <c r="T7941" s="1"/>
      <c r="U7941" s="1"/>
      <c r="V7941" s="1"/>
      <c r="Z7941" s="1"/>
      <c r="AA7941" s="1"/>
      <c r="AG7941" s="1"/>
      <c r="AH7941" s="1"/>
    </row>
    <row r="7942" spans="5:34" x14ac:dyDescent="0.35">
      <c r="E7942" s="7"/>
      <c r="P7942"/>
      <c r="T7942" s="1"/>
      <c r="U7942" s="1"/>
      <c r="V7942" s="1"/>
      <c r="Z7942" s="1"/>
      <c r="AA7942" s="1"/>
      <c r="AG7942" s="1"/>
      <c r="AH7942" s="1"/>
    </row>
    <row r="7943" spans="5:34" x14ac:dyDescent="0.35">
      <c r="E7943" s="7"/>
      <c r="P7943"/>
      <c r="R7943" s="1"/>
      <c r="T7943" s="1"/>
      <c r="U7943" s="1"/>
      <c r="V7943" s="1"/>
      <c r="Z7943" s="1"/>
      <c r="AA7943" s="1"/>
      <c r="AG7943" s="1"/>
      <c r="AH7943" s="1"/>
    </row>
    <row r="7944" spans="5:34" x14ac:dyDescent="0.35">
      <c r="E7944" s="7"/>
      <c r="P7944"/>
      <c r="T7944" s="1"/>
      <c r="U7944" s="1"/>
      <c r="V7944" s="1"/>
      <c r="Z7944" s="1"/>
      <c r="AA7944" s="1"/>
      <c r="AG7944" s="1"/>
      <c r="AH7944" s="1"/>
    </row>
    <row r="7945" spans="5:34" x14ac:dyDescent="0.35">
      <c r="E7945" s="7"/>
      <c r="P7945"/>
      <c r="T7945" s="1"/>
      <c r="U7945" s="1"/>
      <c r="V7945" s="1"/>
      <c r="Z7945" s="1"/>
      <c r="AA7945" s="1"/>
      <c r="AG7945" s="1"/>
      <c r="AH7945" s="1"/>
    </row>
    <row r="7946" spans="5:34" x14ac:dyDescent="0.35">
      <c r="E7946" s="7"/>
      <c r="P7946"/>
      <c r="AG7946" s="1"/>
    </row>
    <row r="7947" spans="5:34" x14ac:dyDescent="0.35">
      <c r="E7947" s="7"/>
      <c r="P7947"/>
      <c r="T7947" s="1"/>
      <c r="U7947" s="1"/>
      <c r="V7947" s="1"/>
      <c r="Z7947" s="1"/>
      <c r="AA7947" s="1"/>
      <c r="AG7947" s="1"/>
      <c r="AH7947" s="1"/>
    </row>
    <row r="7948" spans="5:34" x14ac:dyDescent="0.35">
      <c r="E7948" s="7"/>
      <c r="P7948"/>
      <c r="R7948" s="1"/>
      <c r="T7948" s="1"/>
      <c r="U7948" s="1"/>
      <c r="V7948" s="1"/>
      <c r="Z7948" s="1"/>
      <c r="AA7948" s="1"/>
      <c r="AG7948" s="1"/>
      <c r="AH7948" s="1"/>
    </row>
    <row r="7949" spans="5:34" x14ac:dyDescent="0.35">
      <c r="E7949" s="7"/>
      <c r="P7949"/>
      <c r="R7949" s="1"/>
      <c r="T7949" s="1"/>
      <c r="U7949" s="1"/>
      <c r="V7949" s="1"/>
      <c r="Z7949" s="1"/>
      <c r="AA7949" s="1"/>
      <c r="AG7949" s="1"/>
      <c r="AH7949" s="1"/>
    </row>
    <row r="7950" spans="5:34" x14ac:dyDescent="0.35">
      <c r="E7950" s="7"/>
      <c r="P7950"/>
      <c r="R7950" s="1"/>
      <c r="T7950" s="1"/>
      <c r="U7950" s="1"/>
      <c r="V7950" s="1"/>
      <c r="Z7950" s="1"/>
      <c r="AA7950" s="1"/>
      <c r="AG7950" s="1"/>
      <c r="AH7950" s="1"/>
    </row>
    <row r="7951" spans="5:34" x14ac:dyDescent="0.35">
      <c r="E7951" s="7"/>
      <c r="P7951"/>
      <c r="AG7951" s="1"/>
    </row>
    <row r="7952" spans="5:34" x14ac:dyDescent="0.35">
      <c r="E7952" s="7"/>
      <c r="P7952"/>
      <c r="T7952" s="1"/>
      <c r="U7952" s="1"/>
      <c r="V7952" s="1"/>
      <c r="Z7952" s="1"/>
      <c r="AA7952" s="1"/>
      <c r="AG7952" s="1"/>
      <c r="AH7952" s="1"/>
    </row>
    <row r="7953" spans="5:34" x14ac:dyDescent="0.35">
      <c r="E7953" s="7"/>
      <c r="P7953"/>
      <c r="R7953" s="1"/>
      <c r="T7953" s="1"/>
      <c r="U7953" s="1"/>
      <c r="V7953" s="1"/>
      <c r="Z7953" s="1"/>
      <c r="AA7953" s="1"/>
      <c r="AG7953" s="1"/>
      <c r="AH7953" s="1"/>
    </row>
    <row r="7954" spans="5:34" x14ac:dyDescent="0.35">
      <c r="E7954" s="7"/>
      <c r="P7954"/>
      <c r="R7954" s="1"/>
      <c r="T7954" s="1"/>
      <c r="U7954" s="1"/>
      <c r="V7954" s="1"/>
      <c r="Z7954" s="1"/>
      <c r="AA7954" s="1"/>
      <c r="AG7954" s="1"/>
      <c r="AH7954" s="1"/>
    </row>
    <row r="7955" spans="5:34" x14ac:dyDescent="0.35">
      <c r="E7955" s="7"/>
      <c r="P7955"/>
      <c r="T7955" s="1"/>
      <c r="U7955" s="1"/>
      <c r="Z7955" s="1"/>
      <c r="AA7955" s="1"/>
      <c r="AG7955" s="1"/>
      <c r="AH7955" s="1"/>
    </row>
    <row r="7956" spans="5:34" x14ac:dyDescent="0.35">
      <c r="E7956" s="7"/>
      <c r="P7956"/>
      <c r="T7956" s="1"/>
      <c r="U7956" s="1"/>
      <c r="V7956" s="1"/>
      <c r="Z7956" s="1"/>
      <c r="AA7956" s="1"/>
      <c r="AG7956" s="1"/>
      <c r="AH7956" s="1"/>
    </row>
    <row r="7957" spans="5:34" x14ac:dyDescent="0.35">
      <c r="E7957" s="7"/>
      <c r="P7957"/>
      <c r="R7957" s="1"/>
      <c r="T7957" s="1"/>
      <c r="U7957" s="1"/>
      <c r="V7957" s="1"/>
      <c r="Z7957" s="1"/>
      <c r="AA7957" s="1"/>
      <c r="AG7957" s="1"/>
      <c r="AH7957" s="1"/>
    </row>
    <row r="7958" spans="5:34" x14ac:dyDescent="0.35">
      <c r="E7958" s="7"/>
      <c r="P7958"/>
      <c r="R7958" s="1"/>
      <c r="T7958" s="1"/>
      <c r="U7958" s="1"/>
      <c r="V7958" s="1"/>
      <c r="Z7958" s="1"/>
      <c r="AA7958" s="1"/>
      <c r="AG7958" s="1"/>
      <c r="AH7958" s="1"/>
    </row>
    <row r="7959" spans="5:34" x14ac:dyDescent="0.35">
      <c r="E7959" s="7"/>
      <c r="P7959"/>
      <c r="AG7959" s="1"/>
    </row>
    <row r="7960" spans="5:34" x14ac:dyDescent="0.35">
      <c r="E7960" s="7"/>
      <c r="P7960"/>
      <c r="R7960" s="1"/>
      <c r="T7960" s="1"/>
      <c r="U7960" s="1"/>
      <c r="V7960" s="1"/>
      <c r="Z7960" s="1"/>
      <c r="AA7960" s="1"/>
      <c r="AG7960" s="1"/>
      <c r="AH7960" s="1"/>
    </row>
    <row r="7961" spans="5:34" x14ac:dyDescent="0.35">
      <c r="E7961" s="7"/>
      <c r="P7961"/>
      <c r="R7961" s="1"/>
      <c r="T7961" s="1"/>
      <c r="U7961" s="1"/>
      <c r="V7961" s="1"/>
      <c r="Z7961" s="1"/>
      <c r="AA7961" s="1"/>
      <c r="AG7961" s="1"/>
      <c r="AH7961" s="1"/>
    </row>
    <row r="7962" spans="5:34" x14ac:dyDescent="0.35">
      <c r="E7962" s="7"/>
      <c r="P7962"/>
      <c r="R7962" s="1"/>
      <c r="T7962" s="1"/>
      <c r="U7962" s="1"/>
      <c r="V7962" s="1"/>
      <c r="Z7962" s="1"/>
      <c r="AA7962" s="1"/>
      <c r="AG7962" s="1"/>
      <c r="AH7962" s="1"/>
    </row>
    <row r="7963" spans="5:34" x14ac:dyDescent="0.35">
      <c r="E7963" s="7"/>
      <c r="P7963"/>
      <c r="R7963" s="1"/>
      <c r="T7963" s="1"/>
      <c r="U7963" s="1"/>
      <c r="V7963" s="1"/>
      <c r="Z7963" s="1"/>
      <c r="AA7963" s="1"/>
      <c r="AG7963" s="1"/>
      <c r="AH7963" s="1"/>
    </row>
    <row r="7964" spans="5:34" x14ac:dyDescent="0.35">
      <c r="E7964" s="7"/>
      <c r="P7964"/>
      <c r="R7964" s="1"/>
      <c r="T7964" s="1"/>
      <c r="U7964" s="1"/>
      <c r="V7964" s="1"/>
      <c r="Z7964" s="1"/>
      <c r="AA7964" s="1"/>
      <c r="AG7964" s="1"/>
      <c r="AH7964" s="1"/>
    </row>
    <row r="7965" spans="5:34" x14ac:dyDescent="0.35">
      <c r="E7965" s="7"/>
      <c r="P7965"/>
      <c r="R7965" s="1"/>
      <c r="T7965" s="1"/>
      <c r="U7965" s="1"/>
      <c r="V7965" s="1"/>
      <c r="Z7965" s="1"/>
      <c r="AA7965" s="1"/>
      <c r="AG7965" s="1"/>
      <c r="AH7965" s="1"/>
    </row>
    <row r="7966" spans="5:34" x14ac:dyDescent="0.35">
      <c r="E7966" s="7"/>
      <c r="P7966"/>
      <c r="T7966" s="1"/>
      <c r="U7966" s="1"/>
      <c r="V7966" s="1"/>
      <c r="Z7966" s="1"/>
      <c r="AA7966" s="1"/>
      <c r="AG7966" s="1"/>
      <c r="AH7966" s="1"/>
    </row>
    <row r="7967" spans="5:34" x14ac:dyDescent="0.35">
      <c r="E7967" s="7"/>
      <c r="P7967"/>
      <c r="T7967" s="1"/>
      <c r="U7967" s="1"/>
      <c r="V7967" s="1"/>
      <c r="Z7967" s="1"/>
      <c r="AA7967" s="1"/>
      <c r="AG7967" s="1"/>
      <c r="AH7967" s="1"/>
    </row>
    <row r="7968" spans="5:34" x14ac:dyDescent="0.35">
      <c r="E7968" s="7"/>
      <c r="P7968"/>
      <c r="T7968" s="1"/>
      <c r="U7968" s="1"/>
      <c r="V7968" s="1"/>
      <c r="Z7968" s="1"/>
      <c r="AA7968" s="1"/>
      <c r="AG7968" s="1"/>
      <c r="AH7968" s="1"/>
    </row>
    <row r="7969" spans="5:34" x14ac:dyDescent="0.35">
      <c r="E7969" s="7"/>
      <c r="P7969"/>
      <c r="T7969" s="1"/>
      <c r="U7969" s="1"/>
      <c r="Z7969" s="1"/>
      <c r="AA7969" s="1"/>
      <c r="AG7969" s="1"/>
      <c r="AH7969" s="1"/>
    </row>
    <row r="7970" spans="5:34" x14ac:dyDescent="0.35">
      <c r="E7970" s="7"/>
      <c r="P7970"/>
      <c r="T7970" s="1"/>
      <c r="U7970" s="1"/>
      <c r="V7970" s="1"/>
      <c r="Z7970" s="1"/>
      <c r="AA7970" s="1"/>
      <c r="AG7970" s="1"/>
      <c r="AH7970" s="1"/>
    </row>
    <row r="7971" spans="5:34" x14ac:dyDescent="0.35">
      <c r="E7971" s="7"/>
      <c r="P7971"/>
      <c r="R7971" s="1"/>
      <c r="T7971" s="1"/>
      <c r="U7971" s="1"/>
      <c r="V7971" s="1"/>
      <c r="Z7971" s="1"/>
      <c r="AA7971" s="1"/>
      <c r="AG7971" s="1"/>
      <c r="AH7971" s="1"/>
    </row>
    <row r="7972" spans="5:34" x14ac:dyDescent="0.35">
      <c r="E7972" s="7"/>
      <c r="P7972"/>
      <c r="R7972" s="1"/>
      <c r="T7972" s="1"/>
      <c r="U7972" s="1"/>
      <c r="Z7972" s="1"/>
      <c r="AA7972" s="1"/>
      <c r="AG7972" s="1"/>
      <c r="AH7972" s="1"/>
    </row>
    <row r="7973" spans="5:34" x14ac:dyDescent="0.35">
      <c r="E7973" s="7"/>
      <c r="P7973"/>
      <c r="R7973" s="1"/>
      <c r="T7973" s="1"/>
      <c r="U7973" s="1"/>
      <c r="V7973" s="1"/>
      <c r="Z7973" s="1"/>
      <c r="AA7973" s="1"/>
      <c r="AG7973" s="1"/>
      <c r="AH7973" s="1"/>
    </row>
    <row r="7974" spans="5:34" x14ac:dyDescent="0.35">
      <c r="E7974" s="7"/>
      <c r="P7974"/>
      <c r="T7974" s="1"/>
      <c r="U7974" s="1"/>
      <c r="Z7974" s="1"/>
      <c r="AA7974" s="1"/>
      <c r="AG7974" s="1"/>
      <c r="AH7974" s="1"/>
    </row>
    <row r="7975" spans="5:34" x14ac:dyDescent="0.35">
      <c r="E7975" s="7"/>
      <c r="P7975"/>
      <c r="T7975" s="1"/>
      <c r="U7975" s="1"/>
      <c r="V7975" s="1"/>
      <c r="Z7975" s="1"/>
      <c r="AA7975" s="1"/>
      <c r="AG7975" s="1"/>
      <c r="AH7975" s="1"/>
    </row>
    <row r="7976" spans="5:34" x14ac:dyDescent="0.35">
      <c r="E7976" s="7"/>
      <c r="P7976"/>
      <c r="R7976" s="1"/>
      <c r="T7976" s="1"/>
      <c r="U7976" s="1"/>
      <c r="V7976" s="1"/>
      <c r="Z7976" s="1"/>
      <c r="AA7976" s="1"/>
      <c r="AG7976" s="1"/>
      <c r="AH7976" s="1"/>
    </row>
    <row r="7977" spans="5:34" x14ac:dyDescent="0.35">
      <c r="E7977" s="7"/>
      <c r="P7977"/>
      <c r="T7977" s="1"/>
      <c r="U7977" s="1"/>
      <c r="Z7977" s="1"/>
      <c r="AA7977" s="1"/>
      <c r="AG7977" s="1"/>
      <c r="AH7977" s="1"/>
    </row>
    <row r="7978" spans="5:34" x14ac:dyDescent="0.35">
      <c r="E7978" s="7"/>
      <c r="P7978"/>
      <c r="T7978" s="1"/>
      <c r="U7978" s="1"/>
      <c r="V7978" s="1"/>
      <c r="Z7978" s="1"/>
      <c r="AA7978" s="1"/>
      <c r="AG7978" s="1"/>
      <c r="AH7978" s="1"/>
    </row>
    <row r="7979" spans="5:34" x14ac:dyDescent="0.35">
      <c r="E7979" s="7"/>
      <c r="P7979"/>
      <c r="R7979" s="1"/>
      <c r="T7979" s="1"/>
      <c r="U7979" s="1"/>
      <c r="Z7979" s="1"/>
      <c r="AA7979" s="1"/>
      <c r="AG7979" s="1"/>
      <c r="AH7979" s="1"/>
    </row>
    <row r="7980" spans="5:34" x14ac:dyDescent="0.35">
      <c r="E7980" s="7"/>
      <c r="P7980"/>
      <c r="R7980" s="1"/>
      <c r="T7980" s="1"/>
      <c r="U7980" s="1"/>
      <c r="Z7980" s="1"/>
      <c r="AA7980" s="1"/>
      <c r="AG7980" s="1"/>
      <c r="AH7980" s="1"/>
    </row>
    <row r="7981" spans="5:34" x14ac:dyDescent="0.35">
      <c r="E7981" s="7"/>
      <c r="P7981"/>
      <c r="R7981" s="1"/>
      <c r="T7981" s="1"/>
      <c r="U7981" s="1"/>
      <c r="V7981" s="1"/>
      <c r="Z7981" s="1"/>
      <c r="AA7981" s="1"/>
      <c r="AG7981" s="1"/>
      <c r="AH7981" s="1"/>
    </row>
    <row r="7982" spans="5:34" x14ac:dyDescent="0.35">
      <c r="E7982" s="7"/>
      <c r="P7982"/>
      <c r="T7982" s="1"/>
      <c r="U7982" s="1"/>
      <c r="Z7982" s="1"/>
      <c r="AA7982" s="1"/>
      <c r="AG7982" s="1"/>
      <c r="AH7982" s="1"/>
    </row>
    <row r="7983" spans="5:34" x14ac:dyDescent="0.35">
      <c r="E7983" s="7"/>
      <c r="P7983"/>
      <c r="R7983" s="1"/>
      <c r="T7983" s="1"/>
      <c r="U7983" s="1"/>
      <c r="V7983" s="1"/>
      <c r="Z7983" s="1"/>
      <c r="AA7983" s="1"/>
      <c r="AG7983" s="1"/>
      <c r="AH7983" s="1"/>
    </row>
    <row r="7984" spans="5:34" x14ac:dyDescent="0.35">
      <c r="E7984" s="7"/>
      <c r="P7984"/>
      <c r="R7984" s="1"/>
      <c r="T7984" s="1"/>
      <c r="U7984" s="1"/>
      <c r="V7984" s="1"/>
      <c r="Z7984" s="1"/>
      <c r="AA7984" s="1"/>
      <c r="AG7984" s="1"/>
      <c r="AH7984" s="1"/>
    </row>
    <row r="7985" spans="5:34" x14ac:dyDescent="0.35">
      <c r="E7985" s="7"/>
      <c r="P7985"/>
      <c r="T7985" s="1"/>
      <c r="U7985" s="1"/>
      <c r="V7985" s="1"/>
      <c r="Z7985" s="1"/>
      <c r="AA7985" s="1"/>
      <c r="AG7985" s="1"/>
      <c r="AH7985" s="1"/>
    </row>
    <row r="7986" spans="5:34" x14ac:dyDescent="0.35">
      <c r="E7986" s="7"/>
      <c r="P7986"/>
      <c r="T7986" s="1"/>
      <c r="U7986" s="1"/>
      <c r="Z7986" s="1"/>
      <c r="AA7986" s="1"/>
      <c r="AG7986" s="1"/>
      <c r="AH7986" s="1"/>
    </row>
    <row r="7987" spans="5:34" x14ac:dyDescent="0.35">
      <c r="E7987" s="7"/>
      <c r="P7987"/>
      <c r="AG7987" s="1"/>
    </row>
    <row r="7988" spans="5:34" x14ac:dyDescent="0.35">
      <c r="E7988" s="7"/>
      <c r="P7988"/>
      <c r="R7988" s="1"/>
      <c r="T7988" s="1"/>
      <c r="U7988" s="1"/>
      <c r="V7988" s="1"/>
      <c r="Z7988" s="1"/>
      <c r="AA7988" s="1"/>
      <c r="AG7988" s="1"/>
      <c r="AH7988" s="1"/>
    </row>
    <row r="7989" spans="5:34" x14ac:dyDescent="0.35">
      <c r="E7989" s="7"/>
      <c r="P7989"/>
      <c r="R7989" s="1"/>
      <c r="T7989" s="1"/>
      <c r="U7989" s="1"/>
      <c r="V7989" s="1"/>
      <c r="Z7989" s="1"/>
      <c r="AA7989" s="1"/>
      <c r="AG7989" s="1"/>
      <c r="AH7989" s="1"/>
    </row>
    <row r="7990" spans="5:34" x14ac:dyDescent="0.35">
      <c r="E7990" s="7"/>
      <c r="P7990"/>
      <c r="AG7990" s="1"/>
    </row>
    <row r="7991" spans="5:34" x14ac:dyDescent="0.35">
      <c r="E7991" s="7"/>
      <c r="P7991"/>
      <c r="T7991" s="1"/>
      <c r="U7991" s="1"/>
      <c r="V7991" s="1"/>
      <c r="Z7991" s="1"/>
      <c r="AA7991" s="1"/>
      <c r="AG7991" s="1"/>
      <c r="AH7991" s="1"/>
    </row>
    <row r="7992" spans="5:34" x14ac:dyDescent="0.35">
      <c r="E7992" s="7"/>
      <c r="P7992"/>
      <c r="R7992" s="1"/>
      <c r="T7992" s="1"/>
      <c r="U7992" s="1"/>
      <c r="Z7992" s="1"/>
      <c r="AA7992" s="1"/>
      <c r="AG7992" s="1"/>
      <c r="AH7992" s="1"/>
    </row>
    <row r="7993" spans="5:34" x14ac:dyDescent="0.35">
      <c r="E7993" s="7"/>
      <c r="P7993"/>
      <c r="T7993" s="1"/>
      <c r="U7993" s="1"/>
      <c r="Z7993" s="1"/>
      <c r="AA7993" s="1"/>
      <c r="AG7993" s="1"/>
      <c r="AH7993" s="1"/>
    </row>
    <row r="7994" spans="5:34" x14ac:dyDescent="0.35">
      <c r="E7994" s="7"/>
      <c r="P7994"/>
      <c r="AG7994" s="1"/>
    </row>
    <row r="7995" spans="5:34" x14ac:dyDescent="0.35">
      <c r="E7995" s="7"/>
      <c r="P7995"/>
      <c r="R7995" s="1"/>
      <c r="T7995" s="1"/>
      <c r="U7995" s="1"/>
      <c r="V7995" s="1"/>
      <c r="Z7995" s="1"/>
      <c r="AA7995" s="1"/>
      <c r="AG7995" s="1"/>
      <c r="AH7995" s="1"/>
    </row>
    <row r="7996" spans="5:34" x14ac:dyDescent="0.35">
      <c r="E7996" s="7"/>
      <c r="P7996"/>
      <c r="T7996" s="1"/>
      <c r="U7996" s="1"/>
      <c r="V7996" s="1"/>
      <c r="Z7996" s="1"/>
      <c r="AA7996" s="1"/>
      <c r="AG7996" s="1"/>
      <c r="AH7996" s="1"/>
    </row>
    <row r="7997" spans="5:34" x14ac:dyDescent="0.35">
      <c r="E7997" s="7"/>
      <c r="P7997"/>
      <c r="R7997" s="1"/>
      <c r="T7997" s="1"/>
      <c r="U7997" s="1"/>
      <c r="V7997" s="1"/>
      <c r="Z7997" s="1"/>
      <c r="AA7997" s="1"/>
      <c r="AG7997" s="1"/>
      <c r="AH7997" s="1"/>
    </row>
    <row r="7998" spans="5:34" x14ac:dyDescent="0.35">
      <c r="E7998" s="7"/>
      <c r="P7998"/>
      <c r="AG7998" s="1"/>
    </row>
    <row r="7999" spans="5:34" x14ac:dyDescent="0.35">
      <c r="E7999" s="7"/>
      <c r="P7999"/>
      <c r="R7999" s="1"/>
      <c r="T7999" s="1"/>
      <c r="U7999" s="1"/>
      <c r="V7999" s="1"/>
      <c r="Z7999" s="1"/>
      <c r="AA7999" s="1"/>
      <c r="AG7999" s="1"/>
      <c r="AH7999" s="1"/>
    </row>
    <row r="8000" spans="5:34" x14ac:dyDescent="0.35">
      <c r="E8000" s="7"/>
      <c r="P8000"/>
      <c r="T8000" s="1"/>
      <c r="U8000" s="1"/>
      <c r="Z8000" s="1"/>
      <c r="AA8000" s="1"/>
      <c r="AG8000" s="1"/>
      <c r="AH8000" s="1"/>
    </row>
    <row r="8001" spans="5:34" x14ac:dyDescent="0.35">
      <c r="E8001" s="7"/>
      <c r="P8001"/>
      <c r="R8001" s="1"/>
      <c r="T8001" s="1"/>
      <c r="U8001" s="1"/>
      <c r="V8001" s="1"/>
      <c r="Z8001" s="1"/>
      <c r="AA8001" s="1"/>
      <c r="AG8001" s="1"/>
      <c r="AH8001" s="1"/>
    </row>
    <row r="8002" spans="5:34" x14ac:dyDescent="0.35">
      <c r="E8002" s="7"/>
      <c r="P8002"/>
      <c r="R8002" s="1"/>
      <c r="T8002" s="1"/>
      <c r="U8002" s="1"/>
      <c r="Z8002" s="1"/>
      <c r="AA8002" s="1"/>
      <c r="AG8002" s="1"/>
      <c r="AH8002" s="1"/>
    </row>
    <row r="8003" spans="5:34" x14ac:dyDescent="0.35">
      <c r="E8003" s="7"/>
      <c r="P8003"/>
      <c r="R8003" s="1"/>
      <c r="T8003" s="1"/>
      <c r="U8003" s="1"/>
      <c r="V8003" s="1"/>
      <c r="Z8003" s="1"/>
      <c r="AA8003" s="1"/>
      <c r="AG8003" s="1"/>
      <c r="AH8003" s="1"/>
    </row>
    <row r="8004" spans="5:34" x14ac:dyDescent="0.35">
      <c r="E8004" s="7"/>
      <c r="P8004"/>
      <c r="R8004" s="1"/>
      <c r="T8004" s="1"/>
      <c r="U8004" s="1"/>
      <c r="V8004" s="1"/>
      <c r="Z8004" s="1"/>
      <c r="AA8004" s="1"/>
      <c r="AG8004" s="1"/>
      <c r="AH8004" s="1"/>
    </row>
    <row r="8005" spans="5:34" x14ac:dyDescent="0.35">
      <c r="E8005" s="7"/>
      <c r="P8005"/>
      <c r="AG8005" s="1"/>
    </row>
    <row r="8006" spans="5:34" x14ac:dyDescent="0.35">
      <c r="E8006" s="7"/>
      <c r="P8006"/>
      <c r="R8006" s="1"/>
      <c r="T8006" s="1"/>
      <c r="U8006" s="1"/>
      <c r="V8006" s="1"/>
      <c r="Z8006" s="1"/>
      <c r="AA8006" s="1"/>
      <c r="AG8006" s="1"/>
      <c r="AH8006" s="1"/>
    </row>
    <row r="8007" spans="5:34" x14ac:dyDescent="0.35">
      <c r="E8007" s="7"/>
      <c r="P8007"/>
      <c r="AG8007" s="1"/>
    </row>
    <row r="8008" spans="5:34" x14ac:dyDescent="0.35">
      <c r="E8008" s="7"/>
      <c r="P8008"/>
      <c r="T8008" s="1"/>
      <c r="U8008" s="1"/>
      <c r="V8008" s="1"/>
      <c r="Z8008" s="1"/>
      <c r="AA8008" s="1"/>
      <c r="AG8008" s="1"/>
      <c r="AH8008" s="1"/>
    </row>
    <row r="8009" spans="5:34" x14ac:dyDescent="0.35">
      <c r="E8009" s="7"/>
      <c r="P8009"/>
      <c r="T8009" s="1"/>
      <c r="U8009" s="1"/>
      <c r="V8009" s="1"/>
      <c r="Z8009" s="1"/>
      <c r="AA8009" s="1"/>
      <c r="AG8009" s="1"/>
      <c r="AH8009" s="1"/>
    </row>
    <row r="8010" spans="5:34" x14ac:dyDescent="0.35">
      <c r="E8010" s="7"/>
      <c r="P8010"/>
      <c r="R8010" s="1"/>
      <c r="T8010" s="1"/>
      <c r="U8010" s="1"/>
      <c r="V8010" s="1"/>
      <c r="Z8010" s="1"/>
      <c r="AA8010" s="1"/>
      <c r="AG8010" s="1"/>
      <c r="AH8010" s="1"/>
    </row>
    <row r="8011" spans="5:34" x14ac:dyDescent="0.35">
      <c r="E8011" s="7"/>
      <c r="P8011"/>
      <c r="T8011" s="1"/>
      <c r="U8011" s="1"/>
      <c r="V8011" s="1"/>
      <c r="Z8011" s="1"/>
      <c r="AA8011" s="1"/>
      <c r="AG8011" s="1"/>
      <c r="AH8011" s="1"/>
    </row>
    <row r="8012" spans="5:34" x14ac:dyDescent="0.35">
      <c r="E8012" s="7"/>
      <c r="P8012"/>
      <c r="R8012" s="1"/>
      <c r="T8012" s="1"/>
      <c r="U8012" s="1"/>
      <c r="V8012" s="1"/>
      <c r="Z8012" s="1"/>
      <c r="AA8012" s="1"/>
      <c r="AG8012" s="1"/>
      <c r="AH8012" s="1"/>
    </row>
    <row r="8013" spans="5:34" x14ac:dyDescent="0.35">
      <c r="E8013" s="7"/>
      <c r="P8013"/>
      <c r="R8013" s="1"/>
      <c r="T8013" s="1"/>
      <c r="U8013" s="1"/>
      <c r="V8013" s="1"/>
      <c r="Z8013" s="1"/>
      <c r="AA8013" s="1"/>
      <c r="AG8013" s="1"/>
      <c r="AH8013" s="1"/>
    </row>
    <row r="8014" spans="5:34" x14ac:dyDescent="0.35">
      <c r="E8014" s="7"/>
      <c r="P8014"/>
      <c r="T8014" s="1"/>
      <c r="U8014" s="1"/>
      <c r="Z8014" s="1"/>
      <c r="AA8014" s="1"/>
      <c r="AG8014" s="1"/>
      <c r="AH8014" s="1"/>
    </row>
    <row r="8015" spans="5:34" x14ac:dyDescent="0.35">
      <c r="E8015" s="7"/>
      <c r="P8015"/>
      <c r="R8015" s="1"/>
      <c r="T8015" s="1"/>
      <c r="U8015" s="1"/>
      <c r="V8015" s="1"/>
      <c r="Z8015" s="1"/>
      <c r="AA8015" s="1"/>
      <c r="AG8015" s="1"/>
      <c r="AH8015" s="1"/>
    </row>
    <row r="8016" spans="5:34" x14ac:dyDescent="0.35">
      <c r="E8016" s="7"/>
      <c r="P8016"/>
      <c r="R8016" s="1"/>
      <c r="T8016" s="1"/>
      <c r="U8016" s="1"/>
      <c r="Z8016" s="1"/>
      <c r="AA8016" s="1"/>
      <c r="AG8016" s="1"/>
      <c r="AH8016" s="1"/>
    </row>
    <row r="8017" spans="5:34" x14ac:dyDescent="0.35">
      <c r="E8017" s="7"/>
      <c r="P8017"/>
      <c r="R8017" s="1"/>
      <c r="T8017" s="1"/>
      <c r="U8017" s="1"/>
      <c r="Z8017" s="1"/>
      <c r="AA8017" s="1"/>
      <c r="AG8017" s="1"/>
      <c r="AH8017" s="1"/>
    </row>
    <row r="8018" spans="5:34" x14ac:dyDescent="0.35">
      <c r="E8018" s="7"/>
      <c r="P8018"/>
      <c r="AG8018" s="1"/>
    </row>
    <row r="8019" spans="5:34" x14ac:dyDescent="0.35">
      <c r="E8019" s="7"/>
      <c r="P8019"/>
      <c r="T8019" s="1"/>
      <c r="U8019" s="1"/>
      <c r="V8019" s="1"/>
      <c r="Z8019" s="1"/>
      <c r="AA8019" s="1"/>
      <c r="AG8019" s="1"/>
      <c r="AH8019" s="1"/>
    </row>
    <row r="8020" spans="5:34" x14ac:dyDescent="0.35">
      <c r="E8020" s="7"/>
      <c r="P8020"/>
      <c r="R8020" s="1"/>
      <c r="T8020" s="1"/>
      <c r="U8020" s="1"/>
      <c r="V8020" s="1"/>
      <c r="Z8020" s="1"/>
      <c r="AA8020" s="1"/>
      <c r="AG8020" s="1"/>
      <c r="AH8020" s="1"/>
    </row>
    <row r="8021" spans="5:34" x14ac:dyDescent="0.35">
      <c r="E8021" s="7"/>
      <c r="P8021"/>
      <c r="AG8021" s="1"/>
    </row>
    <row r="8022" spans="5:34" x14ac:dyDescent="0.35">
      <c r="E8022" s="7"/>
      <c r="P8022"/>
      <c r="T8022" s="1"/>
      <c r="U8022" s="1"/>
      <c r="V8022" s="1"/>
      <c r="Z8022" s="1"/>
      <c r="AA8022" s="1"/>
      <c r="AG8022" s="1"/>
      <c r="AH8022" s="1"/>
    </row>
    <row r="8023" spans="5:34" x14ac:dyDescent="0.35">
      <c r="E8023" s="7"/>
      <c r="P8023"/>
      <c r="R8023" s="1"/>
      <c r="T8023" s="1"/>
      <c r="U8023" s="1"/>
      <c r="V8023" s="1"/>
      <c r="Z8023" s="1"/>
      <c r="AA8023" s="1"/>
      <c r="AG8023" s="1"/>
      <c r="AH8023" s="1"/>
    </row>
    <row r="8024" spans="5:34" x14ac:dyDescent="0.35">
      <c r="E8024" s="7"/>
      <c r="P8024"/>
      <c r="AG8024" s="1"/>
    </row>
    <row r="8025" spans="5:34" x14ac:dyDescent="0.35">
      <c r="E8025" s="7"/>
      <c r="P8025"/>
      <c r="AG8025" s="1"/>
    </row>
    <row r="8026" spans="5:34" x14ac:dyDescent="0.35">
      <c r="E8026" s="7"/>
      <c r="P8026"/>
      <c r="R8026" s="1"/>
      <c r="T8026" s="1"/>
      <c r="U8026" s="1"/>
      <c r="V8026" s="1"/>
      <c r="Z8026" s="1"/>
      <c r="AA8026" s="1"/>
      <c r="AG8026" s="1"/>
      <c r="AH8026" s="1"/>
    </row>
    <row r="8027" spans="5:34" x14ac:dyDescent="0.35">
      <c r="E8027" s="7"/>
      <c r="P8027"/>
      <c r="R8027" s="1"/>
      <c r="T8027" s="1"/>
      <c r="U8027" s="1"/>
      <c r="V8027" s="1"/>
      <c r="Z8027" s="1"/>
      <c r="AA8027" s="1"/>
      <c r="AG8027" s="1"/>
      <c r="AH8027" s="1"/>
    </row>
    <row r="8028" spans="5:34" x14ac:dyDescent="0.35">
      <c r="E8028" s="7"/>
      <c r="P8028"/>
      <c r="T8028" s="1"/>
      <c r="U8028" s="1"/>
      <c r="V8028" s="1"/>
      <c r="Z8028" s="1"/>
      <c r="AA8028" s="1"/>
      <c r="AG8028" s="1"/>
      <c r="AH8028" s="1"/>
    </row>
    <row r="8029" spans="5:34" x14ac:dyDescent="0.35">
      <c r="E8029" s="7"/>
      <c r="P8029"/>
      <c r="R8029" s="1"/>
      <c r="T8029" s="1"/>
      <c r="U8029" s="1"/>
      <c r="V8029" s="1"/>
      <c r="Z8029" s="1"/>
      <c r="AA8029" s="1"/>
      <c r="AG8029" s="1"/>
      <c r="AH8029" s="1"/>
    </row>
    <row r="8030" spans="5:34" x14ac:dyDescent="0.35">
      <c r="E8030" s="7"/>
      <c r="P8030"/>
      <c r="T8030" s="1"/>
      <c r="U8030" s="1"/>
      <c r="V8030" s="1"/>
      <c r="Z8030" s="1"/>
      <c r="AA8030" s="1"/>
      <c r="AG8030" s="1"/>
      <c r="AH8030" s="1"/>
    </row>
    <row r="8031" spans="5:34" x14ac:dyDescent="0.35">
      <c r="E8031" s="7"/>
      <c r="P8031"/>
      <c r="R8031" s="1"/>
      <c r="T8031" s="1"/>
      <c r="U8031" s="1"/>
      <c r="V8031" s="1"/>
      <c r="Z8031" s="1"/>
      <c r="AA8031" s="1"/>
      <c r="AG8031" s="1"/>
      <c r="AH8031" s="1"/>
    </row>
    <row r="8032" spans="5:34" x14ac:dyDescent="0.35">
      <c r="E8032" s="7"/>
      <c r="P8032"/>
      <c r="T8032" s="1"/>
      <c r="U8032" s="1"/>
      <c r="Z8032" s="1"/>
      <c r="AA8032" s="1"/>
      <c r="AG8032" s="1"/>
      <c r="AH8032" s="1"/>
    </row>
    <row r="8033" spans="5:34" x14ac:dyDescent="0.35">
      <c r="E8033" s="7"/>
      <c r="P8033"/>
      <c r="R8033" s="1"/>
      <c r="T8033" s="1"/>
      <c r="U8033" s="1"/>
      <c r="Z8033" s="1"/>
      <c r="AA8033" s="1"/>
      <c r="AG8033" s="1"/>
      <c r="AH8033" s="1"/>
    </row>
    <row r="8034" spans="5:34" x14ac:dyDescent="0.35">
      <c r="E8034" s="7"/>
      <c r="P8034"/>
      <c r="R8034" s="1"/>
      <c r="T8034" s="1"/>
      <c r="U8034" s="1"/>
      <c r="Z8034" s="1"/>
      <c r="AA8034" s="1"/>
      <c r="AG8034" s="1"/>
      <c r="AH8034" s="1"/>
    </row>
    <row r="8035" spans="5:34" x14ac:dyDescent="0.35">
      <c r="E8035" s="7"/>
      <c r="P8035"/>
      <c r="R8035" s="1"/>
      <c r="T8035" s="1"/>
      <c r="U8035" s="1"/>
      <c r="V8035" s="1"/>
      <c r="Z8035" s="1"/>
      <c r="AA8035" s="1"/>
      <c r="AG8035" s="1"/>
      <c r="AH8035" s="1"/>
    </row>
    <row r="8036" spans="5:34" x14ac:dyDescent="0.35">
      <c r="E8036" s="7"/>
      <c r="P8036"/>
      <c r="AG8036" s="1"/>
    </row>
    <row r="8037" spans="5:34" x14ac:dyDescent="0.35">
      <c r="E8037" s="7"/>
      <c r="P8037"/>
      <c r="R8037" s="1"/>
      <c r="T8037" s="1"/>
      <c r="U8037" s="1"/>
      <c r="V8037" s="1"/>
      <c r="Z8037" s="1"/>
      <c r="AA8037" s="1"/>
      <c r="AG8037" s="1"/>
      <c r="AH8037" s="1"/>
    </row>
    <row r="8038" spans="5:34" x14ac:dyDescent="0.35">
      <c r="E8038" s="7"/>
      <c r="P8038"/>
      <c r="AG8038" s="1"/>
    </row>
    <row r="8039" spans="5:34" x14ac:dyDescent="0.35">
      <c r="E8039" s="7"/>
      <c r="P8039"/>
      <c r="R8039" s="1"/>
      <c r="T8039" s="1"/>
      <c r="U8039" s="1"/>
      <c r="V8039" s="1"/>
      <c r="Z8039" s="1"/>
      <c r="AA8039" s="1"/>
      <c r="AG8039" s="1"/>
      <c r="AH8039" s="1"/>
    </row>
    <row r="8040" spans="5:34" x14ac:dyDescent="0.35">
      <c r="E8040" s="7"/>
      <c r="P8040"/>
      <c r="T8040" s="1"/>
      <c r="U8040" s="1"/>
      <c r="V8040" s="1"/>
      <c r="Z8040" s="1"/>
      <c r="AA8040" s="1"/>
      <c r="AG8040" s="1"/>
      <c r="AH8040" s="1"/>
    </row>
    <row r="8041" spans="5:34" x14ac:dyDescent="0.35">
      <c r="E8041" s="7"/>
      <c r="P8041"/>
      <c r="R8041" s="1"/>
      <c r="T8041" s="1"/>
      <c r="U8041" s="1"/>
      <c r="V8041" s="1"/>
      <c r="Z8041" s="1"/>
      <c r="AA8041" s="1"/>
      <c r="AG8041" s="1"/>
      <c r="AH8041" s="1"/>
    </row>
    <row r="8042" spans="5:34" x14ac:dyDescent="0.35">
      <c r="E8042" s="7"/>
      <c r="P8042"/>
      <c r="T8042" s="1"/>
      <c r="U8042" s="1"/>
      <c r="V8042" s="1"/>
      <c r="Z8042" s="1"/>
      <c r="AA8042" s="1"/>
      <c r="AG8042" s="1"/>
      <c r="AH8042" s="1"/>
    </row>
    <row r="8043" spans="5:34" x14ac:dyDescent="0.35">
      <c r="E8043" s="7"/>
      <c r="P8043"/>
      <c r="R8043" s="1"/>
      <c r="T8043" s="1"/>
      <c r="U8043" s="1"/>
      <c r="Z8043" s="1"/>
      <c r="AA8043" s="1"/>
      <c r="AG8043" s="1"/>
      <c r="AH8043" s="1"/>
    </row>
    <row r="8044" spans="5:34" x14ac:dyDescent="0.35">
      <c r="E8044" s="7"/>
      <c r="P8044"/>
      <c r="T8044" s="1"/>
      <c r="U8044" s="1"/>
      <c r="V8044" s="1"/>
      <c r="Z8044" s="1"/>
      <c r="AA8044" s="1"/>
      <c r="AG8044" s="1"/>
      <c r="AH8044" s="1"/>
    </row>
    <row r="8045" spans="5:34" x14ac:dyDescent="0.35">
      <c r="E8045" s="7"/>
      <c r="P8045"/>
      <c r="R8045" s="1"/>
      <c r="T8045" s="1"/>
      <c r="U8045" s="1"/>
      <c r="V8045" s="1"/>
      <c r="Z8045" s="1"/>
      <c r="AA8045" s="1"/>
      <c r="AG8045" s="1"/>
      <c r="AH8045" s="1"/>
    </row>
    <row r="8046" spans="5:34" x14ac:dyDescent="0.35">
      <c r="E8046" s="7"/>
      <c r="P8046"/>
      <c r="T8046" s="1"/>
      <c r="U8046" s="1"/>
      <c r="V8046" s="1"/>
      <c r="Z8046" s="1"/>
      <c r="AA8046" s="1"/>
      <c r="AG8046" s="1"/>
      <c r="AH8046" s="1"/>
    </row>
    <row r="8047" spans="5:34" x14ac:dyDescent="0.35">
      <c r="E8047" s="7"/>
      <c r="P8047"/>
      <c r="T8047" s="1"/>
      <c r="U8047" s="1"/>
      <c r="V8047" s="1"/>
      <c r="Z8047" s="1"/>
      <c r="AA8047" s="1"/>
      <c r="AG8047" s="1"/>
      <c r="AH8047" s="1"/>
    </row>
    <row r="8048" spans="5:34" x14ac:dyDescent="0.35">
      <c r="E8048" s="7"/>
      <c r="P8048"/>
      <c r="R8048" s="1"/>
      <c r="T8048" s="1"/>
      <c r="U8048" s="1"/>
      <c r="V8048" s="1"/>
      <c r="Z8048" s="1"/>
      <c r="AA8048" s="1"/>
      <c r="AG8048" s="1"/>
      <c r="AH8048" s="1"/>
    </row>
    <row r="8049" spans="5:34" x14ac:dyDescent="0.35">
      <c r="E8049" s="7"/>
      <c r="P8049"/>
      <c r="T8049" s="1"/>
      <c r="U8049" s="1"/>
      <c r="Z8049" s="1"/>
      <c r="AA8049" s="1"/>
      <c r="AG8049" s="1"/>
      <c r="AH8049" s="1"/>
    </row>
    <row r="8050" spans="5:34" x14ac:dyDescent="0.35">
      <c r="E8050" s="7"/>
      <c r="P8050"/>
      <c r="T8050" s="1"/>
      <c r="U8050" s="1"/>
      <c r="V8050" s="1"/>
      <c r="Z8050" s="1"/>
      <c r="AA8050" s="1"/>
      <c r="AG8050" s="1"/>
      <c r="AH8050" s="1"/>
    </row>
    <row r="8051" spans="5:34" x14ac:dyDescent="0.35">
      <c r="E8051" s="7"/>
      <c r="P8051"/>
      <c r="AG8051" s="1"/>
    </row>
    <row r="8052" spans="5:34" x14ac:dyDescent="0.35">
      <c r="E8052" s="7"/>
      <c r="P8052"/>
      <c r="T8052" s="1"/>
      <c r="U8052" s="1"/>
      <c r="V8052" s="1"/>
      <c r="Z8052" s="1"/>
      <c r="AA8052" s="1"/>
      <c r="AG8052" s="1"/>
      <c r="AH8052" s="1"/>
    </row>
    <row r="8053" spans="5:34" x14ac:dyDescent="0.35">
      <c r="E8053" s="7"/>
      <c r="P8053"/>
      <c r="R8053" s="1"/>
      <c r="T8053" s="1"/>
      <c r="U8053" s="1"/>
      <c r="V8053" s="1"/>
      <c r="Z8053" s="1"/>
      <c r="AA8053" s="1"/>
      <c r="AG8053" s="1"/>
      <c r="AH8053" s="1"/>
    </row>
    <row r="8054" spans="5:34" x14ac:dyDescent="0.35">
      <c r="E8054" s="7"/>
      <c r="P8054"/>
      <c r="T8054" s="1"/>
      <c r="U8054" s="1"/>
      <c r="V8054" s="1"/>
      <c r="Z8054" s="1"/>
      <c r="AA8054" s="1"/>
      <c r="AG8054" s="1"/>
      <c r="AH8054" s="1"/>
    </row>
    <row r="8055" spans="5:34" x14ac:dyDescent="0.35">
      <c r="E8055" s="7"/>
      <c r="P8055"/>
      <c r="T8055" s="1"/>
      <c r="U8055" s="1"/>
      <c r="V8055" s="1"/>
      <c r="Z8055" s="1"/>
      <c r="AA8055" s="1"/>
      <c r="AG8055" s="1"/>
      <c r="AH8055" s="1"/>
    </row>
    <row r="8056" spans="5:34" x14ac:dyDescent="0.35">
      <c r="E8056" s="7"/>
      <c r="P8056"/>
      <c r="R8056" s="1"/>
      <c r="T8056" s="1"/>
      <c r="U8056" s="1"/>
      <c r="V8056" s="1"/>
      <c r="Z8056" s="1"/>
      <c r="AA8056" s="1"/>
      <c r="AG8056" s="1"/>
      <c r="AH8056" s="1"/>
    </row>
    <row r="8057" spans="5:34" x14ac:dyDescent="0.35">
      <c r="E8057" s="7"/>
      <c r="P8057"/>
      <c r="R8057" s="1"/>
      <c r="T8057" s="1"/>
      <c r="U8057" s="1"/>
      <c r="V8057" s="1"/>
      <c r="Z8057" s="1"/>
      <c r="AA8057" s="1"/>
      <c r="AG8057" s="1"/>
      <c r="AH8057" s="1"/>
    </row>
    <row r="8058" spans="5:34" x14ac:dyDescent="0.35">
      <c r="E8058" s="7"/>
      <c r="P8058"/>
      <c r="R8058" s="1"/>
      <c r="T8058" s="1"/>
      <c r="U8058" s="1"/>
      <c r="V8058" s="1"/>
      <c r="Z8058" s="1"/>
      <c r="AA8058" s="1"/>
      <c r="AG8058" s="1"/>
      <c r="AH8058" s="1"/>
    </row>
    <row r="8059" spans="5:34" x14ac:dyDescent="0.35">
      <c r="E8059" s="7"/>
      <c r="P8059"/>
      <c r="R8059" s="1"/>
      <c r="T8059" s="1"/>
      <c r="U8059" s="1"/>
      <c r="V8059" s="1"/>
      <c r="Z8059" s="1"/>
      <c r="AA8059" s="1"/>
      <c r="AG8059" s="1"/>
      <c r="AH8059" s="1"/>
    </row>
    <row r="8060" spans="5:34" x14ac:dyDescent="0.35">
      <c r="E8060" s="7"/>
      <c r="P8060"/>
      <c r="R8060" s="1"/>
      <c r="T8060" s="1"/>
      <c r="U8060" s="1"/>
      <c r="V8060" s="1"/>
      <c r="Z8060" s="1"/>
      <c r="AA8060" s="1"/>
      <c r="AG8060" s="1"/>
      <c r="AH8060" s="1"/>
    </row>
    <row r="8061" spans="5:34" x14ac:dyDescent="0.35">
      <c r="E8061" s="7"/>
      <c r="P8061"/>
      <c r="AG8061" s="1"/>
    </row>
    <row r="8062" spans="5:34" x14ac:dyDescent="0.35">
      <c r="E8062" s="7"/>
      <c r="P8062"/>
      <c r="R8062" s="1"/>
      <c r="T8062" s="1"/>
      <c r="U8062" s="1"/>
      <c r="Z8062" s="1"/>
      <c r="AA8062" s="1"/>
      <c r="AG8062" s="1"/>
      <c r="AH8062" s="1"/>
    </row>
    <row r="8063" spans="5:34" x14ac:dyDescent="0.35">
      <c r="E8063" s="7"/>
      <c r="P8063"/>
      <c r="R8063" s="1"/>
      <c r="T8063" s="1"/>
      <c r="U8063" s="1"/>
      <c r="V8063" s="1"/>
      <c r="Z8063" s="1"/>
      <c r="AA8063" s="1"/>
      <c r="AG8063" s="1"/>
      <c r="AH8063" s="1"/>
    </row>
    <row r="8064" spans="5:34" x14ac:dyDescent="0.35">
      <c r="E8064" s="7"/>
      <c r="P8064"/>
      <c r="R8064" s="1"/>
      <c r="T8064" s="1"/>
      <c r="U8064" s="1"/>
      <c r="V8064" s="1"/>
      <c r="Z8064" s="1"/>
      <c r="AA8064" s="1"/>
      <c r="AG8064" s="1"/>
      <c r="AH8064" s="1"/>
    </row>
    <row r="8065" spans="5:34" x14ac:dyDescent="0.35">
      <c r="E8065" s="7"/>
      <c r="P8065"/>
      <c r="R8065" s="1"/>
      <c r="T8065" s="1"/>
      <c r="U8065" s="1"/>
      <c r="V8065" s="1"/>
      <c r="Z8065" s="1"/>
      <c r="AA8065" s="1"/>
      <c r="AG8065" s="1"/>
      <c r="AH8065" s="1"/>
    </row>
    <row r="8066" spans="5:34" x14ac:dyDescent="0.35">
      <c r="E8066" s="7"/>
      <c r="P8066"/>
      <c r="R8066" s="1"/>
      <c r="T8066" s="1"/>
      <c r="U8066" s="1"/>
      <c r="V8066" s="1"/>
      <c r="Z8066" s="1"/>
      <c r="AA8066" s="1"/>
      <c r="AG8066" s="1"/>
      <c r="AH8066" s="1"/>
    </row>
    <row r="8067" spans="5:34" x14ac:dyDescent="0.35">
      <c r="E8067" s="7"/>
      <c r="P8067"/>
      <c r="T8067" s="1"/>
      <c r="U8067" s="1"/>
      <c r="V8067" s="1"/>
      <c r="Z8067" s="1"/>
      <c r="AA8067" s="1"/>
      <c r="AG8067" s="1"/>
      <c r="AH8067" s="1"/>
    </row>
    <row r="8068" spans="5:34" x14ac:dyDescent="0.35">
      <c r="E8068" s="7"/>
      <c r="P8068"/>
      <c r="AG8068" s="1"/>
    </row>
    <row r="8069" spans="5:34" x14ac:dyDescent="0.35">
      <c r="E8069" s="7"/>
      <c r="P8069"/>
      <c r="R8069" s="1"/>
      <c r="T8069" s="1"/>
      <c r="U8069" s="1"/>
      <c r="V8069" s="1"/>
      <c r="Z8069" s="1"/>
      <c r="AA8069" s="1"/>
      <c r="AG8069" s="1"/>
      <c r="AH8069" s="1"/>
    </row>
    <row r="8070" spans="5:34" x14ac:dyDescent="0.35">
      <c r="E8070" s="7"/>
      <c r="P8070"/>
      <c r="T8070" s="1"/>
      <c r="U8070" s="1"/>
      <c r="V8070" s="1"/>
      <c r="Z8070" s="1"/>
      <c r="AA8070" s="1"/>
      <c r="AG8070" s="1"/>
      <c r="AH8070" s="1"/>
    </row>
    <row r="8071" spans="5:34" x14ac:dyDescent="0.35">
      <c r="E8071" s="7"/>
      <c r="P8071"/>
      <c r="AG8071" s="1"/>
    </row>
    <row r="8072" spans="5:34" x14ac:dyDescent="0.35">
      <c r="E8072" s="7"/>
      <c r="P8072"/>
      <c r="R8072" s="1"/>
      <c r="T8072" s="1"/>
      <c r="U8072" s="1"/>
      <c r="V8072" s="1"/>
      <c r="Z8072" s="1"/>
      <c r="AA8072" s="1"/>
      <c r="AG8072" s="1"/>
      <c r="AH8072" s="1"/>
    </row>
    <row r="8073" spans="5:34" x14ac:dyDescent="0.35">
      <c r="E8073" s="7"/>
      <c r="P8073"/>
      <c r="T8073" s="1"/>
      <c r="U8073" s="1"/>
      <c r="Z8073" s="1"/>
      <c r="AA8073" s="1"/>
      <c r="AG8073" s="1"/>
      <c r="AH8073" s="1"/>
    </row>
    <row r="8074" spans="5:34" x14ac:dyDescent="0.35">
      <c r="E8074" s="7"/>
      <c r="P8074"/>
      <c r="T8074" s="1"/>
      <c r="U8074" s="1"/>
      <c r="Z8074" s="1"/>
      <c r="AA8074" s="1"/>
      <c r="AG8074" s="1"/>
      <c r="AH8074" s="1"/>
    </row>
    <row r="8075" spans="5:34" x14ac:dyDescent="0.35">
      <c r="E8075" s="7"/>
      <c r="P8075"/>
      <c r="T8075" s="1"/>
      <c r="U8075" s="1"/>
      <c r="V8075" s="1"/>
      <c r="Z8075" s="1"/>
      <c r="AA8075" s="1"/>
      <c r="AG8075" s="1"/>
      <c r="AH8075" s="1"/>
    </row>
    <row r="8076" spans="5:34" x14ac:dyDescent="0.35">
      <c r="E8076" s="7"/>
      <c r="P8076"/>
      <c r="AG8076" s="1"/>
    </row>
    <row r="8077" spans="5:34" x14ac:dyDescent="0.35">
      <c r="E8077" s="7"/>
      <c r="P8077"/>
      <c r="T8077" s="1"/>
      <c r="U8077" s="1"/>
      <c r="V8077" s="1"/>
      <c r="Z8077" s="1"/>
      <c r="AA8077" s="1"/>
      <c r="AG8077" s="1"/>
      <c r="AH8077" s="1"/>
    </row>
    <row r="8078" spans="5:34" x14ac:dyDescent="0.35">
      <c r="E8078" s="7"/>
      <c r="P8078"/>
      <c r="R8078" s="1"/>
      <c r="T8078" s="1"/>
      <c r="U8078" s="1"/>
      <c r="V8078" s="1"/>
      <c r="Z8078" s="1"/>
      <c r="AA8078" s="1"/>
      <c r="AG8078" s="1"/>
      <c r="AH8078" s="1"/>
    </row>
    <row r="8079" spans="5:34" x14ac:dyDescent="0.35">
      <c r="E8079" s="7"/>
      <c r="P8079"/>
      <c r="R8079" s="1"/>
      <c r="T8079" s="1"/>
      <c r="U8079" s="1"/>
      <c r="Z8079" s="1"/>
      <c r="AA8079" s="1"/>
      <c r="AG8079" s="1"/>
      <c r="AH8079" s="1"/>
    </row>
    <row r="8080" spans="5:34" x14ac:dyDescent="0.35">
      <c r="E8080" s="7"/>
      <c r="P8080"/>
      <c r="T8080" s="1"/>
      <c r="U8080" s="1"/>
      <c r="V8080" s="1"/>
      <c r="Z8080" s="1"/>
      <c r="AA8080" s="1"/>
      <c r="AG8080" s="1"/>
      <c r="AH8080" s="1"/>
    </row>
    <row r="8081" spans="5:34" x14ac:dyDescent="0.35">
      <c r="E8081" s="7"/>
      <c r="P8081"/>
      <c r="T8081" s="1"/>
      <c r="U8081" s="1"/>
      <c r="Z8081" s="1"/>
      <c r="AA8081" s="1"/>
      <c r="AG8081" s="1"/>
      <c r="AH8081" s="1"/>
    </row>
    <row r="8082" spans="5:34" x14ac:dyDescent="0.35">
      <c r="E8082" s="7"/>
      <c r="P8082"/>
      <c r="R8082" s="1"/>
      <c r="T8082" s="1"/>
      <c r="U8082" s="1"/>
      <c r="V8082" s="1"/>
      <c r="Z8082" s="1"/>
      <c r="AA8082" s="1"/>
      <c r="AG8082" s="1"/>
      <c r="AH8082" s="1"/>
    </row>
    <row r="8083" spans="5:34" x14ac:dyDescent="0.35">
      <c r="E8083" s="7"/>
      <c r="P8083"/>
      <c r="R8083" s="1"/>
      <c r="T8083" s="1"/>
      <c r="U8083" s="1"/>
      <c r="V8083" s="1"/>
      <c r="Z8083" s="1"/>
      <c r="AA8083" s="1"/>
      <c r="AG8083" s="1"/>
      <c r="AH8083" s="1"/>
    </row>
    <row r="8084" spans="5:34" x14ac:dyDescent="0.35">
      <c r="E8084" s="7"/>
      <c r="P8084"/>
      <c r="T8084" s="1"/>
      <c r="U8084" s="1"/>
      <c r="V8084" s="1"/>
      <c r="Z8084" s="1"/>
      <c r="AA8084" s="1"/>
      <c r="AG8084" s="1"/>
      <c r="AH8084" s="1"/>
    </row>
    <row r="8085" spans="5:34" x14ac:dyDescent="0.35">
      <c r="E8085" s="7"/>
      <c r="P8085"/>
      <c r="T8085" s="1"/>
      <c r="U8085" s="1"/>
      <c r="V8085" s="1"/>
      <c r="Z8085" s="1"/>
      <c r="AA8085" s="1"/>
      <c r="AG8085" s="1"/>
      <c r="AH8085" s="1"/>
    </row>
    <row r="8086" spans="5:34" x14ac:dyDescent="0.35">
      <c r="E8086" s="7"/>
      <c r="P8086"/>
      <c r="AG8086" s="1"/>
    </row>
    <row r="8087" spans="5:34" x14ac:dyDescent="0.35">
      <c r="E8087" s="7"/>
      <c r="P8087"/>
      <c r="T8087" s="1"/>
      <c r="U8087" s="1"/>
      <c r="Z8087" s="1"/>
      <c r="AA8087" s="1"/>
      <c r="AG8087" s="1"/>
      <c r="AH8087" s="1"/>
    </row>
    <row r="8088" spans="5:34" x14ac:dyDescent="0.35">
      <c r="E8088" s="7"/>
      <c r="P8088"/>
      <c r="R8088" s="1"/>
      <c r="T8088" s="1"/>
      <c r="U8088" s="1"/>
      <c r="V8088" s="1"/>
      <c r="Z8088" s="1"/>
      <c r="AA8088" s="1"/>
      <c r="AG8088" s="1"/>
      <c r="AH8088" s="1"/>
    </row>
    <row r="8089" spans="5:34" x14ac:dyDescent="0.35">
      <c r="E8089" s="7"/>
      <c r="P8089"/>
      <c r="T8089" s="1"/>
      <c r="U8089" s="1"/>
      <c r="V8089" s="1"/>
      <c r="Z8089" s="1"/>
      <c r="AA8089" s="1"/>
      <c r="AG8089" s="1"/>
      <c r="AH8089" s="1"/>
    </row>
    <row r="8090" spans="5:34" x14ac:dyDescent="0.35">
      <c r="E8090" s="7"/>
      <c r="P8090"/>
      <c r="R8090" s="1"/>
      <c r="T8090" s="1"/>
      <c r="U8090" s="1"/>
      <c r="Z8090" s="1"/>
      <c r="AA8090" s="1"/>
      <c r="AG8090" s="1"/>
      <c r="AH8090" s="1"/>
    </row>
    <row r="8091" spans="5:34" x14ac:dyDescent="0.35">
      <c r="E8091" s="7"/>
      <c r="P8091"/>
      <c r="R8091" s="1"/>
      <c r="T8091" s="1"/>
      <c r="U8091" s="1"/>
      <c r="V8091" s="1"/>
      <c r="Z8091" s="1"/>
      <c r="AA8091" s="1"/>
      <c r="AG8091" s="1"/>
      <c r="AH8091" s="1"/>
    </row>
    <row r="8092" spans="5:34" x14ac:dyDescent="0.35">
      <c r="E8092" s="7"/>
      <c r="P8092"/>
      <c r="R8092" s="1"/>
      <c r="T8092" s="1"/>
      <c r="U8092" s="1"/>
      <c r="V8092" s="1"/>
      <c r="Z8092" s="1"/>
      <c r="AA8092" s="1"/>
      <c r="AG8092" s="1"/>
      <c r="AH8092" s="1"/>
    </row>
    <row r="8093" spans="5:34" x14ac:dyDescent="0.35">
      <c r="E8093" s="7"/>
      <c r="P8093"/>
      <c r="T8093" s="1"/>
      <c r="U8093" s="1"/>
      <c r="V8093" s="1"/>
      <c r="Z8093" s="1"/>
      <c r="AA8093" s="1"/>
      <c r="AG8093" s="1"/>
      <c r="AH8093" s="1"/>
    </row>
    <row r="8094" spans="5:34" x14ac:dyDescent="0.35">
      <c r="E8094" s="7"/>
      <c r="P8094"/>
      <c r="T8094" s="1"/>
      <c r="U8094" s="1"/>
      <c r="V8094" s="1"/>
      <c r="Z8094" s="1"/>
      <c r="AA8094" s="1"/>
      <c r="AG8094" s="1"/>
      <c r="AH8094" s="1"/>
    </row>
    <row r="8095" spans="5:34" x14ac:dyDescent="0.35">
      <c r="E8095" s="7"/>
      <c r="P8095"/>
      <c r="R8095" s="1"/>
      <c r="T8095" s="1"/>
      <c r="U8095" s="1"/>
      <c r="V8095" s="1"/>
      <c r="Z8095" s="1"/>
      <c r="AA8095" s="1"/>
      <c r="AG8095" s="1"/>
      <c r="AH8095" s="1"/>
    </row>
    <row r="8096" spans="5:34" x14ac:dyDescent="0.35">
      <c r="E8096" s="7"/>
      <c r="P8096"/>
      <c r="R8096" s="1"/>
      <c r="T8096" s="1"/>
      <c r="U8096" s="1"/>
      <c r="V8096" s="1"/>
      <c r="Z8096" s="1"/>
      <c r="AA8096" s="1"/>
      <c r="AG8096" s="1"/>
      <c r="AH8096" s="1"/>
    </row>
    <row r="8097" spans="5:34" x14ac:dyDescent="0.35">
      <c r="E8097" s="7"/>
      <c r="P8097"/>
      <c r="T8097" s="1"/>
      <c r="U8097" s="1"/>
      <c r="V8097" s="1"/>
      <c r="Z8097" s="1"/>
      <c r="AA8097" s="1"/>
      <c r="AG8097" s="1"/>
      <c r="AH8097" s="1"/>
    </row>
    <row r="8098" spans="5:34" x14ac:dyDescent="0.35">
      <c r="E8098" s="7"/>
      <c r="P8098"/>
      <c r="T8098" s="1"/>
      <c r="U8098" s="1"/>
      <c r="Z8098" s="1"/>
      <c r="AA8098" s="1"/>
      <c r="AG8098" s="1"/>
      <c r="AH8098" s="1"/>
    </row>
    <row r="8099" spans="5:34" x14ac:dyDescent="0.35">
      <c r="E8099" s="7"/>
      <c r="P8099"/>
      <c r="T8099" s="1"/>
      <c r="U8099" s="1"/>
      <c r="V8099" s="1"/>
      <c r="Z8099" s="1"/>
      <c r="AA8099" s="1"/>
      <c r="AG8099" s="1"/>
      <c r="AH8099" s="1"/>
    </row>
    <row r="8100" spans="5:34" x14ac:dyDescent="0.35">
      <c r="E8100" s="7"/>
      <c r="P8100"/>
      <c r="R8100" s="1"/>
      <c r="T8100" s="1"/>
      <c r="U8100" s="1"/>
      <c r="V8100" s="1"/>
      <c r="Z8100" s="1"/>
      <c r="AA8100" s="1"/>
      <c r="AG8100" s="1"/>
      <c r="AH8100" s="1"/>
    </row>
    <row r="8101" spans="5:34" x14ac:dyDescent="0.35">
      <c r="E8101" s="7"/>
      <c r="P8101"/>
      <c r="T8101" s="1"/>
      <c r="U8101" s="1"/>
      <c r="V8101" s="1"/>
      <c r="Z8101" s="1"/>
      <c r="AA8101" s="1"/>
      <c r="AG8101" s="1"/>
      <c r="AH8101" s="1"/>
    </row>
    <row r="8102" spans="5:34" x14ac:dyDescent="0.35">
      <c r="E8102" s="7"/>
      <c r="P8102"/>
      <c r="R8102" s="1"/>
      <c r="T8102" s="1"/>
      <c r="U8102" s="1"/>
      <c r="V8102" s="1"/>
      <c r="Z8102" s="1"/>
      <c r="AA8102" s="1"/>
      <c r="AG8102" s="1"/>
      <c r="AH8102" s="1"/>
    </row>
    <row r="8103" spans="5:34" x14ac:dyDescent="0.35">
      <c r="E8103" s="7"/>
      <c r="P8103"/>
      <c r="R8103" s="1"/>
      <c r="T8103" s="1"/>
      <c r="U8103" s="1"/>
      <c r="V8103" s="1"/>
      <c r="Z8103" s="1"/>
      <c r="AA8103" s="1"/>
      <c r="AG8103" s="1"/>
      <c r="AH8103" s="1"/>
    </row>
    <row r="8104" spans="5:34" x14ac:dyDescent="0.35">
      <c r="E8104" s="7"/>
      <c r="P8104"/>
      <c r="R8104" s="1"/>
      <c r="T8104" s="1"/>
      <c r="U8104" s="1"/>
      <c r="V8104" s="1"/>
      <c r="Z8104" s="1"/>
      <c r="AA8104" s="1"/>
      <c r="AG8104" s="1"/>
      <c r="AH8104" s="1"/>
    </row>
    <row r="8105" spans="5:34" x14ac:dyDescent="0.35">
      <c r="E8105" s="7"/>
      <c r="P8105"/>
      <c r="R8105" s="1"/>
      <c r="T8105" s="1"/>
      <c r="U8105" s="1"/>
      <c r="V8105" s="1"/>
      <c r="Z8105" s="1"/>
      <c r="AA8105" s="1"/>
      <c r="AG8105" s="1"/>
      <c r="AH8105" s="1"/>
    </row>
    <row r="8106" spans="5:34" x14ac:dyDescent="0.35">
      <c r="E8106" s="7"/>
      <c r="P8106"/>
      <c r="R8106" s="1"/>
      <c r="T8106" s="1"/>
      <c r="U8106" s="1"/>
      <c r="V8106" s="1"/>
      <c r="Z8106" s="1"/>
      <c r="AA8106" s="1"/>
      <c r="AG8106" s="1"/>
      <c r="AH8106" s="1"/>
    </row>
    <row r="8107" spans="5:34" x14ac:dyDescent="0.35">
      <c r="E8107" s="7"/>
      <c r="P8107"/>
      <c r="R8107" s="1"/>
      <c r="T8107" s="1"/>
      <c r="U8107" s="1"/>
      <c r="V8107" s="1"/>
      <c r="Z8107" s="1"/>
      <c r="AA8107" s="1"/>
      <c r="AG8107" s="1"/>
      <c r="AH8107" s="1"/>
    </row>
    <row r="8108" spans="5:34" x14ac:dyDescent="0.35">
      <c r="E8108" s="7"/>
      <c r="P8108"/>
      <c r="R8108" s="1"/>
      <c r="T8108" s="1"/>
      <c r="U8108" s="1"/>
      <c r="V8108" s="1"/>
      <c r="Z8108" s="1"/>
      <c r="AA8108" s="1"/>
      <c r="AG8108" s="1"/>
      <c r="AH8108" s="1"/>
    </row>
    <row r="8109" spans="5:34" x14ac:dyDescent="0.35">
      <c r="E8109" s="7"/>
      <c r="P8109"/>
      <c r="R8109" s="1"/>
      <c r="T8109" s="1"/>
      <c r="U8109" s="1"/>
      <c r="V8109" s="1"/>
      <c r="Z8109" s="1"/>
      <c r="AA8109" s="1"/>
      <c r="AG8109" s="1"/>
      <c r="AH8109" s="1"/>
    </row>
    <row r="8110" spans="5:34" x14ac:dyDescent="0.35">
      <c r="E8110" s="7"/>
      <c r="P8110"/>
      <c r="AG8110" s="1"/>
    </row>
    <row r="8111" spans="5:34" x14ac:dyDescent="0.35">
      <c r="E8111" s="7"/>
      <c r="P8111"/>
      <c r="T8111" s="1"/>
      <c r="U8111" s="1"/>
      <c r="V8111" s="1"/>
      <c r="Z8111" s="1"/>
      <c r="AA8111" s="1"/>
      <c r="AG8111" s="1"/>
      <c r="AH8111" s="1"/>
    </row>
    <row r="8112" spans="5:34" x14ac:dyDescent="0.35">
      <c r="E8112" s="7"/>
      <c r="P8112"/>
      <c r="R8112" s="1"/>
      <c r="T8112" s="1"/>
      <c r="U8112" s="1"/>
      <c r="V8112" s="1"/>
      <c r="Z8112" s="1"/>
      <c r="AA8112" s="1"/>
      <c r="AG8112" s="1"/>
      <c r="AH8112" s="1"/>
    </row>
    <row r="8113" spans="5:34" x14ac:dyDescent="0.35">
      <c r="E8113" s="7"/>
      <c r="P8113"/>
      <c r="T8113" s="1"/>
      <c r="U8113" s="1"/>
      <c r="V8113" s="1"/>
      <c r="Z8113" s="1"/>
      <c r="AA8113" s="1"/>
      <c r="AG8113" s="1"/>
      <c r="AH8113" s="1"/>
    </row>
    <row r="8114" spans="5:34" x14ac:dyDescent="0.35">
      <c r="E8114" s="7"/>
      <c r="P8114"/>
      <c r="R8114" s="1"/>
      <c r="T8114" s="1"/>
      <c r="U8114" s="1"/>
      <c r="V8114" s="1"/>
      <c r="Z8114" s="1"/>
      <c r="AA8114" s="1"/>
      <c r="AG8114" s="1"/>
      <c r="AH8114" s="1"/>
    </row>
    <row r="8115" spans="5:34" x14ac:dyDescent="0.35">
      <c r="E8115" s="7"/>
      <c r="P8115"/>
      <c r="R8115" s="1"/>
      <c r="T8115" s="1"/>
      <c r="U8115" s="1"/>
      <c r="V8115" s="1"/>
      <c r="Z8115" s="1"/>
      <c r="AA8115" s="1"/>
      <c r="AG8115" s="1"/>
      <c r="AH8115" s="1"/>
    </row>
    <row r="8116" spans="5:34" x14ac:dyDescent="0.35">
      <c r="E8116" s="7"/>
      <c r="P8116"/>
      <c r="AG8116" s="1"/>
    </row>
    <row r="8117" spans="5:34" x14ac:dyDescent="0.35">
      <c r="E8117" s="7"/>
      <c r="P8117"/>
      <c r="R8117" s="1"/>
      <c r="T8117" s="1"/>
      <c r="U8117" s="1"/>
      <c r="V8117" s="1"/>
      <c r="Z8117" s="1"/>
      <c r="AA8117" s="1"/>
      <c r="AG8117" s="1"/>
      <c r="AH8117" s="1"/>
    </row>
    <row r="8118" spans="5:34" x14ac:dyDescent="0.35">
      <c r="E8118" s="7"/>
      <c r="P8118"/>
      <c r="R8118" s="1"/>
      <c r="T8118" s="1"/>
      <c r="U8118" s="1"/>
      <c r="V8118" s="1"/>
      <c r="Z8118" s="1"/>
      <c r="AA8118" s="1"/>
      <c r="AG8118" s="1"/>
      <c r="AH8118" s="1"/>
    </row>
    <row r="8119" spans="5:34" x14ac:dyDescent="0.35">
      <c r="E8119" s="7"/>
      <c r="P8119"/>
      <c r="R8119" s="1"/>
      <c r="T8119" s="1"/>
      <c r="U8119" s="1"/>
      <c r="V8119" s="1"/>
      <c r="Z8119" s="1"/>
      <c r="AA8119" s="1"/>
      <c r="AG8119" s="1"/>
      <c r="AH8119" s="1"/>
    </row>
    <row r="8120" spans="5:34" x14ac:dyDescent="0.35">
      <c r="E8120" s="7"/>
      <c r="P8120"/>
      <c r="R8120" s="1"/>
      <c r="T8120" s="1"/>
      <c r="U8120" s="1"/>
      <c r="V8120" s="1"/>
      <c r="Z8120" s="1"/>
      <c r="AA8120" s="1"/>
      <c r="AG8120" s="1"/>
      <c r="AH8120" s="1"/>
    </row>
    <row r="8121" spans="5:34" x14ac:dyDescent="0.35">
      <c r="E8121" s="7"/>
      <c r="P8121"/>
      <c r="R8121" s="1"/>
      <c r="T8121" s="1"/>
      <c r="U8121" s="1"/>
      <c r="V8121" s="1"/>
      <c r="Z8121" s="1"/>
      <c r="AA8121" s="1"/>
      <c r="AG8121" s="1"/>
      <c r="AH8121" s="1"/>
    </row>
    <row r="8122" spans="5:34" x14ac:dyDescent="0.35">
      <c r="E8122" s="7"/>
      <c r="P8122"/>
      <c r="R8122" s="1"/>
      <c r="T8122" s="1"/>
      <c r="U8122" s="1"/>
      <c r="V8122" s="1"/>
      <c r="Z8122" s="1"/>
      <c r="AA8122" s="1"/>
      <c r="AG8122" s="1"/>
      <c r="AH8122" s="1"/>
    </row>
    <row r="8123" spans="5:34" x14ac:dyDescent="0.35">
      <c r="E8123" s="7"/>
      <c r="P8123"/>
      <c r="R8123" s="1"/>
      <c r="T8123" s="1"/>
      <c r="U8123" s="1"/>
      <c r="V8123" s="1"/>
      <c r="Z8123" s="1"/>
      <c r="AA8123" s="1"/>
      <c r="AG8123" s="1"/>
      <c r="AH8123" s="1"/>
    </row>
    <row r="8124" spans="5:34" x14ac:dyDescent="0.35">
      <c r="E8124" s="7"/>
      <c r="P8124"/>
      <c r="AG8124" s="1"/>
    </row>
    <row r="8125" spans="5:34" x14ac:dyDescent="0.35">
      <c r="E8125" s="7"/>
      <c r="P8125"/>
      <c r="R8125" s="1"/>
      <c r="T8125" s="1"/>
      <c r="U8125" s="1"/>
      <c r="V8125" s="1"/>
      <c r="Z8125" s="1"/>
      <c r="AA8125" s="1"/>
      <c r="AG8125" s="1"/>
      <c r="AH8125" s="1"/>
    </row>
    <row r="8126" spans="5:34" x14ac:dyDescent="0.35">
      <c r="E8126" s="7"/>
      <c r="P8126"/>
      <c r="R8126" s="1"/>
      <c r="T8126" s="1"/>
      <c r="U8126" s="1"/>
      <c r="V8126" s="1"/>
      <c r="Z8126" s="1"/>
      <c r="AA8126" s="1"/>
      <c r="AG8126" s="1"/>
      <c r="AH8126" s="1"/>
    </row>
    <row r="8127" spans="5:34" x14ac:dyDescent="0.35">
      <c r="E8127" s="7"/>
      <c r="P8127"/>
      <c r="AG8127" s="1"/>
    </row>
    <row r="8128" spans="5:34" x14ac:dyDescent="0.35">
      <c r="E8128" s="7"/>
      <c r="P8128"/>
      <c r="R8128" s="1"/>
      <c r="T8128" s="1"/>
      <c r="U8128" s="1"/>
      <c r="Z8128" s="1"/>
      <c r="AA8128" s="1"/>
      <c r="AG8128" s="1"/>
      <c r="AH8128" s="1"/>
    </row>
    <row r="8129" spans="5:34" x14ac:dyDescent="0.35">
      <c r="E8129" s="7"/>
      <c r="P8129"/>
      <c r="R8129" s="1"/>
      <c r="T8129" s="1"/>
      <c r="U8129" s="1"/>
      <c r="V8129" s="1"/>
      <c r="Z8129" s="1"/>
      <c r="AA8129" s="1"/>
      <c r="AG8129" s="1"/>
      <c r="AH8129" s="1"/>
    </row>
    <row r="8130" spans="5:34" x14ac:dyDescent="0.35">
      <c r="E8130" s="7"/>
      <c r="P8130"/>
      <c r="T8130" s="1"/>
      <c r="U8130" s="1"/>
      <c r="V8130" s="1"/>
      <c r="Z8130" s="1"/>
      <c r="AA8130" s="1"/>
      <c r="AG8130" s="1"/>
      <c r="AH8130" s="1"/>
    </row>
    <row r="8131" spans="5:34" x14ac:dyDescent="0.35">
      <c r="E8131" s="7"/>
      <c r="P8131"/>
      <c r="T8131" s="1"/>
      <c r="U8131" s="1"/>
      <c r="V8131" s="1"/>
      <c r="Z8131" s="1"/>
      <c r="AA8131" s="1"/>
      <c r="AG8131" s="1"/>
      <c r="AH8131" s="1"/>
    </row>
    <row r="8132" spans="5:34" x14ac:dyDescent="0.35">
      <c r="E8132" s="7"/>
      <c r="P8132"/>
      <c r="R8132" s="1"/>
      <c r="T8132" s="1"/>
      <c r="U8132" s="1"/>
      <c r="V8132" s="1"/>
      <c r="Z8132" s="1"/>
      <c r="AA8132" s="1"/>
      <c r="AG8132" s="1"/>
      <c r="AH8132" s="1"/>
    </row>
    <row r="8133" spans="5:34" x14ac:dyDescent="0.35">
      <c r="E8133" s="7"/>
      <c r="P8133"/>
      <c r="R8133" s="1"/>
      <c r="T8133" s="1"/>
      <c r="U8133" s="1"/>
      <c r="V8133" s="1"/>
      <c r="Z8133" s="1"/>
      <c r="AA8133" s="1"/>
      <c r="AG8133" s="1"/>
      <c r="AH8133" s="1"/>
    </row>
    <row r="8134" spans="5:34" x14ac:dyDescent="0.35">
      <c r="E8134" s="7"/>
      <c r="P8134"/>
      <c r="R8134" s="1"/>
      <c r="T8134" s="1"/>
      <c r="U8134" s="1"/>
      <c r="V8134" s="1"/>
      <c r="Z8134" s="1"/>
      <c r="AA8134" s="1"/>
      <c r="AG8134" s="1"/>
      <c r="AH8134" s="1"/>
    </row>
    <row r="8135" spans="5:34" x14ac:dyDescent="0.35">
      <c r="E8135" s="7"/>
      <c r="P8135"/>
      <c r="T8135" s="1"/>
      <c r="U8135" s="1"/>
      <c r="V8135" s="1"/>
      <c r="Z8135" s="1"/>
      <c r="AA8135" s="1"/>
      <c r="AG8135" s="1"/>
      <c r="AH8135" s="1"/>
    </row>
    <row r="8136" spans="5:34" x14ac:dyDescent="0.35">
      <c r="E8136" s="7"/>
      <c r="P8136"/>
      <c r="R8136" s="1"/>
      <c r="T8136" s="1"/>
      <c r="U8136" s="1"/>
      <c r="V8136" s="1"/>
      <c r="Z8136" s="1"/>
      <c r="AA8136" s="1"/>
      <c r="AG8136" s="1"/>
      <c r="AH8136" s="1"/>
    </row>
    <row r="8137" spans="5:34" x14ac:dyDescent="0.35">
      <c r="E8137" s="7"/>
      <c r="P8137"/>
      <c r="T8137" s="1"/>
      <c r="U8137" s="1"/>
      <c r="V8137" s="1"/>
      <c r="Z8137" s="1"/>
      <c r="AA8137" s="1"/>
      <c r="AG8137" s="1"/>
      <c r="AH8137" s="1"/>
    </row>
    <row r="8138" spans="5:34" x14ac:dyDescent="0.35">
      <c r="E8138" s="7"/>
      <c r="P8138"/>
      <c r="AG8138" s="1"/>
    </row>
    <row r="8139" spans="5:34" x14ac:dyDescent="0.35">
      <c r="E8139" s="7"/>
      <c r="P8139"/>
      <c r="T8139" s="1"/>
      <c r="U8139" s="1"/>
      <c r="Z8139" s="1"/>
      <c r="AA8139" s="1"/>
      <c r="AG8139" s="1"/>
      <c r="AH8139" s="1"/>
    </row>
    <row r="8140" spans="5:34" x14ac:dyDescent="0.35">
      <c r="E8140" s="7"/>
      <c r="P8140"/>
      <c r="AG8140" s="1"/>
    </row>
    <row r="8141" spans="5:34" x14ac:dyDescent="0.35">
      <c r="E8141" s="7"/>
      <c r="P8141"/>
      <c r="T8141" s="1"/>
      <c r="U8141" s="1"/>
      <c r="V8141" s="1"/>
      <c r="Z8141" s="1"/>
      <c r="AA8141" s="1"/>
      <c r="AG8141" s="1"/>
      <c r="AH8141" s="1"/>
    </row>
    <row r="8142" spans="5:34" x14ac:dyDescent="0.35">
      <c r="E8142" s="7"/>
      <c r="P8142"/>
      <c r="R8142" s="1"/>
      <c r="T8142" s="1"/>
      <c r="U8142" s="1"/>
      <c r="V8142" s="1"/>
      <c r="Z8142" s="1"/>
      <c r="AA8142" s="1"/>
      <c r="AG8142" s="1"/>
      <c r="AH8142" s="1"/>
    </row>
    <row r="8143" spans="5:34" x14ac:dyDescent="0.35">
      <c r="E8143" s="7"/>
      <c r="P8143"/>
      <c r="AG8143" s="1"/>
    </row>
    <row r="8144" spans="5:34" x14ac:dyDescent="0.35">
      <c r="E8144" s="7"/>
      <c r="P8144"/>
      <c r="R8144" s="1"/>
      <c r="T8144" s="1"/>
      <c r="U8144" s="1"/>
      <c r="V8144" s="1"/>
      <c r="Z8144" s="1"/>
      <c r="AA8144" s="1"/>
      <c r="AG8144" s="1"/>
      <c r="AH8144" s="1"/>
    </row>
    <row r="8145" spans="5:34" x14ac:dyDescent="0.35">
      <c r="E8145" s="7"/>
      <c r="P8145"/>
      <c r="AG8145" s="1"/>
    </row>
    <row r="8146" spans="5:34" x14ac:dyDescent="0.35">
      <c r="E8146" s="7"/>
      <c r="P8146"/>
      <c r="R8146" s="1"/>
      <c r="T8146" s="1"/>
      <c r="U8146" s="1"/>
      <c r="V8146" s="1"/>
      <c r="Z8146" s="1"/>
      <c r="AA8146" s="1"/>
      <c r="AG8146" s="1"/>
      <c r="AH8146" s="1"/>
    </row>
    <row r="8147" spans="5:34" x14ac:dyDescent="0.35">
      <c r="E8147" s="7"/>
      <c r="P8147"/>
      <c r="R8147" s="1"/>
      <c r="T8147" s="1"/>
      <c r="U8147" s="1"/>
      <c r="Z8147" s="1"/>
      <c r="AA8147" s="1"/>
      <c r="AG8147" s="1"/>
      <c r="AH8147" s="1"/>
    </row>
    <row r="8148" spans="5:34" x14ac:dyDescent="0.35">
      <c r="E8148" s="7"/>
      <c r="P8148"/>
      <c r="T8148" s="1"/>
      <c r="U8148" s="1"/>
      <c r="V8148" s="1"/>
      <c r="Z8148" s="1"/>
      <c r="AA8148" s="1"/>
      <c r="AG8148" s="1"/>
      <c r="AH8148" s="1"/>
    </row>
    <row r="8149" spans="5:34" x14ac:dyDescent="0.35">
      <c r="E8149" s="7"/>
      <c r="P8149"/>
      <c r="R8149" s="1"/>
      <c r="T8149" s="1"/>
      <c r="U8149" s="1"/>
      <c r="V8149" s="1"/>
      <c r="Z8149" s="1"/>
      <c r="AA8149" s="1"/>
      <c r="AG8149" s="1"/>
      <c r="AH8149" s="1"/>
    </row>
    <row r="8150" spans="5:34" x14ac:dyDescent="0.35">
      <c r="E8150" s="7"/>
      <c r="P8150"/>
      <c r="R8150" s="1"/>
      <c r="T8150" s="1"/>
      <c r="U8150" s="1"/>
      <c r="V8150" s="1"/>
      <c r="Z8150" s="1"/>
      <c r="AA8150" s="1"/>
      <c r="AG8150" s="1"/>
      <c r="AH8150" s="1"/>
    </row>
    <row r="8151" spans="5:34" x14ac:dyDescent="0.35">
      <c r="E8151" s="7"/>
      <c r="P8151"/>
      <c r="T8151" s="1"/>
      <c r="U8151" s="1"/>
      <c r="V8151" s="1"/>
      <c r="Z8151" s="1"/>
      <c r="AA8151" s="1"/>
      <c r="AG8151" s="1"/>
      <c r="AH8151" s="1"/>
    </row>
    <row r="8152" spans="5:34" x14ac:dyDescent="0.35">
      <c r="E8152" s="7"/>
      <c r="P8152"/>
      <c r="R8152" s="1"/>
      <c r="T8152" s="1"/>
      <c r="U8152" s="1"/>
      <c r="V8152" s="1"/>
      <c r="Z8152" s="1"/>
      <c r="AA8152" s="1"/>
      <c r="AG8152" s="1"/>
      <c r="AH8152" s="1"/>
    </row>
    <row r="8153" spans="5:34" x14ac:dyDescent="0.35">
      <c r="E8153" s="7"/>
      <c r="P8153"/>
      <c r="R8153" s="1"/>
      <c r="T8153" s="1"/>
      <c r="U8153" s="1"/>
      <c r="V8153" s="1"/>
      <c r="Z8153" s="1"/>
      <c r="AA8153" s="1"/>
      <c r="AG8153" s="1"/>
      <c r="AH8153" s="1"/>
    </row>
    <row r="8154" spans="5:34" x14ac:dyDescent="0.35">
      <c r="E8154" s="7"/>
      <c r="P8154"/>
      <c r="R8154" s="1"/>
      <c r="T8154" s="1"/>
      <c r="U8154" s="1"/>
      <c r="V8154" s="1"/>
      <c r="Z8154" s="1"/>
      <c r="AA8154" s="1"/>
      <c r="AG8154" s="1"/>
      <c r="AH8154" s="1"/>
    </row>
    <row r="8155" spans="5:34" x14ac:dyDescent="0.35">
      <c r="E8155" s="7"/>
      <c r="P8155"/>
      <c r="AG8155" s="1"/>
    </row>
    <row r="8156" spans="5:34" x14ac:dyDescent="0.35">
      <c r="E8156" s="7"/>
      <c r="P8156"/>
      <c r="T8156" s="1"/>
      <c r="U8156" s="1"/>
      <c r="V8156" s="1"/>
      <c r="Z8156" s="1"/>
      <c r="AA8156" s="1"/>
      <c r="AG8156" s="1"/>
      <c r="AH8156" s="1"/>
    </row>
    <row r="8157" spans="5:34" x14ac:dyDescent="0.35">
      <c r="E8157" s="7"/>
      <c r="P8157"/>
      <c r="R8157" s="1"/>
      <c r="T8157" s="1"/>
      <c r="U8157" s="1"/>
      <c r="V8157" s="1"/>
      <c r="Z8157" s="1"/>
      <c r="AA8157" s="1"/>
      <c r="AG8157" s="1"/>
      <c r="AH8157" s="1"/>
    </row>
    <row r="8158" spans="5:34" x14ac:dyDescent="0.35">
      <c r="E8158" s="7"/>
      <c r="P8158"/>
      <c r="T8158" s="1"/>
      <c r="U8158" s="1"/>
      <c r="V8158" s="1"/>
      <c r="Z8158" s="1"/>
      <c r="AA8158" s="1"/>
      <c r="AG8158" s="1"/>
      <c r="AH8158" s="1"/>
    </row>
    <row r="8159" spans="5:34" x14ac:dyDescent="0.35">
      <c r="E8159" s="7"/>
      <c r="P8159"/>
      <c r="R8159" s="1"/>
      <c r="T8159" s="1"/>
      <c r="U8159" s="1"/>
      <c r="V8159" s="1"/>
      <c r="Z8159" s="1"/>
      <c r="AA8159" s="1"/>
      <c r="AG8159" s="1"/>
      <c r="AH8159" s="1"/>
    </row>
    <row r="8160" spans="5:34" x14ac:dyDescent="0.35">
      <c r="E8160" s="7"/>
      <c r="P8160"/>
      <c r="R8160" s="1"/>
      <c r="T8160" s="1"/>
      <c r="U8160" s="1"/>
      <c r="V8160" s="1"/>
      <c r="Z8160" s="1"/>
      <c r="AA8160" s="1"/>
      <c r="AG8160" s="1"/>
      <c r="AH8160" s="1"/>
    </row>
    <row r="8161" spans="5:34" x14ac:dyDescent="0.35">
      <c r="E8161" s="7"/>
      <c r="P8161"/>
      <c r="R8161" s="1"/>
      <c r="T8161" s="1"/>
      <c r="U8161" s="1"/>
      <c r="V8161" s="1"/>
      <c r="Z8161" s="1"/>
      <c r="AA8161" s="1"/>
      <c r="AG8161" s="1"/>
      <c r="AH8161" s="1"/>
    </row>
    <row r="8162" spans="5:34" x14ac:dyDescent="0.35">
      <c r="E8162" s="7"/>
      <c r="P8162"/>
      <c r="R8162" s="1"/>
      <c r="T8162" s="1"/>
      <c r="U8162" s="1"/>
      <c r="V8162" s="1"/>
      <c r="Z8162" s="1"/>
      <c r="AA8162" s="1"/>
      <c r="AG8162" s="1"/>
      <c r="AH8162" s="1"/>
    </row>
    <row r="8163" spans="5:34" x14ac:dyDescent="0.35">
      <c r="E8163" s="7"/>
      <c r="P8163"/>
      <c r="T8163" s="1"/>
      <c r="U8163" s="1"/>
      <c r="V8163" s="1"/>
      <c r="Z8163" s="1"/>
      <c r="AA8163" s="1"/>
      <c r="AG8163" s="1"/>
      <c r="AH8163" s="1"/>
    </row>
    <row r="8164" spans="5:34" x14ac:dyDescent="0.35">
      <c r="E8164" s="7"/>
      <c r="P8164"/>
      <c r="T8164" s="1"/>
      <c r="U8164" s="1"/>
      <c r="V8164" s="1"/>
      <c r="Z8164" s="1"/>
      <c r="AA8164" s="1"/>
      <c r="AG8164" s="1"/>
      <c r="AH8164" s="1"/>
    </row>
    <row r="8165" spans="5:34" x14ac:dyDescent="0.35">
      <c r="E8165" s="7"/>
      <c r="P8165"/>
      <c r="T8165" s="1"/>
      <c r="U8165" s="1"/>
      <c r="Z8165" s="1"/>
      <c r="AA8165" s="1"/>
      <c r="AG8165" s="1"/>
      <c r="AH8165" s="1"/>
    </row>
    <row r="8166" spans="5:34" x14ac:dyDescent="0.35">
      <c r="E8166" s="7"/>
      <c r="P8166"/>
      <c r="AG8166" s="1"/>
    </row>
    <row r="8167" spans="5:34" x14ac:dyDescent="0.35">
      <c r="E8167" s="7"/>
      <c r="P8167"/>
      <c r="AG8167" s="1"/>
    </row>
    <row r="8168" spans="5:34" x14ac:dyDescent="0.35">
      <c r="E8168" s="7"/>
      <c r="P8168"/>
      <c r="R8168" s="1"/>
      <c r="T8168" s="1"/>
      <c r="U8168" s="1"/>
      <c r="V8168" s="1"/>
      <c r="Z8168" s="1"/>
      <c r="AA8168" s="1"/>
      <c r="AG8168" s="1"/>
      <c r="AH8168" s="1"/>
    </row>
    <row r="8169" spans="5:34" x14ac:dyDescent="0.35">
      <c r="E8169" s="7"/>
      <c r="P8169"/>
      <c r="T8169" s="1"/>
      <c r="U8169" s="1"/>
      <c r="V8169" s="1"/>
      <c r="Z8169" s="1"/>
      <c r="AA8169" s="1"/>
      <c r="AG8169" s="1"/>
      <c r="AH8169" s="1"/>
    </row>
    <row r="8170" spans="5:34" x14ac:dyDescent="0.35">
      <c r="E8170" s="7"/>
      <c r="P8170"/>
      <c r="AG8170" s="1"/>
    </row>
    <row r="8171" spans="5:34" x14ac:dyDescent="0.35">
      <c r="E8171" s="7"/>
      <c r="P8171"/>
      <c r="R8171" s="1"/>
      <c r="T8171" s="1"/>
      <c r="U8171" s="1"/>
      <c r="Z8171" s="1"/>
      <c r="AA8171" s="1"/>
      <c r="AG8171" s="1"/>
      <c r="AH8171" s="1"/>
    </row>
    <row r="8172" spans="5:34" x14ac:dyDescent="0.35">
      <c r="E8172" s="7"/>
      <c r="P8172"/>
      <c r="T8172" s="1"/>
      <c r="U8172" s="1"/>
      <c r="V8172" s="1"/>
      <c r="Z8172" s="1"/>
      <c r="AA8172" s="1"/>
      <c r="AG8172" s="1"/>
      <c r="AH8172" s="1"/>
    </row>
    <row r="8173" spans="5:34" x14ac:dyDescent="0.35">
      <c r="E8173" s="7"/>
      <c r="P8173"/>
      <c r="R8173" s="1"/>
      <c r="T8173" s="1"/>
      <c r="U8173" s="1"/>
      <c r="V8173" s="1"/>
      <c r="Z8173" s="1"/>
      <c r="AA8173" s="1"/>
      <c r="AG8173" s="1"/>
      <c r="AH8173" s="1"/>
    </row>
    <row r="8174" spans="5:34" x14ac:dyDescent="0.35">
      <c r="E8174" s="7"/>
      <c r="P8174"/>
      <c r="R8174" s="1"/>
      <c r="T8174" s="1"/>
      <c r="U8174" s="1"/>
      <c r="V8174" s="1"/>
      <c r="Z8174" s="1"/>
      <c r="AA8174" s="1"/>
      <c r="AG8174" s="1"/>
      <c r="AH8174" s="1"/>
    </row>
    <row r="8175" spans="5:34" x14ac:dyDescent="0.35">
      <c r="E8175" s="7"/>
      <c r="P8175"/>
      <c r="T8175" s="1"/>
      <c r="U8175" s="1"/>
      <c r="Z8175" s="1"/>
      <c r="AA8175" s="1"/>
      <c r="AG8175" s="1"/>
      <c r="AH8175" s="1"/>
    </row>
    <row r="8176" spans="5:34" x14ac:dyDescent="0.35">
      <c r="E8176" s="7"/>
      <c r="P8176"/>
      <c r="R8176" s="1"/>
      <c r="T8176" s="1"/>
      <c r="U8176" s="1"/>
      <c r="V8176" s="1"/>
      <c r="Z8176" s="1"/>
      <c r="AA8176" s="1"/>
      <c r="AG8176" s="1"/>
      <c r="AH8176" s="1"/>
    </row>
    <row r="8177" spans="5:34" x14ac:dyDescent="0.35">
      <c r="E8177" s="7"/>
      <c r="P8177"/>
      <c r="R8177" s="1"/>
      <c r="T8177" s="1"/>
      <c r="U8177" s="1"/>
      <c r="V8177" s="1"/>
      <c r="Z8177" s="1"/>
      <c r="AA8177" s="1"/>
      <c r="AG8177" s="1"/>
      <c r="AH8177" s="1"/>
    </row>
    <row r="8178" spans="5:34" x14ac:dyDescent="0.35">
      <c r="E8178" s="7"/>
      <c r="P8178"/>
      <c r="R8178" s="1"/>
      <c r="T8178" s="1"/>
      <c r="U8178" s="1"/>
      <c r="V8178" s="1"/>
      <c r="Z8178" s="1"/>
      <c r="AA8178" s="1"/>
      <c r="AG8178" s="1"/>
      <c r="AH8178" s="1"/>
    </row>
    <row r="8179" spans="5:34" x14ac:dyDescent="0.35">
      <c r="E8179" s="7"/>
      <c r="P8179"/>
      <c r="T8179" s="1"/>
      <c r="U8179" s="1"/>
      <c r="V8179" s="1"/>
      <c r="Z8179" s="1"/>
      <c r="AA8179" s="1"/>
      <c r="AG8179" s="1"/>
      <c r="AH8179" s="1"/>
    </row>
    <row r="8180" spans="5:34" x14ac:dyDescent="0.35">
      <c r="E8180" s="7"/>
      <c r="P8180"/>
      <c r="R8180" s="1"/>
      <c r="T8180" s="1"/>
      <c r="U8180" s="1"/>
      <c r="V8180" s="1"/>
      <c r="Z8180" s="1"/>
      <c r="AA8180" s="1"/>
      <c r="AG8180" s="1"/>
      <c r="AH8180" s="1"/>
    </row>
    <row r="8181" spans="5:34" x14ac:dyDescent="0.35">
      <c r="E8181" s="7"/>
      <c r="P8181"/>
      <c r="R8181" s="1"/>
      <c r="T8181" s="1"/>
      <c r="U8181" s="1"/>
      <c r="V8181" s="1"/>
      <c r="Z8181" s="1"/>
      <c r="AA8181" s="1"/>
      <c r="AG8181" s="1"/>
      <c r="AH8181" s="1"/>
    </row>
    <row r="8182" spans="5:34" x14ac:dyDescent="0.35">
      <c r="E8182" s="7"/>
      <c r="P8182"/>
      <c r="R8182" s="1"/>
      <c r="T8182" s="1"/>
      <c r="U8182" s="1"/>
      <c r="Z8182" s="1"/>
      <c r="AA8182" s="1"/>
      <c r="AG8182" s="1"/>
      <c r="AH8182" s="1"/>
    </row>
    <row r="8183" spans="5:34" x14ac:dyDescent="0.35">
      <c r="E8183" s="7"/>
      <c r="P8183"/>
      <c r="T8183" s="1"/>
      <c r="U8183" s="1"/>
      <c r="V8183" s="1"/>
      <c r="Z8183" s="1"/>
      <c r="AA8183" s="1"/>
      <c r="AG8183" s="1"/>
      <c r="AH8183" s="1"/>
    </row>
    <row r="8184" spans="5:34" x14ac:dyDescent="0.35">
      <c r="E8184" s="7"/>
      <c r="P8184"/>
      <c r="R8184" s="1"/>
      <c r="T8184" s="1"/>
      <c r="U8184" s="1"/>
      <c r="V8184" s="1"/>
      <c r="Z8184" s="1"/>
      <c r="AA8184" s="1"/>
      <c r="AG8184" s="1"/>
      <c r="AH8184" s="1"/>
    </row>
    <row r="8185" spans="5:34" x14ac:dyDescent="0.35">
      <c r="E8185" s="7"/>
      <c r="P8185"/>
      <c r="R8185" s="1"/>
      <c r="T8185" s="1"/>
      <c r="U8185" s="1"/>
      <c r="V8185" s="1"/>
      <c r="Z8185" s="1"/>
      <c r="AA8185" s="1"/>
      <c r="AG8185" s="1"/>
      <c r="AH8185" s="1"/>
    </row>
    <row r="8186" spans="5:34" x14ac:dyDescent="0.35">
      <c r="E8186" s="7"/>
      <c r="P8186"/>
      <c r="T8186" s="1"/>
      <c r="U8186" s="1"/>
      <c r="V8186" s="1"/>
      <c r="Z8186" s="1"/>
      <c r="AA8186" s="1"/>
      <c r="AG8186" s="1"/>
      <c r="AH8186" s="1"/>
    </row>
    <row r="8187" spans="5:34" x14ac:dyDescent="0.35">
      <c r="E8187" s="7"/>
      <c r="P8187"/>
      <c r="R8187" s="1"/>
      <c r="T8187" s="1"/>
      <c r="U8187" s="1"/>
      <c r="V8187" s="1"/>
      <c r="Z8187" s="1"/>
      <c r="AA8187" s="1"/>
      <c r="AG8187" s="1"/>
      <c r="AH8187" s="1"/>
    </row>
    <row r="8188" spans="5:34" x14ac:dyDescent="0.35">
      <c r="E8188" s="7"/>
      <c r="P8188"/>
      <c r="AG8188" s="1"/>
    </row>
    <row r="8189" spans="5:34" x14ac:dyDescent="0.35">
      <c r="E8189" s="7"/>
      <c r="P8189"/>
      <c r="T8189" s="1"/>
      <c r="U8189" s="1"/>
      <c r="V8189" s="1"/>
      <c r="Z8189" s="1"/>
      <c r="AA8189" s="1"/>
      <c r="AG8189" s="1"/>
      <c r="AH8189" s="1"/>
    </row>
    <row r="8190" spans="5:34" x14ac:dyDescent="0.35">
      <c r="E8190" s="7"/>
      <c r="P8190"/>
      <c r="R8190" s="1"/>
      <c r="T8190" s="1"/>
      <c r="U8190" s="1"/>
      <c r="V8190" s="1"/>
      <c r="Z8190" s="1"/>
      <c r="AA8190" s="1"/>
      <c r="AG8190" s="1"/>
      <c r="AH8190" s="1"/>
    </row>
    <row r="8191" spans="5:34" x14ac:dyDescent="0.35">
      <c r="E8191" s="7"/>
      <c r="P8191"/>
      <c r="T8191" s="1"/>
      <c r="U8191" s="1"/>
      <c r="V8191" s="1"/>
      <c r="Z8191" s="1"/>
      <c r="AA8191" s="1"/>
      <c r="AG8191" s="1"/>
      <c r="AH8191" s="1"/>
    </row>
    <row r="8192" spans="5:34" x14ac:dyDescent="0.35">
      <c r="E8192" s="7"/>
      <c r="P8192"/>
      <c r="T8192" s="1"/>
      <c r="U8192" s="1"/>
      <c r="V8192" s="1"/>
      <c r="Z8192" s="1"/>
      <c r="AA8192" s="1"/>
      <c r="AG8192" s="1"/>
      <c r="AH8192" s="1"/>
    </row>
    <row r="8193" spans="5:34" x14ac:dyDescent="0.35">
      <c r="E8193" s="7"/>
      <c r="P8193"/>
      <c r="T8193" s="1"/>
      <c r="U8193" s="1"/>
      <c r="V8193" s="1"/>
      <c r="Z8193" s="1"/>
      <c r="AA8193" s="1"/>
      <c r="AG8193" s="1"/>
      <c r="AH8193" s="1"/>
    </row>
    <row r="8194" spans="5:34" x14ac:dyDescent="0.35">
      <c r="E8194" s="7"/>
      <c r="P8194"/>
      <c r="R8194" s="1"/>
      <c r="T8194" s="1"/>
      <c r="U8194" s="1"/>
      <c r="V8194" s="1"/>
      <c r="Z8194" s="1"/>
      <c r="AA8194" s="1"/>
      <c r="AG8194" s="1"/>
      <c r="AH8194" s="1"/>
    </row>
    <row r="8195" spans="5:34" x14ac:dyDescent="0.35">
      <c r="E8195" s="7"/>
      <c r="P8195"/>
      <c r="R8195" s="1"/>
      <c r="T8195" s="1"/>
      <c r="U8195" s="1"/>
      <c r="V8195" s="1"/>
      <c r="Z8195" s="1"/>
      <c r="AA8195" s="1"/>
      <c r="AG8195" s="1"/>
      <c r="AH8195" s="1"/>
    </row>
    <row r="8196" spans="5:34" x14ac:dyDescent="0.35">
      <c r="E8196" s="7"/>
      <c r="P8196"/>
      <c r="T8196" s="1"/>
      <c r="U8196" s="1"/>
      <c r="V8196" s="1"/>
      <c r="Z8196" s="1"/>
      <c r="AA8196" s="1"/>
      <c r="AG8196" s="1"/>
      <c r="AH8196" s="1"/>
    </row>
    <row r="8197" spans="5:34" x14ac:dyDescent="0.35">
      <c r="E8197" s="7"/>
      <c r="P8197"/>
      <c r="R8197" s="1"/>
      <c r="T8197" s="1"/>
      <c r="U8197" s="1"/>
      <c r="V8197" s="1"/>
      <c r="Z8197" s="1"/>
      <c r="AA8197" s="1"/>
      <c r="AG8197" s="1"/>
      <c r="AH8197" s="1"/>
    </row>
    <row r="8198" spans="5:34" x14ac:dyDescent="0.35">
      <c r="E8198" s="7"/>
      <c r="P8198"/>
      <c r="R8198" s="1"/>
      <c r="T8198" s="1"/>
      <c r="U8198" s="1"/>
      <c r="V8198" s="1"/>
      <c r="Z8198" s="1"/>
      <c r="AA8198" s="1"/>
      <c r="AG8198" s="1"/>
      <c r="AH8198" s="1"/>
    </row>
    <row r="8199" spans="5:34" x14ac:dyDescent="0.35">
      <c r="E8199" s="7"/>
      <c r="P8199"/>
      <c r="R8199" s="1"/>
      <c r="T8199" s="1"/>
      <c r="U8199" s="1"/>
      <c r="Z8199" s="1"/>
      <c r="AA8199" s="1"/>
      <c r="AG8199" s="1"/>
      <c r="AH8199" s="1"/>
    </row>
    <row r="8200" spans="5:34" x14ac:dyDescent="0.35">
      <c r="E8200" s="7"/>
      <c r="P8200"/>
      <c r="T8200" s="1"/>
      <c r="U8200" s="1"/>
      <c r="Z8200" s="1"/>
      <c r="AA8200" s="1"/>
      <c r="AG8200" s="1"/>
      <c r="AH8200" s="1"/>
    </row>
    <row r="8201" spans="5:34" x14ac:dyDescent="0.35">
      <c r="E8201" s="7"/>
      <c r="P8201"/>
      <c r="AG8201" s="1"/>
    </row>
    <row r="8202" spans="5:34" x14ac:dyDescent="0.35">
      <c r="E8202" s="7"/>
      <c r="P8202"/>
      <c r="T8202" s="1"/>
      <c r="U8202" s="1"/>
      <c r="V8202" s="1"/>
      <c r="Z8202" s="1"/>
      <c r="AA8202" s="1"/>
      <c r="AG8202" s="1"/>
      <c r="AH8202" s="1"/>
    </row>
    <row r="8203" spans="5:34" x14ac:dyDescent="0.35">
      <c r="E8203" s="7"/>
      <c r="P8203"/>
      <c r="T8203" s="1"/>
      <c r="U8203" s="1"/>
      <c r="Z8203" s="1"/>
      <c r="AA8203" s="1"/>
      <c r="AG8203" s="1"/>
      <c r="AH8203" s="1"/>
    </row>
    <row r="8204" spans="5:34" x14ac:dyDescent="0.35">
      <c r="E8204" s="7"/>
      <c r="P8204"/>
      <c r="R8204" s="1"/>
      <c r="T8204" s="1"/>
      <c r="U8204" s="1"/>
      <c r="V8204" s="1"/>
      <c r="Z8204" s="1"/>
      <c r="AA8204" s="1"/>
      <c r="AG8204" s="1"/>
      <c r="AH8204" s="1"/>
    </row>
    <row r="8205" spans="5:34" x14ac:dyDescent="0.35">
      <c r="E8205" s="7"/>
      <c r="P8205"/>
      <c r="R8205" s="1"/>
      <c r="T8205" s="1"/>
      <c r="U8205" s="1"/>
      <c r="V8205" s="1"/>
      <c r="Z8205" s="1"/>
      <c r="AA8205" s="1"/>
      <c r="AG8205" s="1"/>
      <c r="AH8205" s="1"/>
    </row>
    <row r="8206" spans="5:34" x14ac:dyDescent="0.35">
      <c r="E8206" s="7"/>
      <c r="P8206"/>
      <c r="R8206" s="1"/>
      <c r="T8206" s="1"/>
      <c r="U8206" s="1"/>
      <c r="V8206" s="1"/>
      <c r="Z8206" s="1"/>
      <c r="AA8206" s="1"/>
      <c r="AG8206" s="1"/>
      <c r="AH8206" s="1"/>
    </row>
    <row r="8207" spans="5:34" x14ac:dyDescent="0.35">
      <c r="E8207" s="7"/>
      <c r="P8207"/>
      <c r="R8207" s="1"/>
      <c r="T8207" s="1"/>
      <c r="U8207" s="1"/>
      <c r="V8207" s="1"/>
      <c r="Z8207" s="1"/>
      <c r="AA8207" s="1"/>
      <c r="AG8207" s="1"/>
      <c r="AH8207" s="1"/>
    </row>
    <row r="8208" spans="5:34" x14ac:dyDescent="0.35">
      <c r="E8208" s="7"/>
      <c r="P8208"/>
      <c r="T8208" s="1"/>
      <c r="U8208" s="1"/>
      <c r="V8208" s="1"/>
      <c r="Z8208" s="1"/>
      <c r="AA8208" s="1"/>
      <c r="AG8208" s="1"/>
      <c r="AH8208" s="1"/>
    </row>
    <row r="8209" spans="5:34" x14ac:dyDescent="0.35">
      <c r="E8209" s="7"/>
      <c r="P8209"/>
      <c r="R8209" s="1"/>
      <c r="T8209" s="1"/>
      <c r="U8209" s="1"/>
      <c r="V8209" s="1"/>
      <c r="Z8209" s="1"/>
      <c r="AA8209" s="1"/>
      <c r="AG8209" s="1"/>
      <c r="AH8209" s="1"/>
    </row>
    <row r="8210" spans="5:34" x14ac:dyDescent="0.35">
      <c r="E8210" s="7"/>
      <c r="P8210"/>
      <c r="R8210" s="1"/>
      <c r="T8210" s="1"/>
      <c r="U8210" s="1"/>
      <c r="V8210" s="1"/>
      <c r="Z8210" s="1"/>
      <c r="AA8210" s="1"/>
      <c r="AG8210" s="1"/>
      <c r="AH8210" s="1"/>
    </row>
    <row r="8211" spans="5:34" x14ac:dyDescent="0.35">
      <c r="E8211" s="7"/>
      <c r="P8211"/>
      <c r="T8211" s="1"/>
      <c r="U8211" s="1"/>
      <c r="V8211" s="1"/>
      <c r="Z8211" s="1"/>
      <c r="AA8211" s="1"/>
      <c r="AG8211" s="1"/>
      <c r="AH8211" s="1"/>
    </row>
    <row r="8212" spans="5:34" x14ac:dyDescent="0.35">
      <c r="E8212" s="7"/>
      <c r="P8212"/>
      <c r="R8212" s="1"/>
      <c r="T8212" s="1"/>
      <c r="U8212" s="1"/>
      <c r="V8212" s="1"/>
      <c r="Z8212" s="1"/>
      <c r="AA8212" s="1"/>
      <c r="AG8212" s="1"/>
      <c r="AH8212" s="1"/>
    </row>
    <row r="8213" spans="5:34" x14ac:dyDescent="0.35">
      <c r="E8213" s="7"/>
      <c r="P8213"/>
      <c r="R8213" s="1"/>
      <c r="T8213" s="1"/>
      <c r="U8213" s="1"/>
      <c r="V8213" s="1"/>
      <c r="Z8213" s="1"/>
      <c r="AA8213" s="1"/>
      <c r="AG8213" s="1"/>
      <c r="AH8213" s="1"/>
    </row>
    <row r="8214" spans="5:34" x14ac:dyDescent="0.35">
      <c r="E8214" s="7"/>
      <c r="P8214"/>
      <c r="T8214" s="1"/>
      <c r="U8214" s="1"/>
      <c r="V8214" s="1"/>
      <c r="Z8214" s="1"/>
      <c r="AA8214" s="1"/>
      <c r="AG8214" s="1"/>
      <c r="AH8214" s="1"/>
    </row>
    <row r="8215" spans="5:34" x14ac:dyDescent="0.35">
      <c r="E8215" s="7"/>
      <c r="P8215"/>
      <c r="T8215" s="1"/>
      <c r="U8215" s="1"/>
      <c r="V8215" s="1"/>
      <c r="Z8215" s="1"/>
      <c r="AA8215" s="1"/>
      <c r="AG8215" s="1"/>
      <c r="AH8215" s="1"/>
    </row>
    <row r="8216" spans="5:34" x14ac:dyDescent="0.35">
      <c r="E8216" s="7"/>
      <c r="P8216"/>
      <c r="R8216" s="1"/>
      <c r="T8216" s="1"/>
      <c r="U8216" s="1"/>
      <c r="V8216" s="1"/>
      <c r="Z8216" s="1"/>
      <c r="AA8216" s="1"/>
      <c r="AG8216" s="1"/>
      <c r="AH8216" s="1"/>
    </row>
    <row r="8217" spans="5:34" x14ac:dyDescent="0.35">
      <c r="E8217" s="7"/>
      <c r="P8217"/>
      <c r="T8217" s="1"/>
      <c r="U8217" s="1"/>
      <c r="V8217" s="1"/>
      <c r="Z8217" s="1"/>
      <c r="AA8217" s="1"/>
      <c r="AG8217" s="1"/>
      <c r="AH8217" s="1"/>
    </row>
    <row r="8218" spans="5:34" x14ac:dyDescent="0.35">
      <c r="E8218" s="7"/>
      <c r="P8218"/>
      <c r="T8218" s="1"/>
      <c r="U8218" s="1"/>
      <c r="V8218" s="1"/>
      <c r="Z8218" s="1"/>
      <c r="AA8218" s="1"/>
      <c r="AG8218" s="1"/>
      <c r="AH8218" s="1"/>
    </row>
    <row r="8219" spans="5:34" x14ac:dyDescent="0.35">
      <c r="E8219" s="7"/>
      <c r="P8219"/>
      <c r="T8219" s="1"/>
      <c r="U8219" s="1"/>
      <c r="Z8219" s="1"/>
      <c r="AA8219" s="1"/>
      <c r="AG8219" s="1"/>
      <c r="AH8219" s="1"/>
    </row>
    <row r="8220" spans="5:34" x14ac:dyDescent="0.35">
      <c r="E8220" s="7"/>
      <c r="P8220"/>
      <c r="R8220" s="1"/>
      <c r="T8220" s="1"/>
      <c r="U8220" s="1"/>
      <c r="V8220" s="1"/>
      <c r="Z8220" s="1"/>
      <c r="AA8220" s="1"/>
      <c r="AG8220" s="1"/>
      <c r="AH8220" s="1"/>
    </row>
    <row r="8221" spans="5:34" x14ac:dyDescent="0.35">
      <c r="E8221" s="7"/>
      <c r="P8221"/>
      <c r="AG8221" s="1"/>
    </row>
    <row r="8222" spans="5:34" x14ac:dyDescent="0.35">
      <c r="E8222" s="7"/>
      <c r="P8222"/>
      <c r="T8222" s="1"/>
      <c r="U8222" s="1"/>
      <c r="Z8222" s="1"/>
      <c r="AA8222" s="1"/>
      <c r="AG8222" s="1"/>
      <c r="AH8222" s="1"/>
    </row>
    <row r="8223" spans="5:34" x14ac:dyDescent="0.35">
      <c r="E8223" s="7"/>
      <c r="P8223"/>
      <c r="R8223" s="1"/>
      <c r="T8223" s="1"/>
      <c r="U8223" s="1"/>
      <c r="V8223" s="1"/>
      <c r="Z8223" s="1"/>
      <c r="AA8223" s="1"/>
      <c r="AG8223" s="1"/>
      <c r="AH8223" s="1"/>
    </row>
    <row r="8224" spans="5:34" x14ac:dyDescent="0.35">
      <c r="E8224" s="7"/>
      <c r="P8224"/>
      <c r="R8224" s="1"/>
      <c r="T8224" s="1"/>
      <c r="U8224" s="1"/>
      <c r="V8224" s="1"/>
      <c r="Z8224" s="1"/>
      <c r="AA8224" s="1"/>
      <c r="AG8224" s="1"/>
      <c r="AH8224" s="1"/>
    </row>
    <row r="8225" spans="5:34" x14ac:dyDescent="0.35">
      <c r="E8225" s="7"/>
      <c r="P8225"/>
      <c r="R8225" s="1"/>
      <c r="T8225" s="1"/>
      <c r="U8225" s="1"/>
      <c r="V8225" s="1"/>
      <c r="Z8225" s="1"/>
      <c r="AA8225" s="1"/>
      <c r="AG8225" s="1"/>
      <c r="AH8225" s="1"/>
    </row>
    <row r="8226" spans="5:34" x14ac:dyDescent="0.35">
      <c r="E8226" s="7"/>
      <c r="P8226"/>
      <c r="R8226" s="1"/>
      <c r="T8226" s="1"/>
      <c r="U8226" s="1"/>
      <c r="Z8226" s="1"/>
      <c r="AA8226" s="1"/>
      <c r="AG8226" s="1"/>
      <c r="AH8226" s="1"/>
    </row>
    <row r="8227" spans="5:34" x14ac:dyDescent="0.35">
      <c r="E8227" s="7"/>
      <c r="P8227"/>
      <c r="T8227" s="1"/>
      <c r="U8227" s="1"/>
      <c r="V8227" s="1"/>
      <c r="Z8227" s="1"/>
      <c r="AA8227" s="1"/>
      <c r="AG8227" s="1"/>
      <c r="AH8227" s="1"/>
    </row>
    <row r="8228" spans="5:34" x14ac:dyDescent="0.35">
      <c r="E8228" s="7"/>
      <c r="P8228"/>
      <c r="T8228" s="1"/>
      <c r="U8228" s="1"/>
      <c r="V8228" s="1"/>
      <c r="Z8228" s="1"/>
      <c r="AA8228" s="1"/>
      <c r="AG8228" s="1"/>
      <c r="AH8228" s="1"/>
    </row>
    <row r="8229" spans="5:34" x14ac:dyDescent="0.35">
      <c r="E8229" s="7"/>
      <c r="P8229"/>
      <c r="R8229" s="1"/>
      <c r="T8229" s="1"/>
      <c r="U8229" s="1"/>
      <c r="V8229" s="1"/>
      <c r="Z8229" s="1"/>
      <c r="AA8229" s="1"/>
      <c r="AG8229" s="1"/>
      <c r="AH8229" s="1"/>
    </row>
    <row r="8230" spans="5:34" x14ac:dyDescent="0.35">
      <c r="E8230" s="7"/>
      <c r="P8230"/>
      <c r="R8230" s="1"/>
      <c r="T8230" s="1"/>
      <c r="U8230" s="1"/>
      <c r="V8230" s="1"/>
      <c r="Z8230" s="1"/>
      <c r="AA8230" s="1"/>
      <c r="AG8230" s="1"/>
      <c r="AH8230" s="1"/>
    </row>
    <row r="8231" spans="5:34" x14ac:dyDescent="0.35">
      <c r="E8231" s="7"/>
      <c r="P8231"/>
      <c r="R8231" s="1"/>
      <c r="T8231" s="1"/>
      <c r="U8231" s="1"/>
      <c r="V8231" s="1"/>
      <c r="Z8231" s="1"/>
      <c r="AA8231" s="1"/>
      <c r="AG8231" s="1"/>
      <c r="AH8231" s="1"/>
    </row>
    <row r="8232" spans="5:34" x14ac:dyDescent="0.35">
      <c r="E8232" s="7"/>
      <c r="P8232"/>
      <c r="AG8232" s="1"/>
    </row>
    <row r="8233" spans="5:34" x14ac:dyDescent="0.35">
      <c r="E8233" s="7"/>
      <c r="P8233"/>
      <c r="R8233" s="1"/>
      <c r="T8233" s="1"/>
      <c r="U8233" s="1"/>
      <c r="V8233" s="1"/>
      <c r="Z8233" s="1"/>
      <c r="AA8233" s="1"/>
      <c r="AG8233" s="1"/>
      <c r="AH8233" s="1"/>
    </row>
    <row r="8234" spans="5:34" x14ac:dyDescent="0.35">
      <c r="E8234" s="7"/>
      <c r="P8234"/>
      <c r="R8234" s="1"/>
      <c r="T8234" s="1"/>
      <c r="U8234" s="1"/>
      <c r="V8234" s="1"/>
      <c r="Z8234" s="1"/>
      <c r="AA8234" s="1"/>
      <c r="AG8234" s="1"/>
      <c r="AH8234" s="1"/>
    </row>
    <row r="8235" spans="5:34" x14ac:dyDescent="0.35">
      <c r="E8235" s="7"/>
      <c r="P8235"/>
      <c r="R8235" s="1"/>
      <c r="T8235" s="1"/>
      <c r="U8235" s="1"/>
      <c r="V8235" s="1"/>
      <c r="Z8235" s="1"/>
      <c r="AA8235" s="1"/>
      <c r="AG8235" s="1"/>
      <c r="AH8235" s="1"/>
    </row>
    <row r="8236" spans="5:34" x14ac:dyDescent="0.35">
      <c r="E8236" s="7"/>
      <c r="P8236"/>
      <c r="R8236" s="1"/>
      <c r="T8236" s="1"/>
      <c r="U8236" s="1"/>
      <c r="V8236" s="1"/>
      <c r="Z8236" s="1"/>
      <c r="AA8236" s="1"/>
      <c r="AG8236" s="1"/>
      <c r="AH8236" s="1"/>
    </row>
    <row r="8237" spans="5:34" x14ac:dyDescent="0.35">
      <c r="E8237" s="7"/>
      <c r="P8237"/>
      <c r="R8237" s="1"/>
      <c r="T8237" s="1"/>
      <c r="U8237" s="1"/>
      <c r="V8237" s="1"/>
      <c r="Z8237" s="1"/>
      <c r="AA8237" s="1"/>
      <c r="AG8237" s="1"/>
      <c r="AH8237" s="1"/>
    </row>
    <row r="8238" spans="5:34" x14ac:dyDescent="0.35">
      <c r="E8238" s="7"/>
      <c r="P8238"/>
      <c r="T8238" s="1"/>
      <c r="U8238" s="1"/>
      <c r="V8238" s="1"/>
      <c r="Z8238" s="1"/>
      <c r="AA8238" s="1"/>
      <c r="AG8238" s="1"/>
      <c r="AH8238" s="1"/>
    </row>
    <row r="8239" spans="5:34" x14ac:dyDescent="0.35">
      <c r="E8239" s="7"/>
      <c r="P8239"/>
      <c r="R8239" s="1"/>
      <c r="T8239" s="1"/>
      <c r="U8239" s="1"/>
      <c r="V8239" s="1"/>
      <c r="Z8239" s="1"/>
      <c r="AA8239" s="1"/>
      <c r="AG8239" s="1"/>
      <c r="AH8239" s="1"/>
    </row>
    <row r="8240" spans="5:34" x14ac:dyDescent="0.35">
      <c r="E8240" s="7"/>
      <c r="P8240"/>
      <c r="R8240" s="1"/>
      <c r="T8240" s="1"/>
      <c r="U8240" s="1"/>
      <c r="V8240" s="1"/>
      <c r="Z8240" s="1"/>
      <c r="AA8240" s="1"/>
      <c r="AG8240" s="1"/>
      <c r="AH8240" s="1"/>
    </row>
    <row r="8241" spans="5:34" x14ac:dyDescent="0.35">
      <c r="E8241" s="7"/>
      <c r="P8241"/>
      <c r="R8241" s="1"/>
      <c r="T8241" s="1"/>
      <c r="U8241" s="1"/>
      <c r="V8241" s="1"/>
      <c r="Z8241" s="1"/>
      <c r="AA8241" s="1"/>
      <c r="AG8241" s="1"/>
      <c r="AH8241" s="1"/>
    </row>
    <row r="8242" spans="5:34" x14ac:dyDescent="0.35">
      <c r="E8242" s="7"/>
      <c r="P8242"/>
      <c r="R8242" s="1"/>
      <c r="T8242" s="1"/>
      <c r="U8242" s="1"/>
      <c r="V8242" s="1"/>
      <c r="Z8242" s="1"/>
      <c r="AA8242" s="1"/>
      <c r="AG8242" s="1"/>
      <c r="AH8242" s="1"/>
    </row>
    <row r="8243" spans="5:34" x14ac:dyDescent="0.35">
      <c r="E8243" s="7"/>
      <c r="P8243"/>
      <c r="T8243" s="1"/>
      <c r="U8243" s="1"/>
      <c r="V8243" s="1"/>
      <c r="Z8243" s="1"/>
      <c r="AA8243" s="1"/>
      <c r="AG8243" s="1"/>
      <c r="AH8243" s="1"/>
    </row>
    <row r="8244" spans="5:34" x14ac:dyDescent="0.35">
      <c r="E8244" s="7"/>
      <c r="P8244"/>
      <c r="T8244" s="1"/>
      <c r="U8244" s="1"/>
      <c r="V8244" s="1"/>
      <c r="Z8244" s="1"/>
      <c r="AA8244" s="1"/>
      <c r="AG8244" s="1"/>
      <c r="AH8244" s="1"/>
    </row>
    <row r="8245" spans="5:34" x14ac:dyDescent="0.35">
      <c r="E8245" s="7"/>
      <c r="P8245"/>
      <c r="R8245" s="1"/>
      <c r="T8245" s="1"/>
      <c r="U8245" s="1"/>
      <c r="Z8245" s="1"/>
      <c r="AA8245" s="1"/>
      <c r="AG8245" s="1"/>
      <c r="AH8245" s="1"/>
    </row>
    <row r="8246" spans="5:34" x14ac:dyDescent="0.35">
      <c r="E8246" s="7"/>
      <c r="P8246"/>
      <c r="R8246" s="1"/>
      <c r="T8246" s="1"/>
      <c r="U8246" s="1"/>
      <c r="Z8246" s="1"/>
      <c r="AA8246" s="1"/>
      <c r="AG8246" s="1"/>
      <c r="AH8246" s="1"/>
    </row>
    <row r="8247" spans="5:34" x14ac:dyDescent="0.35">
      <c r="E8247" s="7"/>
      <c r="P8247"/>
      <c r="R8247" s="1"/>
      <c r="T8247" s="1"/>
      <c r="U8247" s="1"/>
      <c r="V8247" s="1"/>
      <c r="Z8247" s="1"/>
      <c r="AA8247" s="1"/>
      <c r="AG8247" s="1"/>
      <c r="AH8247" s="1"/>
    </row>
    <row r="8248" spans="5:34" x14ac:dyDescent="0.35">
      <c r="E8248" s="7"/>
      <c r="P8248"/>
      <c r="T8248" s="1"/>
      <c r="U8248" s="1"/>
      <c r="V8248" s="1"/>
      <c r="Z8248" s="1"/>
      <c r="AA8248" s="1"/>
      <c r="AG8248" s="1"/>
      <c r="AH8248" s="1"/>
    </row>
    <row r="8249" spans="5:34" x14ac:dyDescent="0.35">
      <c r="E8249" s="7"/>
      <c r="P8249"/>
      <c r="R8249" s="1"/>
      <c r="T8249" s="1"/>
      <c r="U8249" s="1"/>
      <c r="V8249" s="1"/>
      <c r="Z8249" s="1"/>
      <c r="AA8249" s="1"/>
      <c r="AG8249" s="1"/>
      <c r="AH8249" s="1"/>
    </row>
    <row r="8250" spans="5:34" x14ac:dyDescent="0.35">
      <c r="E8250" s="7"/>
      <c r="P8250"/>
      <c r="T8250" s="1"/>
      <c r="U8250" s="1"/>
      <c r="V8250" s="1"/>
      <c r="Z8250" s="1"/>
      <c r="AA8250" s="1"/>
      <c r="AG8250" s="1"/>
      <c r="AH8250" s="1"/>
    </row>
    <row r="8251" spans="5:34" x14ac:dyDescent="0.35">
      <c r="E8251" s="7"/>
      <c r="P8251"/>
      <c r="R8251" s="1"/>
      <c r="T8251" s="1"/>
      <c r="U8251" s="1"/>
      <c r="V8251" s="1"/>
      <c r="Z8251" s="1"/>
      <c r="AA8251" s="1"/>
      <c r="AG8251" s="1"/>
      <c r="AH8251" s="1"/>
    </row>
    <row r="8252" spans="5:34" x14ac:dyDescent="0.35">
      <c r="E8252" s="7"/>
      <c r="P8252"/>
      <c r="R8252" s="1"/>
      <c r="T8252" s="1"/>
      <c r="U8252" s="1"/>
      <c r="V8252" s="1"/>
      <c r="Z8252" s="1"/>
      <c r="AA8252" s="1"/>
      <c r="AG8252" s="1"/>
      <c r="AH8252" s="1"/>
    </row>
    <row r="8253" spans="5:34" x14ac:dyDescent="0.35">
      <c r="E8253" s="7"/>
      <c r="P8253"/>
      <c r="T8253" s="1"/>
      <c r="U8253" s="1"/>
      <c r="V8253" s="1"/>
      <c r="Z8253" s="1"/>
      <c r="AA8253" s="1"/>
      <c r="AG8253" s="1"/>
      <c r="AH8253" s="1"/>
    </row>
    <row r="8254" spans="5:34" x14ac:dyDescent="0.35">
      <c r="E8254" s="7"/>
      <c r="P8254"/>
      <c r="R8254" s="1"/>
      <c r="T8254" s="1"/>
      <c r="U8254" s="1"/>
      <c r="V8254" s="1"/>
      <c r="Z8254" s="1"/>
      <c r="AA8254" s="1"/>
      <c r="AG8254" s="1"/>
      <c r="AH8254" s="1"/>
    </row>
    <row r="8255" spans="5:34" x14ac:dyDescent="0.35">
      <c r="E8255" s="7"/>
      <c r="P8255"/>
      <c r="T8255" s="1"/>
      <c r="U8255" s="1"/>
      <c r="V8255" s="1"/>
      <c r="Z8255" s="1"/>
      <c r="AA8255" s="1"/>
      <c r="AG8255" s="1"/>
      <c r="AH8255" s="1"/>
    </row>
    <row r="8256" spans="5:34" x14ac:dyDescent="0.35">
      <c r="E8256" s="7"/>
      <c r="P8256"/>
      <c r="R8256" s="1"/>
      <c r="T8256" s="1"/>
      <c r="U8256" s="1"/>
      <c r="V8256" s="1"/>
      <c r="Z8256" s="1"/>
      <c r="AA8256" s="1"/>
      <c r="AG8256" s="1"/>
      <c r="AH8256" s="1"/>
    </row>
    <row r="8257" spans="5:34" x14ac:dyDescent="0.35">
      <c r="E8257" s="7"/>
      <c r="P8257"/>
      <c r="R8257" s="1"/>
      <c r="T8257" s="1"/>
      <c r="U8257" s="1"/>
      <c r="Z8257" s="1"/>
      <c r="AA8257" s="1"/>
      <c r="AG8257" s="1"/>
      <c r="AH8257" s="1"/>
    </row>
    <row r="8258" spans="5:34" x14ac:dyDescent="0.35">
      <c r="E8258" s="7"/>
      <c r="P8258"/>
      <c r="R8258" s="1"/>
      <c r="T8258" s="1"/>
      <c r="U8258" s="1"/>
      <c r="V8258" s="1"/>
      <c r="Z8258" s="1"/>
      <c r="AA8258" s="1"/>
      <c r="AG8258" s="1"/>
      <c r="AH8258" s="1"/>
    </row>
    <row r="8259" spans="5:34" x14ac:dyDescent="0.35">
      <c r="E8259" s="7"/>
      <c r="P8259"/>
      <c r="T8259" s="1"/>
      <c r="U8259" s="1"/>
      <c r="V8259" s="1"/>
      <c r="Z8259" s="1"/>
      <c r="AA8259" s="1"/>
      <c r="AG8259" s="1"/>
      <c r="AH8259" s="1"/>
    </row>
    <row r="8260" spans="5:34" x14ac:dyDescent="0.35">
      <c r="E8260" s="7"/>
      <c r="P8260"/>
      <c r="AG8260" s="1"/>
    </row>
    <row r="8261" spans="5:34" x14ac:dyDescent="0.35">
      <c r="E8261" s="7"/>
      <c r="P8261"/>
      <c r="R8261" s="1"/>
      <c r="T8261" s="1"/>
      <c r="U8261" s="1"/>
      <c r="Z8261" s="1"/>
      <c r="AA8261" s="1"/>
      <c r="AG8261" s="1"/>
      <c r="AH8261" s="1"/>
    </row>
    <row r="8262" spans="5:34" x14ac:dyDescent="0.35">
      <c r="E8262" s="7"/>
      <c r="P8262"/>
      <c r="T8262" s="1"/>
      <c r="U8262" s="1"/>
      <c r="V8262" s="1"/>
      <c r="Z8262" s="1"/>
      <c r="AA8262" s="1"/>
      <c r="AG8262" s="1"/>
      <c r="AH8262" s="1"/>
    </row>
    <row r="8263" spans="5:34" x14ac:dyDescent="0.35">
      <c r="E8263" s="7"/>
      <c r="P8263"/>
      <c r="AG8263" s="1"/>
    </row>
    <row r="8264" spans="5:34" x14ac:dyDescent="0.35">
      <c r="E8264" s="7"/>
      <c r="P8264"/>
      <c r="T8264" s="1"/>
      <c r="U8264" s="1"/>
      <c r="V8264" s="1"/>
      <c r="Z8264" s="1"/>
      <c r="AA8264" s="1"/>
      <c r="AG8264" s="1"/>
      <c r="AH8264" s="1"/>
    </row>
    <row r="8265" spans="5:34" x14ac:dyDescent="0.35">
      <c r="E8265" s="7"/>
      <c r="P8265"/>
      <c r="AG8265" s="1"/>
    </row>
    <row r="8266" spans="5:34" x14ac:dyDescent="0.35">
      <c r="E8266" s="7"/>
      <c r="P8266"/>
      <c r="T8266" s="1"/>
      <c r="U8266" s="1"/>
      <c r="V8266" s="1"/>
      <c r="Z8266" s="1"/>
      <c r="AA8266" s="1"/>
      <c r="AG8266" s="1"/>
      <c r="AH8266" s="1"/>
    </row>
    <row r="8267" spans="5:34" x14ac:dyDescent="0.35">
      <c r="E8267" s="7"/>
      <c r="P8267"/>
      <c r="AG8267" s="1"/>
    </row>
    <row r="8268" spans="5:34" x14ac:dyDescent="0.35">
      <c r="E8268" s="7"/>
      <c r="P8268"/>
      <c r="R8268" s="1"/>
      <c r="T8268" s="1"/>
      <c r="U8268" s="1"/>
      <c r="V8268" s="1"/>
      <c r="Z8268" s="1"/>
      <c r="AA8268" s="1"/>
      <c r="AG8268" s="1"/>
      <c r="AH8268" s="1"/>
    </row>
    <row r="8269" spans="5:34" x14ac:dyDescent="0.35">
      <c r="E8269" s="7"/>
      <c r="P8269"/>
      <c r="AG8269" s="1"/>
    </row>
    <row r="8270" spans="5:34" x14ac:dyDescent="0.35">
      <c r="E8270" s="7"/>
      <c r="P8270"/>
      <c r="R8270" s="1"/>
      <c r="T8270" s="1"/>
      <c r="U8270" s="1"/>
      <c r="Z8270" s="1"/>
      <c r="AA8270" s="1"/>
      <c r="AG8270" s="1"/>
      <c r="AH8270" s="1"/>
    </row>
    <row r="8271" spans="5:34" x14ac:dyDescent="0.35">
      <c r="E8271" s="7"/>
      <c r="P8271"/>
      <c r="T8271" s="1"/>
      <c r="U8271" s="1"/>
      <c r="V8271" s="1"/>
      <c r="Z8271" s="1"/>
      <c r="AA8271" s="1"/>
      <c r="AG8271" s="1"/>
      <c r="AH8271" s="1"/>
    </row>
    <row r="8272" spans="5:34" x14ac:dyDescent="0.35">
      <c r="E8272" s="7"/>
      <c r="P8272"/>
      <c r="T8272" s="1"/>
      <c r="U8272" s="1"/>
      <c r="Z8272" s="1"/>
      <c r="AA8272" s="1"/>
      <c r="AG8272" s="1"/>
      <c r="AH8272" s="1"/>
    </row>
    <row r="8273" spans="5:34" x14ac:dyDescent="0.35">
      <c r="E8273" s="7"/>
      <c r="P8273"/>
      <c r="R8273" s="1"/>
      <c r="T8273" s="1"/>
      <c r="U8273" s="1"/>
      <c r="V8273" s="1"/>
      <c r="Z8273" s="1"/>
      <c r="AA8273" s="1"/>
      <c r="AG8273" s="1"/>
      <c r="AH8273" s="1"/>
    </row>
    <row r="8274" spans="5:34" x14ac:dyDescent="0.35">
      <c r="E8274" s="7"/>
      <c r="P8274"/>
      <c r="R8274" s="1"/>
      <c r="T8274" s="1"/>
      <c r="U8274" s="1"/>
      <c r="V8274" s="1"/>
      <c r="Z8274" s="1"/>
      <c r="AA8274" s="1"/>
      <c r="AG8274" s="1"/>
      <c r="AH8274" s="1"/>
    </row>
    <row r="8275" spans="5:34" x14ac:dyDescent="0.35">
      <c r="E8275" s="7"/>
      <c r="P8275"/>
      <c r="R8275" s="1"/>
      <c r="T8275" s="1"/>
      <c r="U8275" s="1"/>
      <c r="V8275" s="1"/>
      <c r="Z8275" s="1"/>
      <c r="AA8275" s="1"/>
      <c r="AG8275" s="1"/>
      <c r="AH8275" s="1"/>
    </row>
    <row r="8276" spans="5:34" x14ac:dyDescent="0.35">
      <c r="E8276" s="7"/>
      <c r="P8276"/>
      <c r="R8276" s="1"/>
      <c r="T8276" s="1"/>
      <c r="U8276" s="1"/>
      <c r="V8276" s="1"/>
      <c r="Z8276" s="1"/>
      <c r="AA8276" s="1"/>
      <c r="AG8276" s="1"/>
      <c r="AH8276" s="1"/>
    </row>
    <row r="8277" spans="5:34" x14ac:dyDescent="0.35">
      <c r="E8277" s="7"/>
      <c r="P8277"/>
      <c r="R8277" s="1"/>
      <c r="T8277" s="1"/>
      <c r="U8277" s="1"/>
      <c r="V8277" s="1"/>
      <c r="Z8277" s="1"/>
      <c r="AA8277" s="1"/>
      <c r="AG8277" s="1"/>
      <c r="AH8277" s="1"/>
    </row>
    <row r="8278" spans="5:34" x14ac:dyDescent="0.35">
      <c r="E8278" s="7"/>
      <c r="P8278"/>
      <c r="T8278" s="1"/>
      <c r="U8278" s="1"/>
      <c r="Z8278" s="1"/>
      <c r="AA8278" s="1"/>
      <c r="AG8278" s="1"/>
      <c r="AH8278" s="1"/>
    </row>
    <row r="8279" spans="5:34" x14ac:dyDescent="0.35">
      <c r="E8279" s="7"/>
      <c r="P8279"/>
      <c r="R8279" s="1"/>
      <c r="T8279" s="1"/>
      <c r="U8279" s="1"/>
      <c r="V8279" s="1"/>
      <c r="Z8279" s="1"/>
      <c r="AA8279" s="1"/>
      <c r="AG8279" s="1"/>
      <c r="AH8279" s="1"/>
    </row>
    <row r="8280" spans="5:34" x14ac:dyDescent="0.35">
      <c r="E8280" s="7"/>
      <c r="P8280"/>
      <c r="AG8280" s="1"/>
    </row>
    <row r="8281" spans="5:34" x14ac:dyDescent="0.35">
      <c r="E8281" s="7"/>
      <c r="P8281"/>
      <c r="R8281" s="1"/>
      <c r="T8281" s="1"/>
      <c r="U8281" s="1"/>
      <c r="V8281" s="1"/>
      <c r="Z8281" s="1"/>
      <c r="AA8281" s="1"/>
      <c r="AG8281" s="1"/>
      <c r="AH8281" s="1"/>
    </row>
    <row r="8282" spans="5:34" x14ac:dyDescent="0.35">
      <c r="E8282" s="7"/>
      <c r="P8282"/>
      <c r="AG8282" s="1"/>
    </row>
    <row r="8283" spans="5:34" x14ac:dyDescent="0.35">
      <c r="E8283" s="7"/>
      <c r="P8283"/>
      <c r="R8283" s="1"/>
      <c r="T8283" s="1"/>
      <c r="U8283" s="1"/>
      <c r="V8283" s="1"/>
      <c r="Z8283" s="1"/>
      <c r="AA8283" s="1"/>
      <c r="AG8283" s="1"/>
      <c r="AH8283" s="1"/>
    </row>
    <row r="8284" spans="5:34" x14ac:dyDescent="0.35">
      <c r="E8284" s="7"/>
      <c r="P8284"/>
      <c r="R8284" s="1"/>
      <c r="T8284" s="1"/>
      <c r="U8284" s="1"/>
      <c r="V8284" s="1"/>
      <c r="Z8284" s="1"/>
      <c r="AA8284" s="1"/>
      <c r="AG8284" s="1"/>
      <c r="AH8284" s="1"/>
    </row>
    <row r="8285" spans="5:34" x14ac:dyDescent="0.35">
      <c r="E8285" s="7"/>
      <c r="P8285"/>
      <c r="R8285" s="1"/>
      <c r="T8285" s="1"/>
      <c r="U8285" s="1"/>
      <c r="V8285" s="1"/>
      <c r="Z8285" s="1"/>
      <c r="AA8285" s="1"/>
      <c r="AG8285" s="1"/>
      <c r="AH8285" s="1"/>
    </row>
    <row r="8286" spans="5:34" x14ac:dyDescent="0.35">
      <c r="E8286" s="7"/>
      <c r="P8286"/>
      <c r="T8286" s="1"/>
      <c r="U8286" s="1"/>
      <c r="V8286" s="1"/>
      <c r="Z8286" s="1"/>
      <c r="AA8286" s="1"/>
      <c r="AG8286" s="1"/>
      <c r="AH8286" s="1"/>
    </row>
    <row r="8287" spans="5:34" x14ac:dyDescent="0.35">
      <c r="E8287" s="7"/>
      <c r="P8287"/>
      <c r="T8287" s="1"/>
      <c r="U8287" s="1"/>
      <c r="V8287" s="1"/>
      <c r="Z8287" s="1"/>
      <c r="AA8287" s="1"/>
      <c r="AG8287" s="1"/>
      <c r="AH8287" s="1"/>
    </row>
    <row r="8288" spans="5:34" x14ac:dyDescent="0.35">
      <c r="E8288" s="7"/>
      <c r="P8288"/>
      <c r="R8288" s="1"/>
      <c r="T8288" s="1"/>
      <c r="U8288" s="1"/>
      <c r="Z8288" s="1"/>
      <c r="AA8288" s="1"/>
      <c r="AG8288" s="1"/>
      <c r="AH8288" s="1"/>
    </row>
    <row r="8289" spans="5:34" x14ac:dyDescent="0.35">
      <c r="E8289" s="7"/>
      <c r="P8289"/>
      <c r="R8289" s="1"/>
      <c r="T8289" s="1"/>
      <c r="U8289" s="1"/>
      <c r="Z8289" s="1"/>
      <c r="AA8289" s="1"/>
      <c r="AG8289" s="1"/>
      <c r="AH8289" s="1"/>
    </row>
    <row r="8290" spans="5:34" x14ac:dyDescent="0.35">
      <c r="E8290" s="7"/>
      <c r="P8290"/>
      <c r="T8290" s="1"/>
      <c r="U8290" s="1"/>
      <c r="V8290" s="1"/>
      <c r="Z8290" s="1"/>
      <c r="AA8290" s="1"/>
      <c r="AG8290" s="1"/>
      <c r="AH8290" s="1"/>
    </row>
    <row r="8291" spans="5:34" x14ac:dyDescent="0.35">
      <c r="E8291" s="7"/>
      <c r="P8291"/>
      <c r="R8291" s="1"/>
      <c r="T8291" s="1"/>
      <c r="U8291" s="1"/>
      <c r="V8291" s="1"/>
      <c r="Z8291" s="1"/>
      <c r="AA8291" s="1"/>
      <c r="AG8291" s="1"/>
      <c r="AH8291" s="1"/>
    </row>
    <row r="8292" spans="5:34" x14ac:dyDescent="0.35">
      <c r="E8292" s="7"/>
      <c r="P8292"/>
      <c r="T8292" s="1"/>
      <c r="U8292" s="1"/>
      <c r="V8292" s="1"/>
      <c r="Z8292" s="1"/>
      <c r="AA8292" s="1"/>
      <c r="AG8292" s="1"/>
      <c r="AH8292" s="1"/>
    </row>
    <row r="8293" spans="5:34" x14ac:dyDescent="0.35">
      <c r="E8293" s="7"/>
      <c r="P8293"/>
      <c r="R8293" s="1"/>
      <c r="T8293" s="1"/>
      <c r="U8293" s="1"/>
      <c r="V8293" s="1"/>
      <c r="Z8293" s="1"/>
      <c r="AA8293" s="1"/>
      <c r="AG8293" s="1"/>
      <c r="AH8293" s="1"/>
    </row>
    <row r="8294" spans="5:34" x14ac:dyDescent="0.35">
      <c r="E8294" s="7"/>
      <c r="P8294"/>
      <c r="R8294" s="1"/>
      <c r="T8294" s="1"/>
      <c r="U8294" s="1"/>
      <c r="V8294" s="1"/>
      <c r="Z8294" s="1"/>
      <c r="AA8294" s="1"/>
      <c r="AG8294" s="1"/>
      <c r="AH8294" s="1"/>
    </row>
    <row r="8295" spans="5:34" x14ac:dyDescent="0.35">
      <c r="E8295" s="7"/>
      <c r="P8295"/>
      <c r="R8295" s="1"/>
      <c r="T8295" s="1"/>
      <c r="U8295" s="1"/>
      <c r="V8295" s="1"/>
      <c r="Z8295" s="1"/>
      <c r="AA8295" s="1"/>
      <c r="AG8295" s="1"/>
      <c r="AH8295" s="1"/>
    </row>
    <row r="8296" spans="5:34" x14ac:dyDescent="0.35">
      <c r="E8296" s="7"/>
      <c r="P8296"/>
      <c r="T8296" s="1"/>
      <c r="U8296" s="1"/>
      <c r="V8296" s="1"/>
      <c r="Z8296" s="1"/>
      <c r="AA8296" s="1"/>
      <c r="AG8296" s="1"/>
      <c r="AH8296" s="1"/>
    </row>
    <row r="8297" spans="5:34" x14ac:dyDescent="0.35">
      <c r="E8297" s="7"/>
      <c r="P8297"/>
      <c r="R8297" s="1"/>
      <c r="T8297" s="1"/>
      <c r="U8297" s="1"/>
      <c r="Z8297" s="1"/>
      <c r="AA8297" s="1"/>
      <c r="AG8297" s="1"/>
      <c r="AH8297" s="1"/>
    </row>
    <row r="8298" spans="5:34" x14ac:dyDescent="0.35">
      <c r="E8298" s="7"/>
      <c r="P8298"/>
      <c r="R8298" s="1"/>
      <c r="T8298" s="1"/>
      <c r="U8298" s="1"/>
      <c r="V8298" s="1"/>
      <c r="Z8298" s="1"/>
      <c r="AA8298" s="1"/>
      <c r="AG8298" s="1"/>
      <c r="AH8298" s="1"/>
    </row>
    <row r="8299" spans="5:34" x14ac:dyDescent="0.35">
      <c r="E8299" s="7"/>
      <c r="P8299"/>
      <c r="R8299" s="1"/>
      <c r="T8299" s="1"/>
      <c r="U8299" s="1"/>
      <c r="V8299" s="1"/>
      <c r="Z8299" s="1"/>
      <c r="AA8299" s="1"/>
      <c r="AG8299" s="1"/>
      <c r="AH8299" s="1"/>
    </row>
    <row r="8300" spans="5:34" x14ac:dyDescent="0.35">
      <c r="E8300" s="7"/>
      <c r="P8300"/>
      <c r="T8300" s="1"/>
      <c r="U8300" s="1"/>
      <c r="V8300" s="1"/>
      <c r="Z8300" s="1"/>
      <c r="AA8300" s="1"/>
      <c r="AG8300" s="1"/>
      <c r="AH8300" s="1"/>
    </row>
    <row r="8301" spans="5:34" x14ac:dyDescent="0.35">
      <c r="E8301" s="7"/>
      <c r="P8301"/>
      <c r="R8301" s="1"/>
      <c r="T8301" s="1"/>
      <c r="U8301" s="1"/>
      <c r="V8301" s="1"/>
      <c r="Z8301" s="1"/>
      <c r="AA8301" s="1"/>
      <c r="AG8301" s="1"/>
      <c r="AH8301" s="1"/>
    </row>
    <row r="8302" spans="5:34" x14ac:dyDescent="0.35">
      <c r="E8302" s="7"/>
      <c r="P8302"/>
      <c r="T8302" s="1"/>
      <c r="U8302" s="1"/>
      <c r="Z8302" s="1"/>
      <c r="AA8302" s="1"/>
      <c r="AG8302" s="1"/>
      <c r="AH8302" s="1"/>
    </row>
    <row r="8303" spans="5:34" x14ac:dyDescent="0.35">
      <c r="E8303" s="7"/>
      <c r="P8303"/>
      <c r="R8303" s="1"/>
      <c r="T8303" s="1"/>
      <c r="U8303" s="1"/>
      <c r="V8303" s="1"/>
      <c r="Z8303" s="1"/>
      <c r="AA8303" s="1"/>
      <c r="AG8303" s="1"/>
      <c r="AH8303" s="1"/>
    </row>
    <row r="8304" spans="5:34" x14ac:dyDescent="0.35">
      <c r="E8304" s="7"/>
      <c r="P8304"/>
      <c r="R8304" s="1"/>
      <c r="T8304" s="1"/>
      <c r="U8304" s="1"/>
      <c r="V8304" s="1"/>
      <c r="Z8304" s="1"/>
      <c r="AA8304" s="1"/>
      <c r="AG8304" s="1"/>
      <c r="AH8304" s="1"/>
    </row>
    <row r="8305" spans="5:34" x14ac:dyDescent="0.35">
      <c r="E8305" s="7"/>
      <c r="P8305"/>
      <c r="R8305" s="1"/>
      <c r="T8305" s="1"/>
      <c r="U8305" s="1"/>
      <c r="V8305" s="1"/>
      <c r="Z8305" s="1"/>
      <c r="AA8305" s="1"/>
      <c r="AG8305" s="1"/>
      <c r="AH8305" s="1"/>
    </row>
    <row r="8306" spans="5:34" x14ac:dyDescent="0.35">
      <c r="E8306" s="7"/>
      <c r="P8306"/>
      <c r="R8306" s="1"/>
      <c r="T8306" s="1"/>
      <c r="U8306" s="1"/>
      <c r="V8306" s="1"/>
      <c r="Z8306" s="1"/>
      <c r="AA8306" s="1"/>
      <c r="AG8306" s="1"/>
      <c r="AH8306" s="1"/>
    </row>
    <row r="8307" spans="5:34" x14ac:dyDescent="0.35">
      <c r="E8307" s="7"/>
      <c r="P8307"/>
      <c r="R8307" s="1"/>
      <c r="T8307" s="1"/>
      <c r="U8307" s="1"/>
      <c r="V8307" s="1"/>
      <c r="Z8307" s="1"/>
      <c r="AA8307" s="1"/>
      <c r="AG8307" s="1"/>
      <c r="AH8307" s="1"/>
    </row>
    <row r="8308" spans="5:34" x14ac:dyDescent="0.35">
      <c r="E8308" s="7"/>
      <c r="P8308"/>
      <c r="R8308" s="1"/>
      <c r="T8308" s="1"/>
      <c r="U8308" s="1"/>
      <c r="V8308" s="1"/>
      <c r="Z8308" s="1"/>
      <c r="AA8308" s="1"/>
      <c r="AG8308" s="1"/>
      <c r="AH8308" s="1"/>
    </row>
    <row r="8309" spans="5:34" x14ac:dyDescent="0.35">
      <c r="E8309" s="7"/>
      <c r="P8309"/>
      <c r="R8309" s="1"/>
      <c r="T8309" s="1"/>
      <c r="U8309" s="1"/>
      <c r="V8309" s="1"/>
      <c r="Z8309" s="1"/>
      <c r="AA8309" s="1"/>
      <c r="AG8309" s="1"/>
      <c r="AH8309" s="1"/>
    </row>
    <row r="8310" spans="5:34" x14ac:dyDescent="0.35">
      <c r="E8310" s="7"/>
      <c r="P8310"/>
      <c r="R8310" s="1"/>
      <c r="T8310" s="1"/>
      <c r="U8310" s="1"/>
      <c r="V8310" s="1"/>
      <c r="Z8310" s="1"/>
      <c r="AA8310" s="1"/>
      <c r="AG8310" s="1"/>
      <c r="AH8310" s="1"/>
    </row>
    <row r="8311" spans="5:34" x14ac:dyDescent="0.35">
      <c r="E8311" s="7"/>
      <c r="P8311"/>
      <c r="R8311" s="1"/>
      <c r="T8311" s="1"/>
      <c r="U8311" s="1"/>
      <c r="Z8311" s="1"/>
      <c r="AA8311" s="1"/>
      <c r="AG8311" s="1"/>
      <c r="AH8311" s="1"/>
    </row>
    <row r="8312" spans="5:34" x14ac:dyDescent="0.35">
      <c r="E8312" s="7"/>
      <c r="P8312"/>
      <c r="R8312" s="1"/>
      <c r="T8312" s="1"/>
      <c r="U8312" s="1"/>
      <c r="V8312" s="1"/>
      <c r="Z8312" s="1"/>
      <c r="AA8312" s="1"/>
      <c r="AG8312" s="1"/>
      <c r="AH8312" s="1"/>
    </row>
    <row r="8313" spans="5:34" x14ac:dyDescent="0.35">
      <c r="E8313" s="7"/>
      <c r="P8313"/>
      <c r="R8313" s="1"/>
      <c r="T8313" s="1"/>
      <c r="U8313" s="1"/>
      <c r="V8313" s="1"/>
      <c r="Z8313" s="1"/>
      <c r="AA8313" s="1"/>
      <c r="AG8313" s="1"/>
      <c r="AH8313" s="1"/>
    </row>
    <row r="8314" spans="5:34" x14ac:dyDescent="0.35">
      <c r="E8314" s="7"/>
      <c r="P8314"/>
      <c r="R8314" s="1"/>
      <c r="T8314" s="1"/>
      <c r="U8314" s="1"/>
      <c r="Z8314" s="1"/>
      <c r="AA8314" s="1"/>
      <c r="AG8314" s="1"/>
      <c r="AH8314" s="1"/>
    </row>
    <row r="8315" spans="5:34" x14ac:dyDescent="0.35">
      <c r="E8315" s="7"/>
      <c r="P8315"/>
      <c r="T8315" s="1"/>
      <c r="U8315" s="1"/>
      <c r="V8315" s="1"/>
      <c r="Z8315" s="1"/>
      <c r="AA8315" s="1"/>
      <c r="AG8315" s="1"/>
      <c r="AH8315" s="1"/>
    </row>
    <row r="8316" spans="5:34" x14ac:dyDescent="0.35">
      <c r="E8316" s="7"/>
      <c r="P8316"/>
      <c r="R8316" s="1"/>
      <c r="T8316" s="1"/>
      <c r="U8316" s="1"/>
      <c r="V8316" s="1"/>
      <c r="Z8316" s="1"/>
      <c r="AA8316" s="1"/>
      <c r="AG8316" s="1"/>
      <c r="AH8316" s="1"/>
    </row>
    <row r="8317" spans="5:34" x14ac:dyDescent="0.35">
      <c r="E8317" s="7"/>
      <c r="P8317"/>
      <c r="T8317" s="1"/>
      <c r="U8317" s="1"/>
      <c r="V8317" s="1"/>
      <c r="Z8317" s="1"/>
      <c r="AA8317" s="1"/>
      <c r="AG8317" s="1"/>
      <c r="AH8317" s="1"/>
    </row>
    <row r="8318" spans="5:34" x14ac:dyDescent="0.35">
      <c r="E8318" s="7"/>
      <c r="P8318"/>
      <c r="R8318" s="1"/>
      <c r="T8318" s="1"/>
      <c r="U8318" s="1"/>
      <c r="V8318" s="1"/>
      <c r="Z8318" s="1"/>
      <c r="AA8318" s="1"/>
      <c r="AG8318" s="1"/>
      <c r="AH8318" s="1"/>
    </row>
    <row r="8319" spans="5:34" x14ac:dyDescent="0.35">
      <c r="E8319" s="7"/>
      <c r="P8319"/>
      <c r="R8319" s="1"/>
      <c r="T8319" s="1"/>
      <c r="U8319" s="1"/>
      <c r="V8319" s="1"/>
      <c r="Z8319" s="1"/>
      <c r="AA8319" s="1"/>
      <c r="AG8319" s="1"/>
      <c r="AH8319" s="1"/>
    </row>
    <row r="8320" spans="5:34" x14ac:dyDescent="0.35">
      <c r="E8320" s="7"/>
      <c r="P8320"/>
      <c r="R8320" s="1"/>
      <c r="T8320" s="1"/>
      <c r="U8320" s="1"/>
      <c r="V8320" s="1"/>
      <c r="Z8320" s="1"/>
      <c r="AA8320" s="1"/>
      <c r="AG8320" s="1"/>
      <c r="AH8320" s="1"/>
    </row>
    <row r="8321" spans="5:34" x14ac:dyDescent="0.35">
      <c r="E8321" s="7"/>
      <c r="P8321"/>
      <c r="R8321" s="1"/>
      <c r="T8321" s="1"/>
      <c r="U8321" s="1"/>
      <c r="V8321" s="1"/>
      <c r="Z8321" s="1"/>
      <c r="AA8321" s="1"/>
      <c r="AG8321" s="1"/>
      <c r="AH8321" s="1"/>
    </row>
    <row r="8322" spans="5:34" x14ac:dyDescent="0.35">
      <c r="E8322" s="7"/>
      <c r="P8322"/>
      <c r="R8322" s="1"/>
      <c r="T8322" s="1"/>
      <c r="U8322" s="1"/>
      <c r="V8322" s="1"/>
      <c r="Z8322" s="1"/>
      <c r="AA8322" s="1"/>
      <c r="AG8322" s="1"/>
      <c r="AH8322" s="1"/>
    </row>
    <row r="8323" spans="5:34" x14ac:dyDescent="0.35">
      <c r="E8323" s="7"/>
      <c r="P8323"/>
      <c r="R8323" s="1"/>
      <c r="T8323" s="1"/>
      <c r="U8323" s="1"/>
      <c r="V8323" s="1"/>
      <c r="Z8323" s="1"/>
      <c r="AA8323" s="1"/>
      <c r="AG8323" s="1"/>
      <c r="AH8323" s="1"/>
    </row>
    <row r="8324" spans="5:34" x14ac:dyDescent="0.35">
      <c r="E8324" s="7"/>
      <c r="P8324"/>
      <c r="R8324" s="1"/>
      <c r="T8324" s="1"/>
      <c r="U8324" s="1"/>
      <c r="V8324" s="1"/>
      <c r="Z8324" s="1"/>
      <c r="AA8324" s="1"/>
      <c r="AG8324" s="1"/>
      <c r="AH8324" s="1"/>
    </row>
    <row r="8325" spans="5:34" x14ac:dyDescent="0.35">
      <c r="E8325" s="7"/>
      <c r="P8325"/>
      <c r="R8325" s="1"/>
      <c r="T8325" s="1"/>
      <c r="U8325" s="1"/>
      <c r="V8325" s="1"/>
      <c r="Z8325" s="1"/>
      <c r="AA8325" s="1"/>
      <c r="AG8325" s="1"/>
      <c r="AH8325" s="1"/>
    </row>
    <row r="8326" spans="5:34" x14ac:dyDescent="0.35">
      <c r="E8326" s="7"/>
      <c r="P8326"/>
      <c r="T8326" s="1"/>
      <c r="U8326" s="1"/>
      <c r="Z8326" s="1"/>
      <c r="AA8326" s="1"/>
      <c r="AG8326" s="1"/>
      <c r="AH8326" s="1"/>
    </row>
    <row r="8327" spans="5:34" x14ac:dyDescent="0.35">
      <c r="E8327" s="7"/>
      <c r="P8327"/>
      <c r="R8327" s="1"/>
      <c r="T8327" s="1"/>
      <c r="U8327" s="1"/>
      <c r="Z8327" s="1"/>
      <c r="AA8327" s="1"/>
      <c r="AG8327" s="1"/>
      <c r="AH8327" s="1"/>
    </row>
    <row r="8328" spans="5:34" x14ac:dyDescent="0.35">
      <c r="E8328" s="7"/>
      <c r="P8328"/>
      <c r="R8328" s="1"/>
      <c r="T8328" s="1"/>
      <c r="U8328" s="1"/>
      <c r="V8328" s="1"/>
      <c r="Z8328" s="1"/>
      <c r="AA8328" s="1"/>
      <c r="AG8328" s="1"/>
      <c r="AH8328" s="1"/>
    </row>
    <row r="8329" spans="5:34" x14ac:dyDescent="0.35">
      <c r="E8329" s="7"/>
      <c r="P8329"/>
      <c r="R8329" s="1"/>
      <c r="T8329" s="1"/>
      <c r="U8329" s="1"/>
      <c r="V8329" s="1"/>
      <c r="Z8329" s="1"/>
      <c r="AA8329" s="1"/>
      <c r="AG8329" s="1"/>
      <c r="AH8329" s="1"/>
    </row>
    <row r="8330" spans="5:34" x14ac:dyDescent="0.35">
      <c r="E8330" s="7"/>
      <c r="P8330"/>
      <c r="R8330" s="1"/>
      <c r="T8330" s="1"/>
      <c r="U8330" s="1"/>
      <c r="V8330" s="1"/>
      <c r="Z8330" s="1"/>
      <c r="AA8330" s="1"/>
      <c r="AG8330" s="1"/>
      <c r="AH8330" s="1"/>
    </row>
    <row r="8331" spans="5:34" x14ac:dyDescent="0.35">
      <c r="E8331" s="7"/>
      <c r="P8331"/>
      <c r="T8331" s="1"/>
      <c r="U8331" s="1"/>
      <c r="V8331" s="1"/>
      <c r="Z8331" s="1"/>
      <c r="AA8331" s="1"/>
      <c r="AG8331" s="1"/>
      <c r="AH8331" s="1"/>
    </row>
    <row r="8332" spans="5:34" x14ac:dyDescent="0.35">
      <c r="E8332" s="7"/>
      <c r="P8332"/>
      <c r="T8332" s="1"/>
      <c r="U8332" s="1"/>
      <c r="V8332" s="1"/>
      <c r="Z8332" s="1"/>
      <c r="AA8332" s="1"/>
      <c r="AG8332" s="1"/>
      <c r="AH8332" s="1"/>
    </row>
    <row r="8333" spans="5:34" x14ac:dyDescent="0.35">
      <c r="E8333" s="7"/>
      <c r="P8333"/>
      <c r="T8333" s="1"/>
      <c r="U8333" s="1"/>
      <c r="V8333" s="1"/>
      <c r="Z8333" s="1"/>
      <c r="AA8333" s="1"/>
      <c r="AG8333" s="1"/>
      <c r="AH8333" s="1"/>
    </row>
    <row r="8334" spans="5:34" x14ac:dyDescent="0.35">
      <c r="E8334" s="7"/>
      <c r="P8334"/>
      <c r="T8334" s="1"/>
      <c r="U8334" s="1"/>
      <c r="V8334" s="1"/>
      <c r="Z8334" s="1"/>
      <c r="AA8334" s="1"/>
      <c r="AG8334" s="1"/>
      <c r="AH8334" s="1"/>
    </row>
    <row r="8335" spans="5:34" x14ac:dyDescent="0.35">
      <c r="E8335" s="7"/>
      <c r="P8335"/>
      <c r="R8335" s="1"/>
      <c r="T8335" s="1"/>
      <c r="U8335" s="1"/>
      <c r="Z8335" s="1"/>
      <c r="AA8335" s="1"/>
      <c r="AG8335" s="1"/>
      <c r="AH8335" s="1"/>
    </row>
    <row r="8336" spans="5:34" x14ac:dyDescent="0.35">
      <c r="E8336" s="7"/>
      <c r="P8336"/>
      <c r="T8336" s="1"/>
      <c r="U8336" s="1"/>
      <c r="V8336" s="1"/>
      <c r="Z8336" s="1"/>
      <c r="AA8336" s="1"/>
      <c r="AG8336" s="1"/>
      <c r="AH8336" s="1"/>
    </row>
    <row r="8337" spans="5:34" x14ac:dyDescent="0.35">
      <c r="E8337" s="7"/>
      <c r="P8337"/>
      <c r="R8337" s="1"/>
      <c r="T8337" s="1"/>
      <c r="U8337" s="1"/>
      <c r="V8337" s="1"/>
      <c r="Z8337" s="1"/>
      <c r="AA8337" s="1"/>
      <c r="AG8337" s="1"/>
      <c r="AH8337" s="1"/>
    </row>
    <row r="8338" spans="5:34" x14ac:dyDescent="0.35">
      <c r="E8338" s="7"/>
      <c r="P8338"/>
      <c r="R8338" s="1"/>
      <c r="T8338" s="1"/>
      <c r="U8338" s="1"/>
      <c r="V8338" s="1"/>
      <c r="Z8338" s="1"/>
      <c r="AA8338" s="1"/>
      <c r="AG8338" s="1"/>
      <c r="AH8338" s="1"/>
    </row>
    <row r="8339" spans="5:34" x14ac:dyDescent="0.35">
      <c r="E8339" s="7"/>
      <c r="P8339"/>
      <c r="R8339" s="1"/>
      <c r="T8339" s="1"/>
      <c r="U8339" s="1"/>
      <c r="V8339" s="1"/>
      <c r="Z8339" s="1"/>
      <c r="AA8339" s="1"/>
      <c r="AG8339" s="1"/>
      <c r="AH8339" s="1"/>
    </row>
    <row r="8340" spans="5:34" x14ac:dyDescent="0.35">
      <c r="E8340" s="7"/>
      <c r="P8340"/>
      <c r="R8340" s="1"/>
      <c r="T8340" s="1"/>
      <c r="U8340" s="1"/>
      <c r="V8340" s="1"/>
      <c r="Z8340" s="1"/>
      <c r="AA8340" s="1"/>
      <c r="AG8340" s="1"/>
      <c r="AH8340" s="1"/>
    </row>
    <row r="8341" spans="5:34" x14ac:dyDescent="0.35">
      <c r="E8341" s="7"/>
      <c r="P8341"/>
      <c r="R8341" s="1"/>
      <c r="T8341" s="1"/>
      <c r="U8341" s="1"/>
      <c r="V8341" s="1"/>
      <c r="Z8341" s="1"/>
      <c r="AA8341" s="1"/>
      <c r="AG8341" s="1"/>
      <c r="AH8341" s="1"/>
    </row>
    <row r="8342" spans="5:34" x14ac:dyDescent="0.35">
      <c r="E8342" s="7"/>
      <c r="P8342"/>
      <c r="R8342" s="1"/>
      <c r="T8342" s="1"/>
      <c r="U8342" s="1"/>
      <c r="Z8342" s="1"/>
      <c r="AA8342" s="1"/>
      <c r="AG8342" s="1"/>
      <c r="AH8342" s="1"/>
    </row>
    <row r="8343" spans="5:34" x14ac:dyDescent="0.35">
      <c r="E8343" s="7"/>
      <c r="P8343"/>
      <c r="T8343" s="1"/>
      <c r="U8343" s="1"/>
      <c r="Z8343" s="1"/>
      <c r="AA8343" s="1"/>
      <c r="AG8343" s="1"/>
      <c r="AH8343" s="1"/>
    </row>
    <row r="8344" spans="5:34" x14ac:dyDescent="0.35">
      <c r="E8344" s="7"/>
      <c r="P8344"/>
      <c r="R8344" s="1"/>
      <c r="T8344" s="1"/>
      <c r="U8344" s="1"/>
      <c r="V8344" s="1"/>
      <c r="Z8344" s="1"/>
      <c r="AA8344" s="1"/>
      <c r="AG8344" s="1"/>
      <c r="AH8344" s="1"/>
    </row>
    <row r="8345" spans="5:34" x14ac:dyDescent="0.35">
      <c r="E8345" s="7"/>
      <c r="P8345"/>
      <c r="R8345" s="1"/>
      <c r="T8345" s="1"/>
      <c r="U8345" s="1"/>
      <c r="V8345" s="1"/>
      <c r="Z8345" s="1"/>
      <c r="AA8345" s="1"/>
      <c r="AG8345" s="1"/>
      <c r="AH8345" s="1"/>
    </row>
    <row r="8346" spans="5:34" x14ac:dyDescent="0.35">
      <c r="E8346" s="7"/>
      <c r="P8346"/>
      <c r="T8346" s="1"/>
      <c r="U8346" s="1"/>
      <c r="V8346" s="1"/>
      <c r="Z8346" s="1"/>
      <c r="AA8346" s="1"/>
      <c r="AG8346" s="1"/>
      <c r="AH8346" s="1"/>
    </row>
    <row r="8347" spans="5:34" x14ac:dyDescent="0.35">
      <c r="E8347" s="7"/>
      <c r="P8347"/>
      <c r="R8347" s="1"/>
      <c r="T8347" s="1"/>
      <c r="U8347" s="1"/>
      <c r="V8347" s="1"/>
      <c r="Z8347" s="1"/>
      <c r="AA8347" s="1"/>
      <c r="AG8347" s="1"/>
      <c r="AH8347" s="1"/>
    </row>
    <row r="8348" spans="5:34" x14ac:dyDescent="0.35">
      <c r="E8348" s="7"/>
      <c r="P8348"/>
      <c r="T8348" s="1"/>
      <c r="U8348" s="1"/>
      <c r="V8348" s="1"/>
      <c r="Z8348" s="1"/>
      <c r="AA8348" s="1"/>
      <c r="AG8348" s="1"/>
      <c r="AH8348" s="1"/>
    </row>
    <row r="8349" spans="5:34" x14ac:dyDescent="0.35">
      <c r="E8349" s="7"/>
      <c r="P8349"/>
      <c r="R8349" s="1"/>
      <c r="T8349" s="1"/>
      <c r="U8349" s="1"/>
      <c r="Z8349" s="1"/>
      <c r="AA8349" s="1"/>
      <c r="AG8349" s="1"/>
      <c r="AH8349" s="1"/>
    </row>
    <row r="8350" spans="5:34" x14ac:dyDescent="0.35">
      <c r="E8350" s="7"/>
      <c r="P8350"/>
      <c r="R8350" s="1"/>
      <c r="T8350" s="1"/>
      <c r="U8350" s="1"/>
      <c r="Z8350" s="1"/>
      <c r="AA8350" s="1"/>
      <c r="AG8350" s="1"/>
      <c r="AH8350" s="1"/>
    </row>
    <row r="8351" spans="5:34" x14ac:dyDescent="0.35">
      <c r="E8351" s="7"/>
      <c r="P8351"/>
      <c r="R8351" s="1"/>
      <c r="T8351" s="1"/>
      <c r="U8351" s="1"/>
      <c r="V8351" s="1"/>
      <c r="Z8351" s="1"/>
      <c r="AA8351" s="1"/>
      <c r="AG8351" s="1"/>
      <c r="AH8351" s="1"/>
    </row>
    <row r="8352" spans="5:34" x14ac:dyDescent="0.35">
      <c r="E8352" s="7"/>
      <c r="P8352"/>
      <c r="R8352" s="1"/>
      <c r="T8352" s="1"/>
      <c r="U8352" s="1"/>
      <c r="V8352" s="1"/>
      <c r="Z8352" s="1"/>
      <c r="AA8352" s="1"/>
      <c r="AG8352" s="1"/>
      <c r="AH8352" s="1"/>
    </row>
    <row r="8353" spans="5:34" x14ac:dyDescent="0.35">
      <c r="E8353" s="7"/>
      <c r="P8353"/>
      <c r="T8353" s="1"/>
      <c r="U8353" s="1"/>
      <c r="V8353" s="1"/>
      <c r="Z8353" s="1"/>
      <c r="AA8353" s="1"/>
      <c r="AG8353" s="1"/>
      <c r="AH8353" s="1"/>
    </row>
    <row r="8354" spans="5:34" x14ac:dyDescent="0.35">
      <c r="E8354" s="7"/>
      <c r="P8354"/>
      <c r="R8354" s="1"/>
      <c r="T8354" s="1"/>
      <c r="U8354" s="1"/>
      <c r="V8354" s="1"/>
      <c r="Z8354" s="1"/>
      <c r="AA8354" s="1"/>
      <c r="AG8354" s="1"/>
      <c r="AH8354" s="1"/>
    </row>
    <row r="8355" spans="5:34" x14ac:dyDescent="0.35">
      <c r="E8355" s="7"/>
      <c r="P8355"/>
      <c r="R8355" s="1"/>
      <c r="T8355" s="1"/>
      <c r="U8355" s="1"/>
      <c r="V8355" s="1"/>
      <c r="Z8355" s="1"/>
      <c r="AA8355" s="1"/>
      <c r="AG8355" s="1"/>
      <c r="AH8355" s="1"/>
    </row>
    <row r="8356" spans="5:34" x14ac:dyDescent="0.35">
      <c r="E8356" s="7"/>
      <c r="P8356"/>
      <c r="T8356" s="1"/>
      <c r="U8356" s="1"/>
      <c r="Z8356" s="1"/>
      <c r="AA8356" s="1"/>
      <c r="AG8356" s="1"/>
      <c r="AH8356" s="1"/>
    </row>
    <row r="8357" spans="5:34" x14ac:dyDescent="0.35">
      <c r="E8357" s="7"/>
      <c r="P8357"/>
      <c r="R8357" s="1"/>
      <c r="T8357" s="1"/>
      <c r="U8357" s="1"/>
      <c r="V8357" s="1"/>
      <c r="Z8357" s="1"/>
      <c r="AA8357" s="1"/>
      <c r="AG8357" s="1"/>
      <c r="AH8357" s="1"/>
    </row>
    <row r="8358" spans="5:34" x14ac:dyDescent="0.35">
      <c r="E8358" s="7"/>
      <c r="P8358"/>
      <c r="T8358" s="1"/>
      <c r="U8358" s="1"/>
      <c r="Z8358" s="1"/>
      <c r="AA8358" s="1"/>
      <c r="AG8358" s="1"/>
      <c r="AH8358" s="1"/>
    </row>
    <row r="8359" spans="5:34" x14ac:dyDescent="0.35">
      <c r="E8359" s="7"/>
      <c r="P8359"/>
      <c r="R8359" s="1"/>
      <c r="T8359" s="1"/>
      <c r="U8359" s="1"/>
      <c r="V8359" s="1"/>
      <c r="Z8359" s="1"/>
      <c r="AA8359" s="1"/>
      <c r="AG8359" s="1"/>
      <c r="AH8359" s="1"/>
    </row>
    <row r="8360" spans="5:34" x14ac:dyDescent="0.35">
      <c r="E8360" s="7"/>
      <c r="P8360"/>
      <c r="R8360" s="1"/>
      <c r="T8360" s="1"/>
      <c r="U8360" s="1"/>
      <c r="V8360" s="1"/>
      <c r="Z8360" s="1"/>
      <c r="AA8360" s="1"/>
      <c r="AG8360" s="1"/>
      <c r="AH8360" s="1"/>
    </row>
    <row r="8361" spans="5:34" x14ac:dyDescent="0.35">
      <c r="E8361" s="7"/>
      <c r="P8361"/>
      <c r="T8361" s="1"/>
      <c r="U8361" s="1"/>
      <c r="Z8361" s="1"/>
      <c r="AA8361" s="1"/>
      <c r="AG8361" s="1"/>
      <c r="AH8361" s="1"/>
    </row>
    <row r="8362" spans="5:34" x14ac:dyDescent="0.35">
      <c r="E8362" s="7"/>
      <c r="P8362"/>
      <c r="AG8362" s="1"/>
    </row>
    <row r="8363" spans="5:34" x14ac:dyDescent="0.35">
      <c r="E8363" s="7"/>
      <c r="P8363"/>
      <c r="T8363" s="1"/>
      <c r="U8363" s="1"/>
      <c r="Z8363" s="1"/>
      <c r="AA8363" s="1"/>
      <c r="AG8363" s="1"/>
      <c r="AH8363" s="1"/>
    </row>
    <row r="8364" spans="5:34" x14ac:dyDescent="0.35">
      <c r="E8364" s="7"/>
      <c r="P8364"/>
      <c r="R8364" s="1"/>
      <c r="T8364" s="1"/>
      <c r="U8364" s="1"/>
      <c r="V8364" s="1"/>
      <c r="Z8364" s="1"/>
      <c r="AA8364" s="1"/>
      <c r="AG8364" s="1"/>
      <c r="AH8364" s="1"/>
    </row>
    <row r="8365" spans="5:34" x14ac:dyDescent="0.35">
      <c r="E8365" s="7"/>
      <c r="P8365"/>
      <c r="R8365" s="1"/>
      <c r="T8365" s="1"/>
      <c r="U8365" s="1"/>
      <c r="Z8365" s="1"/>
      <c r="AA8365" s="1"/>
      <c r="AG8365" s="1"/>
      <c r="AH8365" s="1"/>
    </row>
    <row r="8366" spans="5:34" x14ac:dyDescent="0.35">
      <c r="E8366" s="7"/>
      <c r="P8366"/>
      <c r="T8366" s="1"/>
      <c r="U8366" s="1"/>
      <c r="V8366" s="1"/>
      <c r="Z8366" s="1"/>
      <c r="AA8366" s="1"/>
      <c r="AG8366" s="1"/>
      <c r="AH8366" s="1"/>
    </row>
    <row r="8367" spans="5:34" x14ac:dyDescent="0.35">
      <c r="E8367" s="7"/>
      <c r="P8367"/>
      <c r="R8367" s="1"/>
      <c r="T8367" s="1"/>
      <c r="U8367" s="1"/>
      <c r="V8367" s="1"/>
      <c r="Z8367" s="1"/>
      <c r="AA8367" s="1"/>
      <c r="AG8367" s="1"/>
      <c r="AH8367" s="1"/>
    </row>
    <row r="8368" spans="5:34" x14ac:dyDescent="0.35">
      <c r="E8368" s="7"/>
      <c r="P8368"/>
      <c r="R8368" s="1"/>
      <c r="T8368" s="1"/>
      <c r="U8368" s="1"/>
      <c r="V8368" s="1"/>
      <c r="Z8368" s="1"/>
      <c r="AA8368" s="1"/>
      <c r="AG8368" s="1"/>
      <c r="AH8368" s="1"/>
    </row>
    <row r="8369" spans="5:34" x14ac:dyDescent="0.35">
      <c r="E8369" s="7"/>
      <c r="P8369"/>
      <c r="R8369" s="1"/>
      <c r="T8369" s="1"/>
      <c r="U8369" s="1"/>
      <c r="V8369" s="1"/>
      <c r="Z8369" s="1"/>
      <c r="AA8369" s="1"/>
      <c r="AG8369" s="1"/>
      <c r="AH8369" s="1"/>
    </row>
    <row r="8370" spans="5:34" x14ac:dyDescent="0.35">
      <c r="E8370" s="7"/>
      <c r="P8370"/>
      <c r="R8370" s="1"/>
      <c r="T8370" s="1"/>
      <c r="U8370" s="1"/>
      <c r="V8370" s="1"/>
      <c r="Z8370" s="1"/>
      <c r="AA8370" s="1"/>
      <c r="AG8370" s="1"/>
      <c r="AH8370" s="1"/>
    </row>
    <row r="8371" spans="5:34" x14ac:dyDescent="0.35">
      <c r="E8371" s="7"/>
      <c r="P8371"/>
      <c r="R8371" s="1"/>
      <c r="T8371" s="1"/>
      <c r="U8371" s="1"/>
      <c r="V8371" s="1"/>
      <c r="Z8371" s="1"/>
      <c r="AA8371" s="1"/>
      <c r="AG8371" s="1"/>
      <c r="AH8371" s="1"/>
    </row>
    <row r="8372" spans="5:34" x14ac:dyDescent="0.35">
      <c r="E8372" s="7"/>
      <c r="P8372"/>
      <c r="AG8372" s="1"/>
    </row>
    <row r="8373" spans="5:34" x14ac:dyDescent="0.35">
      <c r="E8373" s="7"/>
      <c r="P8373"/>
      <c r="R8373" s="1"/>
      <c r="T8373" s="1"/>
      <c r="U8373" s="1"/>
      <c r="V8373" s="1"/>
      <c r="Z8373" s="1"/>
      <c r="AA8373" s="1"/>
      <c r="AG8373" s="1"/>
      <c r="AH8373" s="1"/>
    </row>
    <row r="8374" spans="5:34" x14ac:dyDescent="0.35">
      <c r="E8374" s="7"/>
      <c r="P8374"/>
      <c r="T8374" s="1"/>
      <c r="U8374" s="1"/>
      <c r="V8374" s="1"/>
      <c r="Z8374" s="1"/>
      <c r="AA8374" s="1"/>
      <c r="AG8374" s="1"/>
      <c r="AH8374" s="1"/>
    </row>
    <row r="8375" spans="5:34" x14ac:dyDescent="0.35">
      <c r="E8375" s="7"/>
      <c r="P8375"/>
      <c r="R8375" s="1"/>
      <c r="T8375" s="1"/>
      <c r="U8375" s="1"/>
      <c r="V8375" s="1"/>
      <c r="Z8375" s="1"/>
      <c r="AA8375" s="1"/>
      <c r="AG8375" s="1"/>
      <c r="AH8375" s="1"/>
    </row>
    <row r="8376" spans="5:34" x14ac:dyDescent="0.35">
      <c r="E8376" s="7"/>
      <c r="P8376"/>
      <c r="R8376" s="1"/>
      <c r="T8376" s="1"/>
      <c r="U8376" s="1"/>
      <c r="Z8376" s="1"/>
      <c r="AA8376" s="1"/>
      <c r="AG8376" s="1"/>
      <c r="AH8376" s="1"/>
    </row>
    <row r="8377" spans="5:34" x14ac:dyDescent="0.35">
      <c r="E8377" s="7"/>
      <c r="P8377"/>
      <c r="T8377" s="1"/>
      <c r="U8377" s="1"/>
      <c r="V8377" s="1"/>
      <c r="Z8377" s="1"/>
      <c r="AA8377" s="1"/>
      <c r="AG8377" s="1"/>
      <c r="AH8377" s="1"/>
    </row>
    <row r="8378" spans="5:34" x14ac:dyDescent="0.35">
      <c r="E8378" s="7"/>
      <c r="P8378"/>
      <c r="R8378" s="1"/>
      <c r="T8378" s="1"/>
      <c r="U8378" s="1"/>
      <c r="V8378" s="1"/>
      <c r="Z8378" s="1"/>
      <c r="AA8378" s="1"/>
      <c r="AG8378" s="1"/>
      <c r="AH8378" s="1"/>
    </row>
    <row r="8379" spans="5:34" x14ac:dyDescent="0.35">
      <c r="E8379" s="7"/>
      <c r="P8379"/>
      <c r="T8379" s="1"/>
      <c r="U8379" s="1"/>
      <c r="V8379" s="1"/>
      <c r="Z8379" s="1"/>
      <c r="AA8379" s="1"/>
      <c r="AG8379" s="1"/>
      <c r="AH8379" s="1"/>
    </row>
    <row r="8380" spans="5:34" x14ac:dyDescent="0.35">
      <c r="E8380" s="7"/>
      <c r="P8380"/>
      <c r="T8380" s="1"/>
      <c r="U8380" s="1"/>
      <c r="V8380" s="1"/>
      <c r="Z8380" s="1"/>
      <c r="AA8380" s="1"/>
      <c r="AG8380" s="1"/>
      <c r="AH8380" s="1"/>
    </row>
    <row r="8381" spans="5:34" x14ac:dyDescent="0.35">
      <c r="E8381" s="7"/>
      <c r="P8381"/>
      <c r="R8381" s="1"/>
      <c r="T8381" s="1"/>
      <c r="U8381" s="1"/>
      <c r="V8381" s="1"/>
      <c r="Z8381" s="1"/>
      <c r="AA8381" s="1"/>
      <c r="AG8381" s="1"/>
      <c r="AH8381" s="1"/>
    </row>
    <row r="8382" spans="5:34" x14ac:dyDescent="0.35">
      <c r="E8382" s="7"/>
      <c r="P8382"/>
      <c r="R8382" s="1"/>
      <c r="T8382" s="1"/>
      <c r="U8382" s="1"/>
      <c r="V8382" s="1"/>
      <c r="Z8382" s="1"/>
      <c r="AA8382" s="1"/>
      <c r="AG8382" s="1"/>
      <c r="AH8382" s="1"/>
    </row>
    <row r="8383" spans="5:34" x14ac:dyDescent="0.35">
      <c r="E8383" s="7"/>
      <c r="P8383"/>
      <c r="R8383" s="1"/>
      <c r="T8383" s="1"/>
      <c r="U8383" s="1"/>
      <c r="V8383" s="1"/>
      <c r="Z8383" s="1"/>
      <c r="AA8383" s="1"/>
      <c r="AG8383" s="1"/>
      <c r="AH8383" s="1"/>
    </row>
    <row r="8384" spans="5:34" x14ac:dyDescent="0.35">
      <c r="E8384" s="7"/>
      <c r="P8384"/>
      <c r="R8384" s="1"/>
      <c r="T8384" s="1"/>
      <c r="U8384" s="1"/>
      <c r="V8384" s="1"/>
      <c r="Z8384" s="1"/>
      <c r="AA8384" s="1"/>
      <c r="AG8384" s="1"/>
      <c r="AH8384" s="1"/>
    </row>
    <row r="8385" spans="5:34" x14ac:dyDescent="0.35">
      <c r="E8385" s="7"/>
      <c r="P8385"/>
      <c r="AG8385" s="1"/>
    </row>
    <row r="8386" spans="5:34" x14ac:dyDescent="0.35">
      <c r="E8386" s="7"/>
      <c r="P8386"/>
      <c r="T8386" s="1"/>
      <c r="U8386" s="1"/>
      <c r="V8386" s="1"/>
      <c r="Z8386" s="1"/>
      <c r="AA8386" s="1"/>
      <c r="AG8386" s="1"/>
      <c r="AH8386" s="1"/>
    </row>
    <row r="8387" spans="5:34" x14ac:dyDescent="0.35">
      <c r="E8387" s="7"/>
      <c r="P8387"/>
      <c r="T8387" s="1"/>
      <c r="U8387" s="1"/>
      <c r="V8387" s="1"/>
      <c r="Z8387" s="1"/>
      <c r="AA8387" s="1"/>
      <c r="AG8387" s="1"/>
      <c r="AH8387" s="1"/>
    </row>
    <row r="8388" spans="5:34" x14ac:dyDescent="0.35">
      <c r="E8388" s="7"/>
      <c r="P8388"/>
      <c r="R8388" s="1"/>
      <c r="T8388" s="1"/>
      <c r="U8388" s="1"/>
      <c r="V8388" s="1"/>
      <c r="Z8388" s="1"/>
      <c r="AA8388" s="1"/>
      <c r="AG8388" s="1"/>
      <c r="AH8388" s="1"/>
    </row>
    <row r="8389" spans="5:34" x14ac:dyDescent="0.35">
      <c r="E8389" s="7"/>
      <c r="P8389"/>
      <c r="R8389" s="1"/>
      <c r="T8389" s="1"/>
      <c r="U8389" s="1"/>
      <c r="V8389" s="1"/>
      <c r="Z8389" s="1"/>
      <c r="AA8389" s="1"/>
      <c r="AG8389" s="1"/>
      <c r="AH8389" s="1"/>
    </row>
    <row r="8390" spans="5:34" x14ac:dyDescent="0.35">
      <c r="E8390" s="7"/>
      <c r="P8390"/>
      <c r="R8390" s="1"/>
      <c r="T8390" s="1"/>
      <c r="U8390" s="1"/>
      <c r="V8390" s="1"/>
      <c r="Z8390" s="1"/>
      <c r="AA8390" s="1"/>
      <c r="AG8390" s="1"/>
      <c r="AH8390" s="1"/>
    </row>
    <row r="8391" spans="5:34" x14ac:dyDescent="0.35">
      <c r="E8391" s="7"/>
      <c r="P8391"/>
      <c r="R8391" s="1"/>
      <c r="T8391" s="1"/>
      <c r="U8391" s="1"/>
      <c r="V8391" s="1"/>
      <c r="Z8391" s="1"/>
      <c r="AA8391" s="1"/>
      <c r="AG8391" s="1"/>
      <c r="AH8391" s="1"/>
    </row>
    <row r="8392" spans="5:34" x14ac:dyDescent="0.35">
      <c r="E8392" s="7"/>
      <c r="P8392"/>
      <c r="T8392" s="1"/>
      <c r="U8392" s="1"/>
      <c r="V8392" s="1"/>
      <c r="Z8392" s="1"/>
      <c r="AA8392" s="1"/>
      <c r="AG8392" s="1"/>
      <c r="AH8392" s="1"/>
    </row>
    <row r="8393" spans="5:34" x14ac:dyDescent="0.35">
      <c r="E8393" s="7"/>
      <c r="P8393"/>
      <c r="R8393" s="1"/>
      <c r="T8393" s="1"/>
      <c r="U8393" s="1"/>
      <c r="V8393" s="1"/>
      <c r="Z8393" s="1"/>
      <c r="AA8393" s="1"/>
      <c r="AG8393" s="1"/>
      <c r="AH8393" s="1"/>
    </row>
    <row r="8394" spans="5:34" x14ac:dyDescent="0.35">
      <c r="E8394" s="7"/>
      <c r="P8394"/>
      <c r="T8394" s="1"/>
      <c r="U8394" s="1"/>
      <c r="V8394" s="1"/>
      <c r="Z8394" s="1"/>
      <c r="AA8394" s="1"/>
      <c r="AG8394" s="1"/>
      <c r="AH8394" s="1"/>
    </row>
    <row r="8395" spans="5:34" x14ac:dyDescent="0.35">
      <c r="E8395" s="7"/>
      <c r="P8395"/>
      <c r="T8395" s="1"/>
      <c r="U8395" s="1"/>
      <c r="Z8395" s="1"/>
      <c r="AA8395" s="1"/>
      <c r="AG8395" s="1"/>
      <c r="AH8395" s="1"/>
    </row>
    <row r="8396" spans="5:34" x14ac:dyDescent="0.35">
      <c r="E8396" s="7"/>
      <c r="P8396"/>
      <c r="T8396" s="1"/>
      <c r="U8396" s="1"/>
      <c r="V8396" s="1"/>
      <c r="Z8396" s="1"/>
      <c r="AA8396" s="1"/>
      <c r="AG8396" s="1"/>
      <c r="AH8396" s="1"/>
    </row>
    <row r="8397" spans="5:34" x14ac:dyDescent="0.35">
      <c r="E8397" s="7"/>
      <c r="P8397"/>
      <c r="R8397" s="1"/>
      <c r="T8397" s="1"/>
      <c r="U8397" s="1"/>
      <c r="V8397" s="1"/>
      <c r="Z8397" s="1"/>
      <c r="AA8397" s="1"/>
      <c r="AG8397" s="1"/>
      <c r="AH8397" s="1"/>
    </row>
    <row r="8398" spans="5:34" x14ac:dyDescent="0.35">
      <c r="E8398" s="7"/>
      <c r="P8398"/>
      <c r="T8398" s="1"/>
      <c r="U8398" s="1"/>
      <c r="V8398" s="1"/>
      <c r="Z8398" s="1"/>
      <c r="AA8398" s="1"/>
      <c r="AG8398" s="1"/>
      <c r="AH8398" s="1"/>
    </row>
    <row r="8399" spans="5:34" x14ac:dyDescent="0.35">
      <c r="E8399" s="7"/>
      <c r="P8399"/>
      <c r="T8399" s="1"/>
      <c r="U8399" s="1"/>
      <c r="V8399" s="1"/>
      <c r="Z8399" s="1"/>
      <c r="AA8399" s="1"/>
      <c r="AG8399" s="1"/>
      <c r="AH8399" s="1"/>
    </row>
    <row r="8400" spans="5:34" x14ac:dyDescent="0.35">
      <c r="E8400" s="7"/>
      <c r="P8400"/>
      <c r="T8400" s="1"/>
      <c r="U8400" s="1"/>
      <c r="V8400" s="1"/>
      <c r="Z8400" s="1"/>
      <c r="AA8400" s="1"/>
      <c r="AG8400" s="1"/>
      <c r="AH8400" s="1"/>
    </row>
    <row r="8401" spans="5:34" x14ac:dyDescent="0.35">
      <c r="E8401" s="7"/>
      <c r="P8401"/>
      <c r="R8401" s="1"/>
      <c r="T8401" s="1"/>
      <c r="U8401" s="1"/>
      <c r="V8401" s="1"/>
      <c r="Z8401" s="1"/>
      <c r="AA8401" s="1"/>
      <c r="AG8401" s="1"/>
      <c r="AH8401" s="1"/>
    </row>
    <row r="8402" spans="5:34" x14ac:dyDescent="0.35">
      <c r="E8402" s="7"/>
      <c r="P8402"/>
      <c r="T8402" s="1"/>
      <c r="U8402" s="1"/>
      <c r="Z8402" s="1"/>
      <c r="AA8402" s="1"/>
      <c r="AG8402" s="1"/>
      <c r="AH8402" s="1"/>
    </row>
    <row r="8403" spans="5:34" x14ac:dyDescent="0.35">
      <c r="E8403" s="7"/>
      <c r="P8403"/>
      <c r="R8403" s="1"/>
      <c r="T8403" s="1"/>
      <c r="U8403" s="1"/>
      <c r="V8403" s="1"/>
      <c r="Z8403" s="1"/>
      <c r="AA8403" s="1"/>
      <c r="AG8403" s="1"/>
      <c r="AH8403" s="1"/>
    </row>
    <row r="8404" spans="5:34" x14ac:dyDescent="0.35">
      <c r="E8404" s="7"/>
      <c r="P8404"/>
      <c r="T8404" s="1"/>
      <c r="U8404" s="1"/>
      <c r="Z8404" s="1"/>
      <c r="AA8404" s="1"/>
      <c r="AG8404" s="1"/>
      <c r="AH8404" s="1"/>
    </row>
    <row r="8405" spans="5:34" x14ac:dyDescent="0.35">
      <c r="E8405" s="7"/>
      <c r="P8405"/>
      <c r="T8405" s="1"/>
      <c r="U8405" s="1"/>
      <c r="Z8405" s="1"/>
      <c r="AA8405" s="1"/>
      <c r="AG8405" s="1"/>
      <c r="AH8405" s="1"/>
    </row>
    <row r="8406" spans="5:34" x14ac:dyDescent="0.35">
      <c r="E8406" s="7"/>
      <c r="P8406"/>
      <c r="R8406" s="1"/>
      <c r="T8406" s="1"/>
      <c r="U8406" s="1"/>
      <c r="V8406" s="1"/>
      <c r="Z8406" s="1"/>
      <c r="AA8406" s="1"/>
      <c r="AG8406" s="1"/>
      <c r="AH8406" s="1"/>
    </row>
    <row r="8407" spans="5:34" x14ac:dyDescent="0.35">
      <c r="E8407" s="7"/>
      <c r="P8407"/>
      <c r="R8407" s="1"/>
      <c r="T8407" s="1"/>
      <c r="U8407" s="1"/>
      <c r="V8407" s="1"/>
      <c r="Z8407" s="1"/>
      <c r="AA8407" s="1"/>
      <c r="AG8407" s="1"/>
      <c r="AH8407" s="1"/>
    </row>
    <row r="8408" spans="5:34" x14ac:dyDescent="0.35">
      <c r="E8408" s="7"/>
      <c r="P8408"/>
      <c r="R8408" s="1"/>
      <c r="T8408" s="1"/>
      <c r="U8408" s="1"/>
      <c r="V8408" s="1"/>
      <c r="Z8408" s="1"/>
      <c r="AA8408" s="1"/>
      <c r="AG8408" s="1"/>
      <c r="AH8408" s="1"/>
    </row>
    <row r="8409" spans="5:34" x14ac:dyDescent="0.35">
      <c r="E8409" s="7"/>
      <c r="P8409"/>
      <c r="R8409" s="1"/>
      <c r="T8409" s="1"/>
      <c r="U8409" s="1"/>
      <c r="V8409" s="1"/>
      <c r="Z8409" s="1"/>
      <c r="AA8409" s="1"/>
      <c r="AG8409" s="1"/>
      <c r="AH8409" s="1"/>
    </row>
    <row r="8410" spans="5:34" x14ac:dyDescent="0.35">
      <c r="E8410" s="7"/>
      <c r="P8410"/>
      <c r="T8410" s="1"/>
      <c r="U8410" s="1"/>
      <c r="V8410" s="1"/>
      <c r="Z8410" s="1"/>
      <c r="AA8410" s="1"/>
      <c r="AG8410" s="1"/>
      <c r="AH8410" s="1"/>
    </row>
    <row r="8411" spans="5:34" x14ac:dyDescent="0.35">
      <c r="E8411" s="7"/>
      <c r="P8411"/>
      <c r="R8411" s="1"/>
      <c r="T8411" s="1"/>
      <c r="U8411" s="1"/>
      <c r="Z8411" s="1"/>
      <c r="AA8411" s="1"/>
      <c r="AG8411" s="1"/>
      <c r="AH8411" s="1"/>
    </row>
    <row r="8412" spans="5:34" x14ac:dyDescent="0.35">
      <c r="E8412" s="7"/>
      <c r="P8412"/>
      <c r="R8412" s="1"/>
      <c r="T8412" s="1"/>
      <c r="U8412" s="1"/>
      <c r="V8412" s="1"/>
      <c r="Z8412" s="1"/>
      <c r="AA8412" s="1"/>
      <c r="AG8412" s="1"/>
      <c r="AH8412" s="1"/>
    </row>
    <row r="8413" spans="5:34" x14ac:dyDescent="0.35">
      <c r="E8413" s="7"/>
      <c r="P8413"/>
      <c r="R8413" s="1"/>
      <c r="T8413" s="1"/>
      <c r="U8413" s="1"/>
      <c r="V8413" s="1"/>
      <c r="Z8413" s="1"/>
      <c r="AA8413" s="1"/>
      <c r="AG8413" s="1"/>
      <c r="AH8413" s="1"/>
    </row>
    <row r="8414" spans="5:34" x14ac:dyDescent="0.35">
      <c r="E8414" s="7"/>
      <c r="P8414"/>
      <c r="R8414" s="1"/>
      <c r="T8414" s="1"/>
      <c r="U8414" s="1"/>
      <c r="V8414" s="1"/>
      <c r="Z8414" s="1"/>
      <c r="AA8414" s="1"/>
      <c r="AG8414" s="1"/>
      <c r="AH8414" s="1"/>
    </row>
    <row r="8415" spans="5:34" x14ac:dyDescent="0.35">
      <c r="E8415" s="7"/>
      <c r="P8415"/>
      <c r="AG8415" s="1"/>
    </row>
    <row r="8416" spans="5:34" x14ac:dyDescent="0.35">
      <c r="E8416" s="7"/>
      <c r="P8416"/>
      <c r="AG8416" s="1"/>
    </row>
    <row r="8417" spans="5:34" x14ac:dyDescent="0.35">
      <c r="E8417" s="7"/>
      <c r="P8417"/>
      <c r="AG8417" s="1"/>
    </row>
    <row r="8418" spans="5:34" x14ac:dyDescent="0.35">
      <c r="E8418" s="7"/>
      <c r="P8418"/>
      <c r="R8418" s="1"/>
      <c r="T8418" s="1"/>
      <c r="U8418" s="1"/>
      <c r="V8418" s="1"/>
      <c r="Z8418" s="1"/>
      <c r="AA8418" s="1"/>
      <c r="AG8418" s="1"/>
      <c r="AH8418" s="1"/>
    </row>
    <row r="8419" spans="5:34" x14ac:dyDescent="0.35">
      <c r="E8419" s="7"/>
      <c r="P8419"/>
      <c r="T8419" s="1"/>
      <c r="U8419" s="1"/>
      <c r="V8419" s="1"/>
      <c r="Z8419" s="1"/>
      <c r="AA8419" s="1"/>
      <c r="AG8419" s="1"/>
      <c r="AH8419" s="1"/>
    </row>
    <row r="8420" spans="5:34" x14ac:dyDescent="0.35">
      <c r="E8420" s="7"/>
      <c r="P8420"/>
      <c r="T8420" s="1"/>
      <c r="U8420" s="1"/>
      <c r="V8420" s="1"/>
      <c r="Z8420" s="1"/>
      <c r="AA8420" s="1"/>
      <c r="AG8420" s="1"/>
      <c r="AH8420" s="1"/>
    </row>
    <row r="8421" spans="5:34" x14ac:dyDescent="0.35">
      <c r="E8421" s="7"/>
      <c r="P8421"/>
      <c r="R8421" s="1"/>
      <c r="T8421" s="1"/>
      <c r="U8421" s="1"/>
      <c r="V8421" s="1"/>
      <c r="Z8421" s="1"/>
      <c r="AA8421" s="1"/>
      <c r="AG8421" s="1"/>
      <c r="AH8421" s="1"/>
    </row>
    <row r="8422" spans="5:34" x14ac:dyDescent="0.35">
      <c r="E8422" s="7"/>
      <c r="P8422"/>
      <c r="R8422" s="1"/>
      <c r="T8422" s="1"/>
      <c r="U8422" s="1"/>
      <c r="V8422" s="1"/>
      <c r="Z8422" s="1"/>
      <c r="AA8422" s="1"/>
      <c r="AG8422" s="1"/>
      <c r="AH8422" s="1"/>
    </row>
    <row r="8423" spans="5:34" x14ac:dyDescent="0.35">
      <c r="E8423" s="7"/>
      <c r="P8423"/>
      <c r="R8423" s="1"/>
      <c r="T8423" s="1"/>
      <c r="U8423" s="1"/>
      <c r="V8423" s="1"/>
      <c r="Z8423" s="1"/>
      <c r="AA8423" s="1"/>
      <c r="AG8423" s="1"/>
      <c r="AH8423" s="1"/>
    </row>
    <row r="8424" spans="5:34" x14ac:dyDescent="0.35">
      <c r="E8424" s="7"/>
      <c r="P8424"/>
      <c r="AG8424" s="1"/>
    </row>
    <row r="8425" spans="5:34" x14ac:dyDescent="0.35">
      <c r="E8425" s="7"/>
      <c r="P8425"/>
      <c r="T8425" s="1"/>
      <c r="U8425" s="1"/>
      <c r="V8425" s="1"/>
      <c r="Z8425" s="1"/>
      <c r="AA8425" s="1"/>
      <c r="AG8425" s="1"/>
      <c r="AH8425" s="1"/>
    </row>
    <row r="8426" spans="5:34" x14ac:dyDescent="0.35">
      <c r="E8426" s="7"/>
      <c r="P8426"/>
      <c r="AG8426" s="1"/>
    </row>
    <row r="8427" spans="5:34" x14ac:dyDescent="0.35">
      <c r="E8427" s="7"/>
      <c r="P8427"/>
      <c r="R8427" s="1"/>
      <c r="T8427" s="1"/>
      <c r="U8427" s="1"/>
      <c r="V8427" s="1"/>
      <c r="Z8427" s="1"/>
      <c r="AA8427" s="1"/>
      <c r="AG8427" s="1"/>
      <c r="AH8427" s="1"/>
    </row>
    <row r="8428" spans="5:34" x14ac:dyDescent="0.35">
      <c r="E8428" s="7"/>
      <c r="P8428"/>
      <c r="R8428" s="1"/>
      <c r="T8428" s="1"/>
      <c r="U8428" s="1"/>
      <c r="V8428" s="1"/>
      <c r="Z8428" s="1"/>
      <c r="AA8428" s="1"/>
      <c r="AG8428" s="1"/>
      <c r="AH8428" s="1"/>
    </row>
    <row r="8429" spans="5:34" x14ac:dyDescent="0.35">
      <c r="E8429" s="7"/>
      <c r="P8429"/>
      <c r="R8429" s="1"/>
      <c r="T8429" s="1"/>
      <c r="U8429" s="1"/>
      <c r="Z8429" s="1"/>
      <c r="AA8429" s="1"/>
      <c r="AG8429" s="1"/>
      <c r="AH8429" s="1"/>
    </row>
    <row r="8430" spans="5:34" x14ac:dyDescent="0.35">
      <c r="E8430" s="7"/>
      <c r="P8430"/>
      <c r="T8430" s="1"/>
      <c r="U8430" s="1"/>
      <c r="Z8430" s="1"/>
      <c r="AA8430" s="1"/>
      <c r="AG8430" s="1"/>
      <c r="AH8430" s="1"/>
    </row>
    <row r="8431" spans="5:34" x14ac:dyDescent="0.35">
      <c r="E8431" s="7"/>
      <c r="P8431"/>
      <c r="R8431" s="1"/>
      <c r="T8431" s="1"/>
      <c r="U8431" s="1"/>
      <c r="V8431" s="1"/>
      <c r="Z8431" s="1"/>
      <c r="AA8431" s="1"/>
      <c r="AG8431" s="1"/>
      <c r="AH8431" s="1"/>
    </row>
    <row r="8432" spans="5:34" x14ac:dyDescent="0.35">
      <c r="E8432" s="7"/>
      <c r="P8432"/>
      <c r="R8432" s="1"/>
      <c r="T8432" s="1"/>
      <c r="U8432" s="1"/>
      <c r="V8432" s="1"/>
      <c r="Z8432" s="1"/>
      <c r="AA8432" s="1"/>
      <c r="AG8432" s="1"/>
      <c r="AH8432" s="1"/>
    </row>
    <row r="8433" spans="5:34" x14ac:dyDescent="0.35">
      <c r="E8433" s="7"/>
      <c r="P8433"/>
      <c r="R8433" s="1"/>
      <c r="T8433" s="1"/>
      <c r="U8433" s="1"/>
      <c r="V8433" s="1"/>
      <c r="Z8433" s="1"/>
      <c r="AA8433" s="1"/>
      <c r="AG8433" s="1"/>
      <c r="AH8433" s="1"/>
    </row>
    <row r="8434" spans="5:34" x14ac:dyDescent="0.35">
      <c r="E8434" s="7"/>
      <c r="P8434"/>
      <c r="R8434" s="1"/>
      <c r="T8434" s="1"/>
      <c r="U8434" s="1"/>
      <c r="V8434" s="1"/>
      <c r="Z8434" s="1"/>
      <c r="AA8434" s="1"/>
      <c r="AG8434" s="1"/>
      <c r="AH8434" s="1"/>
    </row>
    <row r="8435" spans="5:34" x14ac:dyDescent="0.35">
      <c r="E8435" s="7"/>
      <c r="P8435"/>
      <c r="R8435" s="1"/>
      <c r="T8435" s="1"/>
      <c r="U8435" s="1"/>
      <c r="V8435" s="1"/>
      <c r="Z8435" s="1"/>
      <c r="AA8435" s="1"/>
      <c r="AG8435" s="1"/>
      <c r="AH8435" s="1"/>
    </row>
    <row r="8436" spans="5:34" x14ac:dyDescent="0.35">
      <c r="E8436" s="7"/>
      <c r="P8436"/>
      <c r="R8436" s="1"/>
      <c r="T8436" s="1"/>
      <c r="U8436" s="1"/>
      <c r="V8436" s="1"/>
      <c r="Z8436" s="1"/>
      <c r="AA8436" s="1"/>
      <c r="AG8436" s="1"/>
      <c r="AH8436" s="1"/>
    </row>
    <row r="8437" spans="5:34" x14ac:dyDescent="0.35">
      <c r="E8437" s="7"/>
      <c r="P8437"/>
      <c r="R8437" s="1"/>
      <c r="T8437" s="1"/>
      <c r="U8437" s="1"/>
      <c r="V8437" s="1"/>
      <c r="Z8437" s="1"/>
      <c r="AA8437" s="1"/>
      <c r="AG8437" s="1"/>
      <c r="AH8437" s="1"/>
    </row>
    <row r="8438" spans="5:34" x14ac:dyDescent="0.35">
      <c r="E8438" s="7"/>
      <c r="P8438"/>
      <c r="T8438" s="1"/>
      <c r="U8438" s="1"/>
      <c r="V8438" s="1"/>
      <c r="Z8438" s="1"/>
      <c r="AA8438" s="1"/>
      <c r="AG8438" s="1"/>
      <c r="AH8438" s="1"/>
    </row>
    <row r="8439" spans="5:34" x14ac:dyDescent="0.35">
      <c r="E8439" s="7"/>
      <c r="P8439"/>
      <c r="T8439" s="1"/>
      <c r="U8439" s="1"/>
      <c r="V8439" s="1"/>
      <c r="Z8439" s="1"/>
      <c r="AA8439" s="1"/>
      <c r="AG8439" s="1"/>
      <c r="AH8439" s="1"/>
    </row>
    <row r="8440" spans="5:34" x14ac:dyDescent="0.35">
      <c r="E8440" s="7"/>
      <c r="P8440"/>
      <c r="R8440" s="1"/>
      <c r="T8440" s="1"/>
      <c r="U8440" s="1"/>
      <c r="V8440" s="1"/>
      <c r="Z8440" s="1"/>
      <c r="AA8440" s="1"/>
      <c r="AG8440" s="1"/>
      <c r="AH8440" s="1"/>
    </row>
    <row r="8441" spans="5:34" x14ac:dyDescent="0.35">
      <c r="E8441" s="7"/>
      <c r="P8441"/>
      <c r="R8441" s="1"/>
      <c r="T8441" s="1"/>
      <c r="U8441" s="1"/>
      <c r="V8441" s="1"/>
      <c r="Z8441" s="1"/>
      <c r="AA8441" s="1"/>
      <c r="AG8441" s="1"/>
      <c r="AH8441" s="1"/>
    </row>
    <row r="8442" spans="5:34" x14ac:dyDescent="0.35">
      <c r="E8442" s="7"/>
      <c r="P8442"/>
      <c r="R8442" s="1"/>
      <c r="T8442" s="1"/>
      <c r="U8442" s="1"/>
      <c r="V8442" s="1"/>
      <c r="Z8442" s="1"/>
      <c r="AA8442" s="1"/>
      <c r="AG8442" s="1"/>
      <c r="AH8442" s="1"/>
    </row>
    <row r="8443" spans="5:34" x14ac:dyDescent="0.35">
      <c r="E8443" s="7"/>
      <c r="P8443"/>
      <c r="AG8443" s="1"/>
    </row>
    <row r="8444" spans="5:34" x14ac:dyDescent="0.35">
      <c r="E8444" s="7"/>
      <c r="P8444"/>
      <c r="R8444" s="1"/>
      <c r="T8444" s="1"/>
      <c r="U8444" s="1"/>
      <c r="V8444" s="1"/>
      <c r="Z8444" s="1"/>
      <c r="AA8444" s="1"/>
      <c r="AG8444" s="1"/>
      <c r="AH8444" s="1"/>
    </row>
    <row r="8445" spans="5:34" x14ac:dyDescent="0.35">
      <c r="E8445" s="7"/>
      <c r="P8445"/>
      <c r="R8445" s="1"/>
      <c r="T8445" s="1"/>
      <c r="U8445" s="1"/>
      <c r="V8445" s="1"/>
      <c r="Z8445" s="1"/>
      <c r="AA8445" s="1"/>
      <c r="AG8445" s="1"/>
      <c r="AH8445" s="1"/>
    </row>
    <row r="8446" spans="5:34" x14ac:dyDescent="0.35">
      <c r="E8446" s="7"/>
      <c r="P8446"/>
      <c r="T8446" s="1"/>
      <c r="U8446" s="1"/>
      <c r="V8446" s="1"/>
      <c r="Z8446" s="1"/>
      <c r="AA8446" s="1"/>
      <c r="AG8446" s="1"/>
      <c r="AH8446" s="1"/>
    </row>
    <row r="8447" spans="5:34" x14ac:dyDescent="0.35">
      <c r="E8447" s="7"/>
      <c r="P8447"/>
      <c r="R8447" s="1"/>
      <c r="T8447" s="1"/>
      <c r="U8447" s="1"/>
      <c r="V8447" s="1"/>
      <c r="Z8447" s="1"/>
      <c r="AA8447" s="1"/>
      <c r="AG8447" s="1"/>
      <c r="AH8447" s="1"/>
    </row>
    <row r="8448" spans="5:34" x14ac:dyDescent="0.35">
      <c r="E8448" s="7"/>
      <c r="P8448"/>
      <c r="R8448" s="1"/>
      <c r="T8448" s="1"/>
      <c r="U8448" s="1"/>
      <c r="V8448" s="1"/>
      <c r="Z8448" s="1"/>
      <c r="AA8448" s="1"/>
      <c r="AG8448" s="1"/>
      <c r="AH8448" s="1"/>
    </row>
    <row r="8449" spans="5:34" x14ac:dyDescent="0.35">
      <c r="E8449" s="7"/>
      <c r="P8449"/>
      <c r="R8449" s="1"/>
      <c r="T8449" s="1"/>
      <c r="U8449" s="1"/>
      <c r="V8449" s="1"/>
      <c r="Z8449" s="1"/>
      <c r="AA8449" s="1"/>
      <c r="AG8449" s="1"/>
      <c r="AH8449" s="1"/>
    </row>
    <row r="8450" spans="5:34" x14ac:dyDescent="0.35">
      <c r="E8450" s="7"/>
      <c r="P8450"/>
      <c r="R8450" s="1"/>
      <c r="T8450" s="1"/>
      <c r="U8450" s="1"/>
      <c r="V8450" s="1"/>
      <c r="Z8450" s="1"/>
      <c r="AA8450" s="1"/>
      <c r="AG8450" s="1"/>
      <c r="AH8450" s="1"/>
    </row>
    <row r="8451" spans="5:34" x14ac:dyDescent="0.35">
      <c r="E8451" s="7"/>
      <c r="P8451"/>
      <c r="R8451" s="1"/>
      <c r="T8451" s="1"/>
      <c r="U8451" s="1"/>
      <c r="V8451" s="1"/>
      <c r="Z8451" s="1"/>
      <c r="AA8451" s="1"/>
      <c r="AG8451" s="1"/>
      <c r="AH8451" s="1"/>
    </row>
    <row r="8452" spans="5:34" x14ac:dyDescent="0.35">
      <c r="E8452" s="7"/>
      <c r="P8452"/>
      <c r="R8452" s="1"/>
      <c r="T8452" s="1"/>
      <c r="U8452" s="1"/>
      <c r="V8452" s="1"/>
      <c r="Z8452" s="1"/>
      <c r="AA8452" s="1"/>
      <c r="AG8452" s="1"/>
      <c r="AH8452" s="1"/>
    </row>
    <row r="8453" spans="5:34" x14ac:dyDescent="0.35">
      <c r="E8453" s="7"/>
      <c r="P8453"/>
      <c r="T8453" s="1"/>
      <c r="U8453" s="1"/>
      <c r="Z8453" s="1"/>
      <c r="AA8453" s="1"/>
      <c r="AG8453" s="1"/>
      <c r="AH8453" s="1"/>
    </row>
    <row r="8454" spans="5:34" x14ac:dyDescent="0.35">
      <c r="E8454" s="7"/>
      <c r="P8454"/>
      <c r="R8454" s="1"/>
      <c r="T8454" s="1"/>
      <c r="U8454" s="1"/>
      <c r="V8454" s="1"/>
      <c r="Z8454" s="1"/>
      <c r="AA8454" s="1"/>
      <c r="AG8454" s="1"/>
      <c r="AH8454" s="1"/>
    </row>
    <row r="8455" spans="5:34" x14ac:dyDescent="0.35">
      <c r="E8455" s="7"/>
      <c r="P8455"/>
      <c r="AG8455" s="1"/>
    </row>
    <row r="8456" spans="5:34" x14ac:dyDescent="0.35">
      <c r="E8456" s="7"/>
      <c r="P8456"/>
      <c r="R8456" s="1"/>
      <c r="T8456" s="1"/>
      <c r="U8456" s="1"/>
      <c r="V8456" s="1"/>
      <c r="Z8456" s="1"/>
      <c r="AA8456" s="1"/>
      <c r="AG8456" s="1"/>
      <c r="AH8456" s="1"/>
    </row>
    <row r="8457" spans="5:34" x14ac:dyDescent="0.35">
      <c r="E8457" s="7"/>
      <c r="P8457"/>
      <c r="R8457" s="1"/>
      <c r="T8457" s="1"/>
      <c r="U8457" s="1"/>
      <c r="Z8457" s="1"/>
      <c r="AA8457" s="1"/>
      <c r="AG8457" s="1"/>
      <c r="AH8457" s="1"/>
    </row>
    <row r="8458" spans="5:34" x14ac:dyDescent="0.35">
      <c r="E8458" s="7"/>
      <c r="P8458"/>
      <c r="R8458" s="1"/>
      <c r="T8458" s="1"/>
      <c r="U8458" s="1"/>
      <c r="V8458" s="1"/>
      <c r="Z8458" s="1"/>
      <c r="AA8458" s="1"/>
      <c r="AG8458" s="1"/>
      <c r="AH8458" s="1"/>
    </row>
    <row r="8459" spans="5:34" x14ac:dyDescent="0.35">
      <c r="E8459" s="7"/>
      <c r="P8459"/>
      <c r="R8459" s="1"/>
      <c r="T8459" s="1"/>
      <c r="U8459" s="1"/>
      <c r="V8459" s="1"/>
      <c r="Z8459" s="1"/>
      <c r="AA8459" s="1"/>
      <c r="AG8459" s="1"/>
      <c r="AH8459" s="1"/>
    </row>
    <row r="8460" spans="5:34" x14ac:dyDescent="0.35">
      <c r="E8460" s="7"/>
      <c r="P8460"/>
      <c r="T8460" s="1"/>
      <c r="U8460" s="1"/>
      <c r="Z8460" s="1"/>
      <c r="AA8460" s="1"/>
      <c r="AG8460" s="1"/>
      <c r="AH8460" s="1"/>
    </row>
    <row r="8461" spans="5:34" x14ac:dyDescent="0.35">
      <c r="E8461" s="7"/>
      <c r="P8461"/>
      <c r="R8461" s="1"/>
      <c r="T8461" s="1"/>
      <c r="U8461" s="1"/>
      <c r="V8461" s="1"/>
      <c r="Z8461" s="1"/>
      <c r="AA8461" s="1"/>
      <c r="AG8461" s="1"/>
      <c r="AH8461" s="1"/>
    </row>
    <row r="8462" spans="5:34" x14ac:dyDescent="0.35">
      <c r="E8462" s="7"/>
      <c r="P8462"/>
      <c r="T8462" s="1"/>
      <c r="U8462" s="1"/>
      <c r="Z8462" s="1"/>
      <c r="AA8462" s="1"/>
      <c r="AG8462" s="1"/>
      <c r="AH8462" s="1"/>
    </row>
    <row r="8463" spans="5:34" x14ac:dyDescent="0.35">
      <c r="E8463" s="7"/>
      <c r="P8463"/>
      <c r="R8463" s="1"/>
      <c r="T8463" s="1"/>
      <c r="U8463" s="1"/>
      <c r="V8463" s="1"/>
      <c r="Z8463" s="1"/>
      <c r="AA8463" s="1"/>
      <c r="AG8463" s="1"/>
      <c r="AH8463" s="1"/>
    </row>
    <row r="8464" spans="5:34" x14ac:dyDescent="0.35">
      <c r="E8464" s="7"/>
      <c r="P8464"/>
      <c r="R8464" s="1"/>
      <c r="T8464" s="1"/>
      <c r="U8464" s="1"/>
      <c r="V8464" s="1"/>
      <c r="Z8464" s="1"/>
      <c r="AA8464" s="1"/>
      <c r="AG8464" s="1"/>
      <c r="AH8464" s="1"/>
    </row>
    <row r="8465" spans="5:34" x14ac:dyDescent="0.35">
      <c r="E8465" s="7"/>
      <c r="P8465"/>
      <c r="R8465" s="1"/>
      <c r="T8465" s="1"/>
      <c r="U8465" s="1"/>
      <c r="V8465" s="1"/>
      <c r="Z8465" s="1"/>
      <c r="AA8465" s="1"/>
      <c r="AG8465" s="1"/>
      <c r="AH8465" s="1"/>
    </row>
    <row r="8466" spans="5:34" x14ac:dyDescent="0.35">
      <c r="E8466" s="7"/>
      <c r="P8466"/>
      <c r="AG8466" s="1"/>
    </row>
    <row r="8467" spans="5:34" x14ac:dyDescent="0.35">
      <c r="E8467" s="7"/>
      <c r="P8467"/>
      <c r="R8467" s="1"/>
      <c r="T8467" s="1"/>
      <c r="U8467" s="1"/>
      <c r="V8467" s="1"/>
      <c r="Z8467" s="1"/>
      <c r="AA8467" s="1"/>
      <c r="AG8467" s="1"/>
      <c r="AH8467" s="1"/>
    </row>
    <row r="8468" spans="5:34" x14ac:dyDescent="0.35">
      <c r="E8468" s="7"/>
      <c r="P8468"/>
      <c r="R8468" s="1"/>
      <c r="T8468" s="1"/>
      <c r="U8468" s="1"/>
      <c r="V8468" s="1"/>
      <c r="Z8468" s="1"/>
      <c r="AA8468" s="1"/>
      <c r="AG8468" s="1"/>
      <c r="AH8468" s="1"/>
    </row>
    <row r="8469" spans="5:34" x14ac:dyDescent="0.35">
      <c r="E8469" s="7"/>
      <c r="P8469"/>
      <c r="AG8469" s="1"/>
    </row>
    <row r="8470" spans="5:34" x14ac:dyDescent="0.35">
      <c r="E8470" s="7"/>
      <c r="P8470"/>
      <c r="R8470" s="1"/>
      <c r="T8470" s="1"/>
      <c r="U8470" s="1"/>
      <c r="V8470" s="1"/>
      <c r="Z8470" s="1"/>
      <c r="AA8470" s="1"/>
      <c r="AG8470" s="1"/>
      <c r="AH8470" s="1"/>
    </row>
    <row r="8471" spans="5:34" x14ac:dyDescent="0.35">
      <c r="E8471" s="7"/>
      <c r="P8471"/>
      <c r="T8471" s="1"/>
      <c r="U8471" s="1"/>
      <c r="V8471" s="1"/>
      <c r="Z8471" s="1"/>
      <c r="AA8471" s="1"/>
      <c r="AG8471" s="1"/>
      <c r="AH8471" s="1"/>
    </row>
    <row r="8472" spans="5:34" x14ac:dyDescent="0.35">
      <c r="E8472" s="7"/>
      <c r="P8472"/>
      <c r="AG8472" s="1"/>
    </row>
    <row r="8473" spans="5:34" x14ac:dyDescent="0.35">
      <c r="E8473" s="7"/>
      <c r="P8473"/>
      <c r="T8473" s="1"/>
      <c r="U8473" s="1"/>
      <c r="Z8473" s="1"/>
      <c r="AA8473" s="1"/>
      <c r="AG8473" s="1"/>
      <c r="AH8473" s="1"/>
    </row>
    <row r="8474" spans="5:34" x14ac:dyDescent="0.35">
      <c r="E8474" s="7"/>
      <c r="P8474"/>
      <c r="R8474" s="1"/>
      <c r="T8474" s="1"/>
      <c r="U8474" s="1"/>
      <c r="Z8474" s="1"/>
      <c r="AA8474" s="1"/>
      <c r="AG8474" s="1"/>
      <c r="AH8474" s="1"/>
    </row>
    <row r="8475" spans="5:34" x14ac:dyDescent="0.35">
      <c r="E8475" s="7"/>
      <c r="P8475"/>
      <c r="T8475" s="1"/>
      <c r="U8475" s="1"/>
      <c r="Z8475" s="1"/>
      <c r="AA8475" s="1"/>
      <c r="AG8475" s="1"/>
      <c r="AH8475" s="1"/>
    </row>
    <row r="8476" spans="5:34" x14ac:dyDescent="0.35">
      <c r="E8476" s="7"/>
      <c r="P8476"/>
      <c r="R8476" s="1"/>
      <c r="T8476" s="1"/>
      <c r="U8476" s="1"/>
      <c r="V8476" s="1"/>
      <c r="Z8476" s="1"/>
      <c r="AA8476" s="1"/>
      <c r="AG8476" s="1"/>
      <c r="AH8476" s="1"/>
    </row>
    <row r="8477" spans="5:34" x14ac:dyDescent="0.35">
      <c r="E8477" s="7"/>
      <c r="P8477"/>
      <c r="T8477" s="1"/>
      <c r="U8477" s="1"/>
      <c r="V8477" s="1"/>
      <c r="Z8477" s="1"/>
      <c r="AA8477" s="1"/>
      <c r="AG8477" s="1"/>
      <c r="AH8477" s="1"/>
    </row>
    <row r="8478" spans="5:34" x14ac:dyDescent="0.35">
      <c r="E8478" s="7"/>
      <c r="P8478"/>
      <c r="R8478" s="1"/>
      <c r="T8478" s="1"/>
      <c r="U8478" s="1"/>
      <c r="V8478" s="1"/>
      <c r="Z8478" s="1"/>
      <c r="AA8478" s="1"/>
      <c r="AG8478" s="1"/>
      <c r="AH8478" s="1"/>
    </row>
    <row r="8479" spans="5:34" x14ac:dyDescent="0.35">
      <c r="E8479" s="7"/>
      <c r="P8479"/>
      <c r="R8479" s="1"/>
      <c r="T8479" s="1"/>
      <c r="U8479" s="1"/>
      <c r="V8479" s="1"/>
      <c r="Z8479" s="1"/>
      <c r="AA8479" s="1"/>
      <c r="AG8479" s="1"/>
      <c r="AH8479" s="1"/>
    </row>
    <row r="8480" spans="5:34" x14ac:dyDescent="0.35">
      <c r="E8480" s="7"/>
      <c r="P8480"/>
      <c r="T8480" s="1"/>
      <c r="U8480" s="1"/>
      <c r="V8480" s="1"/>
      <c r="Z8480" s="1"/>
      <c r="AA8480" s="1"/>
      <c r="AG8480" s="1"/>
      <c r="AH8480" s="1"/>
    </row>
    <row r="8481" spans="5:34" x14ac:dyDescent="0.35">
      <c r="E8481" s="7"/>
      <c r="P8481"/>
      <c r="R8481" s="1"/>
      <c r="T8481" s="1"/>
      <c r="U8481" s="1"/>
      <c r="Z8481" s="1"/>
      <c r="AA8481" s="1"/>
      <c r="AG8481" s="1"/>
      <c r="AH8481" s="1"/>
    </row>
    <row r="8482" spans="5:34" x14ac:dyDescent="0.35">
      <c r="E8482" s="7"/>
      <c r="P8482"/>
      <c r="R8482" s="1"/>
      <c r="T8482" s="1"/>
      <c r="U8482" s="1"/>
      <c r="V8482" s="1"/>
      <c r="Z8482" s="1"/>
      <c r="AA8482" s="1"/>
      <c r="AG8482" s="1"/>
      <c r="AH8482" s="1"/>
    </row>
    <row r="8483" spans="5:34" x14ac:dyDescent="0.35">
      <c r="E8483" s="7"/>
      <c r="P8483"/>
      <c r="R8483" s="1"/>
      <c r="T8483" s="1"/>
      <c r="U8483" s="1"/>
      <c r="V8483" s="1"/>
      <c r="Z8483" s="1"/>
      <c r="AA8483" s="1"/>
      <c r="AG8483" s="1"/>
      <c r="AH8483" s="1"/>
    </row>
    <row r="8484" spans="5:34" x14ac:dyDescent="0.35">
      <c r="E8484" s="7"/>
      <c r="P8484"/>
      <c r="AG8484" s="1"/>
    </row>
    <row r="8485" spans="5:34" x14ac:dyDescent="0.35">
      <c r="E8485" s="7"/>
      <c r="P8485"/>
      <c r="R8485" s="1"/>
      <c r="T8485" s="1"/>
      <c r="U8485" s="1"/>
      <c r="V8485" s="1"/>
      <c r="Z8485" s="1"/>
      <c r="AA8485" s="1"/>
      <c r="AG8485" s="1"/>
      <c r="AH8485" s="1"/>
    </row>
    <row r="8486" spans="5:34" x14ac:dyDescent="0.35">
      <c r="E8486" s="7"/>
      <c r="P8486"/>
      <c r="T8486" s="1"/>
      <c r="U8486" s="1"/>
      <c r="Z8486" s="1"/>
      <c r="AA8486" s="1"/>
      <c r="AG8486" s="1"/>
      <c r="AH8486" s="1"/>
    </row>
    <row r="8487" spans="5:34" x14ac:dyDescent="0.35">
      <c r="E8487" s="7"/>
      <c r="P8487"/>
      <c r="R8487" s="1"/>
      <c r="T8487" s="1"/>
      <c r="U8487" s="1"/>
      <c r="V8487" s="1"/>
      <c r="Z8487" s="1"/>
      <c r="AA8487" s="1"/>
      <c r="AG8487" s="1"/>
      <c r="AH8487" s="1"/>
    </row>
    <row r="8488" spans="5:34" x14ac:dyDescent="0.35">
      <c r="E8488" s="7"/>
      <c r="P8488"/>
      <c r="R8488" s="1"/>
      <c r="T8488" s="1"/>
      <c r="U8488" s="1"/>
      <c r="V8488" s="1"/>
      <c r="Z8488" s="1"/>
      <c r="AA8488" s="1"/>
      <c r="AG8488" s="1"/>
      <c r="AH8488" s="1"/>
    </row>
    <row r="8489" spans="5:34" x14ac:dyDescent="0.35">
      <c r="E8489" s="7"/>
      <c r="P8489"/>
      <c r="R8489" s="1"/>
      <c r="T8489" s="1"/>
      <c r="U8489" s="1"/>
      <c r="V8489" s="1"/>
      <c r="Z8489" s="1"/>
      <c r="AA8489" s="1"/>
      <c r="AG8489" s="1"/>
      <c r="AH8489" s="1"/>
    </row>
    <row r="8490" spans="5:34" x14ac:dyDescent="0.35">
      <c r="E8490" s="7"/>
      <c r="P8490"/>
      <c r="T8490" s="1"/>
      <c r="U8490" s="1"/>
      <c r="Z8490" s="1"/>
      <c r="AA8490" s="1"/>
      <c r="AG8490" s="1"/>
      <c r="AH8490" s="1"/>
    </row>
    <row r="8491" spans="5:34" x14ac:dyDescent="0.35">
      <c r="E8491" s="7"/>
      <c r="P8491"/>
      <c r="R8491" s="1"/>
      <c r="T8491" s="1"/>
      <c r="U8491" s="1"/>
      <c r="V8491" s="1"/>
      <c r="Z8491" s="1"/>
      <c r="AA8491" s="1"/>
      <c r="AG8491" s="1"/>
      <c r="AH8491" s="1"/>
    </row>
    <row r="8492" spans="5:34" x14ac:dyDescent="0.35">
      <c r="E8492" s="7"/>
      <c r="P8492"/>
      <c r="R8492" s="1"/>
      <c r="T8492" s="1"/>
      <c r="U8492" s="1"/>
      <c r="Z8492" s="1"/>
      <c r="AA8492" s="1"/>
      <c r="AG8492" s="1"/>
      <c r="AH8492" s="1"/>
    </row>
    <row r="8493" spans="5:34" x14ac:dyDescent="0.35">
      <c r="E8493" s="7"/>
      <c r="P8493"/>
      <c r="R8493" s="1"/>
      <c r="T8493" s="1"/>
      <c r="U8493" s="1"/>
      <c r="V8493" s="1"/>
      <c r="Z8493" s="1"/>
      <c r="AA8493" s="1"/>
      <c r="AG8493" s="1"/>
      <c r="AH8493" s="1"/>
    </row>
    <row r="8494" spans="5:34" x14ac:dyDescent="0.35">
      <c r="E8494" s="7"/>
      <c r="P8494"/>
      <c r="AG8494" s="1"/>
    </row>
    <row r="8495" spans="5:34" x14ac:dyDescent="0.35">
      <c r="E8495" s="7"/>
      <c r="P8495"/>
      <c r="R8495" s="1"/>
      <c r="T8495" s="1"/>
      <c r="U8495" s="1"/>
      <c r="V8495" s="1"/>
      <c r="Z8495" s="1"/>
      <c r="AA8495" s="1"/>
      <c r="AG8495" s="1"/>
      <c r="AH8495" s="1"/>
    </row>
    <row r="8496" spans="5:34" x14ac:dyDescent="0.35">
      <c r="E8496" s="7"/>
      <c r="P8496"/>
      <c r="R8496" s="1"/>
      <c r="T8496" s="1"/>
      <c r="U8496" s="1"/>
      <c r="V8496" s="1"/>
      <c r="Z8496" s="1"/>
      <c r="AA8496" s="1"/>
      <c r="AG8496" s="1"/>
      <c r="AH8496" s="1"/>
    </row>
    <row r="8497" spans="5:34" x14ac:dyDescent="0.35">
      <c r="E8497" s="7"/>
      <c r="P8497"/>
      <c r="R8497" s="1"/>
      <c r="T8497" s="1"/>
      <c r="U8497" s="1"/>
      <c r="V8497" s="1"/>
      <c r="Z8497" s="1"/>
      <c r="AA8497" s="1"/>
      <c r="AG8497" s="1"/>
      <c r="AH8497" s="1"/>
    </row>
    <row r="8498" spans="5:34" x14ac:dyDescent="0.35">
      <c r="E8498" s="7"/>
      <c r="P8498"/>
      <c r="R8498" s="1"/>
      <c r="T8498" s="1"/>
      <c r="U8498" s="1"/>
      <c r="V8498" s="1"/>
      <c r="Z8498" s="1"/>
      <c r="AA8498" s="1"/>
      <c r="AG8498" s="1"/>
      <c r="AH8498" s="1"/>
    </row>
    <row r="8499" spans="5:34" x14ac:dyDescent="0.35">
      <c r="E8499" s="7"/>
      <c r="P8499"/>
      <c r="R8499" s="1"/>
      <c r="T8499" s="1"/>
      <c r="U8499" s="1"/>
      <c r="V8499" s="1"/>
      <c r="Z8499" s="1"/>
      <c r="AA8499" s="1"/>
      <c r="AG8499" s="1"/>
      <c r="AH8499" s="1"/>
    </row>
    <row r="8500" spans="5:34" x14ac:dyDescent="0.35">
      <c r="E8500" s="7"/>
      <c r="P8500"/>
      <c r="T8500" s="1"/>
      <c r="U8500" s="1"/>
      <c r="V8500" s="1"/>
      <c r="Z8500" s="1"/>
      <c r="AA8500" s="1"/>
      <c r="AG8500" s="1"/>
      <c r="AH8500" s="1"/>
    </row>
    <row r="8501" spans="5:34" x14ac:dyDescent="0.35">
      <c r="E8501" s="7"/>
      <c r="P8501"/>
      <c r="R8501" s="1"/>
      <c r="T8501" s="1"/>
      <c r="U8501" s="1"/>
      <c r="V8501" s="1"/>
      <c r="Z8501" s="1"/>
      <c r="AA8501" s="1"/>
      <c r="AG8501" s="1"/>
      <c r="AH8501" s="1"/>
    </row>
    <row r="8502" spans="5:34" x14ac:dyDescent="0.35">
      <c r="E8502" s="7"/>
      <c r="P8502"/>
      <c r="T8502" s="1"/>
      <c r="U8502" s="1"/>
      <c r="V8502" s="1"/>
      <c r="Z8502" s="1"/>
      <c r="AA8502" s="1"/>
      <c r="AG8502" s="1"/>
      <c r="AH8502" s="1"/>
    </row>
    <row r="8503" spans="5:34" x14ac:dyDescent="0.35">
      <c r="E8503" s="7"/>
      <c r="P8503"/>
      <c r="T8503" s="1"/>
      <c r="U8503" s="1"/>
      <c r="V8503" s="1"/>
      <c r="Z8503" s="1"/>
      <c r="AA8503" s="1"/>
      <c r="AG8503" s="1"/>
      <c r="AH8503" s="1"/>
    </row>
    <row r="8504" spans="5:34" x14ac:dyDescent="0.35">
      <c r="E8504" s="7"/>
      <c r="P8504"/>
      <c r="T8504" s="1"/>
      <c r="U8504" s="1"/>
      <c r="V8504" s="1"/>
      <c r="Z8504" s="1"/>
      <c r="AA8504" s="1"/>
      <c r="AG8504" s="1"/>
      <c r="AH8504" s="1"/>
    </row>
    <row r="8505" spans="5:34" x14ac:dyDescent="0.35">
      <c r="E8505" s="7"/>
      <c r="P8505"/>
      <c r="T8505" s="1"/>
      <c r="U8505" s="1"/>
      <c r="V8505" s="1"/>
      <c r="Z8505" s="1"/>
      <c r="AA8505" s="1"/>
      <c r="AG8505" s="1"/>
      <c r="AH8505" s="1"/>
    </row>
    <row r="8506" spans="5:34" x14ac:dyDescent="0.35">
      <c r="E8506" s="7"/>
      <c r="P8506"/>
      <c r="T8506" s="1"/>
      <c r="U8506" s="1"/>
      <c r="Z8506" s="1"/>
      <c r="AA8506" s="1"/>
      <c r="AG8506" s="1"/>
      <c r="AH8506" s="1"/>
    </row>
    <row r="8507" spans="5:34" x14ac:dyDescent="0.35">
      <c r="E8507" s="7"/>
      <c r="P8507"/>
      <c r="R8507" s="1"/>
      <c r="T8507" s="1"/>
      <c r="U8507" s="1"/>
      <c r="V8507" s="1"/>
      <c r="Z8507" s="1"/>
      <c r="AA8507" s="1"/>
      <c r="AG8507" s="1"/>
      <c r="AH8507" s="1"/>
    </row>
    <row r="8508" spans="5:34" x14ac:dyDescent="0.35">
      <c r="E8508" s="7"/>
      <c r="P8508"/>
      <c r="T8508" s="1"/>
      <c r="U8508" s="1"/>
      <c r="V8508" s="1"/>
      <c r="Z8508" s="1"/>
      <c r="AA8508" s="1"/>
      <c r="AG8508" s="1"/>
      <c r="AH8508" s="1"/>
    </row>
    <row r="8509" spans="5:34" x14ac:dyDescent="0.35">
      <c r="E8509" s="7"/>
      <c r="P8509"/>
      <c r="T8509" s="1"/>
      <c r="U8509" s="1"/>
      <c r="V8509" s="1"/>
      <c r="Z8509" s="1"/>
      <c r="AA8509" s="1"/>
      <c r="AG8509" s="1"/>
      <c r="AH8509" s="1"/>
    </row>
    <row r="8510" spans="5:34" x14ac:dyDescent="0.35">
      <c r="E8510" s="7"/>
      <c r="P8510"/>
      <c r="R8510" s="1"/>
      <c r="T8510" s="1"/>
      <c r="U8510" s="1"/>
      <c r="V8510" s="1"/>
      <c r="Z8510" s="1"/>
      <c r="AA8510" s="1"/>
      <c r="AG8510" s="1"/>
      <c r="AH8510" s="1"/>
    </row>
    <row r="8511" spans="5:34" x14ac:dyDescent="0.35">
      <c r="E8511" s="7"/>
      <c r="P8511"/>
      <c r="T8511" s="1"/>
      <c r="U8511" s="1"/>
      <c r="V8511" s="1"/>
      <c r="Z8511" s="1"/>
      <c r="AA8511" s="1"/>
      <c r="AG8511" s="1"/>
      <c r="AH8511" s="1"/>
    </row>
    <row r="8512" spans="5:34" x14ac:dyDescent="0.35">
      <c r="E8512" s="7"/>
      <c r="P8512"/>
      <c r="T8512" s="1"/>
      <c r="U8512" s="1"/>
      <c r="V8512" s="1"/>
      <c r="Z8512" s="1"/>
      <c r="AA8512" s="1"/>
      <c r="AG8512" s="1"/>
      <c r="AH8512" s="1"/>
    </row>
    <row r="8513" spans="5:34" x14ac:dyDescent="0.35">
      <c r="E8513" s="7"/>
      <c r="P8513"/>
      <c r="T8513" s="1"/>
      <c r="U8513" s="1"/>
      <c r="V8513" s="1"/>
      <c r="Z8513" s="1"/>
      <c r="AA8513" s="1"/>
      <c r="AG8513" s="1"/>
      <c r="AH8513" s="1"/>
    </row>
    <row r="8514" spans="5:34" x14ac:dyDescent="0.35">
      <c r="E8514" s="7"/>
      <c r="P8514"/>
      <c r="R8514" s="1"/>
      <c r="T8514" s="1"/>
      <c r="U8514" s="1"/>
      <c r="V8514" s="1"/>
      <c r="Z8514" s="1"/>
      <c r="AA8514" s="1"/>
      <c r="AG8514" s="1"/>
      <c r="AH8514" s="1"/>
    </row>
    <row r="8515" spans="5:34" x14ac:dyDescent="0.35">
      <c r="E8515" s="7"/>
      <c r="P8515"/>
      <c r="AG8515" s="1"/>
    </row>
    <row r="8516" spans="5:34" x14ac:dyDescent="0.35">
      <c r="E8516" s="7"/>
      <c r="P8516"/>
      <c r="R8516" s="1"/>
      <c r="T8516" s="1"/>
      <c r="U8516" s="1"/>
      <c r="V8516" s="1"/>
      <c r="Z8516" s="1"/>
      <c r="AA8516" s="1"/>
      <c r="AG8516" s="1"/>
      <c r="AH8516" s="1"/>
    </row>
    <row r="8517" spans="5:34" x14ac:dyDescent="0.35">
      <c r="E8517" s="7"/>
      <c r="P8517"/>
      <c r="R8517" s="1"/>
      <c r="T8517" s="1"/>
      <c r="U8517" s="1"/>
      <c r="V8517" s="1"/>
      <c r="Z8517" s="1"/>
      <c r="AA8517" s="1"/>
      <c r="AG8517" s="1"/>
      <c r="AH8517" s="1"/>
    </row>
    <row r="8518" spans="5:34" x14ac:dyDescent="0.35">
      <c r="E8518" s="7"/>
      <c r="P8518"/>
      <c r="R8518" s="1"/>
      <c r="T8518" s="1"/>
      <c r="U8518" s="1"/>
      <c r="V8518" s="1"/>
      <c r="Z8518" s="1"/>
      <c r="AA8518" s="1"/>
      <c r="AG8518" s="1"/>
      <c r="AH8518" s="1"/>
    </row>
    <row r="8519" spans="5:34" x14ac:dyDescent="0.35">
      <c r="E8519" s="7"/>
      <c r="P8519"/>
      <c r="R8519" s="1"/>
      <c r="T8519" s="1"/>
      <c r="U8519" s="1"/>
      <c r="Z8519" s="1"/>
      <c r="AA8519" s="1"/>
      <c r="AG8519" s="1"/>
      <c r="AH8519" s="1"/>
    </row>
    <row r="8520" spans="5:34" x14ac:dyDescent="0.35">
      <c r="E8520" s="7"/>
      <c r="P8520"/>
      <c r="R8520" s="1"/>
      <c r="T8520" s="1"/>
      <c r="U8520" s="1"/>
      <c r="V8520" s="1"/>
      <c r="Z8520" s="1"/>
      <c r="AA8520" s="1"/>
      <c r="AG8520" s="1"/>
      <c r="AH8520" s="1"/>
    </row>
    <row r="8521" spans="5:34" x14ac:dyDescent="0.35">
      <c r="E8521" s="7"/>
      <c r="P8521"/>
      <c r="R8521" s="1"/>
      <c r="T8521" s="1"/>
      <c r="U8521" s="1"/>
      <c r="V8521" s="1"/>
      <c r="Z8521" s="1"/>
      <c r="AA8521" s="1"/>
      <c r="AG8521" s="1"/>
      <c r="AH8521" s="1"/>
    </row>
    <row r="8522" spans="5:34" x14ac:dyDescent="0.35">
      <c r="E8522" s="7"/>
      <c r="P8522"/>
      <c r="R8522" s="1"/>
      <c r="T8522" s="1"/>
      <c r="U8522" s="1"/>
      <c r="V8522" s="1"/>
      <c r="Z8522" s="1"/>
      <c r="AA8522" s="1"/>
      <c r="AG8522" s="1"/>
      <c r="AH8522" s="1"/>
    </row>
    <row r="8523" spans="5:34" x14ac:dyDescent="0.35">
      <c r="E8523" s="7"/>
      <c r="P8523"/>
      <c r="R8523" s="1"/>
      <c r="T8523" s="1"/>
      <c r="U8523" s="1"/>
      <c r="V8523" s="1"/>
      <c r="Z8523" s="1"/>
      <c r="AA8523" s="1"/>
      <c r="AG8523" s="1"/>
      <c r="AH8523" s="1"/>
    </row>
    <row r="8524" spans="5:34" x14ac:dyDescent="0.35">
      <c r="E8524" s="7"/>
      <c r="P8524"/>
      <c r="R8524" s="1"/>
      <c r="T8524" s="1"/>
      <c r="U8524" s="1"/>
      <c r="V8524" s="1"/>
      <c r="Z8524" s="1"/>
      <c r="AA8524" s="1"/>
      <c r="AG8524" s="1"/>
      <c r="AH8524" s="1"/>
    </row>
    <row r="8525" spans="5:34" x14ac:dyDescent="0.35">
      <c r="E8525" s="7"/>
      <c r="P8525"/>
      <c r="AG8525" s="1"/>
    </row>
    <row r="8526" spans="5:34" x14ac:dyDescent="0.35">
      <c r="E8526" s="7"/>
      <c r="P8526"/>
      <c r="AG8526" s="1"/>
    </row>
    <row r="8527" spans="5:34" x14ac:dyDescent="0.35">
      <c r="E8527" s="7"/>
      <c r="P8527"/>
      <c r="T8527" s="1"/>
      <c r="U8527" s="1"/>
      <c r="Z8527" s="1"/>
      <c r="AA8527" s="1"/>
      <c r="AG8527" s="1"/>
      <c r="AH8527" s="1"/>
    </row>
    <row r="8528" spans="5:34" x14ac:dyDescent="0.35">
      <c r="E8528" s="7"/>
      <c r="P8528"/>
      <c r="R8528" s="1"/>
      <c r="T8528" s="1"/>
      <c r="U8528" s="1"/>
      <c r="V8528" s="1"/>
      <c r="Z8528" s="1"/>
      <c r="AA8528" s="1"/>
      <c r="AG8528" s="1"/>
      <c r="AH8528" s="1"/>
    </row>
    <row r="8529" spans="5:34" x14ac:dyDescent="0.35">
      <c r="E8529" s="7"/>
      <c r="P8529"/>
      <c r="T8529" s="1"/>
      <c r="U8529" s="1"/>
      <c r="V8529" s="1"/>
      <c r="Z8529" s="1"/>
      <c r="AA8529" s="1"/>
      <c r="AG8529" s="1"/>
      <c r="AH8529" s="1"/>
    </row>
    <row r="8530" spans="5:34" x14ac:dyDescent="0.35">
      <c r="E8530" s="7"/>
      <c r="P8530"/>
      <c r="R8530" s="1"/>
      <c r="T8530" s="1"/>
      <c r="U8530" s="1"/>
      <c r="V8530" s="1"/>
      <c r="Z8530" s="1"/>
      <c r="AA8530" s="1"/>
      <c r="AG8530" s="1"/>
      <c r="AH8530" s="1"/>
    </row>
    <row r="8531" spans="5:34" x14ac:dyDescent="0.35">
      <c r="E8531" s="7"/>
      <c r="P8531"/>
      <c r="AG8531" s="1"/>
    </row>
    <row r="8532" spans="5:34" x14ac:dyDescent="0.35">
      <c r="E8532" s="7"/>
      <c r="P8532"/>
      <c r="T8532" s="1"/>
      <c r="U8532" s="1"/>
      <c r="V8532" s="1"/>
      <c r="Z8532" s="1"/>
      <c r="AA8532" s="1"/>
      <c r="AG8532" s="1"/>
      <c r="AH8532" s="1"/>
    </row>
    <row r="8533" spans="5:34" x14ac:dyDescent="0.35">
      <c r="E8533" s="7"/>
      <c r="P8533"/>
      <c r="AG8533" s="1"/>
    </row>
    <row r="8534" spans="5:34" x14ac:dyDescent="0.35">
      <c r="E8534" s="7"/>
      <c r="P8534"/>
      <c r="R8534" s="1"/>
      <c r="T8534" s="1"/>
      <c r="U8534" s="1"/>
      <c r="V8534" s="1"/>
      <c r="Z8534" s="1"/>
      <c r="AA8534" s="1"/>
      <c r="AG8534" s="1"/>
      <c r="AH8534" s="1"/>
    </row>
    <row r="8535" spans="5:34" x14ac:dyDescent="0.35">
      <c r="E8535" s="7"/>
      <c r="P8535"/>
      <c r="T8535" s="1"/>
      <c r="U8535" s="1"/>
      <c r="V8535" s="1"/>
      <c r="Z8535" s="1"/>
      <c r="AA8535" s="1"/>
      <c r="AG8535" s="1"/>
      <c r="AH8535" s="1"/>
    </row>
    <row r="8536" spans="5:34" x14ac:dyDescent="0.35">
      <c r="E8536" s="7"/>
      <c r="P8536"/>
      <c r="R8536" s="1"/>
      <c r="T8536" s="1"/>
      <c r="U8536" s="1"/>
      <c r="V8536" s="1"/>
      <c r="Z8536" s="1"/>
      <c r="AA8536" s="1"/>
      <c r="AG8536" s="1"/>
      <c r="AH8536" s="1"/>
    </row>
    <row r="8537" spans="5:34" x14ac:dyDescent="0.35">
      <c r="E8537" s="7"/>
      <c r="P8537"/>
      <c r="R8537" s="1"/>
      <c r="T8537" s="1"/>
      <c r="U8537" s="1"/>
      <c r="V8537" s="1"/>
      <c r="Z8537" s="1"/>
      <c r="AA8537" s="1"/>
      <c r="AG8537" s="1"/>
      <c r="AH8537" s="1"/>
    </row>
    <row r="8538" spans="5:34" x14ac:dyDescent="0.35">
      <c r="E8538" s="7"/>
      <c r="P8538"/>
      <c r="T8538" s="1"/>
      <c r="U8538" s="1"/>
      <c r="V8538" s="1"/>
      <c r="Z8538" s="1"/>
      <c r="AA8538" s="1"/>
      <c r="AG8538" s="1"/>
      <c r="AH8538" s="1"/>
    </row>
    <row r="8539" spans="5:34" x14ac:dyDescent="0.35">
      <c r="E8539" s="7"/>
      <c r="P8539"/>
      <c r="T8539" s="1"/>
      <c r="U8539" s="1"/>
      <c r="V8539" s="1"/>
      <c r="Z8539" s="1"/>
      <c r="AA8539" s="1"/>
      <c r="AG8539" s="1"/>
      <c r="AH8539" s="1"/>
    </row>
    <row r="8540" spans="5:34" x14ac:dyDescent="0.35">
      <c r="E8540" s="7"/>
      <c r="P8540"/>
      <c r="R8540" s="1"/>
      <c r="T8540" s="1"/>
      <c r="U8540" s="1"/>
      <c r="V8540" s="1"/>
      <c r="Z8540" s="1"/>
      <c r="AA8540" s="1"/>
      <c r="AG8540" s="1"/>
      <c r="AH8540" s="1"/>
    </row>
    <row r="8541" spans="5:34" x14ac:dyDescent="0.35">
      <c r="E8541" s="7"/>
      <c r="P8541"/>
      <c r="R8541" s="1"/>
      <c r="T8541" s="1"/>
      <c r="U8541" s="1"/>
      <c r="V8541" s="1"/>
      <c r="Z8541" s="1"/>
      <c r="AA8541" s="1"/>
      <c r="AG8541" s="1"/>
      <c r="AH8541" s="1"/>
    </row>
    <row r="8542" spans="5:34" x14ac:dyDescent="0.35">
      <c r="E8542" s="7"/>
      <c r="P8542"/>
      <c r="AG8542" s="1"/>
    </row>
    <row r="8543" spans="5:34" x14ac:dyDescent="0.35">
      <c r="E8543" s="7"/>
      <c r="P8543"/>
      <c r="R8543" s="1"/>
      <c r="T8543" s="1"/>
      <c r="U8543" s="1"/>
      <c r="V8543" s="1"/>
      <c r="Z8543" s="1"/>
      <c r="AA8543" s="1"/>
      <c r="AG8543" s="1"/>
      <c r="AH8543" s="1"/>
    </row>
    <row r="8544" spans="5:34" x14ac:dyDescent="0.35">
      <c r="E8544" s="7"/>
      <c r="P8544"/>
      <c r="R8544" s="1"/>
      <c r="T8544" s="1"/>
      <c r="U8544" s="1"/>
      <c r="V8544" s="1"/>
      <c r="Z8544" s="1"/>
      <c r="AA8544" s="1"/>
      <c r="AG8544" s="1"/>
      <c r="AH8544" s="1"/>
    </row>
    <row r="8545" spans="5:34" x14ac:dyDescent="0.35">
      <c r="E8545" s="7"/>
      <c r="P8545"/>
      <c r="T8545" s="1"/>
      <c r="U8545" s="1"/>
      <c r="V8545" s="1"/>
      <c r="Z8545" s="1"/>
      <c r="AA8545" s="1"/>
      <c r="AG8545" s="1"/>
      <c r="AH8545" s="1"/>
    </row>
    <row r="8546" spans="5:34" x14ac:dyDescent="0.35">
      <c r="E8546" s="7"/>
      <c r="P8546"/>
      <c r="AG8546" s="1"/>
    </row>
    <row r="8547" spans="5:34" x14ac:dyDescent="0.35">
      <c r="E8547" s="7"/>
      <c r="P8547"/>
      <c r="R8547" s="1"/>
      <c r="T8547" s="1"/>
      <c r="U8547" s="1"/>
      <c r="Z8547" s="1"/>
      <c r="AA8547" s="1"/>
      <c r="AG8547" s="1"/>
      <c r="AH8547" s="1"/>
    </row>
    <row r="8548" spans="5:34" x14ac:dyDescent="0.35">
      <c r="E8548" s="7"/>
      <c r="P8548"/>
      <c r="T8548" s="1"/>
      <c r="U8548" s="1"/>
      <c r="V8548" s="1"/>
      <c r="Z8548" s="1"/>
      <c r="AA8548" s="1"/>
      <c r="AG8548" s="1"/>
      <c r="AH8548" s="1"/>
    </row>
    <row r="8549" spans="5:34" x14ac:dyDescent="0.35">
      <c r="E8549" s="7"/>
      <c r="P8549"/>
      <c r="T8549" s="1"/>
      <c r="U8549" s="1"/>
      <c r="V8549" s="1"/>
      <c r="Z8549" s="1"/>
      <c r="AA8549" s="1"/>
      <c r="AG8549" s="1"/>
      <c r="AH8549" s="1"/>
    </row>
    <row r="8550" spans="5:34" x14ac:dyDescent="0.35">
      <c r="E8550" s="7"/>
      <c r="P8550"/>
      <c r="T8550" s="1"/>
      <c r="U8550" s="1"/>
      <c r="V8550" s="1"/>
      <c r="Z8550" s="1"/>
      <c r="AA8550" s="1"/>
      <c r="AG8550" s="1"/>
      <c r="AH8550" s="1"/>
    </row>
    <row r="8551" spans="5:34" x14ac:dyDescent="0.35">
      <c r="E8551" s="7"/>
      <c r="P8551"/>
      <c r="R8551" s="1"/>
      <c r="T8551" s="1"/>
      <c r="U8551" s="1"/>
      <c r="Z8551" s="1"/>
      <c r="AA8551" s="1"/>
      <c r="AG8551" s="1"/>
      <c r="AH8551" s="1"/>
    </row>
    <row r="8552" spans="5:34" x14ac:dyDescent="0.35">
      <c r="E8552" s="7"/>
      <c r="P8552"/>
      <c r="R8552" s="1"/>
      <c r="T8552" s="1"/>
      <c r="U8552" s="1"/>
      <c r="V8552" s="1"/>
      <c r="Z8552" s="1"/>
      <c r="AA8552" s="1"/>
      <c r="AG8552" s="1"/>
      <c r="AH8552" s="1"/>
    </row>
    <row r="8553" spans="5:34" x14ac:dyDescent="0.35">
      <c r="E8553" s="7"/>
      <c r="P8553"/>
      <c r="T8553" s="1"/>
      <c r="U8553" s="1"/>
      <c r="V8553" s="1"/>
      <c r="Z8553" s="1"/>
      <c r="AA8553" s="1"/>
      <c r="AG8553" s="1"/>
      <c r="AH8553" s="1"/>
    </row>
    <row r="8554" spans="5:34" x14ac:dyDescent="0.35">
      <c r="E8554" s="7"/>
      <c r="P8554"/>
      <c r="T8554" s="1"/>
      <c r="U8554" s="1"/>
      <c r="Z8554" s="1"/>
      <c r="AA8554" s="1"/>
      <c r="AG8554" s="1"/>
      <c r="AH8554" s="1"/>
    </row>
    <row r="8555" spans="5:34" x14ac:dyDescent="0.35">
      <c r="E8555" s="7"/>
      <c r="P8555"/>
      <c r="R8555" s="1"/>
      <c r="T8555" s="1"/>
      <c r="U8555" s="1"/>
      <c r="V8555" s="1"/>
      <c r="Z8555" s="1"/>
      <c r="AA8555" s="1"/>
      <c r="AG8555" s="1"/>
      <c r="AH8555" s="1"/>
    </row>
    <row r="8556" spans="5:34" x14ac:dyDescent="0.35">
      <c r="E8556" s="7"/>
      <c r="P8556"/>
      <c r="R8556" s="1"/>
      <c r="T8556" s="1"/>
      <c r="U8556" s="1"/>
      <c r="V8556" s="1"/>
      <c r="Z8556" s="1"/>
      <c r="AA8556" s="1"/>
      <c r="AG8556" s="1"/>
      <c r="AH8556" s="1"/>
    </row>
    <row r="8557" spans="5:34" x14ac:dyDescent="0.35">
      <c r="E8557" s="7"/>
      <c r="P8557"/>
      <c r="R8557" s="1"/>
      <c r="T8557" s="1"/>
      <c r="U8557" s="1"/>
      <c r="Z8557" s="1"/>
      <c r="AA8557" s="1"/>
      <c r="AG8557" s="1"/>
      <c r="AH8557" s="1"/>
    </row>
    <row r="8558" spans="5:34" x14ac:dyDescent="0.35">
      <c r="E8558" s="7"/>
      <c r="P8558"/>
      <c r="T8558" s="1"/>
      <c r="U8558" s="1"/>
      <c r="Z8558" s="1"/>
      <c r="AA8558" s="1"/>
      <c r="AG8558" s="1"/>
      <c r="AH8558" s="1"/>
    </row>
    <row r="8559" spans="5:34" x14ac:dyDescent="0.35">
      <c r="E8559" s="7"/>
      <c r="P8559"/>
      <c r="R8559" s="1"/>
      <c r="T8559" s="1"/>
      <c r="U8559" s="1"/>
      <c r="V8559" s="1"/>
      <c r="Z8559" s="1"/>
      <c r="AA8559" s="1"/>
      <c r="AG8559" s="1"/>
      <c r="AH8559" s="1"/>
    </row>
    <row r="8560" spans="5:34" x14ac:dyDescent="0.35">
      <c r="E8560" s="7"/>
      <c r="P8560"/>
      <c r="T8560" s="1"/>
      <c r="U8560" s="1"/>
      <c r="Z8560" s="1"/>
      <c r="AA8560" s="1"/>
      <c r="AG8560" s="1"/>
      <c r="AH8560" s="1"/>
    </row>
    <row r="8561" spans="5:34" x14ac:dyDescent="0.35">
      <c r="E8561" s="7"/>
      <c r="P8561"/>
      <c r="R8561" s="1"/>
      <c r="T8561" s="1"/>
      <c r="U8561" s="1"/>
      <c r="V8561" s="1"/>
      <c r="Z8561" s="1"/>
      <c r="AA8561" s="1"/>
      <c r="AG8561" s="1"/>
      <c r="AH8561" s="1"/>
    </row>
    <row r="8562" spans="5:34" x14ac:dyDescent="0.35">
      <c r="E8562" s="7"/>
      <c r="P8562"/>
      <c r="R8562" s="1"/>
      <c r="T8562" s="1"/>
      <c r="U8562" s="1"/>
      <c r="Z8562" s="1"/>
      <c r="AA8562" s="1"/>
      <c r="AG8562" s="1"/>
      <c r="AH8562" s="1"/>
    </row>
    <row r="8563" spans="5:34" x14ac:dyDescent="0.35">
      <c r="E8563" s="7"/>
      <c r="P8563"/>
      <c r="T8563" s="1"/>
      <c r="U8563" s="1"/>
      <c r="V8563" s="1"/>
      <c r="Z8563" s="1"/>
      <c r="AA8563" s="1"/>
      <c r="AG8563" s="1"/>
      <c r="AH8563" s="1"/>
    </row>
    <row r="8564" spans="5:34" x14ac:dyDescent="0.35">
      <c r="E8564" s="7"/>
      <c r="P8564"/>
      <c r="T8564" s="1"/>
      <c r="U8564" s="1"/>
      <c r="V8564" s="1"/>
      <c r="Z8564" s="1"/>
      <c r="AA8564" s="1"/>
      <c r="AG8564" s="1"/>
      <c r="AH8564" s="1"/>
    </row>
    <row r="8565" spans="5:34" x14ac:dyDescent="0.35">
      <c r="E8565" s="7"/>
      <c r="P8565"/>
      <c r="R8565" s="1"/>
      <c r="T8565" s="1"/>
      <c r="U8565" s="1"/>
      <c r="V8565" s="1"/>
      <c r="Z8565" s="1"/>
      <c r="AA8565" s="1"/>
      <c r="AG8565" s="1"/>
      <c r="AH8565" s="1"/>
    </row>
    <row r="8566" spans="5:34" x14ac:dyDescent="0.35">
      <c r="E8566" s="7"/>
      <c r="P8566"/>
      <c r="T8566" s="1"/>
      <c r="U8566" s="1"/>
      <c r="V8566" s="1"/>
      <c r="Z8566" s="1"/>
      <c r="AA8566" s="1"/>
      <c r="AG8566" s="1"/>
      <c r="AH8566" s="1"/>
    </row>
    <row r="8567" spans="5:34" x14ac:dyDescent="0.35">
      <c r="E8567" s="7"/>
      <c r="P8567"/>
      <c r="R8567" s="1"/>
      <c r="T8567" s="1"/>
      <c r="U8567" s="1"/>
      <c r="V8567" s="1"/>
      <c r="Z8567" s="1"/>
      <c r="AA8567" s="1"/>
      <c r="AG8567" s="1"/>
      <c r="AH8567" s="1"/>
    </row>
    <row r="8568" spans="5:34" x14ac:dyDescent="0.35">
      <c r="E8568" s="7"/>
      <c r="P8568"/>
      <c r="R8568" s="1"/>
      <c r="T8568" s="1"/>
      <c r="U8568" s="1"/>
      <c r="V8568" s="1"/>
      <c r="Z8568" s="1"/>
      <c r="AA8568" s="1"/>
      <c r="AG8568" s="1"/>
      <c r="AH8568" s="1"/>
    </row>
    <row r="8569" spans="5:34" x14ac:dyDescent="0.35">
      <c r="E8569" s="7"/>
      <c r="P8569"/>
      <c r="R8569" s="1"/>
      <c r="T8569" s="1"/>
      <c r="U8569" s="1"/>
      <c r="V8569" s="1"/>
      <c r="Z8569" s="1"/>
      <c r="AA8569" s="1"/>
      <c r="AG8569" s="1"/>
      <c r="AH8569" s="1"/>
    </row>
    <row r="8570" spans="5:34" x14ac:dyDescent="0.35">
      <c r="E8570" s="7"/>
      <c r="P8570"/>
      <c r="R8570" s="1"/>
      <c r="T8570" s="1"/>
      <c r="U8570" s="1"/>
      <c r="V8570" s="1"/>
      <c r="Z8570" s="1"/>
      <c r="AA8570" s="1"/>
      <c r="AG8570" s="1"/>
      <c r="AH8570" s="1"/>
    </row>
    <row r="8571" spans="5:34" x14ac:dyDescent="0.35">
      <c r="E8571" s="7"/>
      <c r="P8571"/>
      <c r="T8571" s="1"/>
      <c r="U8571" s="1"/>
      <c r="V8571" s="1"/>
      <c r="Z8571" s="1"/>
      <c r="AA8571" s="1"/>
      <c r="AG8571" s="1"/>
      <c r="AH8571" s="1"/>
    </row>
    <row r="8572" spans="5:34" x14ac:dyDescent="0.35">
      <c r="E8572" s="7"/>
      <c r="P8572"/>
      <c r="R8572" s="1"/>
      <c r="T8572" s="1"/>
      <c r="U8572" s="1"/>
      <c r="Z8572" s="1"/>
      <c r="AA8572" s="1"/>
      <c r="AG8572" s="1"/>
      <c r="AH8572" s="1"/>
    </row>
    <row r="8573" spans="5:34" x14ac:dyDescent="0.35">
      <c r="E8573" s="7"/>
      <c r="P8573"/>
      <c r="T8573" s="1"/>
      <c r="U8573" s="1"/>
      <c r="V8573" s="1"/>
      <c r="Z8573" s="1"/>
      <c r="AA8573" s="1"/>
      <c r="AG8573" s="1"/>
      <c r="AH8573" s="1"/>
    </row>
    <row r="8574" spans="5:34" x14ac:dyDescent="0.35">
      <c r="E8574" s="7"/>
      <c r="P8574"/>
      <c r="T8574" s="1"/>
      <c r="U8574" s="1"/>
      <c r="V8574" s="1"/>
      <c r="Z8574" s="1"/>
      <c r="AA8574" s="1"/>
      <c r="AG8574" s="1"/>
      <c r="AH8574" s="1"/>
    </row>
    <row r="8575" spans="5:34" x14ac:dyDescent="0.35">
      <c r="E8575" s="7"/>
      <c r="P8575"/>
      <c r="AG8575" s="1"/>
    </row>
    <row r="8576" spans="5:34" x14ac:dyDescent="0.35">
      <c r="E8576" s="7"/>
      <c r="P8576"/>
      <c r="T8576" s="1"/>
      <c r="U8576" s="1"/>
      <c r="Z8576" s="1"/>
      <c r="AA8576" s="1"/>
      <c r="AG8576" s="1"/>
      <c r="AH8576" s="1"/>
    </row>
    <row r="8577" spans="5:34" x14ac:dyDescent="0.35">
      <c r="E8577" s="7"/>
      <c r="P8577"/>
      <c r="T8577" s="1"/>
      <c r="U8577" s="1"/>
      <c r="Z8577" s="1"/>
      <c r="AA8577" s="1"/>
      <c r="AG8577" s="1"/>
      <c r="AH8577" s="1"/>
    </row>
    <row r="8578" spans="5:34" x14ac:dyDescent="0.35">
      <c r="E8578" s="7"/>
      <c r="P8578"/>
      <c r="R8578" s="1"/>
      <c r="T8578" s="1"/>
      <c r="U8578" s="1"/>
      <c r="V8578" s="1"/>
      <c r="Z8578" s="1"/>
      <c r="AA8578" s="1"/>
      <c r="AG8578" s="1"/>
      <c r="AH8578" s="1"/>
    </row>
    <row r="8579" spans="5:34" x14ac:dyDescent="0.35">
      <c r="E8579" s="7"/>
      <c r="P8579"/>
      <c r="R8579" s="1"/>
      <c r="T8579" s="1"/>
      <c r="U8579" s="1"/>
      <c r="V8579" s="1"/>
      <c r="Z8579" s="1"/>
      <c r="AA8579" s="1"/>
      <c r="AG8579" s="1"/>
      <c r="AH8579" s="1"/>
    </row>
    <row r="8580" spans="5:34" x14ac:dyDescent="0.35">
      <c r="E8580" s="7"/>
      <c r="P8580"/>
      <c r="R8580" s="1"/>
      <c r="T8580" s="1"/>
      <c r="U8580" s="1"/>
      <c r="V8580" s="1"/>
      <c r="Z8580" s="1"/>
      <c r="AA8580" s="1"/>
      <c r="AG8580" s="1"/>
      <c r="AH8580" s="1"/>
    </row>
    <row r="8581" spans="5:34" x14ac:dyDescent="0.35">
      <c r="E8581" s="7"/>
      <c r="P8581"/>
      <c r="T8581" s="1"/>
      <c r="U8581" s="1"/>
      <c r="Z8581" s="1"/>
      <c r="AA8581" s="1"/>
      <c r="AG8581" s="1"/>
      <c r="AH8581" s="1"/>
    </row>
    <row r="8582" spans="5:34" x14ac:dyDescent="0.35">
      <c r="E8582" s="7"/>
      <c r="P8582"/>
      <c r="R8582" s="1"/>
      <c r="T8582" s="1"/>
      <c r="U8582" s="1"/>
      <c r="V8582" s="1"/>
      <c r="Z8582" s="1"/>
      <c r="AA8582" s="1"/>
      <c r="AG8582" s="1"/>
      <c r="AH8582" s="1"/>
    </row>
    <row r="8583" spans="5:34" x14ac:dyDescent="0.35">
      <c r="E8583" s="7"/>
      <c r="P8583"/>
      <c r="R8583" s="1"/>
      <c r="T8583" s="1"/>
      <c r="U8583" s="1"/>
      <c r="V8583" s="1"/>
      <c r="Z8583" s="1"/>
      <c r="AA8583" s="1"/>
      <c r="AG8583" s="1"/>
      <c r="AH8583" s="1"/>
    </row>
    <row r="8584" spans="5:34" x14ac:dyDescent="0.35">
      <c r="E8584" s="7"/>
      <c r="P8584"/>
      <c r="T8584" s="1"/>
      <c r="U8584" s="1"/>
      <c r="V8584" s="1"/>
      <c r="Z8584" s="1"/>
      <c r="AA8584" s="1"/>
      <c r="AG8584" s="1"/>
      <c r="AH8584" s="1"/>
    </row>
    <row r="8585" spans="5:34" x14ac:dyDescent="0.35">
      <c r="P8585"/>
      <c r="AG8585" s="1"/>
    </row>
    <row r="8586" spans="5:34" x14ac:dyDescent="0.35">
      <c r="E8586" s="7"/>
      <c r="P8586"/>
      <c r="R8586" s="1"/>
      <c r="T8586" s="1"/>
      <c r="U8586" s="1"/>
      <c r="V8586" s="1"/>
      <c r="Z8586" s="1"/>
      <c r="AA8586" s="1"/>
      <c r="AG8586" s="1"/>
      <c r="AH8586" s="1"/>
    </row>
    <row r="8587" spans="5:34" x14ac:dyDescent="0.35">
      <c r="E8587" s="7"/>
      <c r="P8587"/>
      <c r="AG8587" s="1"/>
    </row>
    <row r="8588" spans="5:34" x14ac:dyDescent="0.35">
      <c r="E8588" s="7"/>
      <c r="P8588"/>
      <c r="R8588" s="1"/>
      <c r="T8588" s="1"/>
      <c r="U8588" s="1"/>
      <c r="V8588" s="1"/>
      <c r="Z8588" s="1"/>
      <c r="AA8588" s="1"/>
      <c r="AG8588" s="1"/>
      <c r="AH8588" s="1"/>
    </row>
    <row r="8589" spans="5:34" x14ac:dyDescent="0.35">
      <c r="E8589" s="7"/>
      <c r="P8589"/>
      <c r="R8589" s="1"/>
      <c r="T8589" s="1"/>
      <c r="U8589" s="1"/>
      <c r="V8589" s="1"/>
      <c r="Z8589" s="1"/>
      <c r="AA8589" s="1"/>
      <c r="AG8589" s="1"/>
      <c r="AH8589" s="1"/>
    </row>
    <row r="8590" spans="5:34" x14ac:dyDescent="0.35">
      <c r="E8590" s="7"/>
      <c r="P8590"/>
      <c r="R8590" s="1"/>
      <c r="T8590" s="1"/>
      <c r="U8590" s="1"/>
      <c r="V8590" s="1"/>
      <c r="Z8590" s="1"/>
      <c r="AA8590" s="1"/>
      <c r="AG8590" s="1"/>
      <c r="AH8590" s="1"/>
    </row>
    <row r="8591" spans="5:34" x14ac:dyDescent="0.35">
      <c r="E8591" s="7"/>
      <c r="P8591"/>
      <c r="R8591" s="1"/>
      <c r="T8591" s="1"/>
      <c r="U8591" s="1"/>
      <c r="V8591" s="1"/>
      <c r="Z8591" s="1"/>
      <c r="AA8591" s="1"/>
      <c r="AG8591" s="1"/>
      <c r="AH8591" s="1"/>
    </row>
    <row r="8592" spans="5:34" x14ac:dyDescent="0.35">
      <c r="E8592" s="7"/>
      <c r="P8592"/>
      <c r="R8592" s="1"/>
      <c r="T8592" s="1"/>
      <c r="U8592" s="1"/>
      <c r="V8592" s="1"/>
      <c r="Z8592" s="1"/>
      <c r="AA8592" s="1"/>
      <c r="AG8592" s="1"/>
      <c r="AH8592" s="1"/>
    </row>
    <row r="8593" spans="5:34" x14ac:dyDescent="0.35">
      <c r="E8593" s="7"/>
      <c r="P8593"/>
      <c r="R8593" s="1"/>
      <c r="T8593" s="1"/>
      <c r="U8593" s="1"/>
      <c r="V8593" s="1"/>
      <c r="Z8593" s="1"/>
      <c r="AA8593" s="1"/>
      <c r="AG8593" s="1"/>
      <c r="AH8593" s="1"/>
    </row>
    <row r="8594" spans="5:34" x14ac:dyDescent="0.35">
      <c r="E8594" s="7"/>
      <c r="P8594"/>
      <c r="AG8594" s="1"/>
    </row>
    <row r="8595" spans="5:34" x14ac:dyDescent="0.35">
      <c r="E8595" s="7"/>
      <c r="P8595"/>
      <c r="R8595" s="1"/>
      <c r="T8595" s="1"/>
      <c r="U8595" s="1"/>
      <c r="V8595" s="1"/>
      <c r="Z8595" s="1"/>
      <c r="AA8595" s="1"/>
      <c r="AG8595" s="1"/>
      <c r="AH8595" s="1"/>
    </row>
    <row r="8596" spans="5:34" x14ac:dyDescent="0.35">
      <c r="E8596" s="7"/>
      <c r="P8596"/>
      <c r="R8596" s="1"/>
      <c r="T8596" s="1"/>
      <c r="U8596" s="1"/>
      <c r="V8596" s="1"/>
      <c r="Z8596" s="1"/>
      <c r="AA8596" s="1"/>
      <c r="AG8596" s="1"/>
      <c r="AH8596" s="1"/>
    </row>
    <row r="8597" spans="5:34" x14ac:dyDescent="0.35">
      <c r="E8597" s="7"/>
      <c r="P8597"/>
      <c r="R8597" s="1"/>
      <c r="T8597" s="1"/>
      <c r="U8597" s="1"/>
      <c r="V8597" s="1"/>
      <c r="Z8597" s="1"/>
      <c r="AA8597" s="1"/>
      <c r="AG8597" s="1"/>
      <c r="AH8597" s="1"/>
    </row>
    <row r="8598" spans="5:34" x14ac:dyDescent="0.35">
      <c r="E8598" s="7"/>
      <c r="P8598"/>
      <c r="R8598" s="1"/>
      <c r="T8598" s="1"/>
      <c r="U8598" s="1"/>
      <c r="Z8598" s="1"/>
      <c r="AA8598" s="1"/>
      <c r="AG8598" s="1"/>
      <c r="AH8598" s="1"/>
    </row>
    <row r="8599" spans="5:34" x14ac:dyDescent="0.35">
      <c r="E8599" s="7"/>
      <c r="P8599"/>
      <c r="R8599" s="1"/>
      <c r="T8599" s="1"/>
      <c r="U8599" s="1"/>
      <c r="V8599" s="1"/>
      <c r="Z8599" s="1"/>
      <c r="AA8599" s="1"/>
      <c r="AG8599" s="1"/>
      <c r="AH8599" s="1"/>
    </row>
    <row r="8600" spans="5:34" x14ac:dyDescent="0.35">
      <c r="E8600" s="7"/>
      <c r="P8600"/>
      <c r="R8600" s="1"/>
      <c r="T8600" s="1"/>
      <c r="U8600" s="1"/>
      <c r="V8600" s="1"/>
      <c r="Z8600" s="1"/>
      <c r="AA8600" s="1"/>
      <c r="AG8600" s="1"/>
      <c r="AH8600" s="1"/>
    </row>
    <row r="8601" spans="5:34" x14ac:dyDescent="0.35">
      <c r="E8601" s="7"/>
      <c r="P8601"/>
      <c r="R8601" s="1"/>
      <c r="T8601" s="1"/>
      <c r="U8601" s="1"/>
      <c r="V8601" s="1"/>
      <c r="Z8601" s="1"/>
      <c r="AA8601" s="1"/>
      <c r="AG8601" s="1"/>
      <c r="AH8601" s="1"/>
    </row>
    <row r="8602" spans="5:34" x14ac:dyDescent="0.35">
      <c r="E8602" s="7"/>
      <c r="P8602"/>
      <c r="T8602" s="1"/>
      <c r="U8602" s="1"/>
      <c r="V8602" s="1"/>
      <c r="Z8602" s="1"/>
      <c r="AA8602" s="1"/>
      <c r="AG8602" s="1"/>
      <c r="AH8602" s="1"/>
    </row>
    <row r="8603" spans="5:34" x14ac:dyDescent="0.35">
      <c r="E8603" s="7"/>
      <c r="P8603"/>
      <c r="T8603" s="1"/>
      <c r="U8603" s="1"/>
      <c r="V8603" s="1"/>
      <c r="Z8603" s="1"/>
      <c r="AA8603" s="1"/>
      <c r="AG8603" s="1"/>
      <c r="AH8603" s="1"/>
    </row>
    <row r="8604" spans="5:34" x14ac:dyDescent="0.35">
      <c r="E8604" s="7"/>
      <c r="P8604"/>
      <c r="T8604" s="1"/>
      <c r="U8604" s="1"/>
      <c r="V8604" s="1"/>
      <c r="Z8604" s="1"/>
      <c r="AA8604" s="1"/>
      <c r="AG8604" s="1"/>
      <c r="AH8604" s="1"/>
    </row>
    <row r="8605" spans="5:34" x14ac:dyDescent="0.35">
      <c r="E8605" s="7"/>
      <c r="P8605"/>
      <c r="T8605" s="1"/>
      <c r="U8605" s="1"/>
      <c r="V8605" s="1"/>
      <c r="Z8605" s="1"/>
      <c r="AA8605" s="1"/>
      <c r="AG8605" s="1"/>
      <c r="AH8605" s="1"/>
    </row>
    <row r="8606" spans="5:34" x14ac:dyDescent="0.35">
      <c r="E8606" s="7"/>
      <c r="P8606"/>
      <c r="T8606" s="1"/>
      <c r="U8606" s="1"/>
      <c r="V8606" s="1"/>
      <c r="Z8606" s="1"/>
      <c r="AA8606" s="1"/>
      <c r="AG8606" s="1"/>
      <c r="AH8606" s="1"/>
    </row>
    <row r="8607" spans="5:34" x14ac:dyDescent="0.35">
      <c r="E8607" s="7"/>
      <c r="P8607"/>
      <c r="R8607" s="1"/>
      <c r="T8607" s="1"/>
      <c r="U8607" s="1"/>
      <c r="V8607" s="1"/>
      <c r="Z8607" s="1"/>
      <c r="AA8607" s="1"/>
      <c r="AG8607" s="1"/>
      <c r="AH8607" s="1"/>
    </row>
    <row r="8608" spans="5:34" x14ac:dyDescent="0.35">
      <c r="E8608" s="7"/>
      <c r="P8608"/>
      <c r="T8608" s="1"/>
      <c r="U8608" s="1"/>
      <c r="V8608" s="1"/>
      <c r="Z8608" s="1"/>
      <c r="AA8608" s="1"/>
      <c r="AG8608" s="1"/>
      <c r="AH8608" s="1"/>
    </row>
    <row r="8609" spans="5:34" x14ac:dyDescent="0.35">
      <c r="E8609" s="7"/>
      <c r="P8609"/>
      <c r="R8609" s="1"/>
      <c r="T8609" s="1"/>
      <c r="U8609" s="1"/>
      <c r="V8609" s="1"/>
      <c r="Z8609" s="1"/>
      <c r="AA8609" s="1"/>
      <c r="AG8609" s="1"/>
      <c r="AH8609" s="1"/>
    </row>
    <row r="8610" spans="5:34" x14ac:dyDescent="0.35">
      <c r="E8610" s="7"/>
      <c r="P8610"/>
      <c r="R8610" s="1"/>
      <c r="T8610" s="1"/>
      <c r="U8610" s="1"/>
      <c r="V8610" s="1"/>
      <c r="Z8610" s="1"/>
      <c r="AA8610" s="1"/>
      <c r="AG8610" s="1"/>
      <c r="AH8610" s="1"/>
    </row>
    <row r="8611" spans="5:34" x14ac:dyDescent="0.35">
      <c r="E8611" s="7"/>
      <c r="P8611"/>
      <c r="T8611" s="1"/>
      <c r="U8611" s="1"/>
      <c r="Z8611" s="1"/>
      <c r="AA8611" s="1"/>
      <c r="AG8611" s="1"/>
      <c r="AH8611" s="1"/>
    </row>
    <row r="8612" spans="5:34" x14ac:dyDescent="0.35">
      <c r="E8612" s="7"/>
      <c r="P8612"/>
      <c r="T8612" s="1"/>
      <c r="U8612" s="1"/>
      <c r="V8612" s="1"/>
      <c r="Z8612" s="1"/>
      <c r="AA8612" s="1"/>
      <c r="AG8612" s="1"/>
      <c r="AH8612" s="1"/>
    </row>
    <row r="8613" spans="5:34" x14ac:dyDescent="0.35">
      <c r="E8613" s="7"/>
      <c r="P8613"/>
      <c r="R8613" s="1"/>
      <c r="T8613" s="1"/>
      <c r="U8613" s="1"/>
      <c r="V8613" s="1"/>
      <c r="Z8613" s="1"/>
      <c r="AA8613" s="1"/>
      <c r="AG8613" s="1"/>
      <c r="AH8613" s="1"/>
    </row>
    <row r="8614" spans="5:34" x14ac:dyDescent="0.35">
      <c r="E8614" s="7"/>
      <c r="P8614"/>
      <c r="R8614" s="1"/>
      <c r="T8614" s="1"/>
      <c r="U8614" s="1"/>
      <c r="V8614" s="1"/>
      <c r="Z8614" s="1"/>
      <c r="AA8614" s="1"/>
      <c r="AG8614" s="1"/>
      <c r="AH8614" s="1"/>
    </row>
    <row r="8615" spans="5:34" x14ac:dyDescent="0.35">
      <c r="E8615" s="7"/>
      <c r="P8615"/>
      <c r="T8615" s="1"/>
      <c r="U8615" s="1"/>
      <c r="V8615" s="1"/>
      <c r="Z8615" s="1"/>
      <c r="AA8615" s="1"/>
      <c r="AG8615" s="1"/>
      <c r="AH8615" s="1"/>
    </row>
    <row r="8616" spans="5:34" x14ac:dyDescent="0.35">
      <c r="E8616" s="7"/>
      <c r="P8616"/>
      <c r="AG8616" s="1"/>
    </row>
    <row r="8617" spans="5:34" x14ac:dyDescent="0.35">
      <c r="E8617" s="7"/>
      <c r="P8617"/>
      <c r="T8617" s="1"/>
      <c r="U8617" s="1"/>
      <c r="V8617" s="1"/>
      <c r="Z8617" s="1"/>
      <c r="AA8617" s="1"/>
      <c r="AG8617" s="1"/>
      <c r="AH8617" s="1"/>
    </row>
    <row r="8618" spans="5:34" x14ac:dyDescent="0.35">
      <c r="E8618" s="7"/>
      <c r="P8618"/>
      <c r="R8618" s="1"/>
      <c r="T8618" s="1"/>
      <c r="U8618" s="1"/>
      <c r="V8618" s="1"/>
      <c r="Z8618" s="1"/>
      <c r="AA8618" s="1"/>
      <c r="AG8618" s="1"/>
      <c r="AH8618" s="1"/>
    </row>
    <row r="8619" spans="5:34" x14ac:dyDescent="0.35">
      <c r="E8619" s="7"/>
      <c r="P8619"/>
      <c r="R8619" s="1"/>
      <c r="T8619" s="1"/>
      <c r="U8619" s="1"/>
      <c r="Z8619" s="1"/>
      <c r="AA8619" s="1"/>
      <c r="AG8619" s="1"/>
      <c r="AH8619" s="1"/>
    </row>
    <row r="8620" spans="5:34" x14ac:dyDescent="0.35">
      <c r="E8620" s="7"/>
      <c r="P8620"/>
      <c r="R8620" s="1"/>
      <c r="T8620" s="1"/>
      <c r="U8620" s="1"/>
      <c r="V8620" s="1"/>
      <c r="Z8620" s="1"/>
      <c r="AA8620" s="1"/>
      <c r="AG8620" s="1"/>
      <c r="AH8620" s="1"/>
    </row>
    <row r="8621" spans="5:34" x14ac:dyDescent="0.35">
      <c r="E8621" s="7"/>
      <c r="P8621"/>
      <c r="AG8621" s="1"/>
    </row>
    <row r="8622" spans="5:34" x14ac:dyDescent="0.35">
      <c r="E8622" s="7"/>
      <c r="P8622"/>
      <c r="R8622" s="1"/>
      <c r="T8622" s="1"/>
      <c r="U8622" s="1"/>
      <c r="V8622" s="1"/>
      <c r="Z8622" s="1"/>
      <c r="AA8622" s="1"/>
      <c r="AG8622" s="1"/>
      <c r="AH8622" s="1"/>
    </row>
    <row r="8623" spans="5:34" x14ac:dyDescent="0.35">
      <c r="E8623" s="7"/>
      <c r="P8623"/>
      <c r="T8623" s="1"/>
      <c r="U8623" s="1"/>
      <c r="Z8623" s="1"/>
      <c r="AA8623" s="1"/>
      <c r="AG8623" s="1"/>
      <c r="AH8623" s="1"/>
    </row>
    <row r="8624" spans="5:34" x14ac:dyDescent="0.35">
      <c r="E8624" s="7"/>
      <c r="P8624"/>
      <c r="R8624" s="1"/>
      <c r="T8624" s="1"/>
      <c r="U8624" s="1"/>
      <c r="Z8624" s="1"/>
      <c r="AA8624" s="1"/>
      <c r="AG8624" s="1"/>
      <c r="AH8624" s="1"/>
    </row>
    <row r="8625" spans="5:34" x14ac:dyDescent="0.35">
      <c r="E8625" s="7"/>
      <c r="P8625"/>
      <c r="T8625" s="1"/>
      <c r="U8625" s="1"/>
      <c r="V8625" s="1"/>
      <c r="Z8625" s="1"/>
      <c r="AA8625" s="1"/>
      <c r="AG8625" s="1"/>
      <c r="AH8625" s="1"/>
    </row>
    <row r="8626" spans="5:34" x14ac:dyDescent="0.35">
      <c r="E8626" s="7"/>
      <c r="P8626"/>
      <c r="T8626" s="1"/>
      <c r="U8626" s="1"/>
      <c r="V8626" s="1"/>
      <c r="Z8626" s="1"/>
      <c r="AA8626" s="1"/>
      <c r="AG8626" s="1"/>
      <c r="AH8626" s="1"/>
    </row>
    <row r="8627" spans="5:34" x14ac:dyDescent="0.35">
      <c r="E8627" s="7"/>
      <c r="P8627"/>
      <c r="R8627" s="1"/>
      <c r="T8627" s="1"/>
      <c r="U8627" s="1"/>
      <c r="V8627" s="1"/>
      <c r="Z8627" s="1"/>
      <c r="AA8627" s="1"/>
      <c r="AG8627" s="1"/>
      <c r="AH8627" s="1"/>
    </row>
    <row r="8628" spans="5:34" x14ac:dyDescent="0.35">
      <c r="E8628" s="7"/>
      <c r="P8628"/>
      <c r="R8628" s="1"/>
      <c r="T8628" s="1"/>
      <c r="U8628" s="1"/>
      <c r="V8628" s="1"/>
      <c r="Z8628" s="1"/>
      <c r="AA8628" s="1"/>
      <c r="AG8628" s="1"/>
      <c r="AH8628" s="1"/>
    </row>
    <row r="8629" spans="5:34" x14ac:dyDescent="0.35">
      <c r="E8629" s="7"/>
      <c r="P8629"/>
      <c r="R8629" s="1"/>
      <c r="T8629" s="1"/>
      <c r="U8629" s="1"/>
      <c r="Z8629" s="1"/>
      <c r="AA8629" s="1"/>
      <c r="AG8629" s="1"/>
      <c r="AH8629" s="1"/>
    </row>
    <row r="8630" spans="5:34" x14ac:dyDescent="0.35">
      <c r="E8630" s="7"/>
      <c r="P8630"/>
      <c r="T8630" s="1"/>
      <c r="U8630" s="1"/>
      <c r="V8630" s="1"/>
      <c r="Z8630" s="1"/>
      <c r="AA8630" s="1"/>
      <c r="AG8630" s="1"/>
      <c r="AH8630" s="1"/>
    </row>
    <row r="8631" spans="5:34" x14ac:dyDescent="0.35">
      <c r="E8631" s="7"/>
      <c r="P8631"/>
      <c r="R8631" s="1"/>
      <c r="T8631" s="1"/>
      <c r="U8631" s="1"/>
      <c r="V8631" s="1"/>
      <c r="Z8631" s="1"/>
      <c r="AA8631" s="1"/>
      <c r="AG8631" s="1"/>
      <c r="AH8631" s="1"/>
    </row>
    <row r="8632" spans="5:34" x14ac:dyDescent="0.35">
      <c r="E8632" s="7"/>
      <c r="P8632"/>
      <c r="R8632" s="1"/>
      <c r="T8632" s="1"/>
      <c r="U8632" s="1"/>
      <c r="V8632" s="1"/>
      <c r="Z8632" s="1"/>
      <c r="AA8632" s="1"/>
      <c r="AG8632" s="1"/>
      <c r="AH8632" s="1"/>
    </row>
    <row r="8633" spans="5:34" x14ac:dyDescent="0.35">
      <c r="E8633" s="7"/>
      <c r="P8633"/>
      <c r="T8633" s="1"/>
      <c r="U8633" s="1"/>
      <c r="V8633" s="1"/>
      <c r="Z8633" s="1"/>
      <c r="AA8633" s="1"/>
      <c r="AG8633" s="1"/>
      <c r="AH8633" s="1"/>
    </row>
    <row r="8634" spans="5:34" x14ac:dyDescent="0.35">
      <c r="E8634" s="7"/>
      <c r="P8634"/>
      <c r="R8634" s="1"/>
      <c r="T8634" s="1"/>
      <c r="U8634" s="1"/>
      <c r="V8634" s="1"/>
      <c r="Z8634" s="1"/>
      <c r="AA8634" s="1"/>
      <c r="AG8634" s="1"/>
      <c r="AH8634" s="1"/>
    </row>
    <row r="8635" spans="5:34" x14ac:dyDescent="0.35">
      <c r="E8635" s="7"/>
      <c r="P8635"/>
      <c r="R8635" s="1"/>
      <c r="T8635" s="1"/>
      <c r="U8635" s="1"/>
      <c r="V8635" s="1"/>
      <c r="Z8635" s="1"/>
      <c r="AA8635" s="1"/>
      <c r="AG8635" s="1"/>
      <c r="AH8635" s="1"/>
    </row>
    <row r="8636" spans="5:34" x14ac:dyDescent="0.35">
      <c r="E8636" s="7"/>
      <c r="P8636"/>
      <c r="R8636" s="1"/>
      <c r="T8636" s="1"/>
      <c r="U8636" s="1"/>
      <c r="V8636" s="1"/>
      <c r="Z8636" s="1"/>
      <c r="AA8636" s="1"/>
      <c r="AG8636" s="1"/>
      <c r="AH8636" s="1"/>
    </row>
    <row r="8637" spans="5:34" x14ac:dyDescent="0.35">
      <c r="E8637" s="7"/>
      <c r="P8637"/>
      <c r="R8637" s="1"/>
      <c r="T8637" s="1"/>
      <c r="U8637" s="1"/>
      <c r="V8637" s="1"/>
      <c r="Z8637" s="1"/>
      <c r="AA8637" s="1"/>
      <c r="AG8637" s="1"/>
      <c r="AH8637" s="1"/>
    </row>
    <row r="8638" spans="5:34" x14ac:dyDescent="0.35">
      <c r="E8638" s="7"/>
      <c r="P8638"/>
      <c r="T8638" s="1"/>
      <c r="U8638" s="1"/>
      <c r="V8638" s="1"/>
      <c r="Z8638" s="1"/>
      <c r="AA8638" s="1"/>
      <c r="AG8638" s="1"/>
      <c r="AH8638" s="1"/>
    </row>
    <row r="8639" spans="5:34" x14ac:dyDescent="0.35">
      <c r="E8639" s="7"/>
      <c r="P8639"/>
      <c r="R8639" s="1"/>
      <c r="T8639" s="1"/>
      <c r="U8639" s="1"/>
      <c r="Z8639" s="1"/>
      <c r="AA8639" s="1"/>
      <c r="AG8639" s="1"/>
      <c r="AH8639" s="1"/>
    </row>
    <row r="8640" spans="5:34" x14ac:dyDescent="0.35">
      <c r="E8640" s="7"/>
      <c r="P8640"/>
      <c r="T8640" s="1"/>
      <c r="U8640" s="1"/>
      <c r="V8640" s="1"/>
      <c r="Z8640" s="1"/>
      <c r="AA8640" s="1"/>
      <c r="AG8640" s="1"/>
      <c r="AH8640" s="1"/>
    </row>
    <row r="8641" spans="5:34" x14ac:dyDescent="0.35">
      <c r="E8641" s="7"/>
      <c r="P8641"/>
      <c r="AG8641" s="1"/>
    </row>
    <row r="8642" spans="5:34" x14ac:dyDescent="0.35">
      <c r="E8642" s="7"/>
      <c r="P8642"/>
      <c r="R8642" s="1"/>
      <c r="T8642" s="1"/>
      <c r="U8642" s="1"/>
      <c r="V8642" s="1"/>
      <c r="Z8642" s="1"/>
      <c r="AA8642" s="1"/>
      <c r="AG8642" s="1"/>
      <c r="AH8642" s="1"/>
    </row>
    <row r="8643" spans="5:34" x14ac:dyDescent="0.35">
      <c r="E8643" s="7"/>
      <c r="P8643"/>
      <c r="R8643" s="1"/>
      <c r="T8643" s="1"/>
      <c r="U8643" s="1"/>
      <c r="V8643" s="1"/>
      <c r="Z8643" s="1"/>
      <c r="AA8643" s="1"/>
      <c r="AG8643" s="1"/>
      <c r="AH8643" s="1"/>
    </row>
    <row r="8644" spans="5:34" x14ac:dyDescent="0.35">
      <c r="E8644" s="7"/>
      <c r="P8644"/>
      <c r="R8644" s="1"/>
      <c r="T8644" s="1"/>
      <c r="U8644" s="1"/>
      <c r="V8644" s="1"/>
      <c r="Z8644" s="1"/>
      <c r="AA8644" s="1"/>
      <c r="AG8644" s="1"/>
      <c r="AH8644" s="1"/>
    </row>
    <row r="8645" spans="5:34" x14ac:dyDescent="0.35">
      <c r="E8645" s="7"/>
      <c r="P8645"/>
      <c r="R8645" s="1"/>
      <c r="T8645" s="1"/>
      <c r="U8645" s="1"/>
      <c r="V8645" s="1"/>
      <c r="Z8645" s="1"/>
      <c r="AA8645" s="1"/>
      <c r="AG8645" s="1"/>
      <c r="AH8645" s="1"/>
    </row>
    <row r="8646" spans="5:34" x14ac:dyDescent="0.35">
      <c r="E8646" s="7"/>
      <c r="P8646"/>
      <c r="R8646" s="1"/>
      <c r="T8646" s="1"/>
      <c r="U8646" s="1"/>
      <c r="V8646" s="1"/>
      <c r="Z8646" s="1"/>
      <c r="AA8646" s="1"/>
      <c r="AG8646" s="1"/>
      <c r="AH8646" s="1"/>
    </row>
    <row r="8647" spans="5:34" x14ac:dyDescent="0.35">
      <c r="E8647" s="7"/>
      <c r="P8647"/>
      <c r="R8647" s="1"/>
      <c r="T8647" s="1"/>
      <c r="U8647" s="1"/>
      <c r="V8647" s="1"/>
      <c r="Z8647" s="1"/>
      <c r="AA8647" s="1"/>
      <c r="AG8647" s="1"/>
      <c r="AH8647" s="1"/>
    </row>
    <row r="8648" spans="5:34" x14ac:dyDescent="0.35">
      <c r="E8648" s="7"/>
      <c r="P8648"/>
      <c r="T8648" s="1"/>
      <c r="U8648" s="1"/>
      <c r="V8648" s="1"/>
      <c r="Z8648" s="1"/>
      <c r="AA8648" s="1"/>
      <c r="AG8648" s="1"/>
      <c r="AH8648" s="1"/>
    </row>
    <row r="8649" spans="5:34" x14ac:dyDescent="0.35">
      <c r="E8649" s="7"/>
      <c r="P8649"/>
      <c r="T8649" s="1"/>
      <c r="U8649" s="1"/>
      <c r="V8649" s="1"/>
      <c r="Z8649" s="1"/>
      <c r="AA8649" s="1"/>
      <c r="AG8649" s="1"/>
      <c r="AH8649" s="1"/>
    </row>
    <row r="8650" spans="5:34" x14ac:dyDescent="0.35">
      <c r="E8650" s="7"/>
      <c r="P8650"/>
      <c r="T8650" s="1"/>
      <c r="U8650" s="1"/>
      <c r="Z8650" s="1"/>
      <c r="AA8650" s="1"/>
      <c r="AG8650" s="1"/>
      <c r="AH8650" s="1"/>
    </row>
    <row r="8651" spans="5:34" x14ac:dyDescent="0.35">
      <c r="E8651" s="7"/>
      <c r="P8651"/>
      <c r="R8651" s="1"/>
      <c r="T8651" s="1"/>
      <c r="U8651" s="1"/>
      <c r="V8651" s="1"/>
      <c r="Z8651" s="1"/>
      <c r="AA8651" s="1"/>
      <c r="AG8651" s="1"/>
      <c r="AH8651" s="1"/>
    </row>
    <row r="8652" spans="5:34" x14ac:dyDescent="0.35">
      <c r="E8652" s="7"/>
      <c r="P8652"/>
      <c r="R8652" s="1"/>
      <c r="T8652" s="1"/>
      <c r="U8652" s="1"/>
      <c r="V8652" s="1"/>
      <c r="Z8652" s="1"/>
      <c r="AA8652" s="1"/>
      <c r="AG8652" s="1"/>
      <c r="AH8652" s="1"/>
    </row>
    <row r="8653" spans="5:34" x14ac:dyDescent="0.35">
      <c r="E8653" s="7"/>
      <c r="P8653"/>
      <c r="AG8653" s="1"/>
    </row>
    <row r="8654" spans="5:34" x14ac:dyDescent="0.35">
      <c r="E8654" s="7"/>
      <c r="P8654"/>
      <c r="R8654" s="1"/>
      <c r="T8654" s="1"/>
      <c r="U8654" s="1"/>
      <c r="Z8654" s="1"/>
      <c r="AA8654" s="1"/>
      <c r="AG8654" s="1"/>
      <c r="AH8654" s="1"/>
    </row>
    <row r="8655" spans="5:34" x14ac:dyDescent="0.35">
      <c r="E8655" s="7"/>
      <c r="P8655"/>
      <c r="R8655" s="1"/>
      <c r="T8655" s="1"/>
      <c r="U8655" s="1"/>
      <c r="V8655" s="1"/>
      <c r="Z8655" s="1"/>
      <c r="AA8655" s="1"/>
      <c r="AG8655" s="1"/>
      <c r="AH8655" s="1"/>
    </row>
    <row r="8656" spans="5:34" x14ac:dyDescent="0.35">
      <c r="E8656" s="7"/>
      <c r="P8656"/>
      <c r="R8656" s="1"/>
      <c r="T8656" s="1"/>
      <c r="U8656" s="1"/>
      <c r="Z8656" s="1"/>
      <c r="AA8656" s="1"/>
      <c r="AG8656" s="1"/>
      <c r="AH8656" s="1"/>
    </row>
    <row r="8657" spans="5:34" x14ac:dyDescent="0.35">
      <c r="E8657" s="7"/>
      <c r="P8657"/>
      <c r="T8657" s="1"/>
      <c r="U8657" s="1"/>
      <c r="V8657" s="1"/>
      <c r="Z8657" s="1"/>
      <c r="AA8657" s="1"/>
      <c r="AG8657" s="1"/>
      <c r="AH8657" s="1"/>
    </row>
    <row r="8658" spans="5:34" x14ac:dyDescent="0.35">
      <c r="E8658" s="7"/>
      <c r="P8658"/>
      <c r="R8658" s="1"/>
      <c r="T8658" s="1"/>
      <c r="U8658" s="1"/>
      <c r="V8658" s="1"/>
      <c r="Z8658" s="1"/>
      <c r="AA8658" s="1"/>
      <c r="AG8658" s="1"/>
      <c r="AH8658" s="1"/>
    </row>
    <row r="8659" spans="5:34" x14ac:dyDescent="0.35">
      <c r="E8659" s="7"/>
      <c r="P8659"/>
      <c r="T8659" s="1"/>
      <c r="U8659" s="1"/>
      <c r="V8659" s="1"/>
      <c r="Z8659" s="1"/>
      <c r="AA8659" s="1"/>
      <c r="AG8659" s="1"/>
      <c r="AH8659" s="1"/>
    </row>
    <row r="8660" spans="5:34" x14ac:dyDescent="0.35">
      <c r="E8660" s="7"/>
      <c r="P8660"/>
      <c r="R8660" s="1"/>
      <c r="T8660" s="1"/>
      <c r="U8660" s="1"/>
      <c r="V8660" s="1"/>
      <c r="Z8660" s="1"/>
      <c r="AA8660" s="1"/>
      <c r="AG8660" s="1"/>
      <c r="AH8660" s="1"/>
    </row>
    <row r="8661" spans="5:34" x14ac:dyDescent="0.35">
      <c r="E8661" s="7"/>
      <c r="P8661"/>
      <c r="R8661" s="1"/>
      <c r="T8661" s="1"/>
      <c r="U8661" s="1"/>
      <c r="V8661" s="1"/>
      <c r="Z8661" s="1"/>
      <c r="AA8661" s="1"/>
      <c r="AG8661" s="1"/>
      <c r="AH8661" s="1"/>
    </row>
    <row r="8662" spans="5:34" x14ac:dyDescent="0.35">
      <c r="E8662" s="7"/>
      <c r="P8662"/>
      <c r="R8662" s="1"/>
      <c r="T8662" s="1"/>
      <c r="U8662" s="1"/>
      <c r="V8662" s="1"/>
      <c r="Z8662" s="1"/>
      <c r="AA8662" s="1"/>
      <c r="AG8662" s="1"/>
      <c r="AH8662" s="1"/>
    </row>
    <row r="8663" spans="5:34" x14ac:dyDescent="0.35">
      <c r="E8663" s="7"/>
      <c r="P8663"/>
      <c r="R8663" s="1"/>
      <c r="T8663" s="1"/>
      <c r="U8663" s="1"/>
      <c r="V8663" s="1"/>
      <c r="Z8663" s="1"/>
      <c r="AA8663" s="1"/>
      <c r="AG8663" s="1"/>
      <c r="AH8663" s="1"/>
    </row>
    <row r="8664" spans="5:34" x14ac:dyDescent="0.35">
      <c r="E8664" s="7"/>
      <c r="P8664"/>
      <c r="R8664" s="1"/>
      <c r="T8664" s="1"/>
      <c r="U8664" s="1"/>
      <c r="V8664" s="1"/>
      <c r="Z8664" s="1"/>
      <c r="AA8664" s="1"/>
      <c r="AG8664" s="1"/>
      <c r="AH8664" s="1"/>
    </row>
    <row r="8665" spans="5:34" x14ac:dyDescent="0.35">
      <c r="E8665" s="7"/>
      <c r="P8665"/>
      <c r="T8665" s="1"/>
      <c r="U8665" s="1"/>
      <c r="V8665" s="1"/>
      <c r="Z8665" s="1"/>
      <c r="AA8665" s="1"/>
      <c r="AG8665" s="1"/>
      <c r="AH8665" s="1"/>
    </row>
    <row r="8666" spans="5:34" x14ac:dyDescent="0.35">
      <c r="E8666" s="7"/>
      <c r="P8666"/>
      <c r="R8666" s="1"/>
      <c r="T8666" s="1"/>
      <c r="U8666" s="1"/>
      <c r="V8666" s="1"/>
      <c r="Z8666" s="1"/>
      <c r="AA8666" s="1"/>
      <c r="AG8666" s="1"/>
      <c r="AH8666" s="1"/>
    </row>
    <row r="8667" spans="5:34" x14ac:dyDescent="0.35">
      <c r="E8667" s="7"/>
      <c r="P8667"/>
      <c r="R8667" s="1"/>
      <c r="T8667" s="1"/>
      <c r="U8667" s="1"/>
      <c r="Z8667" s="1"/>
      <c r="AA8667" s="1"/>
      <c r="AG8667" s="1"/>
      <c r="AH8667" s="1"/>
    </row>
    <row r="8668" spans="5:34" x14ac:dyDescent="0.35">
      <c r="E8668" s="7"/>
      <c r="P8668"/>
      <c r="R8668" s="1"/>
      <c r="T8668" s="1"/>
      <c r="U8668" s="1"/>
      <c r="V8668" s="1"/>
      <c r="Z8668" s="1"/>
      <c r="AA8668" s="1"/>
      <c r="AG8668" s="1"/>
      <c r="AH8668" s="1"/>
    </row>
    <row r="8669" spans="5:34" x14ac:dyDescent="0.35">
      <c r="E8669" s="7"/>
      <c r="P8669"/>
      <c r="R8669" s="1"/>
      <c r="T8669" s="1"/>
      <c r="U8669" s="1"/>
      <c r="V8669" s="1"/>
      <c r="Z8669" s="1"/>
      <c r="AA8669" s="1"/>
      <c r="AG8669" s="1"/>
      <c r="AH8669" s="1"/>
    </row>
    <row r="8670" spans="5:34" x14ac:dyDescent="0.35">
      <c r="E8670" s="7"/>
      <c r="P8670"/>
      <c r="T8670" s="1"/>
      <c r="U8670" s="1"/>
      <c r="V8670" s="1"/>
      <c r="Z8670" s="1"/>
      <c r="AA8670" s="1"/>
      <c r="AG8670" s="1"/>
      <c r="AH8670" s="1"/>
    </row>
    <row r="8671" spans="5:34" x14ac:dyDescent="0.35">
      <c r="E8671" s="7"/>
      <c r="P8671"/>
      <c r="R8671" s="1"/>
      <c r="T8671" s="1"/>
      <c r="U8671" s="1"/>
      <c r="Z8671" s="1"/>
      <c r="AA8671" s="1"/>
      <c r="AG8671" s="1"/>
      <c r="AH8671" s="1"/>
    </row>
    <row r="8672" spans="5:34" x14ac:dyDescent="0.35">
      <c r="E8672" s="7"/>
      <c r="P8672"/>
      <c r="R8672" s="1"/>
      <c r="T8672" s="1"/>
      <c r="U8672" s="1"/>
      <c r="V8672" s="1"/>
      <c r="Z8672" s="1"/>
      <c r="AA8672" s="1"/>
      <c r="AG8672" s="1"/>
      <c r="AH8672" s="1"/>
    </row>
    <row r="8673" spans="5:34" x14ac:dyDescent="0.35">
      <c r="E8673" s="7"/>
      <c r="P8673"/>
      <c r="T8673" s="1"/>
      <c r="U8673" s="1"/>
      <c r="V8673" s="1"/>
      <c r="Z8673" s="1"/>
      <c r="AA8673" s="1"/>
      <c r="AG8673" s="1"/>
      <c r="AH8673" s="1"/>
    </row>
    <row r="8674" spans="5:34" x14ac:dyDescent="0.35">
      <c r="E8674" s="7"/>
      <c r="P8674"/>
      <c r="R8674" s="1"/>
      <c r="T8674" s="1"/>
      <c r="U8674" s="1"/>
      <c r="V8674" s="1"/>
      <c r="Z8674" s="1"/>
      <c r="AA8674" s="1"/>
      <c r="AG8674" s="1"/>
      <c r="AH8674" s="1"/>
    </row>
    <row r="8675" spans="5:34" x14ac:dyDescent="0.35">
      <c r="E8675" s="7"/>
      <c r="P8675"/>
      <c r="R8675" s="1"/>
      <c r="T8675" s="1"/>
      <c r="U8675" s="1"/>
      <c r="Z8675" s="1"/>
      <c r="AA8675" s="1"/>
      <c r="AG8675" s="1"/>
      <c r="AH8675" s="1"/>
    </row>
    <row r="8676" spans="5:34" x14ac:dyDescent="0.35">
      <c r="E8676" s="7"/>
      <c r="P8676"/>
      <c r="R8676" s="1"/>
      <c r="T8676" s="1"/>
      <c r="U8676" s="1"/>
      <c r="V8676" s="1"/>
      <c r="Z8676" s="1"/>
      <c r="AA8676" s="1"/>
      <c r="AG8676" s="1"/>
      <c r="AH8676" s="1"/>
    </row>
    <row r="8677" spans="5:34" x14ac:dyDescent="0.35">
      <c r="E8677" s="7"/>
      <c r="P8677"/>
      <c r="T8677" s="1"/>
      <c r="U8677" s="1"/>
      <c r="V8677" s="1"/>
      <c r="Z8677" s="1"/>
      <c r="AA8677" s="1"/>
      <c r="AG8677" s="1"/>
      <c r="AH8677" s="1"/>
    </row>
    <row r="8678" spans="5:34" x14ac:dyDescent="0.35">
      <c r="E8678" s="7"/>
      <c r="P8678"/>
      <c r="R8678" s="1"/>
      <c r="T8678" s="1"/>
      <c r="U8678" s="1"/>
      <c r="V8678" s="1"/>
      <c r="Z8678" s="1"/>
      <c r="AA8678" s="1"/>
      <c r="AG8678" s="1"/>
      <c r="AH8678" s="1"/>
    </row>
    <row r="8679" spans="5:34" x14ac:dyDescent="0.35">
      <c r="E8679" s="7"/>
      <c r="P8679"/>
      <c r="R8679" s="1"/>
      <c r="T8679" s="1"/>
      <c r="U8679" s="1"/>
      <c r="V8679" s="1"/>
      <c r="Z8679" s="1"/>
      <c r="AA8679" s="1"/>
      <c r="AG8679" s="1"/>
      <c r="AH8679" s="1"/>
    </row>
    <row r="8680" spans="5:34" x14ac:dyDescent="0.35">
      <c r="E8680" s="7"/>
      <c r="P8680"/>
      <c r="R8680" s="1"/>
      <c r="T8680" s="1"/>
      <c r="U8680" s="1"/>
      <c r="V8680" s="1"/>
      <c r="Z8680" s="1"/>
      <c r="AA8680" s="1"/>
      <c r="AG8680" s="1"/>
      <c r="AH8680" s="1"/>
    </row>
    <row r="8681" spans="5:34" x14ac:dyDescent="0.35">
      <c r="E8681" s="7"/>
      <c r="P8681"/>
      <c r="R8681" s="1"/>
      <c r="T8681" s="1"/>
      <c r="U8681" s="1"/>
      <c r="V8681" s="1"/>
      <c r="Z8681" s="1"/>
      <c r="AA8681" s="1"/>
      <c r="AG8681" s="1"/>
      <c r="AH8681" s="1"/>
    </row>
    <row r="8682" spans="5:34" x14ac:dyDescent="0.35">
      <c r="E8682" s="7"/>
      <c r="P8682"/>
      <c r="R8682" s="1"/>
      <c r="T8682" s="1"/>
      <c r="U8682" s="1"/>
      <c r="V8682" s="1"/>
      <c r="Z8682" s="1"/>
      <c r="AA8682" s="1"/>
      <c r="AG8682" s="1"/>
      <c r="AH8682" s="1"/>
    </row>
    <row r="8683" spans="5:34" x14ac:dyDescent="0.35">
      <c r="E8683" s="7"/>
      <c r="P8683"/>
      <c r="R8683" s="1"/>
      <c r="T8683" s="1"/>
      <c r="U8683" s="1"/>
      <c r="Z8683" s="1"/>
      <c r="AA8683" s="1"/>
      <c r="AG8683" s="1"/>
      <c r="AH8683" s="1"/>
    </row>
    <row r="8684" spans="5:34" x14ac:dyDescent="0.35">
      <c r="E8684" s="7"/>
      <c r="P8684"/>
      <c r="R8684" s="1"/>
      <c r="T8684" s="1"/>
      <c r="U8684" s="1"/>
      <c r="V8684" s="1"/>
      <c r="Z8684" s="1"/>
      <c r="AA8684" s="1"/>
      <c r="AG8684" s="1"/>
      <c r="AH8684" s="1"/>
    </row>
    <row r="8685" spans="5:34" x14ac:dyDescent="0.35">
      <c r="E8685" s="7"/>
      <c r="P8685"/>
      <c r="AG8685" s="1"/>
    </row>
    <row r="8686" spans="5:34" x14ac:dyDescent="0.35">
      <c r="E8686" s="7"/>
      <c r="P8686"/>
      <c r="R8686" s="1"/>
      <c r="T8686" s="1"/>
      <c r="U8686" s="1"/>
      <c r="V8686" s="1"/>
      <c r="Z8686" s="1"/>
      <c r="AA8686" s="1"/>
      <c r="AG8686" s="1"/>
      <c r="AH8686" s="1"/>
    </row>
    <row r="8687" spans="5:34" x14ac:dyDescent="0.35">
      <c r="E8687" s="7"/>
      <c r="P8687"/>
      <c r="R8687" s="1"/>
      <c r="T8687" s="1"/>
      <c r="U8687" s="1"/>
      <c r="V8687" s="1"/>
      <c r="Z8687" s="1"/>
      <c r="AA8687" s="1"/>
      <c r="AG8687" s="1"/>
      <c r="AH8687" s="1"/>
    </row>
    <row r="8688" spans="5:34" x14ac:dyDescent="0.35">
      <c r="E8688" s="7"/>
      <c r="P8688"/>
      <c r="T8688" s="1"/>
      <c r="U8688" s="1"/>
      <c r="Z8688" s="1"/>
      <c r="AA8688" s="1"/>
      <c r="AG8688" s="1"/>
      <c r="AH8688" s="1"/>
    </row>
    <row r="8689" spans="5:34" x14ac:dyDescent="0.35">
      <c r="E8689" s="7"/>
      <c r="P8689"/>
      <c r="AG8689" s="1"/>
    </row>
    <row r="8690" spans="5:34" x14ac:dyDescent="0.35">
      <c r="E8690" s="7"/>
      <c r="P8690"/>
      <c r="R8690" s="1"/>
      <c r="T8690" s="1"/>
      <c r="U8690" s="1"/>
      <c r="V8690" s="1"/>
      <c r="Z8690" s="1"/>
      <c r="AA8690" s="1"/>
      <c r="AG8690" s="1"/>
      <c r="AH8690" s="1"/>
    </row>
    <row r="8691" spans="5:34" x14ac:dyDescent="0.35">
      <c r="E8691" s="7"/>
      <c r="P8691"/>
      <c r="R8691" s="1"/>
      <c r="T8691" s="1"/>
      <c r="U8691" s="1"/>
      <c r="V8691" s="1"/>
      <c r="Z8691" s="1"/>
      <c r="AA8691" s="1"/>
      <c r="AG8691" s="1"/>
      <c r="AH8691" s="1"/>
    </row>
    <row r="8692" spans="5:34" x14ac:dyDescent="0.35">
      <c r="E8692" s="7"/>
      <c r="P8692"/>
      <c r="AG8692" s="1"/>
    </row>
    <row r="8693" spans="5:34" x14ac:dyDescent="0.35">
      <c r="E8693" s="7"/>
      <c r="P8693"/>
      <c r="R8693" s="1"/>
      <c r="T8693" s="1"/>
      <c r="U8693" s="1"/>
      <c r="V8693" s="1"/>
      <c r="Z8693" s="1"/>
      <c r="AA8693" s="1"/>
      <c r="AG8693" s="1"/>
      <c r="AH8693" s="1"/>
    </row>
    <row r="8694" spans="5:34" x14ac:dyDescent="0.35">
      <c r="E8694" s="7"/>
      <c r="P8694"/>
      <c r="R8694" s="1"/>
      <c r="T8694" s="1"/>
      <c r="U8694" s="1"/>
      <c r="Z8694" s="1"/>
      <c r="AA8694" s="1"/>
      <c r="AG8694" s="1"/>
      <c r="AH8694" s="1"/>
    </row>
    <row r="8695" spans="5:34" x14ac:dyDescent="0.35">
      <c r="E8695" s="7"/>
      <c r="P8695"/>
      <c r="R8695" s="1"/>
      <c r="T8695" s="1"/>
      <c r="U8695" s="1"/>
      <c r="V8695" s="1"/>
      <c r="Z8695" s="1"/>
      <c r="AA8695" s="1"/>
      <c r="AG8695" s="1"/>
      <c r="AH8695" s="1"/>
    </row>
    <row r="8696" spans="5:34" x14ac:dyDescent="0.35">
      <c r="E8696" s="7"/>
      <c r="P8696"/>
      <c r="AG8696" s="1"/>
    </row>
    <row r="8697" spans="5:34" x14ac:dyDescent="0.35">
      <c r="E8697" s="7"/>
      <c r="P8697"/>
      <c r="R8697" s="1"/>
      <c r="T8697" s="1"/>
      <c r="U8697" s="1"/>
      <c r="V8697" s="1"/>
      <c r="Z8697" s="1"/>
      <c r="AA8697" s="1"/>
      <c r="AG8697" s="1"/>
      <c r="AH8697" s="1"/>
    </row>
    <row r="8698" spans="5:34" x14ac:dyDescent="0.35">
      <c r="E8698" s="7"/>
      <c r="P8698"/>
      <c r="R8698" s="1"/>
      <c r="T8698" s="1"/>
      <c r="U8698" s="1"/>
      <c r="Z8698" s="1"/>
      <c r="AA8698" s="1"/>
      <c r="AG8698" s="1"/>
      <c r="AH8698" s="1"/>
    </row>
    <row r="8699" spans="5:34" x14ac:dyDescent="0.35">
      <c r="E8699" s="7"/>
      <c r="P8699"/>
      <c r="AG8699" s="1"/>
    </row>
    <row r="8700" spans="5:34" x14ac:dyDescent="0.35">
      <c r="E8700" s="7"/>
      <c r="P8700"/>
      <c r="T8700" s="1"/>
      <c r="U8700" s="1"/>
      <c r="V8700" s="1"/>
      <c r="Z8700" s="1"/>
      <c r="AA8700" s="1"/>
      <c r="AG8700" s="1"/>
      <c r="AH8700" s="1"/>
    </row>
    <row r="8701" spans="5:34" x14ac:dyDescent="0.35">
      <c r="E8701" s="7"/>
      <c r="P8701"/>
      <c r="R8701" s="1"/>
      <c r="T8701" s="1"/>
      <c r="U8701" s="1"/>
      <c r="V8701" s="1"/>
      <c r="Z8701" s="1"/>
      <c r="AA8701" s="1"/>
      <c r="AG8701" s="1"/>
      <c r="AH8701" s="1"/>
    </row>
    <row r="8702" spans="5:34" x14ac:dyDescent="0.35">
      <c r="E8702" s="7"/>
      <c r="P8702"/>
      <c r="T8702" s="1"/>
      <c r="U8702" s="1"/>
      <c r="V8702" s="1"/>
      <c r="Z8702" s="1"/>
      <c r="AA8702" s="1"/>
      <c r="AG8702" s="1"/>
      <c r="AH8702" s="1"/>
    </row>
    <row r="8703" spans="5:34" x14ac:dyDescent="0.35">
      <c r="E8703" s="7"/>
      <c r="P8703"/>
      <c r="AG8703" s="1"/>
    </row>
    <row r="8704" spans="5:34" x14ac:dyDescent="0.35">
      <c r="E8704" s="7"/>
      <c r="P8704"/>
      <c r="R8704" s="1"/>
      <c r="T8704" s="1"/>
      <c r="U8704" s="1"/>
      <c r="V8704" s="1"/>
      <c r="Z8704" s="1"/>
      <c r="AA8704" s="1"/>
      <c r="AG8704" s="1"/>
      <c r="AH8704" s="1"/>
    </row>
    <row r="8705" spans="5:34" x14ac:dyDescent="0.35">
      <c r="E8705" s="7"/>
      <c r="P8705"/>
      <c r="T8705" s="1"/>
      <c r="U8705" s="1"/>
      <c r="V8705" s="1"/>
      <c r="Z8705" s="1"/>
      <c r="AA8705" s="1"/>
      <c r="AG8705" s="1"/>
      <c r="AH8705" s="1"/>
    </row>
    <row r="8706" spans="5:34" x14ac:dyDescent="0.35">
      <c r="E8706" s="7"/>
      <c r="P8706"/>
      <c r="T8706" s="1"/>
      <c r="U8706" s="1"/>
      <c r="Z8706" s="1"/>
      <c r="AA8706" s="1"/>
      <c r="AG8706" s="1"/>
      <c r="AH8706" s="1"/>
    </row>
    <row r="8707" spans="5:34" x14ac:dyDescent="0.35">
      <c r="E8707" s="7"/>
      <c r="P8707"/>
      <c r="T8707" s="1"/>
      <c r="U8707" s="1"/>
      <c r="V8707" s="1"/>
      <c r="Z8707" s="1"/>
      <c r="AA8707" s="1"/>
      <c r="AG8707" s="1"/>
      <c r="AH8707" s="1"/>
    </row>
    <row r="8708" spans="5:34" x14ac:dyDescent="0.35">
      <c r="E8708" s="7"/>
      <c r="P8708"/>
      <c r="R8708" s="1"/>
      <c r="T8708" s="1"/>
      <c r="U8708" s="1"/>
      <c r="Z8708" s="1"/>
      <c r="AA8708" s="1"/>
      <c r="AG8708" s="1"/>
      <c r="AH8708" s="1"/>
    </row>
    <row r="8709" spans="5:34" x14ac:dyDescent="0.35">
      <c r="E8709" s="7"/>
      <c r="P8709"/>
      <c r="R8709" s="1"/>
      <c r="T8709" s="1"/>
      <c r="U8709" s="1"/>
      <c r="V8709" s="1"/>
      <c r="Z8709" s="1"/>
      <c r="AA8709" s="1"/>
      <c r="AG8709" s="1"/>
      <c r="AH8709" s="1"/>
    </row>
    <row r="8710" spans="5:34" x14ac:dyDescent="0.35">
      <c r="E8710" s="7"/>
      <c r="P8710"/>
      <c r="T8710" s="1"/>
      <c r="U8710" s="1"/>
      <c r="V8710" s="1"/>
      <c r="Z8710" s="1"/>
      <c r="AA8710" s="1"/>
      <c r="AG8710" s="1"/>
      <c r="AH8710" s="1"/>
    </row>
    <row r="8711" spans="5:34" x14ac:dyDescent="0.35">
      <c r="E8711" s="7"/>
      <c r="P8711"/>
      <c r="R8711" s="1"/>
      <c r="T8711" s="1"/>
      <c r="U8711" s="1"/>
      <c r="V8711" s="1"/>
      <c r="Z8711" s="1"/>
      <c r="AA8711" s="1"/>
      <c r="AG8711" s="1"/>
      <c r="AH8711" s="1"/>
    </row>
    <row r="8712" spans="5:34" x14ac:dyDescent="0.35">
      <c r="E8712" s="7"/>
      <c r="P8712"/>
      <c r="R8712" s="1"/>
      <c r="T8712" s="1"/>
      <c r="U8712" s="1"/>
      <c r="V8712" s="1"/>
      <c r="Z8712" s="1"/>
      <c r="AA8712" s="1"/>
      <c r="AG8712" s="1"/>
      <c r="AH8712" s="1"/>
    </row>
    <row r="8713" spans="5:34" x14ac:dyDescent="0.35">
      <c r="E8713" s="7"/>
      <c r="P8713"/>
      <c r="R8713" s="1"/>
      <c r="T8713" s="1"/>
      <c r="U8713" s="1"/>
      <c r="V8713" s="1"/>
      <c r="Z8713" s="1"/>
      <c r="AA8713" s="1"/>
      <c r="AG8713" s="1"/>
      <c r="AH8713" s="1"/>
    </row>
    <row r="8714" spans="5:34" x14ac:dyDescent="0.35">
      <c r="E8714" s="7"/>
      <c r="P8714"/>
      <c r="T8714" s="1"/>
      <c r="U8714" s="1"/>
      <c r="V8714" s="1"/>
      <c r="Z8714" s="1"/>
      <c r="AA8714" s="1"/>
      <c r="AG8714" s="1"/>
      <c r="AH8714" s="1"/>
    </row>
    <row r="8715" spans="5:34" x14ac:dyDescent="0.35">
      <c r="E8715" s="7"/>
      <c r="P8715"/>
      <c r="R8715" s="1"/>
      <c r="T8715" s="1"/>
      <c r="U8715" s="1"/>
      <c r="V8715" s="1"/>
      <c r="Z8715" s="1"/>
      <c r="AA8715" s="1"/>
      <c r="AG8715" s="1"/>
      <c r="AH8715" s="1"/>
    </row>
    <row r="8716" spans="5:34" x14ac:dyDescent="0.35">
      <c r="E8716" s="7"/>
      <c r="P8716"/>
      <c r="T8716" s="1"/>
      <c r="U8716" s="1"/>
      <c r="Z8716" s="1"/>
      <c r="AA8716" s="1"/>
      <c r="AG8716" s="1"/>
      <c r="AH8716" s="1"/>
    </row>
    <row r="8717" spans="5:34" x14ac:dyDescent="0.35">
      <c r="E8717" s="7"/>
      <c r="P8717"/>
      <c r="R8717" s="1"/>
      <c r="T8717" s="1"/>
      <c r="U8717" s="1"/>
      <c r="Z8717" s="1"/>
      <c r="AA8717" s="1"/>
      <c r="AG8717" s="1"/>
      <c r="AH8717" s="1"/>
    </row>
    <row r="8718" spans="5:34" x14ac:dyDescent="0.35">
      <c r="E8718" s="7"/>
      <c r="P8718"/>
      <c r="T8718" s="1"/>
      <c r="U8718" s="1"/>
      <c r="Z8718" s="1"/>
      <c r="AA8718" s="1"/>
      <c r="AG8718" s="1"/>
      <c r="AH8718" s="1"/>
    </row>
    <row r="8719" spans="5:34" x14ac:dyDescent="0.35">
      <c r="E8719" s="7"/>
      <c r="P8719"/>
      <c r="T8719" s="1"/>
      <c r="U8719" s="1"/>
      <c r="V8719" s="1"/>
      <c r="Z8719" s="1"/>
      <c r="AA8719" s="1"/>
      <c r="AG8719" s="1"/>
      <c r="AH8719" s="1"/>
    </row>
    <row r="8720" spans="5:34" x14ac:dyDescent="0.35">
      <c r="E8720" s="7"/>
      <c r="P8720"/>
      <c r="R8720" s="1"/>
      <c r="T8720" s="1"/>
      <c r="U8720" s="1"/>
      <c r="V8720" s="1"/>
      <c r="Z8720" s="1"/>
      <c r="AA8720" s="1"/>
      <c r="AG8720" s="1"/>
      <c r="AH8720" s="1"/>
    </row>
    <row r="8721" spans="5:34" x14ac:dyDescent="0.35">
      <c r="E8721" s="7"/>
      <c r="P8721"/>
      <c r="R8721" s="1"/>
      <c r="T8721" s="1"/>
      <c r="U8721" s="1"/>
      <c r="V8721" s="1"/>
      <c r="Z8721" s="1"/>
      <c r="AA8721" s="1"/>
      <c r="AG8721" s="1"/>
      <c r="AH8721" s="1"/>
    </row>
    <row r="8722" spans="5:34" x14ac:dyDescent="0.35">
      <c r="E8722" s="7"/>
      <c r="P8722"/>
      <c r="R8722" s="1"/>
      <c r="T8722" s="1"/>
      <c r="U8722" s="1"/>
      <c r="V8722" s="1"/>
      <c r="Z8722" s="1"/>
      <c r="AA8722" s="1"/>
      <c r="AG8722" s="1"/>
      <c r="AH8722" s="1"/>
    </row>
    <row r="8723" spans="5:34" x14ac:dyDescent="0.35">
      <c r="E8723" s="7"/>
      <c r="P8723"/>
      <c r="R8723" s="1"/>
      <c r="T8723" s="1"/>
      <c r="U8723" s="1"/>
      <c r="V8723" s="1"/>
      <c r="Z8723" s="1"/>
      <c r="AA8723" s="1"/>
      <c r="AG8723" s="1"/>
      <c r="AH8723" s="1"/>
    </row>
    <row r="8724" spans="5:34" x14ac:dyDescent="0.35">
      <c r="E8724" s="7"/>
      <c r="P8724"/>
      <c r="T8724" s="1"/>
      <c r="U8724" s="1"/>
      <c r="V8724" s="1"/>
      <c r="Z8724" s="1"/>
      <c r="AA8724" s="1"/>
      <c r="AG8724" s="1"/>
      <c r="AH8724" s="1"/>
    </row>
    <row r="8725" spans="5:34" x14ac:dyDescent="0.35">
      <c r="E8725" s="7"/>
      <c r="P8725"/>
      <c r="R8725" s="1"/>
      <c r="T8725" s="1"/>
      <c r="U8725" s="1"/>
      <c r="V8725" s="1"/>
      <c r="Z8725" s="1"/>
      <c r="AA8725" s="1"/>
      <c r="AG8725" s="1"/>
      <c r="AH8725" s="1"/>
    </row>
    <row r="8726" spans="5:34" x14ac:dyDescent="0.35">
      <c r="E8726" s="7"/>
      <c r="P8726"/>
      <c r="R8726" s="1"/>
      <c r="T8726" s="1"/>
      <c r="U8726" s="1"/>
      <c r="V8726" s="1"/>
      <c r="Z8726" s="1"/>
      <c r="AA8726" s="1"/>
      <c r="AG8726" s="1"/>
      <c r="AH8726" s="1"/>
    </row>
    <row r="8727" spans="5:34" x14ac:dyDescent="0.35">
      <c r="E8727" s="7"/>
      <c r="P8727"/>
      <c r="T8727" s="1"/>
      <c r="U8727" s="1"/>
      <c r="V8727" s="1"/>
      <c r="Z8727" s="1"/>
      <c r="AA8727" s="1"/>
      <c r="AG8727" s="1"/>
      <c r="AH8727" s="1"/>
    </row>
    <row r="8728" spans="5:34" x14ac:dyDescent="0.35">
      <c r="E8728" s="7"/>
      <c r="P8728"/>
      <c r="T8728" s="1"/>
      <c r="U8728" s="1"/>
      <c r="V8728" s="1"/>
      <c r="Z8728" s="1"/>
      <c r="AA8728" s="1"/>
      <c r="AG8728" s="1"/>
      <c r="AH8728" s="1"/>
    </row>
    <row r="8729" spans="5:34" x14ac:dyDescent="0.35">
      <c r="E8729" s="7"/>
      <c r="P8729"/>
      <c r="T8729" s="1"/>
      <c r="U8729" s="1"/>
      <c r="V8729" s="1"/>
      <c r="Z8729" s="1"/>
      <c r="AA8729" s="1"/>
      <c r="AG8729" s="1"/>
      <c r="AH8729" s="1"/>
    </row>
    <row r="8730" spans="5:34" x14ac:dyDescent="0.35">
      <c r="E8730" s="7"/>
      <c r="P8730"/>
      <c r="T8730" s="1"/>
      <c r="U8730" s="1"/>
      <c r="V8730" s="1"/>
      <c r="Z8730" s="1"/>
      <c r="AA8730" s="1"/>
      <c r="AG8730" s="1"/>
      <c r="AH8730" s="1"/>
    </row>
    <row r="8731" spans="5:34" x14ac:dyDescent="0.35">
      <c r="E8731" s="7"/>
      <c r="P8731"/>
      <c r="T8731" s="1"/>
      <c r="U8731" s="1"/>
      <c r="V8731" s="1"/>
      <c r="Z8731" s="1"/>
      <c r="AA8731" s="1"/>
      <c r="AG8731" s="1"/>
      <c r="AH8731" s="1"/>
    </row>
    <row r="8732" spans="5:34" x14ac:dyDescent="0.35">
      <c r="E8732" s="7"/>
      <c r="P8732"/>
      <c r="T8732" s="1"/>
      <c r="U8732" s="1"/>
      <c r="V8732" s="1"/>
      <c r="Z8732" s="1"/>
      <c r="AA8732" s="1"/>
      <c r="AG8732" s="1"/>
      <c r="AH8732" s="1"/>
    </row>
    <row r="8733" spans="5:34" x14ac:dyDescent="0.35">
      <c r="E8733" s="7"/>
      <c r="P8733"/>
      <c r="AG8733" s="1"/>
    </row>
    <row r="8734" spans="5:34" x14ac:dyDescent="0.35">
      <c r="E8734" s="7"/>
      <c r="P8734"/>
      <c r="R8734" s="1"/>
      <c r="T8734" s="1"/>
      <c r="U8734" s="1"/>
      <c r="V8734" s="1"/>
      <c r="Z8734" s="1"/>
      <c r="AA8734" s="1"/>
      <c r="AG8734" s="1"/>
      <c r="AH8734" s="1"/>
    </row>
    <row r="8735" spans="5:34" x14ac:dyDescent="0.35">
      <c r="E8735" s="7"/>
      <c r="P8735"/>
      <c r="T8735" s="1"/>
      <c r="U8735" s="1"/>
      <c r="V8735" s="1"/>
      <c r="Z8735" s="1"/>
      <c r="AA8735" s="1"/>
      <c r="AG8735" s="1"/>
      <c r="AH8735" s="1"/>
    </row>
    <row r="8736" spans="5:34" x14ac:dyDescent="0.35">
      <c r="E8736" s="7"/>
      <c r="P8736"/>
      <c r="R8736" s="1"/>
      <c r="T8736" s="1"/>
      <c r="U8736" s="1"/>
      <c r="V8736" s="1"/>
      <c r="Z8736" s="1"/>
      <c r="AA8736" s="1"/>
      <c r="AG8736" s="1"/>
      <c r="AH8736" s="1"/>
    </row>
    <row r="8737" spans="5:34" x14ac:dyDescent="0.35">
      <c r="E8737" s="7"/>
      <c r="P8737"/>
      <c r="R8737" s="1"/>
      <c r="T8737" s="1"/>
      <c r="U8737" s="1"/>
      <c r="V8737" s="1"/>
      <c r="Z8737" s="1"/>
      <c r="AA8737" s="1"/>
      <c r="AG8737" s="1"/>
      <c r="AH8737" s="1"/>
    </row>
    <row r="8738" spans="5:34" x14ac:dyDescent="0.35">
      <c r="E8738" s="7"/>
      <c r="P8738"/>
      <c r="T8738" s="1"/>
      <c r="U8738" s="1"/>
      <c r="V8738" s="1"/>
      <c r="Z8738" s="1"/>
      <c r="AA8738" s="1"/>
      <c r="AG8738" s="1"/>
      <c r="AH8738" s="1"/>
    </row>
    <row r="8739" spans="5:34" x14ac:dyDescent="0.35">
      <c r="E8739" s="7"/>
      <c r="P8739"/>
      <c r="R8739" s="1"/>
      <c r="T8739" s="1"/>
      <c r="U8739" s="1"/>
      <c r="V8739" s="1"/>
      <c r="Z8739" s="1"/>
      <c r="AA8739" s="1"/>
      <c r="AG8739" s="1"/>
      <c r="AH8739" s="1"/>
    </row>
    <row r="8740" spans="5:34" x14ac:dyDescent="0.35">
      <c r="E8740" s="7"/>
      <c r="P8740"/>
      <c r="T8740" s="1"/>
      <c r="U8740" s="1"/>
      <c r="V8740" s="1"/>
      <c r="Z8740" s="1"/>
      <c r="AA8740" s="1"/>
      <c r="AG8740" s="1"/>
      <c r="AH8740" s="1"/>
    </row>
    <row r="8741" spans="5:34" x14ac:dyDescent="0.35">
      <c r="E8741" s="7"/>
      <c r="P8741"/>
      <c r="T8741" s="1"/>
      <c r="U8741" s="1"/>
      <c r="V8741" s="1"/>
      <c r="Z8741" s="1"/>
      <c r="AA8741" s="1"/>
      <c r="AG8741" s="1"/>
      <c r="AH8741" s="1"/>
    </row>
    <row r="8742" spans="5:34" x14ac:dyDescent="0.35">
      <c r="E8742" s="7"/>
      <c r="P8742"/>
      <c r="R8742" s="1"/>
      <c r="T8742" s="1"/>
      <c r="U8742" s="1"/>
      <c r="V8742" s="1"/>
      <c r="Z8742" s="1"/>
      <c r="AA8742" s="1"/>
      <c r="AG8742" s="1"/>
      <c r="AH8742" s="1"/>
    </row>
    <row r="8743" spans="5:34" x14ac:dyDescent="0.35">
      <c r="E8743" s="7"/>
      <c r="P8743"/>
      <c r="T8743" s="1"/>
      <c r="U8743" s="1"/>
      <c r="V8743" s="1"/>
      <c r="Z8743" s="1"/>
      <c r="AA8743" s="1"/>
      <c r="AG8743" s="1"/>
      <c r="AH8743" s="1"/>
    </row>
    <row r="8744" spans="5:34" x14ac:dyDescent="0.35">
      <c r="E8744" s="7"/>
      <c r="P8744"/>
      <c r="R8744" s="1"/>
      <c r="T8744" s="1"/>
      <c r="U8744" s="1"/>
      <c r="V8744" s="1"/>
      <c r="Z8744" s="1"/>
      <c r="AA8744" s="1"/>
      <c r="AG8744" s="1"/>
      <c r="AH8744" s="1"/>
    </row>
    <row r="8745" spans="5:34" x14ac:dyDescent="0.35">
      <c r="E8745" s="7"/>
      <c r="P8745"/>
      <c r="R8745" s="1"/>
      <c r="T8745" s="1"/>
      <c r="U8745" s="1"/>
      <c r="V8745" s="1"/>
      <c r="Z8745" s="1"/>
      <c r="AA8745" s="1"/>
      <c r="AG8745" s="1"/>
      <c r="AH8745" s="1"/>
    </row>
    <row r="8746" spans="5:34" x14ac:dyDescent="0.35">
      <c r="E8746" s="7"/>
      <c r="P8746"/>
      <c r="R8746" s="1"/>
      <c r="T8746" s="1"/>
      <c r="U8746" s="1"/>
      <c r="V8746" s="1"/>
      <c r="Z8746" s="1"/>
      <c r="AA8746" s="1"/>
      <c r="AG8746" s="1"/>
      <c r="AH8746" s="1"/>
    </row>
    <row r="8747" spans="5:34" x14ac:dyDescent="0.35">
      <c r="E8747" s="7"/>
      <c r="P8747"/>
      <c r="R8747" s="1"/>
      <c r="T8747" s="1"/>
      <c r="U8747" s="1"/>
      <c r="V8747" s="1"/>
      <c r="Z8747" s="1"/>
      <c r="AA8747" s="1"/>
      <c r="AG8747" s="1"/>
      <c r="AH8747" s="1"/>
    </row>
    <row r="8748" spans="5:34" x14ac:dyDescent="0.35">
      <c r="E8748" s="7"/>
      <c r="P8748"/>
      <c r="T8748" s="1"/>
      <c r="U8748" s="1"/>
      <c r="V8748" s="1"/>
      <c r="Z8748" s="1"/>
      <c r="AA8748" s="1"/>
      <c r="AG8748" s="1"/>
      <c r="AH8748" s="1"/>
    </row>
    <row r="8749" spans="5:34" x14ac:dyDescent="0.35">
      <c r="E8749" s="7"/>
      <c r="P8749"/>
      <c r="R8749" s="1"/>
      <c r="T8749" s="1"/>
      <c r="U8749" s="1"/>
      <c r="Z8749" s="1"/>
      <c r="AA8749" s="1"/>
      <c r="AG8749" s="1"/>
      <c r="AH8749" s="1"/>
    </row>
    <row r="8750" spans="5:34" x14ac:dyDescent="0.35">
      <c r="E8750" s="7"/>
      <c r="P8750"/>
      <c r="R8750" s="1"/>
      <c r="T8750" s="1"/>
      <c r="U8750" s="1"/>
      <c r="V8750" s="1"/>
      <c r="Z8750" s="1"/>
      <c r="AA8750" s="1"/>
      <c r="AG8750" s="1"/>
      <c r="AH8750" s="1"/>
    </row>
    <row r="8751" spans="5:34" x14ac:dyDescent="0.35">
      <c r="E8751" s="7"/>
      <c r="P8751"/>
      <c r="R8751" s="1"/>
      <c r="T8751" s="1"/>
      <c r="U8751" s="1"/>
      <c r="V8751" s="1"/>
      <c r="Z8751" s="1"/>
      <c r="AA8751" s="1"/>
      <c r="AG8751" s="1"/>
      <c r="AH8751" s="1"/>
    </row>
    <row r="8752" spans="5:34" x14ac:dyDescent="0.35">
      <c r="E8752" s="7"/>
      <c r="P8752"/>
      <c r="R8752" s="1"/>
      <c r="T8752" s="1"/>
      <c r="U8752" s="1"/>
      <c r="V8752" s="1"/>
      <c r="Z8752" s="1"/>
      <c r="AA8752" s="1"/>
      <c r="AG8752" s="1"/>
      <c r="AH8752" s="1"/>
    </row>
    <row r="8753" spans="5:34" x14ac:dyDescent="0.35">
      <c r="E8753" s="7"/>
      <c r="P8753"/>
      <c r="T8753" s="1"/>
      <c r="U8753" s="1"/>
      <c r="V8753" s="1"/>
      <c r="Z8753" s="1"/>
      <c r="AA8753" s="1"/>
      <c r="AG8753" s="1"/>
      <c r="AH8753" s="1"/>
    </row>
    <row r="8754" spans="5:34" x14ac:dyDescent="0.35">
      <c r="E8754" s="7"/>
      <c r="P8754"/>
      <c r="R8754" s="1"/>
      <c r="T8754" s="1"/>
      <c r="U8754" s="1"/>
      <c r="V8754" s="1"/>
      <c r="Z8754" s="1"/>
      <c r="AA8754" s="1"/>
      <c r="AG8754" s="1"/>
      <c r="AH8754" s="1"/>
    </row>
    <row r="8755" spans="5:34" x14ac:dyDescent="0.35">
      <c r="E8755" s="7"/>
      <c r="P8755"/>
      <c r="R8755" s="1"/>
      <c r="T8755" s="1"/>
      <c r="U8755" s="1"/>
      <c r="Z8755" s="1"/>
      <c r="AA8755" s="1"/>
      <c r="AG8755" s="1"/>
      <c r="AH8755" s="1"/>
    </row>
    <row r="8756" spans="5:34" x14ac:dyDescent="0.35">
      <c r="E8756" s="7"/>
      <c r="P8756"/>
      <c r="R8756" s="1"/>
      <c r="T8756" s="1"/>
      <c r="U8756" s="1"/>
      <c r="V8756" s="1"/>
      <c r="Z8756" s="1"/>
      <c r="AA8756" s="1"/>
      <c r="AG8756" s="1"/>
      <c r="AH8756" s="1"/>
    </row>
    <row r="8757" spans="5:34" x14ac:dyDescent="0.35">
      <c r="E8757" s="7"/>
      <c r="P8757"/>
      <c r="R8757" s="1"/>
      <c r="T8757" s="1"/>
      <c r="U8757" s="1"/>
      <c r="V8757" s="1"/>
      <c r="Z8757" s="1"/>
      <c r="AA8757" s="1"/>
      <c r="AG8757" s="1"/>
      <c r="AH8757" s="1"/>
    </row>
    <row r="8758" spans="5:34" x14ac:dyDescent="0.35">
      <c r="E8758" s="7"/>
      <c r="P8758"/>
      <c r="R8758" s="1"/>
      <c r="T8758" s="1"/>
      <c r="U8758" s="1"/>
      <c r="V8758" s="1"/>
      <c r="Z8758" s="1"/>
      <c r="AA8758" s="1"/>
      <c r="AG8758" s="1"/>
      <c r="AH8758" s="1"/>
    </row>
    <row r="8759" spans="5:34" x14ac:dyDescent="0.35">
      <c r="E8759" s="7"/>
      <c r="P8759"/>
      <c r="R8759" s="1"/>
      <c r="T8759" s="1"/>
      <c r="U8759" s="1"/>
      <c r="V8759" s="1"/>
      <c r="Z8759" s="1"/>
      <c r="AA8759" s="1"/>
      <c r="AG8759" s="1"/>
      <c r="AH8759" s="1"/>
    </row>
    <row r="8760" spans="5:34" x14ac:dyDescent="0.35">
      <c r="E8760" s="7"/>
      <c r="P8760"/>
      <c r="T8760" s="1"/>
      <c r="U8760" s="1"/>
      <c r="Z8760" s="1"/>
      <c r="AA8760" s="1"/>
      <c r="AG8760" s="1"/>
      <c r="AH8760" s="1"/>
    </row>
    <row r="8761" spans="5:34" x14ac:dyDescent="0.35">
      <c r="E8761" s="7"/>
      <c r="P8761"/>
      <c r="R8761" s="1"/>
      <c r="T8761" s="1"/>
      <c r="U8761" s="1"/>
      <c r="V8761" s="1"/>
      <c r="Z8761" s="1"/>
      <c r="AA8761" s="1"/>
      <c r="AG8761" s="1"/>
      <c r="AH8761" s="1"/>
    </row>
    <row r="8762" spans="5:34" x14ac:dyDescent="0.35">
      <c r="E8762" s="7"/>
      <c r="P8762"/>
      <c r="R8762" s="1"/>
      <c r="T8762" s="1"/>
      <c r="U8762" s="1"/>
      <c r="V8762" s="1"/>
      <c r="Z8762" s="1"/>
      <c r="AA8762" s="1"/>
      <c r="AG8762" s="1"/>
      <c r="AH8762" s="1"/>
    </row>
    <row r="8763" spans="5:34" x14ac:dyDescent="0.35">
      <c r="E8763" s="7"/>
      <c r="P8763"/>
      <c r="R8763" s="1"/>
      <c r="T8763" s="1"/>
      <c r="U8763" s="1"/>
      <c r="V8763" s="1"/>
      <c r="Z8763" s="1"/>
      <c r="AA8763" s="1"/>
      <c r="AG8763" s="1"/>
      <c r="AH8763" s="1"/>
    </row>
    <row r="8764" spans="5:34" x14ac:dyDescent="0.35">
      <c r="E8764" s="7"/>
      <c r="P8764"/>
      <c r="R8764" s="1"/>
      <c r="T8764" s="1"/>
      <c r="U8764" s="1"/>
      <c r="V8764" s="1"/>
      <c r="Z8764" s="1"/>
      <c r="AA8764" s="1"/>
      <c r="AG8764" s="1"/>
      <c r="AH8764" s="1"/>
    </row>
    <row r="8765" spans="5:34" x14ac:dyDescent="0.35">
      <c r="E8765" s="7"/>
      <c r="P8765"/>
      <c r="R8765" s="1"/>
      <c r="T8765" s="1"/>
      <c r="U8765" s="1"/>
      <c r="V8765" s="1"/>
      <c r="Z8765" s="1"/>
      <c r="AA8765" s="1"/>
      <c r="AG8765" s="1"/>
      <c r="AH8765" s="1"/>
    </row>
    <row r="8766" spans="5:34" x14ac:dyDescent="0.35">
      <c r="E8766" s="7"/>
      <c r="P8766"/>
      <c r="T8766" s="1"/>
      <c r="U8766" s="1"/>
      <c r="V8766" s="1"/>
      <c r="Z8766" s="1"/>
      <c r="AA8766" s="1"/>
      <c r="AG8766" s="1"/>
      <c r="AH8766" s="1"/>
    </row>
    <row r="8767" spans="5:34" x14ac:dyDescent="0.35">
      <c r="E8767" s="7"/>
      <c r="P8767"/>
      <c r="T8767" s="1"/>
      <c r="U8767" s="1"/>
      <c r="V8767" s="1"/>
      <c r="Z8767" s="1"/>
      <c r="AA8767" s="1"/>
      <c r="AG8767" s="1"/>
      <c r="AH8767" s="1"/>
    </row>
    <row r="8768" spans="5:34" x14ac:dyDescent="0.35">
      <c r="E8768" s="7"/>
      <c r="P8768"/>
      <c r="T8768" s="1"/>
      <c r="U8768" s="1"/>
      <c r="V8768" s="1"/>
      <c r="Z8768" s="1"/>
      <c r="AA8768" s="1"/>
      <c r="AG8768" s="1"/>
      <c r="AH8768" s="1"/>
    </row>
    <row r="8769" spans="5:34" x14ac:dyDescent="0.35">
      <c r="E8769" s="7"/>
      <c r="P8769"/>
      <c r="T8769" s="1"/>
      <c r="U8769" s="1"/>
      <c r="V8769" s="1"/>
      <c r="Z8769" s="1"/>
      <c r="AA8769" s="1"/>
      <c r="AG8769" s="1"/>
      <c r="AH8769" s="1"/>
    </row>
    <row r="8770" spans="5:34" x14ac:dyDescent="0.35">
      <c r="E8770" s="7"/>
      <c r="P8770"/>
      <c r="R8770" s="1"/>
      <c r="T8770" s="1"/>
      <c r="U8770" s="1"/>
      <c r="V8770" s="1"/>
      <c r="Z8770" s="1"/>
      <c r="AA8770" s="1"/>
      <c r="AG8770" s="1"/>
      <c r="AH8770" s="1"/>
    </row>
    <row r="8771" spans="5:34" x14ac:dyDescent="0.35">
      <c r="E8771" s="7"/>
      <c r="P8771"/>
      <c r="R8771" s="1"/>
      <c r="T8771" s="1"/>
      <c r="U8771" s="1"/>
      <c r="V8771" s="1"/>
      <c r="Z8771" s="1"/>
      <c r="AA8771" s="1"/>
      <c r="AG8771" s="1"/>
      <c r="AH8771" s="1"/>
    </row>
    <row r="8772" spans="5:34" x14ac:dyDescent="0.35">
      <c r="E8772" s="7"/>
      <c r="P8772"/>
      <c r="T8772" s="1"/>
      <c r="U8772" s="1"/>
      <c r="V8772" s="1"/>
      <c r="Z8772" s="1"/>
      <c r="AA8772" s="1"/>
      <c r="AG8772" s="1"/>
      <c r="AH8772" s="1"/>
    </row>
    <row r="8773" spans="5:34" x14ac:dyDescent="0.35">
      <c r="E8773" s="7"/>
      <c r="P8773"/>
      <c r="T8773" s="1"/>
      <c r="U8773" s="1"/>
      <c r="V8773" s="1"/>
      <c r="Z8773" s="1"/>
      <c r="AA8773" s="1"/>
      <c r="AG8773" s="1"/>
      <c r="AH8773" s="1"/>
    </row>
    <row r="8774" spans="5:34" x14ac:dyDescent="0.35">
      <c r="E8774" s="7"/>
      <c r="P8774"/>
      <c r="T8774" s="1"/>
      <c r="U8774" s="1"/>
      <c r="V8774" s="1"/>
      <c r="Z8774" s="1"/>
      <c r="AA8774" s="1"/>
      <c r="AG8774" s="1"/>
      <c r="AH8774" s="1"/>
    </row>
    <row r="8775" spans="5:34" x14ac:dyDescent="0.35">
      <c r="E8775" s="7"/>
      <c r="P8775"/>
      <c r="AG8775" s="1"/>
    </row>
    <row r="8776" spans="5:34" x14ac:dyDescent="0.35">
      <c r="E8776" s="7"/>
      <c r="P8776"/>
      <c r="T8776" s="1"/>
      <c r="U8776" s="1"/>
      <c r="V8776" s="1"/>
      <c r="Z8776" s="1"/>
      <c r="AA8776" s="1"/>
      <c r="AG8776" s="1"/>
      <c r="AH8776" s="1"/>
    </row>
    <row r="8777" spans="5:34" x14ac:dyDescent="0.35">
      <c r="E8777" s="7"/>
      <c r="P8777"/>
      <c r="AG8777" s="1"/>
    </row>
    <row r="8778" spans="5:34" x14ac:dyDescent="0.35">
      <c r="E8778" s="7"/>
      <c r="P8778"/>
      <c r="T8778" s="1"/>
      <c r="U8778" s="1"/>
      <c r="Z8778" s="1"/>
      <c r="AA8778" s="1"/>
      <c r="AG8778" s="1"/>
      <c r="AH8778" s="1"/>
    </row>
    <row r="8779" spans="5:34" x14ac:dyDescent="0.35">
      <c r="E8779" s="7"/>
      <c r="P8779"/>
      <c r="R8779" s="1"/>
      <c r="T8779" s="1"/>
      <c r="U8779" s="1"/>
      <c r="V8779" s="1"/>
      <c r="Z8779" s="1"/>
      <c r="AA8779" s="1"/>
      <c r="AG8779" s="1"/>
      <c r="AH8779" s="1"/>
    </row>
    <row r="8780" spans="5:34" x14ac:dyDescent="0.35">
      <c r="E8780" s="7"/>
      <c r="P8780"/>
      <c r="T8780" s="1"/>
      <c r="U8780" s="1"/>
      <c r="V8780" s="1"/>
      <c r="Z8780" s="1"/>
      <c r="AA8780" s="1"/>
      <c r="AG8780" s="1"/>
      <c r="AH8780" s="1"/>
    </row>
    <row r="8781" spans="5:34" x14ac:dyDescent="0.35">
      <c r="E8781" s="7"/>
      <c r="P8781"/>
      <c r="T8781" s="1"/>
      <c r="U8781" s="1"/>
      <c r="V8781" s="1"/>
      <c r="Z8781" s="1"/>
      <c r="AA8781" s="1"/>
      <c r="AG8781" s="1"/>
      <c r="AH8781" s="1"/>
    </row>
    <row r="8782" spans="5:34" x14ac:dyDescent="0.35">
      <c r="E8782" s="7"/>
      <c r="P8782"/>
      <c r="R8782" s="1"/>
      <c r="T8782" s="1"/>
      <c r="U8782" s="1"/>
      <c r="V8782" s="1"/>
      <c r="Z8782" s="1"/>
      <c r="AA8782" s="1"/>
      <c r="AG8782" s="1"/>
      <c r="AH8782" s="1"/>
    </row>
    <row r="8783" spans="5:34" x14ac:dyDescent="0.35">
      <c r="E8783" s="7"/>
      <c r="P8783"/>
      <c r="R8783" s="1"/>
      <c r="T8783" s="1"/>
      <c r="U8783" s="1"/>
      <c r="V8783" s="1"/>
      <c r="Z8783" s="1"/>
      <c r="AA8783" s="1"/>
      <c r="AG8783" s="1"/>
      <c r="AH8783" s="1"/>
    </row>
    <row r="8784" spans="5:34" x14ac:dyDescent="0.35">
      <c r="E8784" s="7"/>
      <c r="P8784"/>
      <c r="T8784" s="1"/>
      <c r="U8784" s="1"/>
      <c r="Z8784" s="1"/>
      <c r="AA8784" s="1"/>
      <c r="AG8784" s="1"/>
      <c r="AH8784" s="1"/>
    </row>
    <row r="8785" spans="5:34" x14ac:dyDescent="0.35">
      <c r="E8785" s="7"/>
      <c r="P8785"/>
      <c r="R8785" s="1"/>
      <c r="T8785" s="1"/>
      <c r="U8785" s="1"/>
      <c r="V8785" s="1"/>
      <c r="Z8785" s="1"/>
      <c r="AA8785" s="1"/>
      <c r="AG8785" s="1"/>
      <c r="AH8785" s="1"/>
    </row>
    <row r="8786" spans="5:34" x14ac:dyDescent="0.35">
      <c r="E8786" s="7"/>
      <c r="P8786"/>
      <c r="R8786" s="1"/>
      <c r="T8786" s="1"/>
      <c r="U8786" s="1"/>
      <c r="V8786" s="1"/>
      <c r="Z8786" s="1"/>
      <c r="AA8786" s="1"/>
      <c r="AG8786" s="1"/>
      <c r="AH8786" s="1"/>
    </row>
    <row r="8787" spans="5:34" x14ac:dyDescent="0.35">
      <c r="E8787" s="7"/>
      <c r="P8787"/>
      <c r="T8787" s="1"/>
      <c r="U8787" s="1"/>
      <c r="V8787" s="1"/>
      <c r="Z8787" s="1"/>
      <c r="AA8787" s="1"/>
      <c r="AG8787" s="1"/>
      <c r="AH8787" s="1"/>
    </row>
    <row r="8788" spans="5:34" x14ac:dyDescent="0.35">
      <c r="E8788" s="7"/>
      <c r="P8788"/>
      <c r="R8788" s="1"/>
      <c r="T8788" s="1"/>
      <c r="U8788" s="1"/>
      <c r="V8788" s="1"/>
      <c r="Z8788" s="1"/>
      <c r="AA8788" s="1"/>
      <c r="AG8788" s="1"/>
      <c r="AH8788" s="1"/>
    </row>
    <row r="8789" spans="5:34" x14ac:dyDescent="0.35">
      <c r="E8789" s="7"/>
      <c r="P8789"/>
      <c r="R8789" s="1"/>
      <c r="T8789" s="1"/>
      <c r="U8789" s="1"/>
      <c r="V8789" s="1"/>
      <c r="Z8789" s="1"/>
      <c r="AA8789" s="1"/>
      <c r="AG8789" s="1"/>
      <c r="AH8789" s="1"/>
    </row>
    <row r="8790" spans="5:34" x14ac:dyDescent="0.35">
      <c r="E8790" s="7"/>
      <c r="P8790"/>
      <c r="R8790" s="1"/>
      <c r="T8790" s="1"/>
      <c r="U8790" s="1"/>
      <c r="V8790" s="1"/>
      <c r="Z8790" s="1"/>
      <c r="AA8790" s="1"/>
      <c r="AG8790" s="1"/>
      <c r="AH8790" s="1"/>
    </row>
    <row r="8791" spans="5:34" x14ac:dyDescent="0.35">
      <c r="E8791" s="7"/>
      <c r="P8791"/>
      <c r="T8791" s="1"/>
      <c r="U8791" s="1"/>
      <c r="V8791" s="1"/>
      <c r="Z8791" s="1"/>
      <c r="AA8791" s="1"/>
      <c r="AG8791" s="1"/>
      <c r="AH8791" s="1"/>
    </row>
    <row r="8792" spans="5:34" x14ac:dyDescent="0.35">
      <c r="E8792" s="7"/>
      <c r="P8792"/>
      <c r="T8792" s="1"/>
      <c r="U8792" s="1"/>
      <c r="V8792" s="1"/>
      <c r="Z8792" s="1"/>
      <c r="AA8792" s="1"/>
      <c r="AG8792" s="1"/>
      <c r="AH8792" s="1"/>
    </row>
    <row r="8793" spans="5:34" x14ac:dyDescent="0.35">
      <c r="E8793" s="7"/>
      <c r="P8793"/>
      <c r="R8793" s="1"/>
      <c r="T8793" s="1"/>
      <c r="U8793" s="1"/>
      <c r="V8793" s="1"/>
      <c r="Z8793" s="1"/>
      <c r="AA8793" s="1"/>
      <c r="AG8793" s="1"/>
      <c r="AH8793" s="1"/>
    </row>
    <row r="8794" spans="5:34" x14ac:dyDescent="0.35">
      <c r="E8794" s="7"/>
      <c r="P8794"/>
      <c r="R8794" s="1"/>
      <c r="T8794" s="1"/>
      <c r="U8794" s="1"/>
      <c r="V8794" s="1"/>
      <c r="Z8794" s="1"/>
      <c r="AA8794" s="1"/>
      <c r="AG8794" s="1"/>
      <c r="AH8794" s="1"/>
    </row>
    <row r="8795" spans="5:34" x14ac:dyDescent="0.35">
      <c r="E8795" s="7"/>
      <c r="P8795"/>
      <c r="R8795" s="1"/>
      <c r="T8795" s="1"/>
      <c r="U8795" s="1"/>
      <c r="V8795" s="1"/>
      <c r="Z8795" s="1"/>
      <c r="AA8795" s="1"/>
      <c r="AG8795" s="1"/>
      <c r="AH8795" s="1"/>
    </row>
    <row r="8796" spans="5:34" x14ac:dyDescent="0.35">
      <c r="E8796" s="7"/>
      <c r="P8796"/>
      <c r="AG8796" s="1"/>
    </row>
    <row r="8797" spans="5:34" x14ac:dyDescent="0.35">
      <c r="E8797" s="7"/>
      <c r="P8797"/>
      <c r="T8797" s="1"/>
      <c r="U8797" s="1"/>
      <c r="Z8797" s="1"/>
      <c r="AA8797" s="1"/>
      <c r="AG8797" s="1"/>
      <c r="AH8797" s="1"/>
    </row>
    <row r="8798" spans="5:34" x14ac:dyDescent="0.35">
      <c r="E8798" s="7"/>
      <c r="P8798"/>
      <c r="AG8798" s="1"/>
    </row>
    <row r="8799" spans="5:34" x14ac:dyDescent="0.35">
      <c r="E8799" s="7"/>
      <c r="P8799"/>
      <c r="R8799" s="1"/>
      <c r="T8799" s="1"/>
      <c r="U8799" s="1"/>
      <c r="V8799" s="1"/>
      <c r="Z8799" s="1"/>
      <c r="AA8799" s="1"/>
      <c r="AG8799" s="1"/>
      <c r="AH8799" s="1"/>
    </row>
    <row r="8800" spans="5:34" x14ac:dyDescent="0.35">
      <c r="E8800" s="7"/>
      <c r="P8800"/>
      <c r="R8800" s="1"/>
      <c r="T8800" s="1"/>
      <c r="U8800" s="1"/>
      <c r="V8800" s="1"/>
      <c r="Z8800" s="1"/>
      <c r="AA8800" s="1"/>
      <c r="AG8800" s="1"/>
      <c r="AH8800" s="1"/>
    </row>
    <row r="8801" spans="5:34" x14ac:dyDescent="0.35">
      <c r="E8801" s="7"/>
      <c r="P8801"/>
      <c r="R8801" s="1"/>
      <c r="T8801" s="1"/>
      <c r="U8801" s="1"/>
      <c r="V8801" s="1"/>
      <c r="Z8801" s="1"/>
      <c r="AA8801" s="1"/>
      <c r="AG8801" s="1"/>
      <c r="AH8801" s="1"/>
    </row>
    <row r="8802" spans="5:34" x14ac:dyDescent="0.35">
      <c r="E8802" s="7"/>
      <c r="P8802"/>
      <c r="T8802" s="1"/>
      <c r="U8802" s="1"/>
      <c r="V8802" s="1"/>
      <c r="Z8802" s="1"/>
      <c r="AA8802" s="1"/>
      <c r="AG8802" s="1"/>
      <c r="AH8802" s="1"/>
    </row>
    <row r="8803" spans="5:34" x14ac:dyDescent="0.35">
      <c r="E8803" s="7"/>
      <c r="P8803"/>
      <c r="R8803" s="1"/>
      <c r="T8803" s="1"/>
      <c r="U8803" s="1"/>
      <c r="V8803" s="1"/>
      <c r="Z8803" s="1"/>
      <c r="AA8803" s="1"/>
      <c r="AG8803" s="1"/>
      <c r="AH8803" s="1"/>
    </row>
    <row r="8804" spans="5:34" x14ac:dyDescent="0.35">
      <c r="E8804" s="7"/>
      <c r="P8804"/>
      <c r="R8804" s="1"/>
      <c r="T8804" s="1"/>
      <c r="U8804" s="1"/>
      <c r="V8804" s="1"/>
      <c r="Z8804" s="1"/>
      <c r="AA8804" s="1"/>
      <c r="AG8804" s="1"/>
      <c r="AH8804" s="1"/>
    </row>
    <row r="8805" spans="5:34" x14ac:dyDescent="0.35">
      <c r="E8805" s="7"/>
      <c r="P8805"/>
      <c r="R8805" s="1"/>
      <c r="T8805" s="1"/>
      <c r="U8805" s="1"/>
      <c r="Z8805" s="1"/>
      <c r="AA8805" s="1"/>
      <c r="AG8805" s="1"/>
      <c r="AH8805" s="1"/>
    </row>
    <row r="8806" spans="5:34" x14ac:dyDescent="0.35">
      <c r="E8806" s="7"/>
      <c r="P8806"/>
      <c r="T8806" s="1"/>
      <c r="U8806" s="1"/>
      <c r="V8806" s="1"/>
      <c r="Z8806" s="1"/>
      <c r="AA8806" s="1"/>
      <c r="AG8806" s="1"/>
      <c r="AH8806" s="1"/>
    </row>
    <row r="8807" spans="5:34" x14ac:dyDescent="0.35">
      <c r="E8807" s="7"/>
      <c r="P8807"/>
      <c r="T8807" s="1"/>
      <c r="U8807" s="1"/>
      <c r="V8807" s="1"/>
      <c r="Z8807" s="1"/>
      <c r="AA8807" s="1"/>
      <c r="AG8807" s="1"/>
      <c r="AH8807" s="1"/>
    </row>
    <row r="8808" spans="5:34" x14ac:dyDescent="0.35">
      <c r="E8808" s="7"/>
      <c r="P8808"/>
      <c r="R8808" s="1"/>
      <c r="T8808" s="1"/>
      <c r="U8808" s="1"/>
      <c r="Z8808" s="1"/>
      <c r="AA8808" s="1"/>
      <c r="AG8808" s="1"/>
      <c r="AH8808" s="1"/>
    </row>
    <row r="8809" spans="5:34" x14ac:dyDescent="0.35">
      <c r="E8809" s="7"/>
      <c r="P8809"/>
      <c r="R8809" s="1"/>
      <c r="T8809" s="1"/>
      <c r="U8809" s="1"/>
      <c r="V8809" s="1"/>
      <c r="Z8809" s="1"/>
      <c r="AA8809" s="1"/>
      <c r="AG8809" s="1"/>
      <c r="AH8809" s="1"/>
    </row>
    <row r="8810" spans="5:34" x14ac:dyDescent="0.35">
      <c r="E8810" s="7"/>
      <c r="P8810"/>
      <c r="T8810" s="1"/>
      <c r="U8810" s="1"/>
      <c r="V8810" s="1"/>
      <c r="Z8810" s="1"/>
      <c r="AA8810" s="1"/>
      <c r="AG8810" s="1"/>
      <c r="AH8810" s="1"/>
    </row>
    <row r="8811" spans="5:34" x14ac:dyDescent="0.35">
      <c r="E8811" s="7"/>
      <c r="P8811"/>
      <c r="R8811" s="1"/>
      <c r="T8811" s="1"/>
      <c r="U8811" s="1"/>
      <c r="V8811" s="1"/>
      <c r="Z8811" s="1"/>
      <c r="AA8811" s="1"/>
      <c r="AG8811" s="1"/>
      <c r="AH8811" s="1"/>
    </row>
    <row r="8812" spans="5:34" x14ac:dyDescent="0.35">
      <c r="E8812" s="7"/>
      <c r="P8812"/>
      <c r="T8812" s="1"/>
      <c r="U8812" s="1"/>
      <c r="V8812" s="1"/>
      <c r="Z8812" s="1"/>
      <c r="AA8812" s="1"/>
      <c r="AG8812" s="1"/>
      <c r="AH8812" s="1"/>
    </row>
    <row r="8813" spans="5:34" x14ac:dyDescent="0.35">
      <c r="E8813" s="7"/>
      <c r="P8813"/>
      <c r="R8813" s="1"/>
      <c r="T8813" s="1"/>
      <c r="U8813" s="1"/>
      <c r="V8813" s="1"/>
      <c r="Z8813" s="1"/>
      <c r="AA8813" s="1"/>
      <c r="AG8813" s="1"/>
      <c r="AH8813" s="1"/>
    </row>
    <row r="8814" spans="5:34" x14ac:dyDescent="0.35">
      <c r="E8814" s="7"/>
      <c r="P8814"/>
      <c r="R8814" s="1"/>
      <c r="T8814" s="1"/>
      <c r="U8814" s="1"/>
      <c r="V8814" s="1"/>
      <c r="Z8814" s="1"/>
      <c r="AA8814" s="1"/>
      <c r="AG8814" s="1"/>
      <c r="AH8814" s="1"/>
    </row>
    <row r="8815" spans="5:34" x14ac:dyDescent="0.35">
      <c r="E8815" s="7"/>
      <c r="P8815"/>
      <c r="R8815" s="1"/>
      <c r="T8815" s="1"/>
      <c r="U8815" s="1"/>
      <c r="V8815" s="1"/>
      <c r="Z8815" s="1"/>
      <c r="AA8815" s="1"/>
      <c r="AG8815" s="1"/>
      <c r="AH8815" s="1"/>
    </row>
    <row r="8816" spans="5:34" x14ac:dyDescent="0.35">
      <c r="E8816" s="7"/>
      <c r="P8816"/>
      <c r="T8816" s="1"/>
      <c r="U8816" s="1"/>
      <c r="V8816" s="1"/>
      <c r="Z8816" s="1"/>
      <c r="AA8816" s="1"/>
      <c r="AG8816" s="1"/>
      <c r="AH8816" s="1"/>
    </row>
    <row r="8817" spans="5:34" x14ac:dyDescent="0.35">
      <c r="E8817" s="7"/>
      <c r="P8817"/>
      <c r="R8817" s="1"/>
      <c r="T8817" s="1"/>
      <c r="U8817" s="1"/>
      <c r="V8817" s="1"/>
      <c r="Z8817" s="1"/>
      <c r="AA8817" s="1"/>
      <c r="AG8817" s="1"/>
      <c r="AH8817" s="1"/>
    </row>
    <row r="8818" spans="5:34" x14ac:dyDescent="0.35">
      <c r="E8818" s="7"/>
      <c r="P8818"/>
      <c r="T8818" s="1"/>
      <c r="U8818" s="1"/>
      <c r="V8818" s="1"/>
      <c r="Z8818" s="1"/>
      <c r="AA8818" s="1"/>
      <c r="AG8818" s="1"/>
      <c r="AH8818" s="1"/>
    </row>
    <row r="8819" spans="5:34" x14ac:dyDescent="0.35">
      <c r="E8819" s="7"/>
      <c r="P8819"/>
      <c r="T8819" s="1"/>
      <c r="U8819" s="1"/>
      <c r="V8819" s="1"/>
      <c r="Z8819" s="1"/>
      <c r="AA8819" s="1"/>
      <c r="AG8819" s="1"/>
      <c r="AH8819" s="1"/>
    </row>
    <row r="8820" spans="5:34" x14ac:dyDescent="0.35">
      <c r="E8820" s="7"/>
      <c r="P8820"/>
      <c r="T8820" s="1"/>
      <c r="U8820" s="1"/>
      <c r="V8820" s="1"/>
      <c r="Z8820" s="1"/>
      <c r="AA8820" s="1"/>
      <c r="AG8820" s="1"/>
      <c r="AH8820" s="1"/>
    </row>
    <row r="8821" spans="5:34" x14ac:dyDescent="0.35">
      <c r="E8821" s="7"/>
      <c r="P8821"/>
      <c r="T8821" s="1"/>
      <c r="U8821" s="1"/>
      <c r="V8821" s="1"/>
      <c r="Z8821" s="1"/>
      <c r="AA8821" s="1"/>
      <c r="AG8821" s="1"/>
      <c r="AH8821" s="1"/>
    </row>
    <row r="8822" spans="5:34" x14ac:dyDescent="0.35">
      <c r="E8822" s="7"/>
      <c r="P8822"/>
      <c r="AG8822" s="1"/>
    </row>
    <row r="8823" spans="5:34" x14ac:dyDescent="0.35">
      <c r="E8823" s="7"/>
      <c r="P8823"/>
      <c r="R8823" s="1"/>
      <c r="T8823" s="1"/>
      <c r="U8823" s="1"/>
      <c r="V8823" s="1"/>
      <c r="Z8823" s="1"/>
      <c r="AA8823" s="1"/>
      <c r="AG8823" s="1"/>
      <c r="AH8823" s="1"/>
    </row>
    <row r="8824" spans="5:34" x14ac:dyDescent="0.35">
      <c r="E8824" s="7"/>
      <c r="P8824"/>
      <c r="R8824" s="1"/>
      <c r="T8824" s="1"/>
      <c r="U8824" s="1"/>
      <c r="V8824" s="1"/>
      <c r="Z8824" s="1"/>
      <c r="AA8824" s="1"/>
      <c r="AG8824" s="1"/>
      <c r="AH8824" s="1"/>
    </row>
    <row r="8825" spans="5:34" x14ac:dyDescent="0.35">
      <c r="E8825" s="7"/>
      <c r="P8825"/>
      <c r="AG8825" s="1"/>
    </row>
    <row r="8826" spans="5:34" x14ac:dyDescent="0.35">
      <c r="E8826" s="7"/>
      <c r="P8826"/>
      <c r="R8826" s="1"/>
      <c r="T8826" s="1"/>
      <c r="U8826" s="1"/>
      <c r="Z8826" s="1"/>
      <c r="AA8826" s="1"/>
      <c r="AG8826" s="1"/>
      <c r="AH8826" s="1"/>
    </row>
    <row r="8827" spans="5:34" x14ac:dyDescent="0.35">
      <c r="E8827" s="7"/>
      <c r="P8827"/>
      <c r="AG8827" s="1"/>
    </row>
    <row r="8828" spans="5:34" x14ac:dyDescent="0.35">
      <c r="E8828" s="7"/>
      <c r="P8828"/>
      <c r="R8828" s="1"/>
      <c r="T8828" s="1"/>
      <c r="U8828" s="1"/>
      <c r="V8828" s="1"/>
      <c r="Z8828" s="1"/>
      <c r="AA8828" s="1"/>
      <c r="AG8828" s="1"/>
      <c r="AH8828" s="1"/>
    </row>
    <row r="8829" spans="5:34" x14ac:dyDescent="0.35">
      <c r="E8829" s="7"/>
      <c r="P8829"/>
      <c r="R8829" s="1"/>
      <c r="T8829" s="1"/>
      <c r="U8829" s="1"/>
      <c r="V8829" s="1"/>
      <c r="Z8829" s="1"/>
      <c r="AA8829" s="1"/>
      <c r="AG8829" s="1"/>
      <c r="AH8829" s="1"/>
    </row>
    <row r="8830" spans="5:34" x14ac:dyDescent="0.35">
      <c r="E8830" s="7"/>
      <c r="P8830"/>
      <c r="R8830" s="1"/>
      <c r="T8830" s="1"/>
      <c r="U8830" s="1"/>
      <c r="V8830" s="1"/>
      <c r="Z8830" s="1"/>
      <c r="AA8830" s="1"/>
      <c r="AG8830" s="1"/>
      <c r="AH8830" s="1"/>
    </row>
    <row r="8831" spans="5:34" x14ac:dyDescent="0.35">
      <c r="E8831" s="7"/>
      <c r="P8831"/>
      <c r="R8831" s="1"/>
      <c r="T8831" s="1"/>
      <c r="U8831" s="1"/>
      <c r="V8831" s="1"/>
      <c r="Z8831" s="1"/>
      <c r="AA8831" s="1"/>
      <c r="AG8831" s="1"/>
      <c r="AH8831" s="1"/>
    </row>
    <row r="8832" spans="5:34" x14ac:dyDescent="0.35">
      <c r="E8832" s="7"/>
      <c r="P8832"/>
      <c r="T8832" s="1"/>
      <c r="U8832" s="1"/>
      <c r="Z8832" s="1"/>
      <c r="AA8832" s="1"/>
      <c r="AG8832" s="1"/>
      <c r="AH8832" s="1"/>
    </row>
    <row r="8833" spans="5:34" x14ac:dyDescent="0.35">
      <c r="E8833" s="7"/>
      <c r="P8833"/>
      <c r="R8833" s="1"/>
      <c r="T8833" s="1"/>
      <c r="U8833" s="1"/>
      <c r="V8833" s="1"/>
      <c r="Z8833" s="1"/>
      <c r="AA8833" s="1"/>
      <c r="AG8833" s="1"/>
      <c r="AH8833" s="1"/>
    </row>
    <row r="8834" spans="5:34" x14ac:dyDescent="0.35">
      <c r="E8834" s="7"/>
      <c r="P8834"/>
      <c r="T8834" s="1"/>
      <c r="U8834" s="1"/>
      <c r="V8834" s="1"/>
      <c r="Z8834" s="1"/>
      <c r="AA8834" s="1"/>
      <c r="AG8834" s="1"/>
      <c r="AH8834" s="1"/>
    </row>
    <row r="8835" spans="5:34" x14ac:dyDescent="0.35">
      <c r="E8835" s="7"/>
      <c r="P8835"/>
      <c r="R8835" s="1"/>
      <c r="T8835" s="1"/>
      <c r="U8835" s="1"/>
      <c r="V8835" s="1"/>
      <c r="Z8835" s="1"/>
      <c r="AA8835" s="1"/>
      <c r="AG8835" s="1"/>
      <c r="AH8835" s="1"/>
    </row>
    <row r="8836" spans="5:34" x14ac:dyDescent="0.35">
      <c r="E8836" s="7"/>
      <c r="P8836"/>
      <c r="T8836" s="1"/>
      <c r="U8836" s="1"/>
      <c r="V8836" s="1"/>
      <c r="Z8836" s="1"/>
      <c r="AA8836" s="1"/>
      <c r="AG8836" s="1"/>
      <c r="AH8836" s="1"/>
    </row>
    <row r="8837" spans="5:34" x14ac:dyDescent="0.35">
      <c r="E8837" s="7"/>
      <c r="P8837"/>
      <c r="R8837" s="1"/>
      <c r="T8837" s="1"/>
      <c r="U8837" s="1"/>
      <c r="V8837" s="1"/>
      <c r="Z8837" s="1"/>
      <c r="AA8837" s="1"/>
      <c r="AG8837" s="1"/>
      <c r="AH8837" s="1"/>
    </row>
    <row r="8838" spans="5:34" x14ac:dyDescent="0.35">
      <c r="E8838" s="7"/>
      <c r="P8838"/>
      <c r="R8838" s="1"/>
      <c r="T8838" s="1"/>
      <c r="U8838" s="1"/>
      <c r="V8838" s="1"/>
      <c r="Z8838" s="1"/>
      <c r="AA8838" s="1"/>
      <c r="AG8838" s="1"/>
      <c r="AH8838" s="1"/>
    </row>
    <row r="8839" spans="5:34" x14ac:dyDescent="0.35">
      <c r="E8839" s="7"/>
      <c r="P8839"/>
      <c r="T8839" s="1"/>
      <c r="U8839" s="1"/>
      <c r="Z8839" s="1"/>
      <c r="AA8839" s="1"/>
      <c r="AG8839" s="1"/>
      <c r="AH8839" s="1"/>
    </row>
    <row r="8840" spans="5:34" x14ac:dyDescent="0.35">
      <c r="E8840" s="7"/>
      <c r="P8840"/>
      <c r="T8840" s="1"/>
      <c r="U8840" s="1"/>
      <c r="V8840" s="1"/>
      <c r="Z8840" s="1"/>
      <c r="AA8840" s="1"/>
      <c r="AG8840" s="1"/>
      <c r="AH8840" s="1"/>
    </row>
    <row r="8841" spans="5:34" x14ac:dyDescent="0.35">
      <c r="E8841" s="7"/>
      <c r="P8841"/>
      <c r="T8841" s="1"/>
      <c r="U8841" s="1"/>
      <c r="Z8841" s="1"/>
      <c r="AA8841" s="1"/>
      <c r="AG8841" s="1"/>
      <c r="AH8841" s="1"/>
    </row>
    <row r="8842" spans="5:34" x14ac:dyDescent="0.35">
      <c r="E8842" s="7"/>
      <c r="P8842"/>
      <c r="T8842" s="1"/>
      <c r="U8842" s="1"/>
      <c r="V8842" s="1"/>
      <c r="Z8842" s="1"/>
      <c r="AA8842" s="1"/>
      <c r="AG8842" s="1"/>
      <c r="AH8842" s="1"/>
    </row>
    <row r="8843" spans="5:34" x14ac:dyDescent="0.35">
      <c r="E8843" s="7"/>
      <c r="P8843"/>
      <c r="AG8843" s="1"/>
    </row>
    <row r="8844" spans="5:34" x14ac:dyDescent="0.35">
      <c r="E8844" s="7"/>
      <c r="P8844"/>
      <c r="R8844" s="1"/>
      <c r="T8844" s="1"/>
      <c r="U8844" s="1"/>
      <c r="V8844" s="1"/>
      <c r="Z8844" s="1"/>
      <c r="AA8844" s="1"/>
      <c r="AG8844" s="1"/>
      <c r="AH8844" s="1"/>
    </row>
    <row r="8845" spans="5:34" x14ac:dyDescent="0.35">
      <c r="E8845" s="7"/>
      <c r="P8845"/>
      <c r="T8845" s="1"/>
      <c r="U8845" s="1"/>
      <c r="Z8845" s="1"/>
      <c r="AA8845" s="1"/>
      <c r="AG8845" s="1"/>
      <c r="AH8845" s="1"/>
    </row>
    <row r="8846" spans="5:34" x14ac:dyDescent="0.35">
      <c r="E8846" s="7"/>
      <c r="P8846"/>
      <c r="R8846" s="1"/>
      <c r="T8846" s="1"/>
      <c r="U8846" s="1"/>
      <c r="V8846" s="1"/>
      <c r="Z8846" s="1"/>
      <c r="AA8846" s="1"/>
      <c r="AG8846" s="1"/>
      <c r="AH8846" s="1"/>
    </row>
    <row r="8847" spans="5:34" x14ac:dyDescent="0.35">
      <c r="E8847" s="7"/>
      <c r="P8847"/>
      <c r="R8847" s="1"/>
      <c r="T8847" s="1"/>
      <c r="U8847" s="1"/>
      <c r="V8847" s="1"/>
      <c r="Z8847" s="1"/>
      <c r="AA8847" s="1"/>
      <c r="AG8847" s="1"/>
      <c r="AH8847" s="1"/>
    </row>
    <row r="8848" spans="5:34" x14ac:dyDescent="0.35">
      <c r="E8848" s="7"/>
      <c r="P8848"/>
      <c r="R8848" s="1"/>
      <c r="T8848" s="1"/>
      <c r="U8848" s="1"/>
      <c r="V8848" s="1"/>
      <c r="Z8848" s="1"/>
      <c r="AA8848" s="1"/>
      <c r="AG8848" s="1"/>
      <c r="AH8848" s="1"/>
    </row>
    <row r="8849" spans="5:34" x14ac:dyDescent="0.35">
      <c r="E8849" s="7"/>
      <c r="P8849"/>
      <c r="AG8849" s="1"/>
    </row>
    <row r="8850" spans="5:34" x14ac:dyDescent="0.35">
      <c r="E8850" s="7"/>
      <c r="P8850"/>
      <c r="R8850" s="1"/>
      <c r="T8850" s="1"/>
      <c r="U8850" s="1"/>
      <c r="V8850" s="1"/>
      <c r="Z8850" s="1"/>
      <c r="AA8850" s="1"/>
      <c r="AG8850" s="1"/>
      <c r="AH8850" s="1"/>
    </row>
    <row r="8851" spans="5:34" x14ac:dyDescent="0.35">
      <c r="E8851" s="7"/>
      <c r="P8851"/>
      <c r="R8851" s="1"/>
      <c r="T8851" s="1"/>
      <c r="U8851" s="1"/>
      <c r="V8851" s="1"/>
      <c r="Z8851" s="1"/>
      <c r="AA8851" s="1"/>
      <c r="AG8851" s="1"/>
      <c r="AH8851" s="1"/>
    </row>
    <row r="8852" spans="5:34" x14ac:dyDescent="0.35">
      <c r="E8852" s="7"/>
      <c r="P8852"/>
      <c r="T8852" s="1"/>
      <c r="U8852" s="1"/>
      <c r="V8852" s="1"/>
      <c r="Z8852" s="1"/>
      <c r="AA8852" s="1"/>
      <c r="AG8852" s="1"/>
      <c r="AH8852" s="1"/>
    </row>
    <row r="8853" spans="5:34" x14ac:dyDescent="0.35">
      <c r="E8853" s="7"/>
      <c r="P8853"/>
      <c r="R8853" s="1"/>
      <c r="T8853" s="1"/>
      <c r="U8853" s="1"/>
      <c r="V8853" s="1"/>
      <c r="Z8853" s="1"/>
      <c r="AA8853" s="1"/>
      <c r="AG8853" s="1"/>
      <c r="AH8853" s="1"/>
    </row>
    <row r="8854" spans="5:34" x14ac:dyDescent="0.35">
      <c r="E8854" s="7"/>
      <c r="P8854"/>
      <c r="T8854" s="1"/>
      <c r="U8854" s="1"/>
      <c r="Z8854" s="1"/>
      <c r="AA8854" s="1"/>
      <c r="AG8854" s="1"/>
      <c r="AH8854" s="1"/>
    </row>
    <row r="8855" spans="5:34" x14ac:dyDescent="0.35">
      <c r="E8855" s="7"/>
      <c r="P8855"/>
      <c r="R8855" s="1"/>
      <c r="T8855" s="1"/>
      <c r="U8855" s="1"/>
      <c r="V8855" s="1"/>
      <c r="Z8855" s="1"/>
      <c r="AA8855" s="1"/>
      <c r="AG8855" s="1"/>
      <c r="AH8855" s="1"/>
    </row>
    <row r="8856" spans="5:34" x14ac:dyDescent="0.35">
      <c r="E8856" s="7"/>
      <c r="P8856"/>
      <c r="T8856" s="1"/>
      <c r="U8856" s="1"/>
      <c r="Z8856" s="1"/>
      <c r="AA8856" s="1"/>
      <c r="AG8856" s="1"/>
      <c r="AH8856" s="1"/>
    </row>
    <row r="8857" spans="5:34" x14ac:dyDescent="0.35">
      <c r="E8857" s="7"/>
      <c r="P8857"/>
      <c r="T8857" s="1"/>
      <c r="U8857" s="1"/>
      <c r="V8857" s="1"/>
      <c r="Z8857" s="1"/>
      <c r="AA8857" s="1"/>
      <c r="AG8857" s="1"/>
      <c r="AH8857" s="1"/>
    </row>
    <row r="8858" spans="5:34" x14ac:dyDescent="0.35">
      <c r="E8858" s="7"/>
      <c r="P8858"/>
      <c r="T8858" s="1"/>
      <c r="U8858" s="1"/>
      <c r="V8858" s="1"/>
      <c r="Z8858" s="1"/>
      <c r="AA8858" s="1"/>
      <c r="AG8858" s="1"/>
      <c r="AH8858" s="1"/>
    </row>
    <row r="8859" spans="5:34" x14ac:dyDescent="0.35">
      <c r="E8859" s="7"/>
      <c r="P8859"/>
      <c r="T8859" s="1"/>
      <c r="U8859" s="1"/>
      <c r="V8859" s="1"/>
      <c r="Z8859" s="1"/>
      <c r="AA8859" s="1"/>
      <c r="AG8859" s="1"/>
      <c r="AH8859" s="1"/>
    </row>
    <row r="8860" spans="5:34" x14ac:dyDescent="0.35">
      <c r="E8860" s="7"/>
      <c r="P8860"/>
      <c r="T8860" s="1"/>
      <c r="U8860" s="1"/>
      <c r="V8860" s="1"/>
      <c r="Z8860" s="1"/>
      <c r="AA8860" s="1"/>
      <c r="AG8860" s="1"/>
      <c r="AH8860" s="1"/>
    </row>
    <row r="8861" spans="5:34" x14ac:dyDescent="0.35">
      <c r="E8861" s="7"/>
      <c r="P8861"/>
      <c r="R8861" s="1"/>
      <c r="T8861" s="1"/>
      <c r="U8861" s="1"/>
      <c r="V8861" s="1"/>
      <c r="Z8861" s="1"/>
      <c r="AA8861" s="1"/>
      <c r="AG8861" s="1"/>
      <c r="AH8861" s="1"/>
    </row>
    <row r="8862" spans="5:34" x14ac:dyDescent="0.35">
      <c r="E8862" s="7"/>
      <c r="P8862"/>
      <c r="T8862" s="1"/>
      <c r="U8862" s="1"/>
      <c r="V8862" s="1"/>
      <c r="Z8862" s="1"/>
      <c r="AA8862" s="1"/>
      <c r="AG8862" s="1"/>
      <c r="AH8862" s="1"/>
    </row>
    <row r="8863" spans="5:34" x14ac:dyDescent="0.35">
      <c r="E8863" s="7"/>
      <c r="P8863"/>
      <c r="R8863" s="1"/>
      <c r="T8863" s="1"/>
      <c r="U8863" s="1"/>
      <c r="V8863" s="1"/>
      <c r="Z8863" s="1"/>
      <c r="AA8863" s="1"/>
      <c r="AG8863" s="1"/>
      <c r="AH8863" s="1"/>
    </row>
    <row r="8864" spans="5:34" x14ac:dyDescent="0.35">
      <c r="E8864" s="7"/>
      <c r="P8864"/>
      <c r="T8864" s="1"/>
      <c r="U8864" s="1"/>
      <c r="V8864" s="1"/>
      <c r="Z8864" s="1"/>
      <c r="AA8864" s="1"/>
      <c r="AG8864" s="1"/>
      <c r="AH8864" s="1"/>
    </row>
    <row r="8865" spans="5:34" x14ac:dyDescent="0.35">
      <c r="E8865" s="7"/>
      <c r="P8865"/>
      <c r="R8865" s="1"/>
      <c r="T8865" s="1"/>
      <c r="U8865" s="1"/>
      <c r="V8865" s="1"/>
      <c r="Z8865" s="1"/>
      <c r="AA8865" s="1"/>
      <c r="AG8865" s="1"/>
      <c r="AH8865" s="1"/>
    </row>
    <row r="8866" spans="5:34" x14ac:dyDescent="0.35">
      <c r="E8866" s="7"/>
      <c r="P8866"/>
      <c r="T8866" s="1"/>
      <c r="U8866" s="1"/>
      <c r="V8866" s="1"/>
      <c r="Z8866" s="1"/>
      <c r="AA8866" s="1"/>
      <c r="AG8866" s="1"/>
      <c r="AH8866" s="1"/>
    </row>
    <row r="8867" spans="5:34" x14ac:dyDescent="0.35">
      <c r="E8867" s="7"/>
      <c r="P8867"/>
      <c r="T8867" s="1"/>
      <c r="U8867" s="1"/>
      <c r="V8867" s="1"/>
      <c r="Z8867" s="1"/>
      <c r="AA8867" s="1"/>
      <c r="AG8867" s="1"/>
      <c r="AH8867" s="1"/>
    </row>
    <row r="8868" spans="5:34" x14ac:dyDescent="0.35">
      <c r="E8868" s="7"/>
      <c r="P8868"/>
      <c r="R8868" s="1"/>
      <c r="T8868" s="1"/>
      <c r="U8868" s="1"/>
      <c r="V8868" s="1"/>
      <c r="Z8868" s="1"/>
      <c r="AA8868" s="1"/>
      <c r="AG8868" s="1"/>
      <c r="AH8868" s="1"/>
    </row>
    <row r="8869" spans="5:34" x14ac:dyDescent="0.35">
      <c r="E8869" s="7"/>
      <c r="P8869"/>
      <c r="T8869" s="1"/>
      <c r="U8869" s="1"/>
      <c r="V8869" s="1"/>
      <c r="Z8869" s="1"/>
      <c r="AA8869" s="1"/>
      <c r="AG8869" s="1"/>
      <c r="AH8869" s="1"/>
    </row>
    <row r="8870" spans="5:34" x14ac:dyDescent="0.35">
      <c r="E8870" s="7"/>
      <c r="P8870"/>
      <c r="T8870" s="1"/>
      <c r="U8870" s="1"/>
      <c r="V8870" s="1"/>
      <c r="Z8870" s="1"/>
      <c r="AA8870" s="1"/>
      <c r="AG8870" s="1"/>
      <c r="AH8870" s="1"/>
    </row>
    <row r="8871" spans="5:34" x14ac:dyDescent="0.35">
      <c r="E8871" s="7"/>
      <c r="P8871"/>
      <c r="R8871" s="1"/>
      <c r="T8871" s="1"/>
      <c r="U8871" s="1"/>
      <c r="V8871" s="1"/>
      <c r="Z8871" s="1"/>
      <c r="AA8871" s="1"/>
      <c r="AG8871" s="1"/>
      <c r="AH8871" s="1"/>
    </row>
    <row r="8872" spans="5:34" x14ac:dyDescent="0.35">
      <c r="E8872" s="7"/>
      <c r="P8872"/>
      <c r="R8872" s="1"/>
      <c r="T8872" s="1"/>
      <c r="U8872" s="1"/>
      <c r="V8872" s="1"/>
      <c r="Z8872" s="1"/>
      <c r="AA8872" s="1"/>
      <c r="AG8872" s="1"/>
      <c r="AH8872" s="1"/>
    </row>
    <row r="8873" spans="5:34" x14ac:dyDescent="0.35">
      <c r="E8873" s="7"/>
      <c r="P8873"/>
      <c r="T8873" s="1"/>
      <c r="U8873" s="1"/>
      <c r="V8873" s="1"/>
      <c r="Z8873" s="1"/>
      <c r="AA8873" s="1"/>
      <c r="AG8873" s="1"/>
      <c r="AH8873" s="1"/>
    </row>
    <row r="8874" spans="5:34" x14ac:dyDescent="0.35">
      <c r="E8874" s="7"/>
      <c r="P8874"/>
      <c r="R8874" s="1"/>
      <c r="T8874" s="1"/>
      <c r="U8874" s="1"/>
      <c r="V8874" s="1"/>
      <c r="Z8874" s="1"/>
      <c r="AA8874" s="1"/>
      <c r="AG8874" s="1"/>
      <c r="AH8874" s="1"/>
    </row>
    <row r="8875" spans="5:34" x14ac:dyDescent="0.35">
      <c r="E8875" s="7"/>
      <c r="P8875"/>
      <c r="R8875" s="1"/>
      <c r="T8875" s="1"/>
      <c r="U8875" s="1"/>
      <c r="V8875" s="1"/>
      <c r="Z8875" s="1"/>
      <c r="AA8875" s="1"/>
      <c r="AG8875" s="1"/>
      <c r="AH8875" s="1"/>
    </row>
    <row r="8876" spans="5:34" x14ac:dyDescent="0.35">
      <c r="E8876" s="7"/>
      <c r="P8876"/>
      <c r="R8876" s="1"/>
      <c r="T8876" s="1"/>
      <c r="U8876" s="1"/>
      <c r="V8876" s="1"/>
      <c r="Z8876" s="1"/>
      <c r="AA8876" s="1"/>
      <c r="AG8876" s="1"/>
      <c r="AH8876" s="1"/>
    </row>
    <row r="8877" spans="5:34" x14ac:dyDescent="0.35">
      <c r="E8877" s="7"/>
      <c r="P8877"/>
      <c r="R8877" s="1"/>
      <c r="T8877" s="1"/>
      <c r="U8877" s="1"/>
      <c r="V8877" s="1"/>
      <c r="Z8877" s="1"/>
      <c r="AA8877" s="1"/>
      <c r="AG8877" s="1"/>
      <c r="AH8877" s="1"/>
    </row>
    <row r="8878" spans="5:34" x14ac:dyDescent="0.35">
      <c r="E8878" s="7"/>
      <c r="P8878"/>
      <c r="AG8878" s="1"/>
    </row>
    <row r="8879" spans="5:34" x14ac:dyDescent="0.35">
      <c r="E8879" s="7"/>
      <c r="P8879"/>
      <c r="R8879" s="1"/>
      <c r="T8879" s="1"/>
      <c r="U8879" s="1"/>
      <c r="V8879" s="1"/>
      <c r="Z8879" s="1"/>
      <c r="AA8879" s="1"/>
      <c r="AG8879" s="1"/>
      <c r="AH8879" s="1"/>
    </row>
    <row r="8880" spans="5:34" x14ac:dyDescent="0.35">
      <c r="E8880" s="7"/>
      <c r="P8880"/>
      <c r="R8880" s="1"/>
      <c r="T8880" s="1"/>
      <c r="U8880" s="1"/>
      <c r="V8880" s="1"/>
      <c r="Z8880" s="1"/>
      <c r="AA8880" s="1"/>
      <c r="AG8880" s="1"/>
      <c r="AH8880" s="1"/>
    </row>
    <row r="8881" spans="5:34" x14ac:dyDescent="0.35">
      <c r="E8881" s="7"/>
      <c r="P8881"/>
      <c r="R8881" s="1"/>
      <c r="T8881" s="1"/>
      <c r="U8881" s="1"/>
      <c r="V8881" s="1"/>
      <c r="Z8881" s="1"/>
      <c r="AA8881" s="1"/>
      <c r="AG8881" s="1"/>
      <c r="AH8881" s="1"/>
    </row>
    <row r="8882" spans="5:34" x14ac:dyDescent="0.35">
      <c r="E8882" s="7"/>
      <c r="P8882"/>
      <c r="R8882" s="1"/>
      <c r="T8882" s="1"/>
      <c r="U8882" s="1"/>
      <c r="V8882" s="1"/>
      <c r="Z8882" s="1"/>
      <c r="AA8882" s="1"/>
      <c r="AG8882" s="1"/>
      <c r="AH8882" s="1"/>
    </row>
    <row r="8883" spans="5:34" x14ac:dyDescent="0.35">
      <c r="E8883" s="7"/>
      <c r="P8883"/>
      <c r="T8883" s="1"/>
      <c r="U8883" s="1"/>
      <c r="V8883" s="1"/>
      <c r="Z8883" s="1"/>
      <c r="AA8883" s="1"/>
      <c r="AG8883" s="1"/>
      <c r="AH8883" s="1"/>
    </row>
    <row r="8884" spans="5:34" x14ac:dyDescent="0.35">
      <c r="E8884" s="7"/>
      <c r="P8884"/>
      <c r="T8884" s="1"/>
      <c r="U8884" s="1"/>
      <c r="V8884" s="1"/>
      <c r="Z8884" s="1"/>
      <c r="AA8884" s="1"/>
      <c r="AG8884" s="1"/>
      <c r="AH8884" s="1"/>
    </row>
    <row r="8885" spans="5:34" x14ac:dyDescent="0.35">
      <c r="E8885" s="7"/>
      <c r="P8885"/>
      <c r="R8885" s="1"/>
      <c r="T8885" s="1"/>
      <c r="U8885" s="1"/>
      <c r="V8885" s="1"/>
      <c r="Z8885" s="1"/>
      <c r="AA8885" s="1"/>
      <c r="AG8885" s="1"/>
      <c r="AH8885" s="1"/>
    </row>
    <row r="8886" spans="5:34" x14ac:dyDescent="0.35">
      <c r="E8886" s="7"/>
      <c r="P8886"/>
      <c r="AG8886" s="1"/>
    </row>
    <row r="8887" spans="5:34" x14ac:dyDescent="0.35">
      <c r="E8887" s="7"/>
      <c r="P8887"/>
      <c r="AG8887" s="1"/>
    </row>
    <row r="8888" spans="5:34" x14ac:dyDescent="0.35">
      <c r="E8888" s="7"/>
      <c r="P8888"/>
      <c r="AG8888" s="1"/>
    </row>
    <row r="8889" spans="5:34" x14ac:dyDescent="0.35">
      <c r="E8889" s="7"/>
      <c r="P8889"/>
      <c r="R8889" s="1"/>
      <c r="T8889" s="1"/>
      <c r="U8889" s="1"/>
      <c r="V8889" s="1"/>
      <c r="Z8889" s="1"/>
      <c r="AA8889" s="1"/>
      <c r="AG8889" s="1"/>
      <c r="AH8889" s="1"/>
    </row>
    <row r="8890" spans="5:34" x14ac:dyDescent="0.35">
      <c r="E8890" s="7"/>
      <c r="P8890"/>
      <c r="R8890" s="1"/>
      <c r="T8890" s="1"/>
      <c r="U8890" s="1"/>
      <c r="Z8890" s="1"/>
      <c r="AA8890" s="1"/>
      <c r="AG8890" s="1"/>
      <c r="AH8890" s="1"/>
    </row>
    <row r="8891" spans="5:34" x14ac:dyDescent="0.35">
      <c r="E8891" s="7"/>
      <c r="P8891"/>
      <c r="R8891" s="1"/>
      <c r="T8891" s="1"/>
      <c r="U8891" s="1"/>
      <c r="V8891" s="1"/>
      <c r="Z8891" s="1"/>
      <c r="AA8891" s="1"/>
      <c r="AG8891" s="1"/>
      <c r="AH8891" s="1"/>
    </row>
    <row r="8892" spans="5:34" x14ac:dyDescent="0.35">
      <c r="E8892" s="7"/>
      <c r="P8892"/>
      <c r="R8892" s="1"/>
      <c r="T8892" s="1"/>
      <c r="U8892" s="1"/>
      <c r="V8892" s="1"/>
      <c r="Z8892" s="1"/>
      <c r="AA8892" s="1"/>
      <c r="AG8892" s="1"/>
      <c r="AH8892" s="1"/>
    </row>
    <row r="8893" spans="5:34" x14ac:dyDescent="0.35">
      <c r="E8893" s="7"/>
      <c r="P8893"/>
      <c r="R8893" s="1"/>
      <c r="T8893" s="1"/>
      <c r="U8893" s="1"/>
      <c r="V8893" s="1"/>
      <c r="Z8893" s="1"/>
      <c r="AA8893" s="1"/>
      <c r="AG8893" s="1"/>
      <c r="AH8893" s="1"/>
    </row>
    <row r="8894" spans="5:34" x14ac:dyDescent="0.35">
      <c r="E8894" s="7"/>
      <c r="P8894"/>
      <c r="R8894" s="1"/>
      <c r="T8894" s="1"/>
      <c r="U8894" s="1"/>
      <c r="V8894" s="1"/>
      <c r="Z8894" s="1"/>
      <c r="AA8894" s="1"/>
      <c r="AG8894" s="1"/>
      <c r="AH8894" s="1"/>
    </row>
    <row r="8895" spans="5:34" x14ac:dyDescent="0.35">
      <c r="E8895" s="7"/>
      <c r="P8895"/>
      <c r="T8895" s="1"/>
      <c r="U8895" s="1"/>
      <c r="V8895" s="1"/>
      <c r="Z8895" s="1"/>
      <c r="AA8895" s="1"/>
      <c r="AG8895" s="1"/>
      <c r="AH8895" s="1"/>
    </row>
    <row r="8896" spans="5:34" x14ac:dyDescent="0.35">
      <c r="E8896" s="7"/>
      <c r="P8896"/>
      <c r="R8896" s="1"/>
      <c r="T8896" s="1"/>
      <c r="U8896" s="1"/>
      <c r="Z8896" s="1"/>
      <c r="AA8896" s="1"/>
      <c r="AG8896" s="1"/>
      <c r="AH8896" s="1"/>
    </row>
    <row r="8897" spans="5:34" x14ac:dyDescent="0.35">
      <c r="E8897" s="7"/>
      <c r="P8897"/>
      <c r="R8897" s="1"/>
      <c r="T8897" s="1"/>
      <c r="U8897" s="1"/>
      <c r="V8897" s="1"/>
      <c r="Z8897" s="1"/>
      <c r="AA8897" s="1"/>
      <c r="AG8897" s="1"/>
      <c r="AH8897" s="1"/>
    </row>
    <row r="8898" spans="5:34" x14ac:dyDescent="0.35">
      <c r="E8898" s="7"/>
      <c r="P8898"/>
      <c r="T8898" s="1"/>
      <c r="U8898" s="1"/>
      <c r="Z8898" s="1"/>
      <c r="AA8898" s="1"/>
      <c r="AG8898" s="1"/>
      <c r="AH8898" s="1"/>
    </row>
    <row r="8899" spans="5:34" x14ac:dyDescent="0.35">
      <c r="E8899" s="7"/>
      <c r="P8899"/>
      <c r="R8899" s="1"/>
      <c r="T8899" s="1"/>
      <c r="U8899" s="1"/>
      <c r="V8899" s="1"/>
      <c r="Z8899" s="1"/>
      <c r="AA8899" s="1"/>
      <c r="AG8899" s="1"/>
      <c r="AH8899" s="1"/>
    </row>
    <row r="8900" spans="5:34" x14ac:dyDescent="0.35">
      <c r="E8900" s="7"/>
      <c r="P8900"/>
      <c r="R8900" s="1"/>
      <c r="T8900" s="1"/>
      <c r="U8900" s="1"/>
      <c r="V8900" s="1"/>
      <c r="Z8900" s="1"/>
      <c r="AA8900" s="1"/>
      <c r="AG8900" s="1"/>
      <c r="AH8900" s="1"/>
    </row>
    <row r="8901" spans="5:34" x14ac:dyDescent="0.35">
      <c r="E8901" s="7"/>
      <c r="P8901"/>
      <c r="R8901" s="1"/>
      <c r="T8901" s="1"/>
      <c r="U8901" s="1"/>
      <c r="V8901" s="1"/>
      <c r="Z8901" s="1"/>
      <c r="AA8901" s="1"/>
      <c r="AG8901" s="1"/>
      <c r="AH8901" s="1"/>
    </row>
    <row r="8902" spans="5:34" x14ac:dyDescent="0.35">
      <c r="E8902" s="7"/>
      <c r="P8902"/>
      <c r="R8902" s="1"/>
      <c r="T8902" s="1"/>
      <c r="U8902" s="1"/>
      <c r="V8902" s="1"/>
      <c r="Z8902" s="1"/>
      <c r="AA8902" s="1"/>
      <c r="AG8902" s="1"/>
      <c r="AH8902" s="1"/>
    </row>
    <row r="8903" spans="5:34" x14ac:dyDescent="0.35">
      <c r="E8903" s="7"/>
      <c r="P8903"/>
      <c r="R8903" s="1"/>
      <c r="T8903" s="1"/>
      <c r="U8903" s="1"/>
      <c r="V8903" s="1"/>
      <c r="Z8903" s="1"/>
      <c r="AA8903" s="1"/>
      <c r="AG8903" s="1"/>
      <c r="AH8903" s="1"/>
    </row>
    <row r="8904" spans="5:34" x14ac:dyDescent="0.35">
      <c r="E8904" s="7"/>
      <c r="P8904"/>
      <c r="R8904" s="1"/>
      <c r="T8904" s="1"/>
      <c r="U8904" s="1"/>
      <c r="V8904" s="1"/>
      <c r="Z8904" s="1"/>
      <c r="AA8904" s="1"/>
      <c r="AG8904" s="1"/>
      <c r="AH8904" s="1"/>
    </row>
    <row r="8905" spans="5:34" x14ac:dyDescent="0.35">
      <c r="E8905" s="7"/>
      <c r="P8905"/>
      <c r="T8905" s="1"/>
      <c r="U8905" s="1"/>
      <c r="Z8905" s="1"/>
      <c r="AA8905" s="1"/>
      <c r="AG8905" s="1"/>
      <c r="AH8905" s="1"/>
    </row>
    <row r="8906" spans="5:34" x14ac:dyDescent="0.35">
      <c r="E8906" s="7"/>
      <c r="P8906"/>
      <c r="T8906" s="1"/>
      <c r="U8906" s="1"/>
      <c r="V8906" s="1"/>
      <c r="Z8906" s="1"/>
      <c r="AA8906" s="1"/>
      <c r="AG8906" s="1"/>
      <c r="AH8906" s="1"/>
    </row>
    <row r="8907" spans="5:34" x14ac:dyDescent="0.35">
      <c r="E8907" s="7"/>
      <c r="P8907"/>
      <c r="R8907" s="1"/>
      <c r="T8907" s="1"/>
      <c r="U8907" s="1"/>
      <c r="V8907" s="1"/>
      <c r="Z8907" s="1"/>
      <c r="AA8907" s="1"/>
      <c r="AG8907" s="1"/>
      <c r="AH8907" s="1"/>
    </row>
    <row r="8908" spans="5:34" x14ac:dyDescent="0.35">
      <c r="E8908" s="7"/>
      <c r="P8908"/>
      <c r="R8908" s="1"/>
      <c r="T8908" s="1"/>
      <c r="U8908" s="1"/>
      <c r="V8908" s="1"/>
      <c r="Z8908" s="1"/>
      <c r="AA8908" s="1"/>
      <c r="AG8908" s="1"/>
      <c r="AH8908" s="1"/>
    </row>
    <row r="8909" spans="5:34" x14ac:dyDescent="0.35">
      <c r="E8909" s="7"/>
      <c r="P8909"/>
      <c r="R8909" s="1"/>
      <c r="T8909" s="1"/>
      <c r="U8909" s="1"/>
      <c r="V8909" s="1"/>
      <c r="Z8909" s="1"/>
      <c r="AA8909" s="1"/>
      <c r="AG8909" s="1"/>
      <c r="AH8909" s="1"/>
    </row>
    <row r="8910" spans="5:34" x14ac:dyDescent="0.35">
      <c r="E8910" s="7"/>
      <c r="P8910"/>
      <c r="T8910" s="1"/>
      <c r="U8910" s="1"/>
      <c r="V8910" s="1"/>
      <c r="Z8910" s="1"/>
      <c r="AA8910" s="1"/>
      <c r="AG8910" s="1"/>
      <c r="AH8910" s="1"/>
    </row>
    <row r="8911" spans="5:34" x14ac:dyDescent="0.35">
      <c r="E8911" s="7"/>
      <c r="P8911"/>
      <c r="T8911" s="1"/>
      <c r="U8911" s="1"/>
      <c r="V8911" s="1"/>
      <c r="Z8911" s="1"/>
      <c r="AA8911" s="1"/>
      <c r="AG8911" s="1"/>
      <c r="AH8911" s="1"/>
    </row>
    <row r="8912" spans="5:34" x14ac:dyDescent="0.35">
      <c r="E8912" s="7"/>
      <c r="P8912"/>
      <c r="AG8912" s="1"/>
    </row>
    <row r="8913" spans="5:34" x14ac:dyDescent="0.35">
      <c r="E8913" s="7"/>
      <c r="P8913"/>
      <c r="R8913" s="1"/>
      <c r="T8913" s="1"/>
      <c r="U8913" s="1"/>
      <c r="V8913" s="1"/>
      <c r="Z8913" s="1"/>
      <c r="AA8913" s="1"/>
      <c r="AG8913" s="1"/>
      <c r="AH8913" s="1"/>
    </row>
    <row r="8914" spans="5:34" x14ac:dyDescent="0.35">
      <c r="E8914" s="7"/>
      <c r="P8914"/>
      <c r="R8914" s="1"/>
      <c r="T8914" s="1"/>
      <c r="U8914" s="1"/>
      <c r="V8914" s="1"/>
      <c r="Z8914" s="1"/>
      <c r="AA8914" s="1"/>
      <c r="AG8914" s="1"/>
      <c r="AH8914" s="1"/>
    </row>
    <row r="8915" spans="5:34" x14ac:dyDescent="0.35">
      <c r="E8915" s="7"/>
      <c r="P8915"/>
      <c r="R8915" s="1"/>
      <c r="T8915" s="1"/>
      <c r="U8915" s="1"/>
      <c r="V8915" s="1"/>
      <c r="Z8915" s="1"/>
      <c r="AA8915" s="1"/>
      <c r="AG8915" s="1"/>
      <c r="AH8915" s="1"/>
    </row>
    <row r="8916" spans="5:34" x14ac:dyDescent="0.35">
      <c r="E8916" s="7"/>
      <c r="P8916"/>
      <c r="T8916" s="1"/>
      <c r="U8916" s="1"/>
      <c r="V8916" s="1"/>
      <c r="Z8916" s="1"/>
      <c r="AA8916" s="1"/>
      <c r="AG8916" s="1"/>
      <c r="AH8916" s="1"/>
    </row>
    <row r="8917" spans="5:34" x14ac:dyDescent="0.35">
      <c r="E8917" s="7"/>
      <c r="P8917"/>
      <c r="T8917" s="1"/>
      <c r="U8917" s="1"/>
      <c r="V8917" s="1"/>
      <c r="Z8917" s="1"/>
      <c r="AA8917" s="1"/>
      <c r="AG8917" s="1"/>
      <c r="AH8917" s="1"/>
    </row>
    <row r="8918" spans="5:34" x14ac:dyDescent="0.35">
      <c r="E8918" s="7"/>
      <c r="P8918"/>
      <c r="T8918" s="1"/>
      <c r="U8918" s="1"/>
      <c r="V8918" s="1"/>
      <c r="Z8918" s="1"/>
      <c r="AA8918" s="1"/>
      <c r="AG8918" s="1"/>
      <c r="AH8918" s="1"/>
    </row>
    <row r="8919" spans="5:34" x14ac:dyDescent="0.35">
      <c r="E8919" s="7"/>
      <c r="P8919"/>
      <c r="AG8919" s="1"/>
    </row>
    <row r="8920" spans="5:34" x14ac:dyDescent="0.35">
      <c r="E8920" s="7"/>
      <c r="P8920"/>
      <c r="R8920" s="1"/>
      <c r="T8920" s="1"/>
      <c r="U8920" s="1"/>
      <c r="Z8920" s="1"/>
      <c r="AA8920" s="1"/>
      <c r="AG8920" s="1"/>
      <c r="AH8920" s="1"/>
    </row>
    <row r="8921" spans="5:34" x14ac:dyDescent="0.35">
      <c r="E8921" s="7"/>
      <c r="P8921"/>
      <c r="R8921" s="1"/>
      <c r="T8921" s="1"/>
      <c r="U8921" s="1"/>
      <c r="V8921" s="1"/>
      <c r="Z8921" s="1"/>
      <c r="AA8921" s="1"/>
      <c r="AG8921" s="1"/>
      <c r="AH8921" s="1"/>
    </row>
    <row r="8922" spans="5:34" x14ac:dyDescent="0.35">
      <c r="E8922" s="7"/>
      <c r="P8922"/>
      <c r="R8922" s="1"/>
      <c r="T8922" s="1"/>
      <c r="U8922" s="1"/>
      <c r="Z8922" s="1"/>
      <c r="AA8922" s="1"/>
      <c r="AG8922" s="1"/>
      <c r="AH8922" s="1"/>
    </row>
    <row r="8923" spans="5:34" x14ac:dyDescent="0.35">
      <c r="E8923" s="7"/>
      <c r="P8923"/>
      <c r="R8923" s="1"/>
      <c r="T8923" s="1"/>
      <c r="U8923" s="1"/>
      <c r="Z8923" s="1"/>
      <c r="AA8923" s="1"/>
      <c r="AG8923" s="1"/>
      <c r="AH8923" s="1"/>
    </row>
    <row r="8924" spans="5:34" x14ac:dyDescent="0.35">
      <c r="E8924" s="7"/>
      <c r="P8924"/>
      <c r="R8924" s="1"/>
      <c r="T8924" s="1"/>
      <c r="U8924" s="1"/>
      <c r="Z8924" s="1"/>
      <c r="AA8924" s="1"/>
      <c r="AG8924" s="1"/>
      <c r="AH8924" s="1"/>
    </row>
    <row r="8925" spans="5:34" x14ac:dyDescent="0.35">
      <c r="E8925" s="7"/>
      <c r="P8925"/>
      <c r="R8925" s="1"/>
      <c r="T8925" s="1"/>
      <c r="U8925" s="1"/>
      <c r="V8925" s="1"/>
      <c r="Z8925" s="1"/>
      <c r="AA8925" s="1"/>
      <c r="AG8925" s="1"/>
      <c r="AH8925" s="1"/>
    </row>
    <row r="8926" spans="5:34" x14ac:dyDescent="0.35">
      <c r="E8926" s="7"/>
      <c r="P8926"/>
      <c r="R8926" s="1"/>
      <c r="T8926" s="1"/>
      <c r="U8926" s="1"/>
      <c r="V8926" s="1"/>
      <c r="Z8926" s="1"/>
      <c r="AA8926" s="1"/>
      <c r="AG8926" s="1"/>
      <c r="AH8926" s="1"/>
    </row>
    <row r="8927" spans="5:34" x14ac:dyDescent="0.35">
      <c r="E8927" s="7"/>
      <c r="P8927"/>
      <c r="AG8927" s="1"/>
    </row>
    <row r="8928" spans="5:34" x14ac:dyDescent="0.35">
      <c r="E8928" s="7"/>
      <c r="P8928"/>
      <c r="R8928" s="1"/>
      <c r="T8928" s="1"/>
      <c r="U8928" s="1"/>
      <c r="V8928" s="1"/>
      <c r="Z8928" s="1"/>
      <c r="AA8928" s="1"/>
      <c r="AG8928" s="1"/>
      <c r="AH8928" s="1"/>
    </row>
    <row r="8929" spans="5:34" x14ac:dyDescent="0.35">
      <c r="E8929" s="7"/>
      <c r="P8929"/>
      <c r="AG8929" s="1"/>
    </row>
    <row r="8930" spans="5:34" x14ac:dyDescent="0.35">
      <c r="E8930" s="7"/>
      <c r="P8930"/>
      <c r="R8930" s="1"/>
      <c r="T8930" s="1"/>
      <c r="U8930" s="1"/>
      <c r="V8930" s="1"/>
      <c r="Z8930" s="1"/>
      <c r="AA8930" s="1"/>
      <c r="AG8930" s="1"/>
      <c r="AH8930" s="1"/>
    </row>
    <row r="8931" spans="5:34" x14ac:dyDescent="0.35">
      <c r="E8931" s="7"/>
      <c r="P8931"/>
      <c r="T8931" s="1"/>
      <c r="U8931" s="1"/>
      <c r="V8931" s="1"/>
      <c r="Z8931" s="1"/>
      <c r="AA8931" s="1"/>
      <c r="AG8931" s="1"/>
      <c r="AH8931" s="1"/>
    </row>
    <row r="8932" spans="5:34" x14ac:dyDescent="0.35">
      <c r="E8932" s="7"/>
      <c r="P8932"/>
      <c r="R8932" s="1"/>
      <c r="T8932" s="1"/>
      <c r="U8932" s="1"/>
      <c r="V8932" s="1"/>
      <c r="Z8932" s="1"/>
      <c r="AA8932" s="1"/>
      <c r="AG8932" s="1"/>
      <c r="AH8932" s="1"/>
    </row>
    <row r="8933" spans="5:34" x14ac:dyDescent="0.35">
      <c r="E8933" s="7"/>
      <c r="P8933"/>
      <c r="T8933" s="1"/>
      <c r="U8933" s="1"/>
      <c r="V8933" s="1"/>
      <c r="Z8933" s="1"/>
      <c r="AA8933" s="1"/>
      <c r="AG8933" s="1"/>
      <c r="AH8933" s="1"/>
    </row>
    <row r="8934" spans="5:34" x14ac:dyDescent="0.35">
      <c r="E8934" s="7"/>
      <c r="P8934"/>
      <c r="R8934" s="1"/>
      <c r="T8934" s="1"/>
      <c r="U8934" s="1"/>
      <c r="V8934" s="1"/>
      <c r="Z8934" s="1"/>
      <c r="AA8934" s="1"/>
      <c r="AG8934" s="1"/>
      <c r="AH8934" s="1"/>
    </row>
    <row r="8935" spans="5:34" x14ac:dyDescent="0.35">
      <c r="E8935" s="7"/>
      <c r="P8935"/>
      <c r="R8935" s="1"/>
      <c r="T8935" s="1"/>
      <c r="U8935" s="1"/>
      <c r="V8935" s="1"/>
      <c r="Z8935" s="1"/>
      <c r="AA8935" s="1"/>
      <c r="AG8935" s="1"/>
      <c r="AH8935" s="1"/>
    </row>
    <row r="8936" spans="5:34" x14ac:dyDescent="0.35">
      <c r="E8936" s="7"/>
      <c r="P8936"/>
      <c r="R8936" s="1"/>
      <c r="T8936" s="1"/>
      <c r="U8936" s="1"/>
      <c r="V8936" s="1"/>
      <c r="Z8936" s="1"/>
      <c r="AA8936" s="1"/>
      <c r="AG8936" s="1"/>
      <c r="AH8936" s="1"/>
    </row>
    <row r="8937" spans="5:34" x14ac:dyDescent="0.35">
      <c r="E8937" s="7"/>
      <c r="P8937"/>
      <c r="T8937" s="1"/>
      <c r="U8937" s="1"/>
      <c r="V8937" s="1"/>
      <c r="Z8937" s="1"/>
      <c r="AA8937" s="1"/>
      <c r="AG8937" s="1"/>
      <c r="AH8937" s="1"/>
    </row>
    <row r="8938" spans="5:34" x14ac:dyDescent="0.35">
      <c r="E8938" s="7"/>
      <c r="P8938"/>
      <c r="R8938" s="1"/>
      <c r="T8938" s="1"/>
      <c r="U8938" s="1"/>
      <c r="V8938" s="1"/>
      <c r="Z8938" s="1"/>
      <c r="AA8938" s="1"/>
      <c r="AG8938" s="1"/>
      <c r="AH8938" s="1"/>
    </row>
    <row r="8939" spans="5:34" x14ac:dyDescent="0.35">
      <c r="E8939" s="7"/>
      <c r="P8939"/>
      <c r="R8939" s="1"/>
      <c r="T8939" s="1"/>
      <c r="U8939" s="1"/>
      <c r="Z8939" s="1"/>
      <c r="AA8939" s="1"/>
      <c r="AG8939" s="1"/>
      <c r="AH8939" s="1"/>
    </row>
    <row r="8940" spans="5:34" x14ac:dyDescent="0.35">
      <c r="E8940" s="7"/>
      <c r="P8940"/>
      <c r="T8940" s="1"/>
      <c r="U8940" s="1"/>
      <c r="V8940" s="1"/>
      <c r="Z8940" s="1"/>
      <c r="AA8940" s="1"/>
      <c r="AG8940" s="1"/>
      <c r="AH8940" s="1"/>
    </row>
    <row r="8941" spans="5:34" x14ac:dyDescent="0.35">
      <c r="E8941" s="7"/>
      <c r="P8941"/>
      <c r="R8941" s="1"/>
      <c r="T8941" s="1"/>
      <c r="U8941" s="1"/>
      <c r="V8941" s="1"/>
      <c r="Z8941" s="1"/>
      <c r="AA8941" s="1"/>
      <c r="AG8941" s="1"/>
      <c r="AH8941" s="1"/>
    </row>
    <row r="8942" spans="5:34" x14ac:dyDescent="0.35">
      <c r="E8942" s="7"/>
      <c r="P8942"/>
      <c r="R8942" s="1"/>
      <c r="T8942" s="1"/>
      <c r="U8942" s="1"/>
      <c r="Z8942" s="1"/>
      <c r="AA8942" s="1"/>
      <c r="AG8942" s="1"/>
      <c r="AH8942" s="1"/>
    </row>
    <row r="8943" spans="5:34" x14ac:dyDescent="0.35">
      <c r="E8943" s="7"/>
      <c r="P8943"/>
      <c r="R8943" s="1"/>
      <c r="T8943" s="1"/>
      <c r="U8943" s="1"/>
      <c r="V8943" s="1"/>
      <c r="Z8943" s="1"/>
      <c r="AA8943" s="1"/>
      <c r="AG8943" s="1"/>
      <c r="AH8943" s="1"/>
    </row>
    <row r="8944" spans="5:34" x14ac:dyDescent="0.35">
      <c r="E8944" s="7"/>
      <c r="P8944"/>
      <c r="T8944" s="1"/>
      <c r="U8944" s="1"/>
      <c r="Z8944" s="1"/>
      <c r="AA8944" s="1"/>
      <c r="AG8944" s="1"/>
      <c r="AH8944" s="1"/>
    </row>
    <row r="8945" spans="5:34" x14ac:dyDescent="0.35">
      <c r="E8945" s="7"/>
      <c r="P8945"/>
      <c r="R8945" s="1"/>
      <c r="T8945" s="1"/>
      <c r="U8945" s="1"/>
      <c r="V8945" s="1"/>
      <c r="Z8945" s="1"/>
      <c r="AA8945" s="1"/>
      <c r="AG8945" s="1"/>
      <c r="AH8945" s="1"/>
    </row>
    <row r="8946" spans="5:34" x14ac:dyDescent="0.35">
      <c r="E8946" s="7"/>
      <c r="P8946"/>
      <c r="R8946" s="1"/>
      <c r="T8946" s="1"/>
      <c r="U8946" s="1"/>
      <c r="V8946" s="1"/>
      <c r="Z8946" s="1"/>
      <c r="AA8946" s="1"/>
      <c r="AG8946" s="1"/>
      <c r="AH8946" s="1"/>
    </row>
    <row r="8947" spans="5:34" x14ac:dyDescent="0.35">
      <c r="E8947" s="7"/>
      <c r="P8947"/>
      <c r="R8947" s="1"/>
      <c r="T8947" s="1"/>
      <c r="U8947" s="1"/>
      <c r="V8947" s="1"/>
      <c r="Z8947" s="1"/>
      <c r="AA8947" s="1"/>
      <c r="AG8947" s="1"/>
      <c r="AH8947" s="1"/>
    </row>
    <row r="8948" spans="5:34" x14ac:dyDescent="0.35">
      <c r="E8948" s="7"/>
      <c r="P8948"/>
      <c r="R8948" s="1"/>
      <c r="T8948" s="1"/>
      <c r="U8948" s="1"/>
      <c r="V8948" s="1"/>
      <c r="Z8948" s="1"/>
      <c r="AA8948" s="1"/>
      <c r="AG8948" s="1"/>
      <c r="AH8948" s="1"/>
    </row>
    <row r="8949" spans="5:34" x14ac:dyDescent="0.35">
      <c r="E8949" s="7"/>
      <c r="P8949"/>
      <c r="R8949" s="1"/>
      <c r="T8949" s="1"/>
      <c r="U8949" s="1"/>
      <c r="V8949" s="1"/>
      <c r="Z8949" s="1"/>
      <c r="AA8949" s="1"/>
      <c r="AG8949" s="1"/>
      <c r="AH8949" s="1"/>
    </row>
    <row r="8950" spans="5:34" x14ac:dyDescent="0.35">
      <c r="E8950" s="7"/>
      <c r="P8950"/>
      <c r="AG8950" s="1"/>
    </row>
    <row r="8951" spans="5:34" x14ac:dyDescent="0.35">
      <c r="E8951" s="7"/>
      <c r="P8951"/>
      <c r="R8951" s="1"/>
      <c r="T8951" s="1"/>
      <c r="U8951" s="1"/>
      <c r="Z8951" s="1"/>
      <c r="AA8951" s="1"/>
      <c r="AG8951" s="1"/>
      <c r="AH8951" s="1"/>
    </row>
    <row r="8952" spans="5:34" x14ac:dyDescent="0.35">
      <c r="E8952" s="7"/>
      <c r="P8952"/>
      <c r="R8952" s="1"/>
      <c r="T8952" s="1"/>
      <c r="U8952" s="1"/>
      <c r="V8952" s="1"/>
      <c r="Z8952" s="1"/>
      <c r="AA8952" s="1"/>
      <c r="AG8952" s="1"/>
      <c r="AH8952" s="1"/>
    </row>
    <row r="8953" spans="5:34" x14ac:dyDescent="0.35">
      <c r="E8953" s="7"/>
      <c r="P8953"/>
      <c r="T8953" s="1"/>
      <c r="U8953" s="1"/>
      <c r="V8953" s="1"/>
      <c r="Z8953" s="1"/>
      <c r="AA8953" s="1"/>
      <c r="AG8953" s="1"/>
      <c r="AH8953" s="1"/>
    </row>
    <row r="8954" spans="5:34" x14ac:dyDescent="0.35">
      <c r="E8954" s="7"/>
      <c r="P8954"/>
      <c r="AG8954" s="1"/>
    </row>
    <row r="8955" spans="5:34" x14ac:dyDescent="0.35">
      <c r="E8955" s="7"/>
      <c r="P8955"/>
      <c r="R8955" s="1"/>
      <c r="T8955" s="1"/>
      <c r="U8955" s="1"/>
      <c r="V8955" s="1"/>
      <c r="Z8955" s="1"/>
      <c r="AA8955" s="1"/>
      <c r="AG8955" s="1"/>
      <c r="AH8955" s="1"/>
    </row>
    <row r="8956" spans="5:34" x14ac:dyDescent="0.35">
      <c r="E8956" s="7"/>
      <c r="P8956"/>
      <c r="R8956" s="1"/>
      <c r="T8956" s="1"/>
      <c r="U8956" s="1"/>
      <c r="V8956" s="1"/>
      <c r="Z8956" s="1"/>
      <c r="AA8956" s="1"/>
      <c r="AG8956" s="1"/>
      <c r="AH8956" s="1"/>
    </row>
    <row r="8957" spans="5:34" x14ac:dyDescent="0.35">
      <c r="E8957" s="7"/>
      <c r="P8957"/>
      <c r="R8957" s="1"/>
      <c r="T8957" s="1"/>
      <c r="U8957" s="1"/>
      <c r="V8957" s="1"/>
      <c r="Z8957" s="1"/>
      <c r="AA8957" s="1"/>
      <c r="AG8957" s="1"/>
      <c r="AH8957" s="1"/>
    </row>
    <row r="8958" spans="5:34" x14ac:dyDescent="0.35">
      <c r="E8958" s="7"/>
      <c r="P8958"/>
      <c r="T8958" s="1"/>
      <c r="U8958" s="1"/>
      <c r="V8958" s="1"/>
      <c r="Z8958" s="1"/>
      <c r="AA8958" s="1"/>
      <c r="AG8958" s="1"/>
      <c r="AH8958" s="1"/>
    </row>
    <row r="8959" spans="5:34" x14ac:dyDescent="0.35">
      <c r="E8959" s="7"/>
      <c r="P8959"/>
      <c r="R8959" s="1"/>
      <c r="T8959" s="1"/>
      <c r="U8959" s="1"/>
      <c r="V8959" s="1"/>
      <c r="Z8959" s="1"/>
      <c r="AA8959" s="1"/>
      <c r="AG8959" s="1"/>
      <c r="AH8959" s="1"/>
    </row>
    <row r="8960" spans="5:34" x14ac:dyDescent="0.35">
      <c r="E8960" s="7"/>
      <c r="P8960"/>
      <c r="R8960" s="1"/>
      <c r="T8960" s="1"/>
      <c r="U8960" s="1"/>
      <c r="V8960" s="1"/>
      <c r="Z8960" s="1"/>
      <c r="AA8960" s="1"/>
      <c r="AG8960" s="1"/>
      <c r="AH8960" s="1"/>
    </row>
    <row r="8961" spans="5:34" x14ac:dyDescent="0.35">
      <c r="E8961" s="7"/>
      <c r="P8961"/>
      <c r="R8961" s="1"/>
      <c r="T8961" s="1"/>
      <c r="U8961" s="1"/>
      <c r="V8961" s="1"/>
      <c r="Z8961" s="1"/>
      <c r="AA8961" s="1"/>
      <c r="AG8961" s="1"/>
      <c r="AH8961" s="1"/>
    </row>
    <row r="8962" spans="5:34" x14ac:dyDescent="0.35">
      <c r="E8962" s="7"/>
      <c r="P8962"/>
      <c r="T8962" s="1"/>
      <c r="U8962" s="1"/>
      <c r="V8962" s="1"/>
      <c r="Z8962" s="1"/>
      <c r="AA8962" s="1"/>
      <c r="AG8962" s="1"/>
      <c r="AH8962" s="1"/>
    </row>
    <row r="8963" spans="5:34" x14ac:dyDescent="0.35">
      <c r="E8963" s="7"/>
      <c r="P8963"/>
      <c r="R8963" s="1"/>
      <c r="T8963" s="1"/>
      <c r="U8963" s="1"/>
      <c r="V8963" s="1"/>
      <c r="Z8963" s="1"/>
      <c r="AA8963" s="1"/>
      <c r="AG8963" s="1"/>
      <c r="AH8963" s="1"/>
    </row>
    <row r="8964" spans="5:34" x14ac:dyDescent="0.35">
      <c r="E8964" s="7"/>
      <c r="P8964"/>
      <c r="R8964" s="1"/>
      <c r="T8964" s="1"/>
      <c r="U8964" s="1"/>
      <c r="V8964" s="1"/>
      <c r="Z8964" s="1"/>
      <c r="AA8964" s="1"/>
      <c r="AG8964" s="1"/>
      <c r="AH8964" s="1"/>
    </row>
    <row r="8965" spans="5:34" x14ac:dyDescent="0.35">
      <c r="P8965"/>
      <c r="R8965" s="1"/>
      <c r="T8965" s="1"/>
      <c r="U8965" s="1"/>
      <c r="V8965" s="1"/>
      <c r="Z8965" s="1"/>
      <c r="AA8965" s="1"/>
      <c r="AG8965" s="1"/>
      <c r="AH8965" s="1"/>
    </row>
    <row r="8966" spans="5:34" x14ac:dyDescent="0.35">
      <c r="E8966" s="7"/>
      <c r="P8966"/>
      <c r="T8966" s="1"/>
      <c r="U8966" s="1"/>
      <c r="V8966" s="1"/>
      <c r="Z8966" s="1"/>
      <c r="AA8966" s="1"/>
      <c r="AG8966" s="1"/>
      <c r="AH8966" s="1"/>
    </row>
    <row r="8967" spans="5:34" x14ac:dyDescent="0.35">
      <c r="E8967" s="7"/>
      <c r="P8967"/>
      <c r="T8967" s="1"/>
      <c r="U8967" s="1"/>
      <c r="V8967" s="1"/>
      <c r="Z8967" s="1"/>
      <c r="AA8967" s="1"/>
      <c r="AG8967" s="1"/>
      <c r="AH8967" s="1"/>
    </row>
    <row r="8968" spans="5:34" x14ac:dyDescent="0.35">
      <c r="E8968" s="7"/>
      <c r="P8968"/>
      <c r="T8968" s="1"/>
      <c r="U8968" s="1"/>
      <c r="V8968" s="1"/>
      <c r="Z8968" s="1"/>
      <c r="AA8968" s="1"/>
      <c r="AG8968" s="1"/>
      <c r="AH8968" s="1"/>
    </row>
    <row r="8969" spans="5:34" x14ac:dyDescent="0.35">
      <c r="E8969" s="7"/>
      <c r="P8969"/>
      <c r="R8969" s="1"/>
      <c r="T8969" s="1"/>
      <c r="U8969" s="1"/>
      <c r="V8969" s="1"/>
      <c r="Z8969" s="1"/>
      <c r="AA8969" s="1"/>
      <c r="AG8969" s="1"/>
      <c r="AH8969" s="1"/>
    </row>
    <row r="8970" spans="5:34" x14ac:dyDescent="0.35">
      <c r="E8970" s="7"/>
      <c r="P8970"/>
      <c r="R8970" s="1"/>
      <c r="T8970" s="1"/>
      <c r="U8970" s="1"/>
      <c r="Z8970" s="1"/>
      <c r="AA8970" s="1"/>
      <c r="AG8970" s="1"/>
      <c r="AH8970" s="1"/>
    </row>
    <row r="8971" spans="5:34" x14ac:dyDescent="0.35">
      <c r="E8971" s="7"/>
      <c r="P8971"/>
      <c r="T8971" s="1"/>
      <c r="U8971" s="1"/>
      <c r="Z8971" s="1"/>
      <c r="AA8971" s="1"/>
      <c r="AG8971" s="1"/>
      <c r="AH8971" s="1"/>
    </row>
    <row r="8972" spans="5:34" x14ac:dyDescent="0.35">
      <c r="E8972" s="7"/>
      <c r="P8972"/>
      <c r="R8972" s="1"/>
      <c r="T8972" s="1"/>
      <c r="U8972" s="1"/>
      <c r="V8972" s="1"/>
      <c r="Z8972" s="1"/>
      <c r="AA8972" s="1"/>
      <c r="AG8972" s="1"/>
      <c r="AH8972" s="1"/>
    </row>
    <row r="8973" spans="5:34" x14ac:dyDescent="0.35">
      <c r="E8973" s="7"/>
      <c r="P8973"/>
      <c r="R8973" s="1"/>
      <c r="T8973" s="1"/>
      <c r="U8973" s="1"/>
      <c r="V8973" s="1"/>
      <c r="Z8973" s="1"/>
      <c r="AA8973" s="1"/>
      <c r="AG8973" s="1"/>
      <c r="AH8973" s="1"/>
    </row>
    <row r="8974" spans="5:34" x14ac:dyDescent="0.35">
      <c r="E8974" s="7"/>
      <c r="P8974"/>
      <c r="R8974" s="1"/>
      <c r="T8974" s="1"/>
      <c r="U8974" s="1"/>
      <c r="V8974" s="1"/>
      <c r="Z8974" s="1"/>
      <c r="AA8974" s="1"/>
      <c r="AG8974" s="1"/>
      <c r="AH8974" s="1"/>
    </row>
    <row r="8975" spans="5:34" x14ac:dyDescent="0.35">
      <c r="E8975" s="7"/>
      <c r="P8975"/>
      <c r="R8975" s="1"/>
      <c r="T8975" s="1"/>
      <c r="U8975" s="1"/>
      <c r="Z8975" s="1"/>
      <c r="AA8975" s="1"/>
      <c r="AG8975" s="1"/>
      <c r="AH8975" s="1"/>
    </row>
    <row r="8976" spans="5:34" x14ac:dyDescent="0.35">
      <c r="E8976" s="7"/>
      <c r="P8976"/>
      <c r="R8976" s="1"/>
      <c r="T8976" s="1"/>
      <c r="U8976" s="1"/>
      <c r="V8976" s="1"/>
      <c r="Z8976" s="1"/>
      <c r="AA8976" s="1"/>
      <c r="AG8976" s="1"/>
      <c r="AH8976" s="1"/>
    </row>
    <row r="8977" spans="5:34" x14ac:dyDescent="0.35">
      <c r="E8977" s="7"/>
      <c r="P8977"/>
      <c r="R8977" s="1"/>
      <c r="T8977" s="1"/>
      <c r="U8977" s="1"/>
      <c r="Z8977" s="1"/>
      <c r="AA8977" s="1"/>
      <c r="AG8977" s="1"/>
      <c r="AH8977" s="1"/>
    </row>
    <row r="8978" spans="5:34" x14ac:dyDescent="0.35">
      <c r="E8978" s="7"/>
      <c r="P8978"/>
      <c r="R8978" s="1"/>
      <c r="T8978" s="1"/>
      <c r="U8978" s="1"/>
      <c r="V8978" s="1"/>
      <c r="Z8978" s="1"/>
      <c r="AA8978" s="1"/>
      <c r="AG8978" s="1"/>
      <c r="AH8978" s="1"/>
    </row>
    <row r="8979" spans="5:34" x14ac:dyDescent="0.35">
      <c r="E8979" s="7"/>
      <c r="P8979"/>
      <c r="AG8979" s="1"/>
    </row>
    <row r="8980" spans="5:34" x14ac:dyDescent="0.35">
      <c r="E8980" s="7"/>
      <c r="P8980"/>
      <c r="R8980" s="1"/>
      <c r="T8980" s="1"/>
      <c r="U8980" s="1"/>
      <c r="V8980" s="1"/>
      <c r="Z8980" s="1"/>
      <c r="AA8980" s="1"/>
      <c r="AG8980" s="1"/>
      <c r="AH8980" s="1"/>
    </row>
    <row r="8981" spans="5:34" x14ac:dyDescent="0.35">
      <c r="E8981" s="7"/>
      <c r="P8981"/>
      <c r="AG8981" s="1"/>
    </row>
    <row r="8982" spans="5:34" x14ac:dyDescent="0.35">
      <c r="E8982" s="7"/>
      <c r="P8982"/>
      <c r="R8982" s="1"/>
      <c r="T8982" s="1"/>
      <c r="U8982" s="1"/>
      <c r="V8982" s="1"/>
      <c r="Z8982" s="1"/>
      <c r="AA8982" s="1"/>
      <c r="AG8982" s="1"/>
      <c r="AH8982" s="1"/>
    </row>
    <row r="8983" spans="5:34" x14ac:dyDescent="0.35">
      <c r="E8983" s="7"/>
      <c r="P8983"/>
      <c r="R8983" s="1"/>
      <c r="T8983" s="1"/>
      <c r="U8983" s="1"/>
      <c r="V8983" s="1"/>
      <c r="Z8983" s="1"/>
      <c r="AA8983" s="1"/>
      <c r="AG8983" s="1"/>
      <c r="AH8983" s="1"/>
    </row>
    <row r="8984" spans="5:34" x14ac:dyDescent="0.35">
      <c r="E8984" s="7"/>
      <c r="P8984"/>
      <c r="T8984" s="1"/>
      <c r="U8984" s="1"/>
      <c r="V8984" s="1"/>
      <c r="Z8984" s="1"/>
      <c r="AA8984" s="1"/>
      <c r="AG8984" s="1"/>
      <c r="AH8984" s="1"/>
    </row>
    <row r="8985" spans="5:34" x14ac:dyDescent="0.35">
      <c r="E8985" s="7"/>
      <c r="P8985"/>
      <c r="T8985" s="1"/>
      <c r="U8985" s="1"/>
      <c r="V8985" s="1"/>
      <c r="Z8985" s="1"/>
      <c r="AA8985" s="1"/>
      <c r="AG8985" s="1"/>
      <c r="AH8985" s="1"/>
    </row>
    <row r="8986" spans="5:34" x14ac:dyDescent="0.35">
      <c r="E8986" s="7"/>
      <c r="P8986"/>
      <c r="T8986" s="1"/>
      <c r="U8986" s="1"/>
      <c r="V8986" s="1"/>
      <c r="Z8986" s="1"/>
      <c r="AA8986" s="1"/>
      <c r="AG8986" s="1"/>
      <c r="AH8986" s="1"/>
    </row>
    <row r="8987" spans="5:34" x14ac:dyDescent="0.35">
      <c r="E8987" s="7"/>
      <c r="P8987"/>
      <c r="R8987" s="1"/>
      <c r="T8987" s="1"/>
      <c r="U8987" s="1"/>
      <c r="V8987" s="1"/>
      <c r="Z8987" s="1"/>
      <c r="AA8987" s="1"/>
      <c r="AG8987" s="1"/>
      <c r="AH8987" s="1"/>
    </row>
    <row r="8988" spans="5:34" x14ac:dyDescent="0.35">
      <c r="E8988" s="7"/>
      <c r="P8988"/>
      <c r="AG8988" s="1"/>
    </row>
    <row r="8989" spans="5:34" x14ac:dyDescent="0.35">
      <c r="E8989" s="7"/>
      <c r="P8989"/>
      <c r="R8989" s="1"/>
      <c r="T8989" s="1"/>
      <c r="U8989" s="1"/>
      <c r="V8989" s="1"/>
      <c r="Z8989" s="1"/>
      <c r="AA8989" s="1"/>
      <c r="AG8989" s="1"/>
      <c r="AH8989" s="1"/>
    </row>
    <row r="8990" spans="5:34" x14ac:dyDescent="0.35">
      <c r="E8990" s="7"/>
      <c r="P8990"/>
      <c r="AG8990" s="1"/>
    </row>
    <row r="8991" spans="5:34" x14ac:dyDescent="0.35">
      <c r="E8991" s="7"/>
      <c r="P8991"/>
      <c r="R8991" s="1"/>
      <c r="T8991" s="1"/>
      <c r="U8991" s="1"/>
      <c r="V8991" s="1"/>
      <c r="Z8991" s="1"/>
      <c r="AA8991" s="1"/>
      <c r="AG8991" s="1"/>
      <c r="AH8991" s="1"/>
    </row>
    <row r="8992" spans="5:34" x14ac:dyDescent="0.35">
      <c r="E8992" s="7"/>
      <c r="P8992"/>
      <c r="R8992" s="1"/>
      <c r="T8992" s="1"/>
      <c r="U8992" s="1"/>
      <c r="V8992" s="1"/>
      <c r="Z8992" s="1"/>
      <c r="AA8992" s="1"/>
      <c r="AG8992" s="1"/>
      <c r="AH8992" s="1"/>
    </row>
    <row r="8993" spans="5:34" x14ac:dyDescent="0.35">
      <c r="E8993" s="7"/>
      <c r="P8993"/>
      <c r="T8993" s="1"/>
      <c r="U8993" s="1"/>
      <c r="Z8993" s="1"/>
      <c r="AA8993" s="1"/>
      <c r="AG8993" s="1"/>
      <c r="AH8993" s="1"/>
    </row>
    <row r="8994" spans="5:34" x14ac:dyDescent="0.35">
      <c r="E8994" s="7"/>
      <c r="P8994"/>
      <c r="R8994" s="1"/>
      <c r="T8994" s="1"/>
      <c r="U8994" s="1"/>
      <c r="V8994" s="1"/>
      <c r="Z8994" s="1"/>
      <c r="AA8994" s="1"/>
      <c r="AG8994" s="1"/>
      <c r="AH8994" s="1"/>
    </row>
    <row r="8995" spans="5:34" x14ac:dyDescent="0.35">
      <c r="E8995" s="7"/>
      <c r="P8995"/>
      <c r="R8995" s="1"/>
      <c r="T8995" s="1"/>
      <c r="U8995" s="1"/>
      <c r="V8995" s="1"/>
      <c r="Z8995" s="1"/>
      <c r="AA8995" s="1"/>
      <c r="AG8995" s="1"/>
      <c r="AH8995" s="1"/>
    </row>
    <row r="8996" spans="5:34" x14ac:dyDescent="0.35">
      <c r="E8996" s="7"/>
      <c r="P8996"/>
      <c r="R8996" s="1"/>
      <c r="T8996" s="1"/>
      <c r="U8996" s="1"/>
      <c r="V8996" s="1"/>
      <c r="Z8996" s="1"/>
      <c r="AA8996" s="1"/>
      <c r="AG8996" s="1"/>
      <c r="AH8996" s="1"/>
    </row>
    <row r="8997" spans="5:34" x14ac:dyDescent="0.35">
      <c r="E8997" s="7"/>
      <c r="P8997"/>
      <c r="R8997" s="1"/>
      <c r="T8997" s="1"/>
      <c r="U8997" s="1"/>
      <c r="V8997" s="1"/>
      <c r="Z8997" s="1"/>
      <c r="AA8997" s="1"/>
      <c r="AG8997" s="1"/>
      <c r="AH8997" s="1"/>
    </row>
    <row r="8998" spans="5:34" x14ac:dyDescent="0.35">
      <c r="E8998" s="7"/>
      <c r="P8998"/>
      <c r="T8998" s="1"/>
      <c r="U8998" s="1"/>
      <c r="V8998" s="1"/>
      <c r="Z8998" s="1"/>
      <c r="AA8998" s="1"/>
      <c r="AG8998" s="1"/>
      <c r="AH8998" s="1"/>
    </row>
    <row r="8999" spans="5:34" x14ac:dyDescent="0.35">
      <c r="E8999" s="7"/>
      <c r="P8999"/>
      <c r="R8999" s="1"/>
      <c r="T8999" s="1"/>
      <c r="U8999" s="1"/>
      <c r="V8999" s="1"/>
      <c r="Z8999" s="1"/>
      <c r="AA8999" s="1"/>
      <c r="AG8999" s="1"/>
      <c r="AH8999" s="1"/>
    </row>
    <row r="9000" spans="5:34" x14ac:dyDescent="0.35">
      <c r="E9000" s="7"/>
      <c r="P9000"/>
      <c r="R9000" s="1"/>
      <c r="T9000" s="1"/>
      <c r="U9000" s="1"/>
      <c r="V9000" s="1"/>
      <c r="Z9000" s="1"/>
      <c r="AA9000" s="1"/>
      <c r="AG9000" s="1"/>
      <c r="AH9000" s="1"/>
    </row>
    <row r="9001" spans="5:34" x14ac:dyDescent="0.35">
      <c r="E9001" s="7"/>
      <c r="P9001"/>
      <c r="T9001" s="1"/>
      <c r="U9001" s="1"/>
      <c r="V9001" s="1"/>
      <c r="Z9001" s="1"/>
      <c r="AA9001" s="1"/>
      <c r="AG9001" s="1"/>
      <c r="AH9001" s="1"/>
    </row>
    <row r="9002" spans="5:34" x14ac:dyDescent="0.35">
      <c r="E9002" s="7"/>
      <c r="P9002"/>
      <c r="T9002" s="1"/>
      <c r="U9002" s="1"/>
      <c r="V9002" s="1"/>
      <c r="Z9002" s="1"/>
      <c r="AA9002" s="1"/>
      <c r="AG9002" s="1"/>
      <c r="AH9002" s="1"/>
    </row>
    <row r="9003" spans="5:34" x14ac:dyDescent="0.35">
      <c r="E9003" s="7"/>
      <c r="P9003"/>
      <c r="R9003" s="1"/>
      <c r="T9003" s="1"/>
      <c r="U9003" s="1"/>
      <c r="V9003" s="1"/>
      <c r="Z9003" s="1"/>
      <c r="AA9003" s="1"/>
      <c r="AG9003" s="1"/>
      <c r="AH9003" s="1"/>
    </row>
    <row r="9004" spans="5:34" x14ac:dyDescent="0.35">
      <c r="E9004" s="7"/>
      <c r="P9004"/>
      <c r="T9004" s="1"/>
      <c r="U9004" s="1"/>
      <c r="V9004" s="1"/>
      <c r="Z9004" s="1"/>
      <c r="AA9004" s="1"/>
      <c r="AG9004" s="1"/>
      <c r="AH9004" s="1"/>
    </row>
    <row r="9005" spans="5:34" x14ac:dyDescent="0.35">
      <c r="E9005" s="7"/>
      <c r="P9005"/>
      <c r="AG9005" s="1"/>
    </row>
    <row r="9006" spans="5:34" x14ac:dyDescent="0.35">
      <c r="E9006" s="7"/>
      <c r="P9006"/>
      <c r="R9006" s="1"/>
      <c r="T9006" s="1"/>
      <c r="U9006" s="1"/>
      <c r="V9006" s="1"/>
      <c r="Z9006" s="1"/>
      <c r="AA9006" s="1"/>
      <c r="AG9006" s="1"/>
      <c r="AH9006" s="1"/>
    </row>
    <row r="9007" spans="5:34" x14ac:dyDescent="0.35">
      <c r="E9007" s="7"/>
      <c r="P9007"/>
      <c r="R9007" s="1"/>
      <c r="T9007" s="1"/>
      <c r="U9007" s="1"/>
      <c r="V9007" s="1"/>
      <c r="Z9007" s="1"/>
      <c r="AA9007" s="1"/>
      <c r="AG9007" s="1"/>
      <c r="AH9007" s="1"/>
    </row>
    <row r="9008" spans="5:34" x14ac:dyDescent="0.35">
      <c r="E9008" s="7"/>
      <c r="P9008"/>
      <c r="AG9008" s="1"/>
    </row>
    <row r="9009" spans="5:34" x14ac:dyDescent="0.35">
      <c r="E9009" s="7"/>
      <c r="P9009"/>
      <c r="R9009" s="1"/>
      <c r="T9009" s="1"/>
      <c r="U9009" s="1"/>
      <c r="V9009" s="1"/>
      <c r="Z9009" s="1"/>
      <c r="AA9009" s="1"/>
      <c r="AG9009" s="1"/>
      <c r="AH9009" s="1"/>
    </row>
    <row r="9010" spans="5:34" x14ac:dyDescent="0.35">
      <c r="E9010" s="7"/>
      <c r="P9010"/>
      <c r="R9010" s="1"/>
      <c r="T9010" s="1"/>
      <c r="U9010" s="1"/>
      <c r="V9010" s="1"/>
      <c r="Z9010" s="1"/>
      <c r="AA9010" s="1"/>
      <c r="AG9010" s="1"/>
      <c r="AH9010" s="1"/>
    </row>
    <row r="9011" spans="5:34" x14ac:dyDescent="0.35">
      <c r="E9011" s="7"/>
      <c r="P9011"/>
      <c r="T9011" s="1"/>
      <c r="U9011" s="1"/>
      <c r="V9011" s="1"/>
      <c r="Z9011" s="1"/>
      <c r="AA9011" s="1"/>
      <c r="AG9011" s="1"/>
      <c r="AH9011" s="1"/>
    </row>
    <row r="9012" spans="5:34" x14ac:dyDescent="0.35">
      <c r="E9012" s="7"/>
      <c r="P9012"/>
      <c r="R9012" s="1"/>
      <c r="T9012" s="1"/>
      <c r="U9012" s="1"/>
      <c r="V9012" s="1"/>
      <c r="Z9012" s="1"/>
      <c r="AA9012" s="1"/>
      <c r="AG9012" s="1"/>
      <c r="AH9012" s="1"/>
    </row>
    <row r="9013" spans="5:34" x14ac:dyDescent="0.35">
      <c r="E9013" s="7"/>
      <c r="P9013"/>
      <c r="R9013" s="1"/>
      <c r="T9013" s="1"/>
      <c r="U9013" s="1"/>
      <c r="V9013" s="1"/>
      <c r="Z9013" s="1"/>
      <c r="AA9013" s="1"/>
      <c r="AG9013" s="1"/>
      <c r="AH9013" s="1"/>
    </row>
    <row r="9014" spans="5:34" x14ac:dyDescent="0.35">
      <c r="E9014" s="7"/>
      <c r="P9014"/>
      <c r="R9014" s="1"/>
      <c r="T9014" s="1"/>
      <c r="U9014" s="1"/>
      <c r="V9014" s="1"/>
      <c r="Z9014" s="1"/>
      <c r="AA9014" s="1"/>
      <c r="AG9014" s="1"/>
      <c r="AH9014" s="1"/>
    </row>
    <row r="9015" spans="5:34" x14ac:dyDescent="0.35">
      <c r="E9015" s="7"/>
      <c r="P9015"/>
      <c r="T9015" s="1"/>
      <c r="U9015" s="1"/>
      <c r="V9015" s="1"/>
      <c r="Z9015" s="1"/>
      <c r="AA9015" s="1"/>
      <c r="AG9015" s="1"/>
      <c r="AH9015" s="1"/>
    </row>
    <row r="9016" spans="5:34" x14ac:dyDescent="0.35">
      <c r="E9016" s="7"/>
      <c r="P9016"/>
      <c r="R9016" s="1"/>
      <c r="T9016" s="1"/>
      <c r="U9016" s="1"/>
      <c r="Z9016" s="1"/>
      <c r="AA9016" s="1"/>
      <c r="AG9016" s="1"/>
      <c r="AH9016" s="1"/>
    </row>
    <row r="9017" spans="5:34" x14ac:dyDescent="0.35">
      <c r="E9017" s="7"/>
      <c r="P9017"/>
      <c r="R9017" s="1"/>
      <c r="T9017" s="1"/>
      <c r="U9017" s="1"/>
      <c r="V9017" s="1"/>
      <c r="Z9017" s="1"/>
      <c r="AA9017" s="1"/>
      <c r="AG9017" s="1"/>
      <c r="AH9017" s="1"/>
    </row>
    <row r="9018" spans="5:34" x14ac:dyDescent="0.35">
      <c r="E9018" s="7"/>
      <c r="P9018"/>
      <c r="R9018" s="1"/>
      <c r="T9018" s="1"/>
      <c r="U9018" s="1"/>
      <c r="Z9018" s="1"/>
      <c r="AA9018" s="1"/>
      <c r="AG9018" s="1"/>
      <c r="AH9018" s="1"/>
    </row>
    <row r="9019" spans="5:34" x14ac:dyDescent="0.35">
      <c r="E9019" s="7"/>
      <c r="P9019"/>
      <c r="T9019" s="1"/>
      <c r="U9019" s="1"/>
      <c r="V9019" s="1"/>
      <c r="Z9019" s="1"/>
      <c r="AA9019" s="1"/>
      <c r="AG9019" s="1"/>
      <c r="AH9019" s="1"/>
    </row>
    <row r="9020" spans="5:34" x14ac:dyDescent="0.35">
      <c r="E9020" s="7"/>
      <c r="P9020"/>
      <c r="R9020" s="1"/>
      <c r="T9020" s="1"/>
      <c r="U9020" s="1"/>
      <c r="V9020" s="1"/>
      <c r="Z9020" s="1"/>
      <c r="AA9020" s="1"/>
      <c r="AG9020" s="1"/>
      <c r="AH9020" s="1"/>
    </row>
    <row r="9021" spans="5:34" x14ac:dyDescent="0.35">
      <c r="E9021" s="7"/>
      <c r="P9021"/>
      <c r="T9021" s="1"/>
      <c r="U9021" s="1"/>
      <c r="V9021" s="1"/>
      <c r="Z9021" s="1"/>
      <c r="AA9021" s="1"/>
      <c r="AG9021" s="1"/>
      <c r="AH9021" s="1"/>
    </row>
    <row r="9022" spans="5:34" x14ac:dyDescent="0.35">
      <c r="E9022" s="7"/>
      <c r="P9022"/>
      <c r="R9022" s="1"/>
      <c r="T9022" s="1"/>
      <c r="U9022" s="1"/>
      <c r="V9022" s="1"/>
      <c r="Z9022" s="1"/>
      <c r="AA9022" s="1"/>
      <c r="AG9022" s="1"/>
      <c r="AH9022" s="1"/>
    </row>
    <row r="9023" spans="5:34" x14ac:dyDescent="0.35">
      <c r="E9023" s="7"/>
      <c r="P9023"/>
      <c r="R9023" s="1"/>
      <c r="T9023" s="1"/>
      <c r="U9023" s="1"/>
      <c r="V9023" s="1"/>
      <c r="Z9023" s="1"/>
      <c r="AA9023" s="1"/>
      <c r="AG9023" s="1"/>
      <c r="AH9023" s="1"/>
    </row>
    <row r="9024" spans="5:34" x14ac:dyDescent="0.35">
      <c r="E9024" s="7"/>
      <c r="P9024"/>
      <c r="AG9024" s="1"/>
    </row>
    <row r="9025" spans="5:34" x14ac:dyDescent="0.35">
      <c r="E9025" s="7"/>
      <c r="P9025"/>
      <c r="R9025" s="1"/>
      <c r="T9025" s="1"/>
      <c r="U9025" s="1"/>
      <c r="Z9025" s="1"/>
      <c r="AA9025" s="1"/>
      <c r="AG9025" s="1"/>
      <c r="AH9025" s="1"/>
    </row>
    <row r="9026" spans="5:34" x14ac:dyDescent="0.35">
      <c r="E9026" s="7"/>
      <c r="P9026"/>
      <c r="AG9026" s="1"/>
    </row>
    <row r="9027" spans="5:34" x14ac:dyDescent="0.35">
      <c r="E9027" s="7"/>
      <c r="P9027"/>
      <c r="T9027" s="1"/>
      <c r="U9027" s="1"/>
      <c r="V9027" s="1"/>
      <c r="Z9027" s="1"/>
      <c r="AA9027" s="1"/>
      <c r="AG9027" s="1"/>
      <c r="AH9027" s="1"/>
    </row>
    <row r="9028" spans="5:34" x14ac:dyDescent="0.35">
      <c r="E9028" s="7"/>
      <c r="P9028"/>
      <c r="T9028" s="1"/>
      <c r="U9028" s="1"/>
      <c r="Z9028" s="1"/>
      <c r="AA9028" s="1"/>
      <c r="AG9028" s="1"/>
      <c r="AH9028" s="1"/>
    </row>
    <row r="9029" spans="5:34" x14ac:dyDescent="0.35">
      <c r="E9029" s="7"/>
      <c r="P9029"/>
      <c r="T9029" s="1"/>
      <c r="U9029" s="1"/>
      <c r="Z9029" s="1"/>
      <c r="AA9029" s="1"/>
      <c r="AG9029" s="1"/>
      <c r="AH9029" s="1"/>
    </row>
    <row r="9030" spans="5:34" x14ac:dyDescent="0.35">
      <c r="E9030" s="7"/>
      <c r="P9030"/>
      <c r="AG9030" s="1"/>
    </row>
    <row r="9031" spans="5:34" x14ac:dyDescent="0.35">
      <c r="E9031" s="7"/>
      <c r="P9031"/>
      <c r="R9031" s="1"/>
      <c r="T9031" s="1"/>
      <c r="U9031" s="1"/>
      <c r="V9031" s="1"/>
      <c r="Z9031" s="1"/>
      <c r="AA9031" s="1"/>
      <c r="AG9031" s="1"/>
      <c r="AH9031" s="1"/>
    </row>
    <row r="9032" spans="5:34" x14ac:dyDescent="0.35">
      <c r="E9032" s="7"/>
      <c r="P9032"/>
      <c r="R9032" s="1"/>
      <c r="T9032" s="1"/>
      <c r="U9032" s="1"/>
      <c r="V9032" s="1"/>
      <c r="Z9032" s="1"/>
      <c r="AA9032" s="1"/>
      <c r="AG9032" s="1"/>
      <c r="AH9032" s="1"/>
    </row>
    <row r="9033" spans="5:34" x14ac:dyDescent="0.35">
      <c r="E9033" s="7"/>
      <c r="P9033"/>
      <c r="R9033" s="1"/>
      <c r="T9033" s="1"/>
      <c r="U9033" s="1"/>
      <c r="V9033" s="1"/>
      <c r="Z9033" s="1"/>
      <c r="AA9033" s="1"/>
      <c r="AG9033" s="1"/>
      <c r="AH9033" s="1"/>
    </row>
    <row r="9034" spans="5:34" x14ac:dyDescent="0.35">
      <c r="E9034" s="7"/>
      <c r="P9034"/>
      <c r="R9034" s="1"/>
      <c r="T9034" s="1"/>
      <c r="U9034" s="1"/>
      <c r="Z9034" s="1"/>
      <c r="AA9034" s="1"/>
      <c r="AG9034" s="1"/>
      <c r="AH9034" s="1"/>
    </row>
    <row r="9035" spans="5:34" x14ac:dyDescent="0.35">
      <c r="E9035" s="7"/>
      <c r="P9035"/>
      <c r="T9035" s="1"/>
      <c r="U9035" s="1"/>
      <c r="V9035" s="1"/>
      <c r="Z9035" s="1"/>
      <c r="AA9035" s="1"/>
      <c r="AG9035" s="1"/>
      <c r="AH9035" s="1"/>
    </row>
    <row r="9036" spans="5:34" x14ac:dyDescent="0.35">
      <c r="E9036" s="7"/>
      <c r="P9036"/>
      <c r="AG9036" s="1"/>
    </row>
    <row r="9037" spans="5:34" x14ac:dyDescent="0.35">
      <c r="E9037" s="7"/>
      <c r="P9037"/>
      <c r="R9037" s="1"/>
      <c r="T9037" s="1"/>
      <c r="U9037" s="1"/>
      <c r="V9037" s="1"/>
      <c r="Z9037" s="1"/>
      <c r="AA9037" s="1"/>
      <c r="AG9037" s="1"/>
      <c r="AH9037" s="1"/>
    </row>
    <row r="9038" spans="5:34" x14ac:dyDescent="0.35">
      <c r="E9038" s="7"/>
      <c r="P9038"/>
      <c r="R9038" s="1"/>
      <c r="T9038" s="1"/>
      <c r="U9038" s="1"/>
      <c r="V9038" s="1"/>
      <c r="Z9038" s="1"/>
      <c r="AA9038" s="1"/>
      <c r="AG9038" s="1"/>
      <c r="AH9038" s="1"/>
    </row>
    <row r="9039" spans="5:34" x14ac:dyDescent="0.35">
      <c r="E9039" s="7"/>
      <c r="P9039"/>
      <c r="T9039" s="1"/>
      <c r="U9039" s="1"/>
      <c r="V9039" s="1"/>
      <c r="Z9039" s="1"/>
      <c r="AA9039" s="1"/>
      <c r="AG9039" s="1"/>
      <c r="AH9039" s="1"/>
    </row>
    <row r="9040" spans="5:34" x14ac:dyDescent="0.35">
      <c r="E9040" s="7"/>
      <c r="P9040"/>
      <c r="T9040" s="1"/>
      <c r="U9040" s="1"/>
      <c r="Z9040" s="1"/>
      <c r="AA9040" s="1"/>
      <c r="AG9040" s="1"/>
      <c r="AH9040" s="1"/>
    </row>
    <row r="9041" spans="5:34" x14ac:dyDescent="0.35">
      <c r="E9041" s="7"/>
      <c r="P9041"/>
      <c r="R9041" s="1"/>
      <c r="T9041" s="1"/>
      <c r="U9041" s="1"/>
      <c r="V9041" s="1"/>
      <c r="Z9041" s="1"/>
      <c r="AA9041" s="1"/>
      <c r="AG9041" s="1"/>
      <c r="AH9041" s="1"/>
    </row>
    <row r="9042" spans="5:34" x14ac:dyDescent="0.35">
      <c r="E9042" s="7"/>
      <c r="P9042"/>
      <c r="T9042" s="1"/>
      <c r="U9042" s="1"/>
      <c r="Z9042" s="1"/>
      <c r="AA9042" s="1"/>
      <c r="AG9042" s="1"/>
      <c r="AH9042" s="1"/>
    </row>
    <row r="9043" spans="5:34" x14ac:dyDescent="0.35">
      <c r="E9043" s="7"/>
      <c r="P9043"/>
      <c r="T9043" s="1"/>
      <c r="U9043" s="1"/>
      <c r="V9043" s="1"/>
      <c r="Z9043" s="1"/>
      <c r="AA9043" s="1"/>
      <c r="AG9043" s="1"/>
      <c r="AH9043" s="1"/>
    </row>
    <row r="9044" spans="5:34" x14ac:dyDescent="0.35">
      <c r="E9044" s="7"/>
      <c r="P9044"/>
      <c r="T9044" s="1"/>
      <c r="U9044" s="1"/>
      <c r="V9044" s="1"/>
      <c r="Z9044" s="1"/>
      <c r="AA9044" s="1"/>
      <c r="AG9044" s="1"/>
      <c r="AH9044" s="1"/>
    </row>
    <row r="9045" spans="5:34" x14ac:dyDescent="0.35">
      <c r="E9045" s="7"/>
      <c r="P9045"/>
      <c r="R9045" s="1"/>
      <c r="T9045" s="1"/>
      <c r="U9045" s="1"/>
      <c r="Z9045" s="1"/>
      <c r="AA9045" s="1"/>
      <c r="AG9045" s="1"/>
      <c r="AH9045" s="1"/>
    </row>
    <row r="9046" spans="5:34" x14ac:dyDescent="0.35">
      <c r="E9046" s="7"/>
      <c r="P9046"/>
      <c r="R9046" s="1"/>
      <c r="T9046" s="1"/>
      <c r="U9046" s="1"/>
      <c r="V9046" s="1"/>
      <c r="Z9046" s="1"/>
      <c r="AA9046" s="1"/>
      <c r="AG9046" s="1"/>
      <c r="AH9046" s="1"/>
    </row>
    <row r="9047" spans="5:34" x14ac:dyDescent="0.35">
      <c r="E9047" s="7"/>
      <c r="P9047"/>
      <c r="R9047" s="1"/>
      <c r="T9047" s="1"/>
      <c r="U9047" s="1"/>
      <c r="V9047" s="1"/>
      <c r="Z9047" s="1"/>
      <c r="AA9047" s="1"/>
      <c r="AG9047" s="1"/>
      <c r="AH9047" s="1"/>
    </row>
    <row r="9048" spans="5:34" x14ac:dyDescent="0.35">
      <c r="E9048" s="7"/>
      <c r="P9048"/>
      <c r="R9048" s="1"/>
      <c r="T9048" s="1"/>
      <c r="U9048" s="1"/>
      <c r="V9048" s="1"/>
      <c r="Z9048" s="1"/>
      <c r="AA9048" s="1"/>
      <c r="AG9048" s="1"/>
      <c r="AH9048" s="1"/>
    </row>
    <row r="9049" spans="5:34" x14ac:dyDescent="0.35">
      <c r="E9049" s="7"/>
      <c r="P9049"/>
      <c r="R9049" s="1"/>
      <c r="T9049" s="1"/>
      <c r="U9049" s="1"/>
      <c r="Z9049" s="1"/>
      <c r="AA9049" s="1"/>
      <c r="AG9049" s="1"/>
      <c r="AH9049" s="1"/>
    </row>
    <row r="9050" spans="5:34" x14ac:dyDescent="0.35">
      <c r="E9050" s="7"/>
      <c r="P9050"/>
      <c r="AG9050" s="1"/>
    </row>
    <row r="9051" spans="5:34" x14ac:dyDescent="0.35">
      <c r="E9051" s="7"/>
      <c r="P9051"/>
      <c r="R9051" s="1"/>
      <c r="T9051" s="1"/>
      <c r="U9051" s="1"/>
      <c r="V9051" s="1"/>
      <c r="Z9051" s="1"/>
      <c r="AA9051" s="1"/>
      <c r="AG9051" s="1"/>
      <c r="AH9051" s="1"/>
    </row>
    <row r="9052" spans="5:34" x14ac:dyDescent="0.35">
      <c r="E9052" s="7"/>
      <c r="P9052"/>
      <c r="R9052" s="1"/>
      <c r="T9052" s="1"/>
      <c r="U9052" s="1"/>
      <c r="V9052" s="1"/>
      <c r="Z9052" s="1"/>
      <c r="AA9052" s="1"/>
      <c r="AG9052" s="1"/>
      <c r="AH9052" s="1"/>
    </row>
    <row r="9053" spans="5:34" x14ac:dyDescent="0.35">
      <c r="E9053" s="7"/>
      <c r="P9053"/>
      <c r="AG9053" s="1"/>
    </row>
    <row r="9054" spans="5:34" x14ac:dyDescent="0.35">
      <c r="E9054" s="7"/>
      <c r="P9054"/>
      <c r="AG9054" s="1"/>
    </row>
    <row r="9055" spans="5:34" x14ac:dyDescent="0.35">
      <c r="E9055" s="7"/>
      <c r="P9055"/>
      <c r="R9055" s="1"/>
      <c r="T9055" s="1"/>
      <c r="U9055" s="1"/>
      <c r="Z9055" s="1"/>
      <c r="AA9055" s="1"/>
      <c r="AG9055" s="1"/>
      <c r="AH9055" s="1"/>
    </row>
    <row r="9056" spans="5:34" x14ac:dyDescent="0.35">
      <c r="E9056" s="7"/>
      <c r="P9056"/>
      <c r="T9056" s="1"/>
      <c r="U9056" s="1"/>
      <c r="V9056" s="1"/>
      <c r="Z9056" s="1"/>
      <c r="AA9056" s="1"/>
      <c r="AG9056" s="1"/>
      <c r="AH9056" s="1"/>
    </row>
    <row r="9057" spans="5:34" x14ac:dyDescent="0.35">
      <c r="E9057" s="7"/>
      <c r="P9057"/>
      <c r="R9057" s="1"/>
      <c r="T9057" s="1"/>
      <c r="U9057" s="1"/>
      <c r="Z9057" s="1"/>
      <c r="AA9057" s="1"/>
      <c r="AG9057" s="1"/>
      <c r="AH9057" s="1"/>
    </row>
    <row r="9058" spans="5:34" x14ac:dyDescent="0.35">
      <c r="E9058" s="7"/>
      <c r="P9058"/>
      <c r="R9058" s="1"/>
      <c r="T9058" s="1"/>
      <c r="U9058" s="1"/>
      <c r="V9058" s="1"/>
      <c r="Z9058" s="1"/>
      <c r="AA9058" s="1"/>
      <c r="AG9058" s="1"/>
      <c r="AH9058" s="1"/>
    </row>
    <row r="9059" spans="5:34" x14ac:dyDescent="0.35">
      <c r="E9059" s="7"/>
      <c r="P9059"/>
      <c r="R9059" s="1"/>
      <c r="T9059" s="1"/>
      <c r="U9059" s="1"/>
      <c r="V9059" s="1"/>
      <c r="Z9059" s="1"/>
      <c r="AA9059" s="1"/>
      <c r="AG9059" s="1"/>
      <c r="AH9059" s="1"/>
    </row>
    <row r="9060" spans="5:34" x14ac:dyDescent="0.35">
      <c r="E9060" s="7"/>
      <c r="P9060"/>
      <c r="R9060" s="1"/>
      <c r="T9060" s="1"/>
      <c r="U9060" s="1"/>
      <c r="V9060" s="1"/>
      <c r="Z9060" s="1"/>
      <c r="AA9060" s="1"/>
      <c r="AG9060" s="1"/>
      <c r="AH9060" s="1"/>
    </row>
    <row r="9061" spans="5:34" x14ac:dyDescent="0.35">
      <c r="E9061" s="7"/>
      <c r="P9061"/>
      <c r="R9061" s="1"/>
      <c r="T9061" s="1"/>
      <c r="U9061" s="1"/>
      <c r="V9061" s="1"/>
      <c r="Z9061" s="1"/>
      <c r="AA9061" s="1"/>
      <c r="AG9061" s="1"/>
      <c r="AH9061" s="1"/>
    </row>
    <row r="9062" spans="5:34" x14ac:dyDescent="0.35">
      <c r="E9062" s="7"/>
      <c r="P9062"/>
      <c r="AG9062" s="1"/>
    </row>
    <row r="9063" spans="5:34" x14ac:dyDescent="0.35">
      <c r="E9063" s="7"/>
      <c r="P9063"/>
      <c r="T9063" s="1"/>
      <c r="U9063" s="1"/>
      <c r="V9063" s="1"/>
      <c r="Z9063" s="1"/>
      <c r="AA9063" s="1"/>
      <c r="AG9063" s="1"/>
      <c r="AH9063" s="1"/>
    </row>
    <row r="9064" spans="5:34" x14ac:dyDescent="0.35">
      <c r="E9064" s="7"/>
      <c r="P9064"/>
      <c r="R9064" s="1"/>
      <c r="T9064" s="1"/>
      <c r="U9064" s="1"/>
      <c r="V9064" s="1"/>
      <c r="Z9064" s="1"/>
      <c r="AA9064" s="1"/>
      <c r="AG9064" s="1"/>
      <c r="AH9064" s="1"/>
    </row>
    <row r="9065" spans="5:34" x14ac:dyDescent="0.35">
      <c r="E9065" s="7"/>
      <c r="P9065"/>
      <c r="R9065" s="1"/>
      <c r="T9065" s="1"/>
      <c r="U9065" s="1"/>
      <c r="Z9065" s="1"/>
      <c r="AA9065" s="1"/>
      <c r="AG9065" s="1"/>
      <c r="AH9065" s="1"/>
    </row>
    <row r="9066" spans="5:34" x14ac:dyDescent="0.35">
      <c r="E9066" s="7"/>
      <c r="P9066"/>
      <c r="R9066" s="1"/>
      <c r="T9066" s="1"/>
      <c r="U9066" s="1"/>
      <c r="V9066" s="1"/>
      <c r="Z9066" s="1"/>
      <c r="AA9066" s="1"/>
      <c r="AG9066" s="1"/>
      <c r="AH9066" s="1"/>
    </row>
    <row r="9067" spans="5:34" x14ac:dyDescent="0.35">
      <c r="E9067" s="7"/>
      <c r="P9067"/>
      <c r="AG9067" s="1"/>
    </row>
    <row r="9068" spans="5:34" x14ac:dyDescent="0.35">
      <c r="E9068" s="7"/>
      <c r="P9068"/>
      <c r="T9068" s="1"/>
      <c r="U9068" s="1"/>
      <c r="V9068" s="1"/>
      <c r="Z9068" s="1"/>
      <c r="AA9068" s="1"/>
      <c r="AG9068" s="1"/>
      <c r="AH9068" s="1"/>
    </row>
    <row r="9069" spans="5:34" x14ac:dyDescent="0.35">
      <c r="E9069" s="7"/>
      <c r="P9069"/>
      <c r="R9069" s="1"/>
      <c r="T9069" s="1"/>
      <c r="U9069" s="1"/>
      <c r="V9069" s="1"/>
      <c r="Z9069" s="1"/>
      <c r="AA9069" s="1"/>
      <c r="AG9069" s="1"/>
      <c r="AH9069" s="1"/>
    </row>
    <row r="9070" spans="5:34" x14ac:dyDescent="0.35">
      <c r="E9070" s="7"/>
      <c r="P9070"/>
      <c r="T9070" s="1"/>
      <c r="U9070" s="1"/>
      <c r="V9070" s="1"/>
      <c r="Z9070" s="1"/>
      <c r="AA9070" s="1"/>
      <c r="AG9070" s="1"/>
      <c r="AH9070" s="1"/>
    </row>
    <row r="9071" spans="5:34" x14ac:dyDescent="0.35">
      <c r="E9071" s="7"/>
      <c r="P9071"/>
      <c r="T9071" s="1"/>
      <c r="U9071" s="1"/>
      <c r="Z9071" s="1"/>
      <c r="AA9071" s="1"/>
      <c r="AG9071" s="1"/>
      <c r="AH9071" s="1"/>
    </row>
    <row r="9072" spans="5:34" x14ac:dyDescent="0.35">
      <c r="E9072" s="7"/>
      <c r="P9072"/>
      <c r="T9072" s="1"/>
      <c r="U9072" s="1"/>
      <c r="V9072" s="1"/>
      <c r="Z9072" s="1"/>
      <c r="AA9072" s="1"/>
      <c r="AG9072" s="1"/>
      <c r="AH9072" s="1"/>
    </row>
    <row r="9073" spans="5:34" x14ac:dyDescent="0.35">
      <c r="E9073" s="7"/>
      <c r="P9073"/>
      <c r="T9073" s="1"/>
      <c r="U9073" s="1"/>
      <c r="V9073" s="1"/>
      <c r="Z9073" s="1"/>
      <c r="AA9073" s="1"/>
      <c r="AG9073" s="1"/>
      <c r="AH9073" s="1"/>
    </row>
    <row r="9074" spans="5:34" x14ac:dyDescent="0.35">
      <c r="E9074" s="7"/>
      <c r="P9074"/>
      <c r="T9074" s="1"/>
      <c r="U9074" s="1"/>
      <c r="V9074" s="1"/>
      <c r="Z9074" s="1"/>
      <c r="AA9074" s="1"/>
      <c r="AG9074" s="1"/>
      <c r="AH9074" s="1"/>
    </row>
    <row r="9075" spans="5:34" x14ac:dyDescent="0.35">
      <c r="E9075" s="7"/>
      <c r="P9075"/>
      <c r="T9075" s="1"/>
      <c r="U9075" s="1"/>
      <c r="V9075" s="1"/>
      <c r="Z9075" s="1"/>
      <c r="AA9075" s="1"/>
      <c r="AG9075" s="1"/>
      <c r="AH9075" s="1"/>
    </row>
    <row r="9076" spans="5:34" x14ac:dyDescent="0.35">
      <c r="E9076" s="7"/>
      <c r="P9076"/>
      <c r="T9076" s="1"/>
      <c r="U9076" s="1"/>
      <c r="V9076" s="1"/>
      <c r="Z9076" s="1"/>
      <c r="AA9076" s="1"/>
      <c r="AG9076" s="1"/>
      <c r="AH9076" s="1"/>
    </row>
    <row r="9077" spans="5:34" x14ac:dyDescent="0.35">
      <c r="E9077" s="7"/>
      <c r="P9077"/>
      <c r="R9077" s="1"/>
      <c r="T9077" s="1"/>
      <c r="U9077" s="1"/>
      <c r="V9077" s="1"/>
      <c r="Z9077" s="1"/>
      <c r="AA9077" s="1"/>
      <c r="AG9077" s="1"/>
      <c r="AH9077" s="1"/>
    </row>
    <row r="9078" spans="5:34" x14ac:dyDescent="0.35">
      <c r="E9078" s="7"/>
      <c r="P9078"/>
      <c r="R9078" s="1"/>
      <c r="T9078" s="1"/>
      <c r="U9078" s="1"/>
      <c r="V9078" s="1"/>
      <c r="Z9078" s="1"/>
      <c r="AA9078" s="1"/>
      <c r="AG9078" s="1"/>
      <c r="AH9078" s="1"/>
    </row>
    <row r="9079" spans="5:34" x14ac:dyDescent="0.35">
      <c r="E9079" s="7"/>
      <c r="P9079"/>
      <c r="R9079" s="1"/>
      <c r="T9079" s="1"/>
      <c r="U9079" s="1"/>
      <c r="V9079" s="1"/>
      <c r="Z9079" s="1"/>
      <c r="AA9079" s="1"/>
      <c r="AG9079" s="1"/>
      <c r="AH9079" s="1"/>
    </row>
    <row r="9080" spans="5:34" x14ac:dyDescent="0.35">
      <c r="E9080" s="7"/>
      <c r="P9080"/>
      <c r="R9080" s="1"/>
      <c r="T9080" s="1"/>
      <c r="U9080" s="1"/>
      <c r="V9080" s="1"/>
      <c r="Z9080" s="1"/>
      <c r="AA9080" s="1"/>
      <c r="AG9080" s="1"/>
      <c r="AH9080" s="1"/>
    </row>
    <row r="9081" spans="5:34" x14ac:dyDescent="0.35">
      <c r="E9081" s="7"/>
      <c r="P9081"/>
      <c r="T9081" s="1"/>
      <c r="U9081" s="1"/>
      <c r="V9081" s="1"/>
      <c r="Z9081" s="1"/>
      <c r="AA9081" s="1"/>
      <c r="AG9081" s="1"/>
      <c r="AH9081" s="1"/>
    </row>
    <row r="9082" spans="5:34" x14ac:dyDescent="0.35">
      <c r="E9082" s="7"/>
      <c r="P9082"/>
      <c r="R9082" s="1"/>
      <c r="T9082" s="1"/>
      <c r="U9082" s="1"/>
      <c r="V9082" s="1"/>
      <c r="Z9082" s="1"/>
      <c r="AA9082" s="1"/>
      <c r="AG9082" s="1"/>
      <c r="AH9082" s="1"/>
    </row>
    <row r="9083" spans="5:34" x14ac:dyDescent="0.35">
      <c r="E9083" s="7"/>
      <c r="P9083"/>
      <c r="T9083" s="1"/>
      <c r="U9083" s="1"/>
      <c r="Z9083" s="1"/>
      <c r="AA9083" s="1"/>
      <c r="AG9083" s="1"/>
      <c r="AH9083" s="1"/>
    </row>
    <row r="9084" spans="5:34" x14ac:dyDescent="0.35">
      <c r="E9084" s="7"/>
      <c r="P9084"/>
      <c r="R9084" s="1"/>
      <c r="T9084" s="1"/>
      <c r="U9084" s="1"/>
      <c r="V9084" s="1"/>
      <c r="Z9084" s="1"/>
      <c r="AA9084" s="1"/>
      <c r="AG9084" s="1"/>
      <c r="AH9084" s="1"/>
    </row>
    <row r="9085" spans="5:34" x14ac:dyDescent="0.35">
      <c r="E9085" s="7"/>
      <c r="P9085"/>
      <c r="R9085" s="1"/>
      <c r="T9085" s="1"/>
      <c r="U9085" s="1"/>
      <c r="V9085" s="1"/>
      <c r="Z9085" s="1"/>
      <c r="AA9085" s="1"/>
      <c r="AG9085" s="1"/>
      <c r="AH9085" s="1"/>
    </row>
    <row r="9086" spans="5:34" x14ac:dyDescent="0.35">
      <c r="E9086" s="7"/>
      <c r="P9086"/>
      <c r="T9086" s="1"/>
      <c r="U9086" s="1"/>
      <c r="V9086" s="1"/>
      <c r="Z9086" s="1"/>
      <c r="AA9086" s="1"/>
      <c r="AG9086" s="1"/>
      <c r="AH9086" s="1"/>
    </row>
    <row r="9087" spans="5:34" x14ac:dyDescent="0.35">
      <c r="E9087" s="7"/>
      <c r="P9087"/>
      <c r="T9087" s="1"/>
      <c r="U9087" s="1"/>
      <c r="V9087" s="1"/>
      <c r="Z9087" s="1"/>
      <c r="AA9087" s="1"/>
      <c r="AG9087" s="1"/>
      <c r="AH9087" s="1"/>
    </row>
    <row r="9088" spans="5:34" x14ac:dyDescent="0.35">
      <c r="E9088" s="7"/>
      <c r="P9088"/>
      <c r="R9088" s="1"/>
      <c r="T9088" s="1"/>
      <c r="U9088" s="1"/>
      <c r="V9088" s="1"/>
      <c r="Z9088" s="1"/>
      <c r="AA9088" s="1"/>
      <c r="AG9088" s="1"/>
      <c r="AH9088" s="1"/>
    </row>
    <row r="9089" spans="5:34" x14ac:dyDescent="0.35">
      <c r="E9089" s="7"/>
      <c r="P9089"/>
      <c r="T9089" s="1"/>
      <c r="U9089" s="1"/>
      <c r="V9089" s="1"/>
      <c r="Z9089" s="1"/>
      <c r="AA9089" s="1"/>
      <c r="AG9089" s="1"/>
      <c r="AH9089" s="1"/>
    </row>
    <row r="9090" spans="5:34" x14ac:dyDescent="0.35">
      <c r="E9090" s="7"/>
      <c r="P9090"/>
      <c r="R9090" s="1"/>
      <c r="T9090" s="1"/>
      <c r="U9090" s="1"/>
      <c r="V9090" s="1"/>
      <c r="Z9090" s="1"/>
      <c r="AA9090" s="1"/>
      <c r="AG9090" s="1"/>
      <c r="AH9090" s="1"/>
    </row>
    <row r="9091" spans="5:34" x14ac:dyDescent="0.35">
      <c r="E9091" s="7"/>
      <c r="P9091"/>
      <c r="T9091" s="1"/>
      <c r="U9091" s="1"/>
      <c r="V9091" s="1"/>
      <c r="Z9091" s="1"/>
      <c r="AA9091" s="1"/>
      <c r="AG9091" s="1"/>
      <c r="AH9091" s="1"/>
    </row>
    <row r="9092" spans="5:34" x14ac:dyDescent="0.35">
      <c r="E9092" s="7"/>
      <c r="P9092"/>
      <c r="R9092" s="1"/>
      <c r="T9092" s="1"/>
      <c r="U9092" s="1"/>
      <c r="V9092" s="1"/>
      <c r="Z9092" s="1"/>
      <c r="AA9092" s="1"/>
      <c r="AG9092" s="1"/>
      <c r="AH9092" s="1"/>
    </row>
    <row r="9093" spans="5:34" x14ac:dyDescent="0.35">
      <c r="E9093" s="7"/>
      <c r="P9093"/>
      <c r="R9093" s="1"/>
      <c r="T9093" s="1"/>
      <c r="U9093" s="1"/>
      <c r="V9093" s="1"/>
      <c r="Z9093" s="1"/>
      <c r="AA9093" s="1"/>
      <c r="AG9093" s="1"/>
      <c r="AH9093" s="1"/>
    </row>
    <row r="9094" spans="5:34" x14ac:dyDescent="0.35">
      <c r="E9094" s="7"/>
      <c r="P9094"/>
      <c r="R9094" s="1"/>
      <c r="T9094" s="1"/>
      <c r="U9094" s="1"/>
      <c r="V9094" s="1"/>
      <c r="Z9094" s="1"/>
      <c r="AA9094" s="1"/>
      <c r="AG9094" s="1"/>
      <c r="AH9094" s="1"/>
    </row>
    <row r="9095" spans="5:34" x14ac:dyDescent="0.35">
      <c r="E9095" s="7"/>
      <c r="P9095"/>
      <c r="R9095" s="1"/>
      <c r="T9095" s="1"/>
      <c r="U9095" s="1"/>
      <c r="V9095" s="1"/>
      <c r="Z9095" s="1"/>
      <c r="AA9095" s="1"/>
      <c r="AG9095" s="1"/>
      <c r="AH9095" s="1"/>
    </row>
    <row r="9096" spans="5:34" x14ac:dyDescent="0.35">
      <c r="E9096" s="7"/>
      <c r="P9096"/>
      <c r="R9096" s="1"/>
      <c r="T9096" s="1"/>
      <c r="U9096" s="1"/>
      <c r="V9096" s="1"/>
      <c r="Z9096" s="1"/>
      <c r="AA9096" s="1"/>
      <c r="AG9096" s="1"/>
      <c r="AH9096" s="1"/>
    </row>
    <row r="9097" spans="5:34" x14ac:dyDescent="0.35">
      <c r="E9097" s="7"/>
      <c r="P9097"/>
      <c r="R9097" s="1"/>
      <c r="T9097" s="1"/>
      <c r="U9097" s="1"/>
      <c r="V9097" s="1"/>
      <c r="Z9097" s="1"/>
      <c r="AA9097" s="1"/>
      <c r="AG9097" s="1"/>
      <c r="AH9097" s="1"/>
    </row>
    <row r="9098" spans="5:34" x14ac:dyDescent="0.35">
      <c r="E9098" s="7"/>
      <c r="P9098"/>
      <c r="R9098" s="1"/>
      <c r="T9098" s="1"/>
      <c r="U9098" s="1"/>
      <c r="V9098" s="1"/>
      <c r="Z9098" s="1"/>
      <c r="AA9098" s="1"/>
      <c r="AG9098" s="1"/>
      <c r="AH9098" s="1"/>
    </row>
    <row r="9099" spans="5:34" x14ac:dyDescent="0.35">
      <c r="E9099" s="7"/>
      <c r="P9099"/>
      <c r="R9099" s="1"/>
      <c r="T9099" s="1"/>
      <c r="U9099" s="1"/>
      <c r="V9099" s="1"/>
      <c r="Z9099" s="1"/>
      <c r="AA9099" s="1"/>
      <c r="AG9099" s="1"/>
      <c r="AH9099" s="1"/>
    </row>
    <row r="9100" spans="5:34" x14ac:dyDescent="0.35">
      <c r="E9100" s="7"/>
      <c r="P9100"/>
      <c r="R9100" s="1"/>
      <c r="T9100" s="1"/>
      <c r="U9100" s="1"/>
      <c r="V9100" s="1"/>
      <c r="Z9100" s="1"/>
      <c r="AA9100" s="1"/>
      <c r="AG9100" s="1"/>
      <c r="AH9100" s="1"/>
    </row>
    <row r="9101" spans="5:34" x14ac:dyDescent="0.35">
      <c r="E9101" s="7"/>
      <c r="P9101"/>
      <c r="T9101" s="1"/>
      <c r="U9101" s="1"/>
      <c r="V9101" s="1"/>
      <c r="Z9101" s="1"/>
      <c r="AA9101" s="1"/>
      <c r="AG9101" s="1"/>
      <c r="AH9101" s="1"/>
    </row>
    <row r="9102" spans="5:34" x14ac:dyDescent="0.35">
      <c r="E9102" s="7"/>
      <c r="P9102"/>
      <c r="R9102" s="1"/>
      <c r="T9102" s="1"/>
      <c r="U9102" s="1"/>
      <c r="V9102" s="1"/>
      <c r="Z9102" s="1"/>
      <c r="AA9102" s="1"/>
      <c r="AG9102" s="1"/>
      <c r="AH9102" s="1"/>
    </row>
    <row r="9103" spans="5:34" x14ac:dyDescent="0.35">
      <c r="E9103" s="7"/>
      <c r="P9103"/>
      <c r="R9103" s="1"/>
      <c r="T9103" s="1"/>
      <c r="U9103" s="1"/>
      <c r="V9103" s="1"/>
      <c r="Z9103" s="1"/>
      <c r="AA9103" s="1"/>
      <c r="AG9103" s="1"/>
      <c r="AH9103" s="1"/>
    </row>
    <row r="9104" spans="5:34" x14ac:dyDescent="0.35">
      <c r="E9104" s="7"/>
      <c r="P9104"/>
      <c r="T9104" s="1"/>
      <c r="U9104" s="1"/>
      <c r="V9104" s="1"/>
      <c r="Z9104" s="1"/>
      <c r="AA9104" s="1"/>
      <c r="AG9104" s="1"/>
      <c r="AH9104" s="1"/>
    </row>
    <row r="9105" spans="5:34" x14ac:dyDescent="0.35">
      <c r="E9105" s="7"/>
      <c r="P9105"/>
      <c r="R9105" s="1"/>
      <c r="T9105" s="1"/>
      <c r="U9105" s="1"/>
      <c r="V9105" s="1"/>
      <c r="Z9105" s="1"/>
      <c r="AA9105" s="1"/>
      <c r="AG9105" s="1"/>
      <c r="AH9105" s="1"/>
    </row>
    <row r="9106" spans="5:34" x14ac:dyDescent="0.35">
      <c r="E9106" s="7"/>
      <c r="P9106"/>
      <c r="R9106" s="1"/>
      <c r="T9106" s="1"/>
      <c r="U9106" s="1"/>
      <c r="Z9106" s="1"/>
      <c r="AA9106" s="1"/>
      <c r="AG9106" s="1"/>
      <c r="AH9106" s="1"/>
    </row>
    <row r="9107" spans="5:34" x14ac:dyDescent="0.35">
      <c r="E9107" s="7"/>
      <c r="P9107"/>
      <c r="R9107" s="1"/>
      <c r="T9107" s="1"/>
      <c r="U9107" s="1"/>
      <c r="V9107" s="1"/>
      <c r="Z9107" s="1"/>
      <c r="AA9107" s="1"/>
      <c r="AG9107" s="1"/>
      <c r="AH9107" s="1"/>
    </row>
    <row r="9108" spans="5:34" x14ac:dyDescent="0.35">
      <c r="E9108" s="7"/>
      <c r="P9108"/>
      <c r="R9108" s="1"/>
      <c r="T9108" s="1"/>
      <c r="U9108" s="1"/>
      <c r="V9108" s="1"/>
      <c r="Z9108" s="1"/>
      <c r="AA9108" s="1"/>
      <c r="AG9108" s="1"/>
      <c r="AH9108" s="1"/>
    </row>
    <row r="9109" spans="5:34" x14ac:dyDescent="0.35">
      <c r="E9109" s="7"/>
      <c r="P9109"/>
      <c r="R9109" s="1"/>
      <c r="T9109" s="1"/>
      <c r="U9109" s="1"/>
      <c r="V9109" s="1"/>
      <c r="Z9109" s="1"/>
      <c r="AA9109" s="1"/>
      <c r="AG9109" s="1"/>
      <c r="AH9109" s="1"/>
    </row>
    <row r="9110" spans="5:34" x14ac:dyDescent="0.35">
      <c r="E9110" s="7"/>
      <c r="P9110"/>
      <c r="R9110" s="1"/>
      <c r="T9110" s="1"/>
      <c r="U9110" s="1"/>
      <c r="V9110" s="1"/>
      <c r="Z9110" s="1"/>
      <c r="AA9110" s="1"/>
      <c r="AG9110" s="1"/>
      <c r="AH9110" s="1"/>
    </row>
    <row r="9111" spans="5:34" x14ac:dyDescent="0.35">
      <c r="E9111" s="7"/>
      <c r="P9111"/>
      <c r="R9111" s="1"/>
      <c r="T9111" s="1"/>
      <c r="U9111" s="1"/>
      <c r="V9111" s="1"/>
      <c r="Z9111" s="1"/>
      <c r="AA9111" s="1"/>
      <c r="AG9111" s="1"/>
      <c r="AH9111" s="1"/>
    </row>
    <row r="9112" spans="5:34" x14ac:dyDescent="0.35">
      <c r="E9112" s="7"/>
      <c r="P9112"/>
      <c r="R9112" s="1"/>
      <c r="T9112" s="1"/>
      <c r="U9112" s="1"/>
      <c r="Z9112" s="1"/>
      <c r="AA9112" s="1"/>
      <c r="AG9112" s="1"/>
      <c r="AH9112" s="1"/>
    </row>
    <row r="9113" spans="5:34" x14ac:dyDescent="0.35">
      <c r="E9113" s="7"/>
      <c r="P9113"/>
      <c r="T9113" s="1"/>
      <c r="U9113" s="1"/>
      <c r="V9113" s="1"/>
      <c r="Z9113" s="1"/>
      <c r="AA9113" s="1"/>
      <c r="AG9113" s="1"/>
      <c r="AH9113" s="1"/>
    </row>
    <row r="9114" spans="5:34" x14ac:dyDescent="0.35">
      <c r="E9114" s="7"/>
      <c r="P9114"/>
      <c r="R9114" s="1"/>
      <c r="T9114" s="1"/>
      <c r="U9114" s="1"/>
      <c r="V9114" s="1"/>
      <c r="Z9114" s="1"/>
      <c r="AA9114" s="1"/>
      <c r="AG9114" s="1"/>
      <c r="AH9114" s="1"/>
    </row>
    <row r="9115" spans="5:34" x14ac:dyDescent="0.35">
      <c r="E9115" s="7"/>
      <c r="P9115"/>
      <c r="AG9115" s="1"/>
    </row>
    <row r="9116" spans="5:34" x14ac:dyDescent="0.35">
      <c r="E9116" s="7"/>
      <c r="P9116"/>
      <c r="R9116" s="1"/>
      <c r="T9116" s="1"/>
      <c r="U9116" s="1"/>
      <c r="V9116" s="1"/>
      <c r="Z9116" s="1"/>
      <c r="AA9116" s="1"/>
      <c r="AG9116" s="1"/>
      <c r="AH9116" s="1"/>
    </row>
    <row r="9117" spans="5:34" x14ac:dyDescent="0.35">
      <c r="E9117" s="7"/>
      <c r="P9117"/>
      <c r="T9117" s="1"/>
      <c r="U9117" s="1"/>
      <c r="Z9117" s="1"/>
      <c r="AA9117" s="1"/>
      <c r="AG9117" s="1"/>
      <c r="AH9117" s="1"/>
    </row>
    <row r="9118" spans="5:34" x14ac:dyDescent="0.35">
      <c r="E9118" s="7"/>
      <c r="P9118"/>
      <c r="R9118" s="1"/>
      <c r="T9118" s="1"/>
      <c r="U9118" s="1"/>
      <c r="V9118" s="1"/>
      <c r="Z9118" s="1"/>
      <c r="AA9118" s="1"/>
      <c r="AG9118" s="1"/>
      <c r="AH9118" s="1"/>
    </row>
    <row r="9119" spans="5:34" x14ac:dyDescent="0.35">
      <c r="E9119" s="7"/>
      <c r="P9119"/>
      <c r="R9119" s="1"/>
      <c r="T9119" s="1"/>
      <c r="U9119" s="1"/>
      <c r="V9119" s="1"/>
      <c r="Z9119" s="1"/>
      <c r="AA9119" s="1"/>
      <c r="AG9119" s="1"/>
      <c r="AH9119" s="1"/>
    </row>
    <row r="9120" spans="5:34" x14ac:dyDescent="0.35">
      <c r="E9120" s="7"/>
      <c r="P9120"/>
      <c r="R9120" s="1"/>
      <c r="T9120" s="1"/>
      <c r="U9120" s="1"/>
      <c r="V9120" s="1"/>
      <c r="Z9120" s="1"/>
      <c r="AA9120" s="1"/>
      <c r="AG9120" s="1"/>
      <c r="AH9120" s="1"/>
    </row>
    <row r="9121" spans="5:34" x14ac:dyDescent="0.35">
      <c r="E9121" s="7"/>
      <c r="P9121"/>
      <c r="AG9121" s="1"/>
    </row>
    <row r="9122" spans="5:34" x14ac:dyDescent="0.35">
      <c r="E9122" s="7"/>
      <c r="P9122"/>
      <c r="R9122" s="1"/>
      <c r="T9122" s="1"/>
      <c r="U9122" s="1"/>
      <c r="V9122" s="1"/>
      <c r="Z9122" s="1"/>
      <c r="AA9122" s="1"/>
      <c r="AG9122" s="1"/>
      <c r="AH9122" s="1"/>
    </row>
    <row r="9123" spans="5:34" x14ac:dyDescent="0.35">
      <c r="E9123" s="7"/>
      <c r="P9123"/>
      <c r="T9123" s="1"/>
      <c r="U9123" s="1"/>
      <c r="V9123" s="1"/>
      <c r="Z9123" s="1"/>
      <c r="AA9123" s="1"/>
      <c r="AG9123" s="1"/>
      <c r="AH9123" s="1"/>
    </row>
    <row r="9124" spans="5:34" x14ac:dyDescent="0.35">
      <c r="E9124" s="7"/>
      <c r="P9124"/>
      <c r="R9124" s="1"/>
      <c r="T9124" s="1"/>
      <c r="U9124" s="1"/>
      <c r="V9124" s="1"/>
      <c r="Z9124" s="1"/>
      <c r="AA9124" s="1"/>
      <c r="AG9124" s="1"/>
      <c r="AH9124" s="1"/>
    </row>
    <row r="9125" spans="5:34" x14ac:dyDescent="0.35">
      <c r="E9125" s="7"/>
      <c r="P9125"/>
      <c r="R9125" s="1"/>
      <c r="T9125" s="1"/>
      <c r="U9125" s="1"/>
      <c r="V9125" s="1"/>
      <c r="Z9125" s="1"/>
      <c r="AA9125" s="1"/>
      <c r="AG9125" s="1"/>
      <c r="AH9125" s="1"/>
    </row>
    <row r="9126" spans="5:34" x14ac:dyDescent="0.35">
      <c r="E9126" s="7"/>
      <c r="P9126"/>
      <c r="T9126" s="1"/>
      <c r="U9126" s="1"/>
      <c r="Z9126" s="1"/>
      <c r="AA9126" s="1"/>
      <c r="AG9126" s="1"/>
      <c r="AH9126" s="1"/>
    </row>
    <row r="9127" spans="5:34" x14ac:dyDescent="0.35">
      <c r="E9127" s="7"/>
      <c r="P9127"/>
      <c r="R9127" s="1"/>
      <c r="T9127" s="1"/>
      <c r="U9127" s="1"/>
      <c r="V9127" s="1"/>
      <c r="Z9127" s="1"/>
      <c r="AA9127" s="1"/>
      <c r="AG9127" s="1"/>
      <c r="AH9127" s="1"/>
    </row>
    <row r="9128" spans="5:34" x14ac:dyDescent="0.35">
      <c r="E9128" s="7"/>
      <c r="P9128"/>
      <c r="T9128" s="1"/>
      <c r="U9128" s="1"/>
      <c r="V9128" s="1"/>
      <c r="Z9128" s="1"/>
      <c r="AA9128" s="1"/>
      <c r="AG9128" s="1"/>
      <c r="AH9128" s="1"/>
    </row>
    <row r="9129" spans="5:34" x14ac:dyDescent="0.35">
      <c r="E9129" s="7"/>
      <c r="P9129"/>
      <c r="R9129" s="1"/>
      <c r="T9129" s="1"/>
      <c r="U9129" s="1"/>
      <c r="V9129" s="1"/>
      <c r="Z9129" s="1"/>
      <c r="AA9129" s="1"/>
      <c r="AG9129" s="1"/>
      <c r="AH9129" s="1"/>
    </row>
    <row r="9130" spans="5:34" x14ac:dyDescent="0.35">
      <c r="E9130" s="7"/>
      <c r="P9130"/>
      <c r="R9130" s="1"/>
      <c r="T9130" s="1"/>
      <c r="U9130" s="1"/>
      <c r="Z9130" s="1"/>
      <c r="AA9130" s="1"/>
      <c r="AG9130" s="1"/>
      <c r="AH9130" s="1"/>
    </row>
    <row r="9131" spans="5:34" x14ac:dyDescent="0.35">
      <c r="E9131" s="7"/>
      <c r="P9131"/>
      <c r="R9131" s="1"/>
      <c r="T9131" s="1"/>
      <c r="U9131" s="1"/>
      <c r="V9131" s="1"/>
      <c r="Z9131" s="1"/>
      <c r="AA9131" s="1"/>
      <c r="AG9131" s="1"/>
      <c r="AH9131" s="1"/>
    </row>
    <row r="9132" spans="5:34" x14ac:dyDescent="0.35">
      <c r="E9132" s="7"/>
      <c r="P9132"/>
      <c r="T9132" s="1"/>
      <c r="U9132" s="1"/>
      <c r="V9132" s="1"/>
      <c r="Z9132" s="1"/>
      <c r="AA9132" s="1"/>
      <c r="AG9132" s="1"/>
      <c r="AH9132" s="1"/>
    </row>
    <row r="9133" spans="5:34" x14ac:dyDescent="0.35">
      <c r="E9133" s="7"/>
      <c r="P9133"/>
      <c r="R9133" s="1"/>
      <c r="T9133" s="1"/>
      <c r="U9133" s="1"/>
      <c r="V9133" s="1"/>
      <c r="Z9133" s="1"/>
      <c r="AA9133" s="1"/>
      <c r="AG9133" s="1"/>
      <c r="AH9133" s="1"/>
    </row>
    <row r="9134" spans="5:34" x14ac:dyDescent="0.35">
      <c r="E9134" s="7"/>
      <c r="P9134"/>
      <c r="R9134" s="1"/>
      <c r="T9134" s="1"/>
      <c r="U9134" s="1"/>
      <c r="V9134" s="1"/>
      <c r="Z9134" s="1"/>
      <c r="AA9134" s="1"/>
      <c r="AG9134" s="1"/>
      <c r="AH9134" s="1"/>
    </row>
    <row r="9135" spans="5:34" x14ac:dyDescent="0.35">
      <c r="E9135" s="7"/>
      <c r="P9135"/>
      <c r="R9135" s="1"/>
      <c r="T9135" s="1"/>
      <c r="U9135" s="1"/>
      <c r="V9135" s="1"/>
      <c r="Z9135" s="1"/>
      <c r="AA9135" s="1"/>
      <c r="AG9135" s="1"/>
      <c r="AH9135" s="1"/>
    </row>
    <row r="9136" spans="5:34" x14ac:dyDescent="0.35">
      <c r="E9136" s="7"/>
      <c r="P9136"/>
      <c r="R9136" s="1"/>
      <c r="T9136" s="1"/>
      <c r="U9136" s="1"/>
      <c r="V9136" s="1"/>
      <c r="Z9136" s="1"/>
      <c r="AA9136" s="1"/>
      <c r="AG9136" s="1"/>
      <c r="AH9136" s="1"/>
    </row>
    <row r="9137" spans="5:34" x14ac:dyDescent="0.35">
      <c r="E9137" s="7"/>
      <c r="P9137"/>
      <c r="R9137" s="1"/>
      <c r="T9137" s="1"/>
      <c r="U9137" s="1"/>
      <c r="Z9137" s="1"/>
      <c r="AA9137" s="1"/>
      <c r="AG9137" s="1"/>
      <c r="AH9137" s="1"/>
    </row>
    <row r="9138" spans="5:34" x14ac:dyDescent="0.35">
      <c r="E9138" s="7"/>
      <c r="P9138"/>
      <c r="T9138" s="1"/>
      <c r="U9138" s="1"/>
      <c r="V9138" s="1"/>
      <c r="Z9138" s="1"/>
      <c r="AA9138" s="1"/>
      <c r="AG9138" s="1"/>
      <c r="AH9138" s="1"/>
    </row>
    <row r="9139" spans="5:34" x14ac:dyDescent="0.35">
      <c r="E9139" s="7"/>
      <c r="P9139"/>
      <c r="AG9139" s="1"/>
    </row>
    <row r="9140" spans="5:34" x14ac:dyDescent="0.35">
      <c r="E9140" s="7"/>
      <c r="P9140"/>
      <c r="R9140" s="1"/>
      <c r="T9140" s="1"/>
      <c r="U9140" s="1"/>
      <c r="V9140" s="1"/>
      <c r="Z9140" s="1"/>
      <c r="AA9140" s="1"/>
      <c r="AG9140" s="1"/>
      <c r="AH9140" s="1"/>
    </row>
    <row r="9141" spans="5:34" x14ac:dyDescent="0.35">
      <c r="E9141" s="7"/>
      <c r="P9141"/>
      <c r="R9141" s="1"/>
      <c r="T9141" s="1"/>
      <c r="U9141" s="1"/>
      <c r="V9141" s="1"/>
      <c r="Z9141" s="1"/>
      <c r="AA9141" s="1"/>
      <c r="AG9141" s="1"/>
      <c r="AH9141" s="1"/>
    </row>
    <row r="9142" spans="5:34" x14ac:dyDescent="0.35">
      <c r="E9142" s="7"/>
      <c r="P9142"/>
      <c r="T9142" s="1"/>
      <c r="U9142" s="1"/>
      <c r="V9142" s="1"/>
      <c r="Z9142" s="1"/>
      <c r="AA9142" s="1"/>
      <c r="AG9142" s="1"/>
      <c r="AH9142" s="1"/>
    </row>
    <row r="9143" spans="5:34" x14ac:dyDescent="0.35">
      <c r="E9143" s="7"/>
      <c r="P9143"/>
      <c r="T9143" s="1"/>
      <c r="U9143" s="1"/>
      <c r="V9143" s="1"/>
      <c r="Z9143" s="1"/>
      <c r="AA9143" s="1"/>
      <c r="AG9143" s="1"/>
      <c r="AH9143" s="1"/>
    </row>
    <row r="9144" spans="5:34" x14ac:dyDescent="0.35">
      <c r="E9144" s="7"/>
      <c r="P9144"/>
      <c r="T9144" s="1"/>
      <c r="U9144" s="1"/>
      <c r="V9144" s="1"/>
      <c r="Z9144" s="1"/>
      <c r="AA9144" s="1"/>
      <c r="AG9144" s="1"/>
      <c r="AH9144" s="1"/>
    </row>
    <row r="9145" spans="5:34" x14ac:dyDescent="0.35">
      <c r="E9145" s="7"/>
      <c r="P9145"/>
      <c r="R9145" s="1"/>
      <c r="T9145" s="1"/>
      <c r="U9145" s="1"/>
      <c r="V9145" s="1"/>
      <c r="Z9145" s="1"/>
      <c r="AA9145" s="1"/>
      <c r="AG9145" s="1"/>
      <c r="AH9145" s="1"/>
    </row>
    <row r="9146" spans="5:34" x14ac:dyDescent="0.35">
      <c r="E9146" s="7"/>
      <c r="P9146"/>
      <c r="T9146" s="1"/>
      <c r="U9146" s="1"/>
      <c r="V9146" s="1"/>
      <c r="Z9146" s="1"/>
      <c r="AA9146" s="1"/>
      <c r="AG9146" s="1"/>
      <c r="AH9146" s="1"/>
    </row>
    <row r="9147" spans="5:34" x14ac:dyDescent="0.35">
      <c r="E9147" s="7"/>
      <c r="P9147"/>
      <c r="T9147" s="1"/>
      <c r="U9147" s="1"/>
      <c r="V9147" s="1"/>
      <c r="Z9147" s="1"/>
      <c r="AA9147" s="1"/>
      <c r="AG9147" s="1"/>
      <c r="AH9147" s="1"/>
    </row>
    <row r="9148" spans="5:34" x14ac:dyDescent="0.35">
      <c r="E9148" s="7"/>
      <c r="P9148"/>
      <c r="T9148" s="1"/>
      <c r="U9148" s="1"/>
      <c r="V9148" s="1"/>
      <c r="Z9148" s="1"/>
      <c r="AA9148" s="1"/>
      <c r="AG9148" s="1"/>
      <c r="AH9148" s="1"/>
    </row>
    <row r="9149" spans="5:34" x14ac:dyDescent="0.35">
      <c r="E9149" s="7"/>
      <c r="P9149"/>
      <c r="R9149" s="1"/>
      <c r="T9149" s="1"/>
      <c r="U9149" s="1"/>
      <c r="V9149" s="1"/>
      <c r="Z9149" s="1"/>
      <c r="AA9149" s="1"/>
      <c r="AG9149" s="1"/>
      <c r="AH9149" s="1"/>
    </row>
    <row r="9150" spans="5:34" x14ac:dyDescent="0.35">
      <c r="E9150" s="7"/>
      <c r="P9150"/>
      <c r="T9150" s="1"/>
      <c r="U9150" s="1"/>
      <c r="V9150" s="1"/>
      <c r="Z9150" s="1"/>
      <c r="AA9150" s="1"/>
      <c r="AG9150" s="1"/>
      <c r="AH9150" s="1"/>
    </row>
    <row r="9151" spans="5:34" x14ac:dyDescent="0.35">
      <c r="E9151" s="7"/>
      <c r="P9151"/>
      <c r="R9151" s="1"/>
      <c r="T9151" s="1"/>
      <c r="U9151" s="1"/>
      <c r="V9151" s="1"/>
      <c r="Z9151" s="1"/>
      <c r="AA9151" s="1"/>
      <c r="AG9151" s="1"/>
      <c r="AH9151" s="1"/>
    </row>
    <row r="9152" spans="5:34" x14ac:dyDescent="0.35">
      <c r="E9152" s="7"/>
      <c r="P9152"/>
      <c r="AG9152" s="1"/>
    </row>
    <row r="9153" spans="5:34" x14ac:dyDescent="0.35">
      <c r="E9153" s="7"/>
      <c r="P9153"/>
      <c r="R9153" s="1"/>
      <c r="T9153" s="1"/>
      <c r="U9153" s="1"/>
      <c r="V9153" s="1"/>
      <c r="Z9153" s="1"/>
      <c r="AA9153" s="1"/>
      <c r="AG9153" s="1"/>
      <c r="AH9153" s="1"/>
    </row>
    <row r="9154" spans="5:34" x14ac:dyDescent="0.35">
      <c r="E9154" s="7"/>
      <c r="P9154"/>
      <c r="T9154" s="1"/>
      <c r="U9154" s="1"/>
      <c r="V9154" s="1"/>
      <c r="Z9154" s="1"/>
      <c r="AA9154" s="1"/>
      <c r="AG9154" s="1"/>
      <c r="AH9154" s="1"/>
    </row>
    <row r="9155" spans="5:34" x14ac:dyDescent="0.35">
      <c r="E9155" s="7"/>
      <c r="P9155"/>
      <c r="T9155" s="1"/>
      <c r="U9155" s="1"/>
      <c r="V9155" s="1"/>
      <c r="Z9155" s="1"/>
      <c r="AA9155" s="1"/>
      <c r="AG9155" s="1"/>
      <c r="AH9155" s="1"/>
    </row>
    <row r="9156" spans="5:34" x14ac:dyDescent="0.35">
      <c r="E9156" s="7"/>
      <c r="P9156"/>
      <c r="AG9156" s="1"/>
    </row>
    <row r="9157" spans="5:34" x14ac:dyDescent="0.35">
      <c r="E9157" s="7"/>
      <c r="P9157"/>
      <c r="T9157" s="1"/>
      <c r="U9157" s="1"/>
      <c r="Z9157" s="1"/>
      <c r="AA9157" s="1"/>
      <c r="AG9157" s="1"/>
      <c r="AH9157" s="1"/>
    </row>
    <row r="9158" spans="5:34" x14ac:dyDescent="0.35">
      <c r="E9158" s="7"/>
      <c r="P9158"/>
      <c r="T9158" s="1"/>
      <c r="U9158" s="1"/>
      <c r="V9158" s="1"/>
      <c r="Z9158" s="1"/>
      <c r="AA9158" s="1"/>
      <c r="AG9158" s="1"/>
      <c r="AH9158" s="1"/>
    </row>
    <row r="9159" spans="5:34" x14ac:dyDescent="0.35">
      <c r="E9159" s="7"/>
      <c r="P9159"/>
      <c r="T9159" s="1"/>
      <c r="U9159" s="1"/>
      <c r="V9159" s="1"/>
      <c r="Z9159" s="1"/>
      <c r="AA9159" s="1"/>
      <c r="AG9159" s="1"/>
      <c r="AH9159" s="1"/>
    </row>
    <row r="9160" spans="5:34" x14ac:dyDescent="0.35">
      <c r="E9160" s="7"/>
      <c r="P9160"/>
      <c r="R9160" s="1"/>
      <c r="T9160" s="1"/>
      <c r="U9160" s="1"/>
      <c r="V9160" s="1"/>
      <c r="Z9160" s="1"/>
      <c r="AA9160" s="1"/>
      <c r="AG9160" s="1"/>
      <c r="AH9160" s="1"/>
    </row>
    <row r="9161" spans="5:34" x14ac:dyDescent="0.35">
      <c r="E9161" s="7"/>
      <c r="P9161"/>
      <c r="AG9161" s="1"/>
    </row>
    <row r="9162" spans="5:34" x14ac:dyDescent="0.35">
      <c r="E9162" s="7"/>
      <c r="P9162"/>
      <c r="T9162" s="1"/>
      <c r="U9162" s="1"/>
      <c r="V9162" s="1"/>
      <c r="Z9162" s="1"/>
      <c r="AA9162" s="1"/>
      <c r="AG9162" s="1"/>
      <c r="AH9162" s="1"/>
    </row>
    <row r="9163" spans="5:34" x14ac:dyDescent="0.35">
      <c r="E9163" s="7"/>
      <c r="P9163"/>
      <c r="R9163" s="1"/>
      <c r="T9163" s="1"/>
      <c r="U9163" s="1"/>
      <c r="V9163" s="1"/>
      <c r="Z9163" s="1"/>
      <c r="AA9163" s="1"/>
      <c r="AG9163" s="1"/>
      <c r="AH9163" s="1"/>
    </row>
    <row r="9164" spans="5:34" x14ac:dyDescent="0.35">
      <c r="E9164" s="7"/>
      <c r="P9164"/>
      <c r="R9164" s="1"/>
      <c r="T9164" s="1"/>
      <c r="U9164" s="1"/>
      <c r="V9164" s="1"/>
      <c r="Z9164" s="1"/>
      <c r="AA9164" s="1"/>
      <c r="AG9164" s="1"/>
      <c r="AH9164" s="1"/>
    </row>
    <row r="9165" spans="5:34" x14ac:dyDescent="0.35">
      <c r="E9165" s="7"/>
      <c r="P9165"/>
      <c r="R9165" s="1"/>
      <c r="T9165" s="1"/>
      <c r="U9165" s="1"/>
      <c r="V9165" s="1"/>
      <c r="Z9165" s="1"/>
      <c r="AA9165" s="1"/>
      <c r="AG9165" s="1"/>
      <c r="AH9165" s="1"/>
    </row>
    <row r="9166" spans="5:34" x14ac:dyDescent="0.35">
      <c r="E9166" s="7"/>
      <c r="P9166"/>
      <c r="R9166" s="1"/>
      <c r="T9166" s="1"/>
      <c r="U9166" s="1"/>
      <c r="V9166" s="1"/>
      <c r="Z9166" s="1"/>
      <c r="AA9166" s="1"/>
      <c r="AG9166" s="1"/>
      <c r="AH9166" s="1"/>
    </row>
    <row r="9167" spans="5:34" x14ac:dyDescent="0.35">
      <c r="E9167" s="7"/>
      <c r="P9167"/>
      <c r="AG9167" s="1"/>
    </row>
    <row r="9168" spans="5:34" x14ac:dyDescent="0.35">
      <c r="E9168" s="7"/>
      <c r="P9168"/>
      <c r="T9168" s="1"/>
      <c r="U9168" s="1"/>
      <c r="Z9168" s="1"/>
      <c r="AA9168" s="1"/>
      <c r="AG9168" s="1"/>
      <c r="AH9168" s="1"/>
    </row>
    <row r="9169" spans="5:34" x14ac:dyDescent="0.35">
      <c r="E9169" s="7"/>
      <c r="P9169"/>
      <c r="AG9169" s="1"/>
    </row>
    <row r="9170" spans="5:34" x14ac:dyDescent="0.35">
      <c r="E9170" s="7"/>
      <c r="P9170"/>
      <c r="R9170" s="1"/>
      <c r="T9170" s="1"/>
      <c r="U9170" s="1"/>
      <c r="V9170" s="1"/>
      <c r="Z9170" s="1"/>
      <c r="AA9170" s="1"/>
      <c r="AG9170" s="1"/>
      <c r="AH9170" s="1"/>
    </row>
    <row r="9171" spans="5:34" x14ac:dyDescent="0.35">
      <c r="E9171" s="7"/>
      <c r="P9171"/>
      <c r="T9171" s="1"/>
      <c r="U9171" s="1"/>
      <c r="V9171" s="1"/>
      <c r="Z9171" s="1"/>
      <c r="AA9171" s="1"/>
      <c r="AG9171" s="1"/>
      <c r="AH9171" s="1"/>
    </row>
    <row r="9172" spans="5:34" x14ac:dyDescent="0.35">
      <c r="E9172" s="7"/>
      <c r="P9172"/>
      <c r="T9172" s="1"/>
      <c r="U9172" s="1"/>
      <c r="V9172" s="1"/>
      <c r="Z9172" s="1"/>
      <c r="AA9172" s="1"/>
      <c r="AG9172" s="1"/>
      <c r="AH9172" s="1"/>
    </row>
    <row r="9173" spans="5:34" x14ac:dyDescent="0.35">
      <c r="E9173" s="7"/>
      <c r="P9173"/>
      <c r="R9173" s="1"/>
      <c r="T9173" s="1"/>
      <c r="U9173" s="1"/>
      <c r="V9173" s="1"/>
      <c r="Z9173" s="1"/>
      <c r="AA9173" s="1"/>
      <c r="AG9173" s="1"/>
      <c r="AH9173" s="1"/>
    </row>
    <row r="9174" spans="5:34" x14ac:dyDescent="0.35">
      <c r="E9174" s="7"/>
      <c r="P9174"/>
      <c r="T9174" s="1"/>
      <c r="U9174" s="1"/>
      <c r="V9174" s="1"/>
      <c r="Z9174" s="1"/>
      <c r="AA9174" s="1"/>
      <c r="AG9174" s="1"/>
      <c r="AH9174" s="1"/>
    </row>
    <row r="9175" spans="5:34" x14ac:dyDescent="0.35">
      <c r="E9175" s="7"/>
      <c r="P9175"/>
      <c r="T9175" s="1"/>
      <c r="U9175" s="1"/>
      <c r="V9175" s="1"/>
      <c r="Z9175" s="1"/>
      <c r="AA9175" s="1"/>
      <c r="AG9175" s="1"/>
      <c r="AH9175" s="1"/>
    </row>
    <row r="9176" spans="5:34" x14ac:dyDescent="0.35">
      <c r="E9176" s="7"/>
      <c r="P9176"/>
      <c r="R9176" s="1"/>
      <c r="T9176" s="1"/>
      <c r="U9176" s="1"/>
      <c r="Z9176" s="1"/>
      <c r="AA9176" s="1"/>
      <c r="AG9176" s="1"/>
      <c r="AH9176" s="1"/>
    </row>
    <row r="9177" spans="5:34" x14ac:dyDescent="0.35">
      <c r="E9177" s="7"/>
      <c r="P9177"/>
      <c r="AG9177" s="1"/>
    </row>
    <row r="9178" spans="5:34" x14ac:dyDescent="0.35">
      <c r="E9178" s="7"/>
      <c r="P9178"/>
      <c r="T9178" s="1"/>
      <c r="U9178" s="1"/>
      <c r="V9178" s="1"/>
      <c r="Z9178" s="1"/>
      <c r="AA9178" s="1"/>
      <c r="AG9178" s="1"/>
      <c r="AH9178" s="1"/>
    </row>
    <row r="9179" spans="5:34" x14ac:dyDescent="0.35">
      <c r="E9179" s="7"/>
      <c r="P9179"/>
      <c r="AG9179" s="1"/>
    </row>
    <row r="9180" spans="5:34" x14ac:dyDescent="0.35">
      <c r="E9180" s="7"/>
      <c r="P9180"/>
      <c r="T9180" s="1"/>
      <c r="U9180" s="1"/>
      <c r="V9180" s="1"/>
      <c r="Z9180" s="1"/>
      <c r="AA9180" s="1"/>
      <c r="AG9180" s="1"/>
      <c r="AH9180" s="1"/>
    </row>
    <row r="9181" spans="5:34" x14ac:dyDescent="0.35">
      <c r="E9181" s="7"/>
      <c r="P9181"/>
      <c r="R9181" s="1"/>
      <c r="T9181" s="1"/>
      <c r="U9181" s="1"/>
      <c r="V9181" s="1"/>
      <c r="Z9181" s="1"/>
      <c r="AA9181" s="1"/>
      <c r="AG9181" s="1"/>
      <c r="AH9181" s="1"/>
    </row>
    <row r="9182" spans="5:34" x14ac:dyDescent="0.35">
      <c r="E9182" s="7"/>
      <c r="P9182"/>
      <c r="T9182" s="1"/>
      <c r="U9182" s="1"/>
      <c r="V9182" s="1"/>
      <c r="Z9182" s="1"/>
      <c r="AA9182" s="1"/>
      <c r="AG9182" s="1"/>
      <c r="AH9182" s="1"/>
    </row>
    <row r="9183" spans="5:34" x14ac:dyDescent="0.35">
      <c r="E9183" s="7"/>
      <c r="P9183"/>
      <c r="T9183" s="1"/>
      <c r="U9183" s="1"/>
      <c r="V9183" s="1"/>
      <c r="Z9183" s="1"/>
      <c r="AA9183" s="1"/>
      <c r="AG9183" s="1"/>
      <c r="AH9183" s="1"/>
    </row>
    <row r="9184" spans="5:34" x14ac:dyDescent="0.35">
      <c r="E9184" s="7"/>
      <c r="P9184"/>
      <c r="R9184" s="1"/>
      <c r="T9184" s="1"/>
      <c r="U9184" s="1"/>
      <c r="V9184" s="1"/>
      <c r="Z9184" s="1"/>
      <c r="AA9184" s="1"/>
      <c r="AG9184" s="1"/>
      <c r="AH9184" s="1"/>
    </row>
    <row r="9185" spans="5:34" x14ac:dyDescent="0.35">
      <c r="E9185" s="7"/>
      <c r="P9185"/>
      <c r="R9185" s="1"/>
      <c r="T9185" s="1"/>
      <c r="U9185" s="1"/>
      <c r="V9185" s="1"/>
      <c r="Z9185" s="1"/>
      <c r="AA9185" s="1"/>
      <c r="AG9185" s="1"/>
      <c r="AH9185" s="1"/>
    </row>
    <row r="9186" spans="5:34" x14ac:dyDescent="0.35">
      <c r="E9186" s="7"/>
      <c r="P9186"/>
      <c r="R9186" s="1"/>
      <c r="T9186" s="1"/>
      <c r="U9186" s="1"/>
      <c r="V9186" s="1"/>
      <c r="Z9186" s="1"/>
      <c r="AA9186" s="1"/>
      <c r="AG9186" s="1"/>
      <c r="AH9186" s="1"/>
    </row>
    <row r="9187" spans="5:34" x14ac:dyDescent="0.35">
      <c r="E9187" s="7"/>
      <c r="P9187"/>
      <c r="R9187" s="1"/>
      <c r="T9187" s="1"/>
      <c r="U9187" s="1"/>
      <c r="V9187" s="1"/>
      <c r="Z9187" s="1"/>
      <c r="AA9187" s="1"/>
      <c r="AG9187" s="1"/>
      <c r="AH9187" s="1"/>
    </row>
    <row r="9188" spans="5:34" x14ac:dyDescent="0.35">
      <c r="E9188" s="7"/>
      <c r="P9188"/>
      <c r="R9188" s="1"/>
      <c r="T9188" s="1"/>
      <c r="U9188" s="1"/>
      <c r="V9188" s="1"/>
      <c r="Z9188" s="1"/>
      <c r="AA9188" s="1"/>
      <c r="AG9188" s="1"/>
      <c r="AH9188" s="1"/>
    </row>
    <row r="9189" spans="5:34" x14ac:dyDescent="0.35">
      <c r="E9189" s="7"/>
      <c r="P9189"/>
      <c r="R9189" s="1"/>
      <c r="T9189" s="1"/>
      <c r="U9189" s="1"/>
      <c r="V9189" s="1"/>
      <c r="Z9189" s="1"/>
      <c r="AA9189" s="1"/>
      <c r="AG9189" s="1"/>
      <c r="AH9189" s="1"/>
    </row>
    <row r="9190" spans="5:34" x14ac:dyDescent="0.35">
      <c r="E9190" s="7"/>
      <c r="P9190"/>
      <c r="R9190" s="1"/>
      <c r="T9190" s="1"/>
      <c r="U9190" s="1"/>
      <c r="V9190" s="1"/>
      <c r="Z9190" s="1"/>
      <c r="AA9190" s="1"/>
      <c r="AG9190" s="1"/>
      <c r="AH9190" s="1"/>
    </row>
    <row r="9191" spans="5:34" x14ac:dyDescent="0.35">
      <c r="E9191" s="7"/>
      <c r="P9191"/>
      <c r="R9191" s="1"/>
      <c r="T9191" s="1"/>
      <c r="U9191" s="1"/>
      <c r="V9191" s="1"/>
      <c r="Z9191" s="1"/>
      <c r="AA9191" s="1"/>
      <c r="AG9191" s="1"/>
      <c r="AH9191" s="1"/>
    </row>
    <row r="9192" spans="5:34" x14ac:dyDescent="0.35">
      <c r="E9192" s="7"/>
      <c r="P9192"/>
      <c r="R9192" s="1"/>
      <c r="T9192" s="1"/>
      <c r="U9192" s="1"/>
      <c r="V9192" s="1"/>
      <c r="Z9192" s="1"/>
      <c r="AA9192" s="1"/>
      <c r="AG9192" s="1"/>
      <c r="AH9192" s="1"/>
    </row>
    <row r="9193" spans="5:34" x14ac:dyDescent="0.35">
      <c r="E9193" s="7"/>
      <c r="P9193"/>
      <c r="R9193" s="1"/>
      <c r="T9193" s="1"/>
      <c r="U9193" s="1"/>
      <c r="V9193" s="1"/>
      <c r="Z9193" s="1"/>
      <c r="AA9193" s="1"/>
      <c r="AG9193" s="1"/>
      <c r="AH9193" s="1"/>
    </row>
    <row r="9194" spans="5:34" x14ac:dyDescent="0.35">
      <c r="E9194" s="7"/>
      <c r="P9194"/>
      <c r="R9194" s="1"/>
      <c r="T9194" s="1"/>
      <c r="U9194" s="1"/>
      <c r="V9194" s="1"/>
      <c r="Z9194" s="1"/>
      <c r="AA9194" s="1"/>
      <c r="AG9194" s="1"/>
      <c r="AH9194" s="1"/>
    </row>
    <row r="9195" spans="5:34" x14ac:dyDescent="0.35">
      <c r="E9195" s="7"/>
      <c r="P9195"/>
      <c r="R9195" s="1"/>
      <c r="T9195" s="1"/>
      <c r="U9195" s="1"/>
      <c r="V9195" s="1"/>
      <c r="Z9195" s="1"/>
      <c r="AA9195" s="1"/>
      <c r="AG9195" s="1"/>
      <c r="AH9195" s="1"/>
    </row>
    <row r="9196" spans="5:34" x14ac:dyDescent="0.35">
      <c r="E9196" s="7"/>
      <c r="P9196"/>
      <c r="T9196" s="1"/>
      <c r="U9196" s="1"/>
      <c r="V9196" s="1"/>
      <c r="Z9196" s="1"/>
      <c r="AA9196" s="1"/>
      <c r="AG9196" s="1"/>
      <c r="AH9196" s="1"/>
    </row>
    <row r="9197" spans="5:34" x14ac:dyDescent="0.35">
      <c r="E9197" s="7"/>
      <c r="P9197"/>
      <c r="R9197" s="1"/>
      <c r="T9197" s="1"/>
      <c r="U9197" s="1"/>
      <c r="V9197" s="1"/>
      <c r="Z9197" s="1"/>
      <c r="AA9197" s="1"/>
      <c r="AG9197" s="1"/>
      <c r="AH9197" s="1"/>
    </row>
    <row r="9198" spans="5:34" x14ac:dyDescent="0.35">
      <c r="E9198" s="7"/>
      <c r="P9198"/>
      <c r="T9198" s="1"/>
      <c r="U9198" s="1"/>
      <c r="Z9198" s="1"/>
      <c r="AA9198" s="1"/>
      <c r="AG9198" s="1"/>
      <c r="AH9198" s="1"/>
    </row>
    <row r="9199" spans="5:34" x14ac:dyDescent="0.35">
      <c r="E9199" s="7"/>
      <c r="P9199"/>
      <c r="R9199" s="1"/>
      <c r="T9199" s="1"/>
      <c r="U9199" s="1"/>
      <c r="V9199" s="1"/>
      <c r="Z9199" s="1"/>
      <c r="AA9199" s="1"/>
      <c r="AG9199" s="1"/>
      <c r="AH9199" s="1"/>
    </row>
    <row r="9200" spans="5:34" x14ac:dyDescent="0.35">
      <c r="E9200" s="7"/>
      <c r="P9200"/>
      <c r="T9200" s="1"/>
      <c r="U9200" s="1"/>
      <c r="V9200" s="1"/>
      <c r="Z9200" s="1"/>
      <c r="AA9200" s="1"/>
      <c r="AG9200" s="1"/>
      <c r="AH9200" s="1"/>
    </row>
    <row r="9201" spans="5:34" x14ac:dyDescent="0.35">
      <c r="E9201" s="7"/>
      <c r="P9201"/>
      <c r="R9201" s="1"/>
      <c r="T9201" s="1"/>
      <c r="U9201" s="1"/>
      <c r="V9201" s="1"/>
      <c r="Z9201" s="1"/>
      <c r="AA9201" s="1"/>
      <c r="AG9201" s="1"/>
      <c r="AH9201" s="1"/>
    </row>
    <row r="9202" spans="5:34" x14ac:dyDescent="0.35">
      <c r="E9202" s="7"/>
      <c r="P9202"/>
      <c r="R9202" s="1"/>
      <c r="T9202" s="1"/>
      <c r="U9202" s="1"/>
      <c r="V9202" s="1"/>
      <c r="Z9202" s="1"/>
      <c r="AA9202" s="1"/>
      <c r="AG9202" s="1"/>
      <c r="AH9202" s="1"/>
    </row>
    <row r="9203" spans="5:34" x14ac:dyDescent="0.35">
      <c r="E9203" s="7"/>
      <c r="P9203"/>
      <c r="R9203" s="1"/>
      <c r="T9203" s="1"/>
      <c r="U9203" s="1"/>
      <c r="V9203" s="1"/>
      <c r="Z9203" s="1"/>
      <c r="AA9203" s="1"/>
      <c r="AG9203" s="1"/>
      <c r="AH9203" s="1"/>
    </row>
    <row r="9204" spans="5:34" x14ac:dyDescent="0.35">
      <c r="E9204" s="7"/>
      <c r="P9204"/>
      <c r="R9204" s="1"/>
      <c r="T9204" s="1"/>
      <c r="U9204" s="1"/>
      <c r="V9204" s="1"/>
      <c r="Z9204" s="1"/>
      <c r="AA9204" s="1"/>
      <c r="AG9204" s="1"/>
      <c r="AH9204" s="1"/>
    </row>
    <row r="9205" spans="5:34" x14ac:dyDescent="0.35">
      <c r="E9205" s="7"/>
      <c r="P9205"/>
      <c r="R9205" s="1"/>
      <c r="T9205" s="1"/>
      <c r="U9205" s="1"/>
      <c r="V9205" s="1"/>
      <c r="Z9205" s="1"/>
      <c r="AA9205" s="1"/>
      <c r="AG9205" s="1"/>
      <c r="AH9205" s="1"/>
    </row>
    <row r="9206" spans="5:34" x14ac:dyDescent="0.35">
      <c r="E9206" s="7"/>
      <c r="P9206"/>
      <c r="T9206" s="1"/>
      <c r="U9206" s="1"/>
      <c r="Z9206" s="1"/>
      <c r="AA9206" s="1"/>
      <c r="AG9206" s="1"/>
      <c r="AH9206" s="1"/>
    </row>
    <row r="9207" spans="5:34" x14ac:dyDescent="0.35">
      <c r="E9207" s="7"/>
      <c r="P9207"/>
      <c r="R9207" s="1"/>
      <c r="T9207" s="1"/>
      <c r="U9207" s="1"/>
      <c r="V9207" s="1"/>
      <c r="Z9207" s="1"/>
      <c r="AA9207" s="1"/>
      <c r="AG9207" s="1"/>
      <c r="AH9207" s="1"/>
    </row>
    <row r="9208" spans="5:34" x14ac:dyDescent="0.35">
      <c r="E9208" s="7"/>
      <c r="P9208"/>
      <c r="T9208" s="1"/>
      <c r="U9208" s="1"/>
      <c r="V9208" s="1"/>
      <c r="Z9208" s="1"/>
      <c r="AA9208" s="1"/>
      <c r="AG9208" s="1"/>
      <c r="AH9208" s="1"/>
    </row>
    <row r="9209" spans="5:34" x14ac:dyDescent="0.35">
      <c r="E9209" s="7"/>
      <c r="P9209"/>
      <c r="T9209" s="1"/>
      <c r="U9209" s="1"/>
      <c r="V9209" s="1"/>
      <c r="Z9209" s="1"/>
      <c r="AA9209" s="1"/>
      <c r="AG9209" s="1"/>
      <c r="AH9209" s="1"/>
    </row>
    <row r="9210" spans="5:34" x14ac:dyDescent="0.35">
      <c r="E9210" s="7"/>
      <c r="P9210"/>
      <c r="T9210" s="1"/>
      <c r="U9210" s="1"/>
      <c r="V9210" s="1"/>
      <c r="Z9210" s="1"/>
      <c r="AA9210" s="1"/>
      <c r="AG9210" s="1"/>
      <c r="AH9210" s="1"/>
    </row>
    <row r="9211" spans="5:34" x14ac:dyDescent="0.35">
      <c r="E9211" s="7"/>
      <c r="P9211"/>
      <c r="T9211" s="1"/>
      <c r="U9211" s="1"/>
      <c r="V9211" s="1"/>
      <c r="Z9211" s="1"/>
      <c r="AA9211" s="1"/>
      <c r="AG9211" s="1"/>
      <c r="AH9211" s="1"/>
    </row>
    <row r="9212" spans="5:34" x14ac:dyDescent="0.35">
      <c r="E9212" s="7"/>
      <c r="P9212"/>
      <c r="R9212" s="1"/>
      <c r="T9212" s="1"/>
      <c r="U9212" s="1"/>
      <c r="V9212" s="1"/>
      <c r="Z9212" s="1"/>
      <c r="AA9212" s="1"/>
      <c r="AG9212" s="1"/>
      <c r="AH9212" s="1"/>
    </row>
    <row r="9213" spans="5:34" x14ac:dyDescent="0.35">
      <c r="E9213" s="7"/>
      <c r="P9213"/>
      <c r="R9213" s="1"/>
      <c r="T9213" s="1"/>
      <c r="U9213" s="1"/>
      <c r="V9213" s="1"/>
      <c r="Z9213" s="1"/>
      <c r="AA9213" s="1"/>
      <c r="AG9213" s="1"/>
      <c r="AH9213" s="1"/>
    </row>
    <row r="9214" spans="5:34" x14ac:dyDescent="0.35">
      <c r="E9214" s="7"/>
      <c r="P9214"/>
      <c r="R9214" s="1"/>
      <c r="T9214" s="1"/>
      <c r="U9214" s="1"/>
      <c r="V9214" s="1"/>
      <c r="Z9214" s="1"/>
      <c r="AA9214" s="1"/>
      <c r="AG9214" s="1"/>
      <c r="AH9214" s="1"/>
    </row>
    <row r="9215" spans="5:34" x14ac:dyDescent="0.35">
      <c r="E9215" s="7"/>
      <c r="P9215"/>
      <c r="T9215" s="1"/>
      <c r="U9215" s="1"/>
      <c r="V9215" s="1"/>
      <c r="Z9215" s="1"/>
      <c r="AA9215" s="1"/>
      <c r="AG9215" s="1"/>
      <c r="AH9215" s="1"/>
    </row>
    <row r="9216" spans="5:34" x14ac:dyDescent="0.35">
      <c r="E9216" s="7"/>
      <c r="P9216"/>
      <c r="T9216" s="1"/>
      <c r="U9216" s="1"/>
      <c r="V9216" s="1"/>
      <c r="Z9216" s="1"/>
      <c r="AA9216" s="1"/>
      <c r="AG9216" s="1"/>
      <c r="AH9216" s="1"/>
    </row>
    <row r="9217" spans="5:34" x14ac:dyDescent="0.35">
      <c r="E9217" s="7"/>
      <c r="P9217"/>
      <c r="T9217" s="1"/>
      <c r="U9217" s="1"/>
      <c r="V9217" s="1"/>
      <c r="Z9217" s="1"/>
      <c r="AA9217" s="1"/>
      <c r="AG9217" s="1"/>
      <c r="AH9217" s="1"/>
    </row>
    <row r="9218" spans="5:34" x14ac:dyDescent="0.35">
      <c r="E9218" s="7"/>
      <c r="P9218"/>
      <c r="R9218" s="1"/>
      <c r="T9218" s="1"/>
      <c r="U9218" s="1"/>
      <c r="V9218" s="1"/>
      <c r="Z9218" s="1"/>
      <c r="AA9218" s="1"/>
      <c r="AG9218" s="1"/>
      <c r="AH9218" s="1"/>
    </row>
    <row r="9219" spans="5:34" x14ac:dyDescent="0.35">
      <c r="E9219" s="7"/>
      <c r="P9219"/>
      <c r="T9219" s="1"/>
      <c r="U9219" s="1"/>
      <c r="Z9219" s="1"/>
      <c r="AA9219" s="1"/>
      <c r="AG9219" s="1"/>
      <c r="AH9219" s="1"/>
    </row>
    <row r="9220" spans="5:34" x14ac:dyDescent="0.35">
      <c r="E9220" s="7"/>
      <c r="P9220"/>
      <c r="T9220" s="1"/>
      <c r="U9220" s="1"/>
      <c r="V9220" s="1"/>
      <c r="Z9220" s="1"/>
      <c r="AA9220" s="1"/>
      <c r="AG9220" s="1"/>
      <c r="AH9220" s="1"/>
    </row>
    <row r="9221" spans="5:34" x14ac:dyDescent="0.35">
      <c r="E9221" s="7"/>
      <c r="P9221"/>
      <c r="R9221" s="1"/>
      <c r="T9221" s="1"/>
      <c r="U9221" s="1"/>
      <c r="V9221" s="1"/>
      <c r="Z9221" s="1"/>
      <c r="AA9221" s="1"/>
      <c r="AG9221" s="1"/>
      <c r="AH9221" s="1"/>
    </row>
    <row r="9222" spans="5:34" x14ac:dyDescent="0.35">
      <c r="E9222" s="7"/>
      <c r="P9222"/>
      <c r="R9222" s="1"/>
      <c r="T9222" s="1"/>
      <c r="U9222" s="1"/>
      <c r="V9222" s="1"/>
      <c r="Z9222" s="1"/>
      <c r="AA9222" s="1"/>
      <c r="AG9222" s="1"/>
      <c r="AH9222" s="1"/>
    </row>
    <row r="9223" spans="5:34" x14ac:dyDescent="0.35">
      <c r="E9223" s="7"/>
      <c r="P9223"/>
      <c r="R9223" s="1"/>
      <c r="T9223" s="1"/>
      <c r="U9223" s="1"/>
      <c r="V9223" s="1"/>
      <c r="Z9223" s="1"/>
      <c r="AA9223" s="1"/>
      <c r="AG9223" s="1"/>
      <c r="AH9223" s="1"/>
    </row>
    <row r="9224" spans="5:34" x14ac:dyDescent="0.35">
      <c r="E9224" s="7"/>
      <c r="P9224"/>
      <c r="AG9224" s="1"/>
    </row>
    <row r="9225" spans="5:34" x14ac:dyDescent="0.35">
      <c r="E9225" s="7"/>
      <c r="P9225"/>
      <c r="R9225" s="1"/>
      <c r="T9225" s="1"/>
      <c r="U9225" s="1"/>
      <c r="Z9225" s="1"/>
      <c r="AA9225" s="1"/>
      <c r="AG9225" s="1"/>
      <c r="AH9225" s="1"/>
    </row>
    <row r="9226" spans="5:34" x14ac:dyDescent="0.35">
      <c r="E9226" s="7"/>
      <c r="P9226"/>
      <c r="R9226" s="1"/>
      <c r="T9226" s="1"/>
      <c r="U9226" s="1"/>
      <c r="V9226" s="1"/>
      <c r="Z9226" s="1"/>
      <c r="AA9226" s="1"/>
      <c r="AG9226" s="1"/>
      <c r="AH9226" s="1"/>
    </row>
    <row r="9227" spans="5:34" x14ac:dyDescent="0.35">
      <c r="E9227" s="7"/>
      <c r="P9227"/>
      <c r="T9227" s="1"/>
      <c r="U9227" s="1"/>
      <c r="V9227" s="1"/>
      <c r="Z9227" s="1"/>
      <c r="AA9227" s="1"/>
      <c r="AG9227" s="1"/>
      <c r="AH9227" s="1"/>
    </row>
    <row r="9228" spans="5:34" x14ac:dyDescent="0.35">
      <c r="E9228" s="7"/>
      <c r="P9228"/>
      <c r="T9228" s="1"/>
      <c r="U9228" s="1"/>
      <c r="V9228" s="1"/>
      <c r="Z9228" s="1"/>
      <c r="AA9228" s="1"/>
      <c r="AG9228" s="1"/>
      <c r="AH9228" s="1"/>
    </row>
    <row r="9229" spans="5:34" x14ac:dyDescent="0.35">
      <c r="E9229" s="7"/>
      <c r="P9229"/>
      <c r="R9229" s="1"/>
      <c r="T9229" s="1"/>
      <c r="U9229" s="1"/>
      <c r="V9229" s="1"/>
      <c r="Z9229" s="1"/>
      <c r="AA9229" s="1"/>
      <c r="AG9229" s="1"/>
      <c r="AH9229" s="1"/>
    </row>
    <row r="9230" spans="5:34" x14ac:dyDescent="0.35">
      <c r="E9230" s="7"/>
      <c r="P9230"/>
      <c r="R9230" s="1"/>
      <c r="T9230" s="1"/>
      <c r="U9230" s="1"/>
      <c r="V9230" s="1"/>
      <c r="Z9230" s="1"/>
      <c r="AA9230" s="1"/>
      <c r="AG9230" s="1"/>
      <c r="AH9230" s="1"/>
    </row>
    <row r="9231" spans="5:34" x14ac:dyDescent="0.35">
      <c r="E9231" s="7"/>
      <c r="P9231"/>
      <c r="R9231" s="1"/>
      <c r="T9231" s="1"/>
      <c r="U9231" s="1"/>
      <c r="V9231" s="1"/>
      <c r="Z9231" s="1"/>
      <c r="AA9231" s="1"/>
      <c r="AG9231" s="1"/>
      <c r="AH9231" s="1"/>
    </row>
    <row r="9232" spans="5:34" x14ac:dyDescent="0.35">
      <c r="E9232" s="7"/>
      <c r="P9232"/>
      <c r="R9232" s="1"/>
      <c r="T9232" s="1"/>
      <c r="U9232" s="1"/>
      <c r="V9232" s="1"/>
      <c r="Z9232" s="1"/>
      <c r="AA9232" s="1"/>
      <c r="AG9232" s="1"/>
      <c r="AH9232" s="1"/>
    </row>
    <row r="9233" spans="5:34" x14ac:dyDescent="0.35">
      <c r="E9233" s="7"/>
      <c r="P9233"/>
      <c r="T9233" s="1"/>
      <c r="U9233" s="1"/>
      <c r="V9233" s="1"/>
      <c r="Z9233" s="1"/>
      <c r="AA9233" s="1"/>
      <c r="AG9233" s="1"/>
      <c r="AH9233" s="1"/>
    </row>
    <row r="9234" spans="5:34" x14ac:dyDescent="0.35">
      <c r="E9234" s="7"/>
      <c r="P9234"/>
      <c r="T9234" s="1"/>
      <c r="U9234" s="1"/>
      <c r="V9234" s="1"/>
      <c r="Z9234" s="1"/>
      <c r="AA9234" s="1"/>
      <c r="AG9234" s="1"/>
      <c r="AH9234" s="1"/>
    </row>
    <row r="9235" spans="5:34" x14ac:dyDescent="0.35">
      <c r="E9235" s="7"/>
      <c r="P9235"/>
      <c r="R9235" s="1"/>
      <c r="T9235" s="1"/>
      <c r="U9235" s="1"/>
      <c r="V9235" s="1"/>
      <c r="Z9235" s="1"/>
      <c r="AA9235" s="1"/>
      <c r="AG9235" s="1"/>
      <c r="AH9235" s="1"/>
    </row>
    <row r="9236" spans="5:34" x14ac:dyDescent="0.35">
      <c r="E9236" s="7"/>
      <c r="P9236"/>
      <c r="R9236" s="1"/>
      <c r="T9236" s="1"/>
      <c r="U9236" s="1"/>
      <c r="V9236" s="1"/>
      <c r="Z9236" s="1"/>
      <c r="AA9236" s="1"/>
      <c r="AG9236" s="1"/>
      <c r="AH9236" s="1"/>
    </row>
    <row r="9237" spans="5:34" x14ac:dyDescent="0.35">
      <c r="E9237" s="7"/>
      <c r="P9237"/>
      <c r="R9237" s="1"/>
      <c r="T9237" s="1"/>
      <c r="U9237" s="1"/>
      <c r="Z9237" s="1"/>
      <c r="AA9237" s="1"/>
      <c r="AG9237" s="1"/>
      <c r="AH9237" s="1"/>
    </row>
    <row r="9238" spans="5:34" x14ac:dyDescent="0.35">
      <c r="E9238" s="7"/>
      <c r="P9238"/>
      <c r="R9238" s="1"/>
      <c r="T9238" s="1"/>
      <c r="U9238" s="1"/>
      <c r="V9238" s="1"/>
      <c r="Z9238" s="1"/>
      <c r="AA9238" s="1"/>
      <c r="AG9238" s="1"/>
      <c r="AH9238" s="1"/>
    </row>
    <row r="9239" spans="5:34" x14ac:dyDescent="0.35">
      <c r="E9239" s="7"/>
      <c r="P9239"/>
      <c r="R9239" s="1"/>
      <c r="T9239" s="1"/>
      <c r="U9239" s="1"/>
      <c r="V9239" s="1"/>
      <c r="Z9239" s="1"/>
      <c r="AA9239" s="1"/>
      <c r="AG9239" s="1"/>
      <c r="AH9239" s="1"/>
    </row>
    <row r="9240" spans="5:34" x14ac:dyDescent="0.35">
      <c r="E9240" s="7"/>
      <c r="P9240"/>
      <c r="T9240" s="1"/>
      <c r="U9240" s="1"/>
      <c r="V9240" s="1"/>
      <c r="Z9240" s="1"/>
      <c r="AA9240" s="1"/>
      <c r="AG9240" s="1"/>
      <c r="AH9240" s="1"/>
    </row>
    <row r="9241" spans="5:34" x14ac:dyDescent="0.35">
      <c r="E9241" s="7"/>
      <c r="P9241"/>
      <c r="R9241" s="1"/>
      <c r="T9241" s="1"/>
      <c r="U9241" s="1"/>
      <c r="V9241" s="1"/>
      <c r="Z9241" s="1"/>
      <c r="AA9241" s="1"/>
      <c r="AG9241" s="1"/>
      <c r="AH9241" s="1"/>
    </row>
    <row r="9242" spans="5:34" x14ac:dyDescent="0.35">
      <c r="E9242" s="7"/>
      <c r="P9242"/>
      <c r="T9242" s="1"/>
      <c r="U9242" s="1"/>
      <c r="V9242" s="1"/>
      <c r="Z9242" s="1"/>
      <c r="AA9242" s="1"/>
      <c r="AG9242" s="1"/>
      <c r="AH9242" s="1"/>
    </row>
    <row r="9243" spans="5:34" x14ac:dyDescent="0.35">
      <c r="E9243" s="7"/>
      <c r="P9243"/>
      <c r="T9243" s="1"/>
      <c r="U9243" s="1"/>
      <c r="Z9243" s="1"/>
      <c r="AA9243" s="1"/>
      <c r="AG9243" s="1"/>
      <c r="AH9243" s="1"/>
    </row>
    <row r="9244" spans="5:34" x14ac:dyDescent="0.35">
      <c r="E9244" s="7"/>
      <c r="P9244"/>
      <c r="T9244" s="1"/>
      <c r="U9244" s="1"/>
      <c r="V9244" s="1"/>
      <c r="Z9244" s="1"/>
      <c r="AA9244" s="1"/>
      <c r="AG9244" s="1"/>
      <c r="AH9244" s="1"/>
    </row>
    <row r="9245" spans="5:34" x14ac:dyDescent="0.35">
      <c r="E9245" s="7"/>
      <c r="P9245"/>
      <c r="T9245" s="1"/>
      <c r="U9245" s="1"/>
      <c r="V9245" s="1"/>
      <c r="Z9245" s="1"/>
      <c r="AA9245" s="1"/>
      <c r="AG9245" s="1"/>
      <c r="AH9245" s="1"/>
    </row>
    <row r="9246" spans="5:34" x14ac:dyDescent="0.35">
      <c r="E9246" s="7"/>
      <c r="P9246"/>
      <c r="R9246" s="1"/>
      <c r="T9246" s="1"/>
      <c r="U9246" s="1"/>
      <c r="V9246" s="1"/>
      <c r="Z9246" s="1"/>
      <c r="AA9246" s="1"/>
      <c r="AG9246" s="1"/>
      <c r="AH9246" s="1"/>
    </row>
    <row r="9247" spans="5:34" x14ac:dyDescent="0.35">
      <c r="E9247" s="7"/>
      <c r="P9247"/>
      <c r="T9247" s="1"/>
      <c r="U9247" s="1"/>
      <c r="V9247" s="1"/>
      <c r="Z9247" s="1"/>
      <c r="AA9247" s="1"/>
      <c r="AG9247" s="1"/>
      <c r="AH9247" s="1"/>
    </row>
    <row r="9248" spans="5:34" x14ac:dyDescent="0.35">
      <c r="E9248" s="7"/>
      <c r="P9248"/>
      <c r="R9248" s="1"/>
      <c r="T9248" s="1"/>
      <c r="U9248" s="1"/>
      <c r="V9248" s="1"/>
      <c r="Z9248" s="1"/>
      <c r="AA9248" s="1"/>
      <c r="AG9248" s="1"/>
      <c r="AH9248" s="1"/>
    </row>
    <row r="9249" spans="5:34" x14ac:dyDescent="0.35">
      <c r="E9249" s="7"/>
      <c r="P9249"/>
      <c r="R9249" s="1"/>
      <c r="T9249" s="1"/>
      <c r="U9249" s="1"/>
      <c r="V9249" s="1"/>
      <c r="Z9249" s="1"/>
      <c r="AA9249" s="1"/>
      <c r="AG9249" s="1"/>
      <c r="AH9249" s="1"/>
    </row>
    <row r="9250" spans="5:34" x14ac:dyDescent="0.35">
      <c r="E9250" s="7"/>
      <c r="P9250"/>
      <c r="T9250" s="1"/>
      <c r="U9250" s="1"/>
      <c r="V9250" s="1"/>
      <c r="Z9250" s="1"/>
      <c r="AA9250" s="1"/>
      <c r="AG9250" s="1"/>
      <c r="AH9250" s="1"/>
    </row>
    <row r="9251" spans="5:34" x14ac:dyDescent="0.35">
      <c r="E9251" s="7"/>
      <c r="P9251"/>
      <c r="R9251" s="1"/>
      <c r="T9251" s="1"/>
      <c r="U9251" s="1"/>
      <c r="V9251" s="1"/>
      <c r="Z9251" s="1"/>
      <c r="AA9251" s="1"/>
      <c r="AG9251" s="1"/>
      <c r="AH9251" s="1"/>
    </row>
    <row r="9252" spans="5:34" x14ac:dyDescent="0.35">
      <c r="E9252" s="7"/>
      <c r="P9252"/>
      <c r="T9252" s="1"/>
      <c r="U9252" s="1"/>
      <c r="V9252" s="1"/>
      <c r="Z9252" s="1"/>
      <c r="AA9252" s="1"/>
      <c r="AG9252" s="1"/>
      <c r="AH9252" s="1"/>
    </row>
    <row r="9253" spans="5:34" x14ac:dyDescent="0.35">
      <c r="E9253" s="7"/>
      <c r="P9253"/>
      <c r="R9253" s="1"/>
      <c r="T9253" s="1"/>
      <c r="U9253" s="1"/>
      <c r="V9253" s="1"/>
      <c r="Z9253" s="1"/>
      <c r="AA9253" s="1"/>
      <c r="AG9253" s="1"/>
      <c r="AH9253" s="1"/>
    </row>
    <row r="9254" spans="5:34" x14ac:dyDescent="0.35">
      <c r="E9254" s="7"/>
      <c r="P9254"/>
      <c r="T9254" s="1"/>
      <c r="U9254" s="1"/>
      <c r="V9254" s="1"/>
      <c r="Z9254" s="1"/>
      <c r="AA9254" s="1"/>
      <c r="AG9254" s="1"/>
      <c r="AH9254" s="1"/>
    </row>
    <row r="9255" spans="5:34" x14ac:dyDescent="0.35">
      <c r="E9255" s="7"/>
      <c r="P9255"/>
      <c r="AG9255" s="1"/>
    </row>
    <row r="9256" spans="5:34" x14ac:dyDescent="0.35">
      <c r="E9256" s="7"/>
      <c r="P9256"/>
      <c r="T9256" s="1"/>
      <c r="U9256" s="1"/>
      <c r="Z9256" s="1"/>
      <c r="AA9256" s="1"/>
      <c r="AG9256" s="1"/>
      <c r="AH9256" s="1"/>
    </row>
    <row r="9257" spans="5:34" x14ac:dyDescent="0.35">
      <c r="E9257" s="7"/>
      <c r="P9257"/>
      <c r="R9257" s="1"/>
      <c r="T9257" s="1"/>
      <c r="U9257" s="1"/>
      <c r="Z9257" s="1"/>
      <c r="AA9257" s="1"/>
      <c r="AG9257" s="1"/>
      <c r="AH9257" s="1"/>
    </row>
    <row r="9258" spans="5:34" x14ac:dyDescent="0.35">
      <c r="E9258" s="7"/>
      <c r="P9258"/>
      <c r="T9258" s="1"/>
      <c r="U9258" s="1"/>
      <c r="V9258" s="1"/>
      <c r="Z9258" s="1"/>
      <c r="AA9258" s="1"/>
      <c r="AG9258" s="1"/>
      <c r="AH9258" s="1"/>
    </row>
    <row r="9259" spans="5:34" x14ac:dyDescent="0.35">
      <c r="E9259" s="7"/>
      <c r="P9259"/>
      <c r="T9259" s="1"/>
      <c r="U9259" s="1"/>
      <c r="V9259" s="1"/>
      <c r="Z9259" s="1"/>
      <c r="AA9259" s="1"/>
      <c r="AG9259" s="1"/>
      <c r="AH9259" s="1"/>
    </row>
    <row r="9260" spans="5:34" x14ac:dyDescent="0.35">
      <c r="E9260" s="7"/>
      <c r="P9260"/>
      <c r="R9260" s="1"/>
      <c r="T9260" s="1"/>
      <c r="U9260" s="1"/>
      <c r="V9260" s="1"/>
      <c r="Z9260" s="1"/>
      <c r="AA9260" s="1"/>
      <c r="AG9260" s="1"/>
      <c r="AH9260" s="1"/>
    </row>
    <row r="9261" spans="5:34" x14ac:dyDescent="0.35">
      <c r="E9261" s="7"/>
      <c r="P9261"/>
      <c r="T9261" s="1"/>
      <c r="U9261" s="1"/>
      <c r="V9261" s="1"/>
      <c r="Z9261" s="1"/>
      <c r="AA9261" s="1"/>
      <c r="AG9261" s="1"/>
      <c r="AH9261" s="1"/>
    </row>
    <row r="9262" spans="5:34" x14ac:dyDescent="0.35">
      <c r="E9262" s="7"/>
      <c r="P9262"/>
      <c r="R9262" s="1"/>
      <c r="T9262" s="1"/>
      <c r="U9262" s="1"/>
      <c r="V9262" s="1"/>
      <c r="Z9262" s="1"/>
      <c r="AA9262" s="1"/>
      <c r="AG9262" s="1"/>
      <c r="AH9262" s="1"/>
    </row>
    <row r="9263" spans="5:34" x14ac:dyDescent="0.35">
      <c r="E9263" s="7"/>
      <c r="P9263"/>
      <c r="T9263" s="1"/>
      <c r="U9263" s="1"/>
      <c r="Z9263" s="1"/>
      <c r="AA9263" s="1"/>
      <c r="AG9263" s="1"/>
      <c r="AH9263" s="1"/>
    </row>
    <row r="9264" spans="5:34" x14ac:dyDescent="0.35">
      <c r="E9264" s="7"/>
      <c r="P9264"/>
      <c r="T9264" s="1"/>
      <c r="U9264" s="1"/>
      <c r="V9264" s="1"/>
      <c r="Z9264" s="1"/>
      <c r="AA9264" s="1"/>
      <c r="AG9264" s="1"/>
      <c r="AH9264" s="1"/>
    </row>
    <row r="9265" spans="5:34" x14ac:dyDescent="0.35">
      <c r="E9265" s="7"/>
      <c r="P9265"/>
      <c r="R9265" s="1"/>
      <c r="T9265" s="1"/>
      <c r="U9265" s="1"/>
      <c r="Z9265" s="1"/>
      <c r="AA9265" s="1"/>
      <c r="AG9265" s="1"/>
      <c r="AH9265" s="1"/>
    </row>
    <row r="9266" spans="5:34" x14ac:dyDescent="0.35">
      <c r="E9266" s="7"/>
      <c r="P9266"/>
      <c r="T9266" s="1"/>
      <c r="U9266" s="1"/>
      <c r="V9266" s="1"/>
      <c r="Z9266" s="1"/>
      <c r="AA9266" s="1"/>
      <c r="AG9266" s="1"/>
      <c r="AH9266" s="1"/>
    </row>
    <row r="9267" spans="5:34" x14ac:dyDescent="0.35">
      <c r="E9267" s="7"/>
      <c r="P9267"/>
      <c r="T9267" s="1"/>
      <c r="U9267" s="1"/>
      <c r="Z9267" s="1"/>
      <c r="AA9267" s="1"/>
      <c r="AG9267" s="1"/>
      <c r="AH9267" s="1"/>
    </row>
    <row r="9268" spans="5:34" x14ac:dyDescent="0.35">
      <c r="E9268" s="7"/>
      <c r="P9268"/>
      <c r="R9268" s="1"/>
      <c r="T9268" s="1"/>
      <c r="U9268" s="1"/>
      <c r="V9268" s="1"/>
      <c r="Z9268" s="1"/>
      <c r="AA9268" s="1"/>
      <c r="AG9268" s="1"/>
      <c r="AH9268" s="1"/>
    </row>
    <row r="9269" spans="5:34" x14ac:dyDescent="0.35">
      <c r="E9269" s="7"/>
      <c r="P9269"/>
      <c r="T9269" s="1"/>
      <c r="U9269" s="1"/>
      <c r="Z9269" s="1"/>
      <c r="AA9269" s="1"/>
      <c r="AG9269" s="1"/>
      <c r="AH9269" s="1"/>
    </row>
    <row r="9270" spans="5:34" x14ac:dyDescent="0.35">
      <c r="E9270" s="7"/>
      <c r="P9270"/>
      <c r="T9270" s="1"/>
      <c r="U9270" s="1"/>
      <c r="V9270" s="1"/>
      <c r="Z9270" s="1"/>
      <c r="AA9270" s="1"/>
      <c r="AG9270" s="1"/>
      <c r="AH9270" s="1"/>
    </row>
    <row r="9271" spans="5:34" x14ac:dyDescent="0.35">
      <c r="E9271" s="7"/>
      <c r="P9271"/>
      <c r="T9271" s="1"/>
      <c r="U9271" s="1"/>
      <c r="V9271" s="1"/>
      <c r="Z9271" s="1"/>
      <c r="AA9271" s="1"/>
      <c r="AG9271" s="1"/>
      <c r="AH9271" s="1"/>
    </row>
    <row r="9272" spans="5:34" x14ac:dyDescent="0.35">
      <c r="E9272" s="7"/>
      <c r="P9272"/>
      <c r="R9272" s="1"/>
      <c r="T9272" s="1"/>
      <c r="U9272" s="1"/>
      <c r="V9272" s="1"/>
      <c r="Z9272" s="1"/>
      <c r="AA9272" s="1"/>
      <c r="AG9272" s="1"/>
      <c r="AH9272" s="1"/>
    </row>
    <row r="9273" spans="5:34" x14ac:dyDescent="0.35">
      <c r="E9273" s="7"/>
      <c r="P9273"/>
      <c r="T9273" s="1"/>
      <c r="U9273" s="1"/>
      <c r="V9273" s="1"/>
      <c r="Z9273" s="1"/>
      <c r="AA9273" s="1"/>
      <c r="AG9273" s="1"/>
      <c r="AH9273" s="1"/>
    </row>
    <row r="9274" spans="5:34" x14ac:dyDescent="0.35">
      <c r="E9274" s="7"/>
      <c r="P9274"/>
      <c r="R9274" s="1"/>
      <c r="T9274" s="1"/>
      <c r="U9274" s="1"/>
      <c r="Z9274" s="1"/>
      <c r="AA9274" s="1"/>
      <c r="AG9274" s="1"/>
      <c r="AH9274" s="1"/>
    </row>
    <row r="9275" spans="5:34" x14ac:dyDescent="0.35">
      <c r="E9275" s="7"/>
      <c r="P9275"/>
      <c r="R9275" s="1"/>
      <c r="T9275" s="1"/>
      <c r="U9275" s="1"/>
      <c r="V9275" s="1"/>
      <c r="Z9275" s="1"/>
      <c r="AA9275" s="1"/>
      <c r="AG9275" s="1"/>
      <c r="AH9275" s="1"/>
    </row>
    <row r="9276" spans="5:34" x14ac:dyDescent="0.35">
      <c r="E9276" s="7"/>
      <c r="P9276"/>
      <c r="T9276" s="1"/>
      <c r="U9276" s="1"/>
      <c r="V9276" s="1"/>
      <c r="Z9276" s="1"/>
      <c r="AA9276" s="1"/>
      <c r="AG9276" s="1"/>
      <c r="AH9276" s="1"/>
    </row>
    <row r="9277" spans="5:34" x14ac:dyDescent="0.35">
      <c r="E9277" s="7"/>
      <c r="P9277"/>
      <c r="R9277" s="1"/>
      <c r="T9277" s="1"/>
      <c r="U9277" s="1"/>
      <c r="Z9277" s="1"/>
      <c r="AA9277" s="1"/>
      <c r="AG9277" s="1"/>
      <c r="AH9277" s="1"/>
    </row>
    <row r="9278" spans="5:34" x14ac:dyDescent="0.35">
      <c r="E9278" s="7"/>
      <c r="P9278"/>
      <c r="R9278" s="1"/>
      <c r="T9278" s="1"/>
      <c r="U9278" s="1"/>
      <c r="V9278" s="1"/>
      <c r="Z9278" s="1"/>
      <c r="AA9278" s="1"/>
      <c r="AG9278" s="1"/>
      <c r="AH9278" s="1"/>
    </row>
    <row r="9279" spans="5:34" x14ac:dyDescent="0.35">
      <c r="E9279" s="7"/>
      <c r="P9279"/>
      <c r="T9279" s="1"/>
      <c r="U9279" s="1"/>
      <c r="Z9279" s="1"/>
      <c r="AA9279" s="1"/>
      <c r="AG9279" s="1"/>
      <c r="AH9279" s="1"/>
    </row>
    <row r="9280" spans="5:34" x14ac:dyDescent="0.35">
      <c r="E9280" s="7"/>
      <c r="P9280"/>
      <c r="T9280" s="1"/>
      <c r="U9280" s="1"/>
      <c r="V9280" s="1"/>
      <c r="Z9280" s="1"/>
      <c r="AA9280" s="1"/>
      <c r="AG9280" s="1"/>
      <c r="AH9280" s="1"/>
    </row>
    <row r="9281" spans="5:34" x14ac:dyDescent="0.35">
      <c r="E9281" s="7"/>
      <c r="P9281"/>
      <c r="T9281" s="1"/>
      <c r="U9281" s="1"/>
      <c r="V9281" s="1"/>
      <c r="Z9281" s="1"/>
      <c r="AA9281" s="1"/>
      <c r="AG9281" s="1"/>
      <c r="AH9281" s="1"/>
    </row>
    <row r="9282" spans="5:34" x14ac:dyDescent="0.35">
      <c r="E9282" s="7"/>
      <c r="P9282"/>
      <c r="T9282" s="1"/>
      <c r="U9282" s="1"/>
      <c r="V9282" s="1"/>
      <c r="Z9282" s="1"/>
      <c r="AA9282" s="1"/>
      <c r="AG9282" s="1"/>
      <c r="AH9282" s="1"/>
    </row>
    <row r="9283" spans="5:34" x14ac:dyDescent="0.35">
      <c r="E9283" s="7"/>
      <c r="P9283"/>
      <c r="R9283" s="1"/>
      <c r="T9283" s="1"/>
      <c r="U9283" s="1"/>
      <c r="V9283" s="1"/>
      <c r="Z9283" s="1"/>
      <c r="AA9283" s="1"/>
      <c r="AG9283" s="1"/>
      <c r="AH9283" s="1"/>
    </row>
    <row r="9284" spans="5:34" x14ac:dyDescent="0.35">
      <c r="E9284" s="7"/>
      <c r="P9284"/>
      <c r="R9284" s="1"/>
      <c r="T9284" s="1"/>
      <c r="U9284" s="1"/>
      <c r="Z9284" s="1"/>
      <c r="AA9284" s="1"/>
      <c r="AG9284" s="1"/>
      <c r="AH9284" s="1"/>
    </row>
    <row r="9285" spans="5:34" x14ac:dyDescent="0.35">
      <c r="E9285" s="7"/>
      <c r="P9285"/>
      <c r="R9285" s="1"/>
      <c r="T9285" s="1"/>
      <c r="U9285" s="1"/>
      <c r="V9285" s="1"/>
      <c r="Z9285" s="1"/>
      <c r="AA9285" s="1"/>
      <c r="AG9285" s="1"/>
      <c r="AH9285" s="1"/>
    </row>
    <row r="9286" spans="5:34" x14ac:dyDescent="0.35">
      <c r="E9286" s="7"/>
      <c r="P9286"/>
      <c r="R9286" s="1"/>
      <c r="T9286" s="1"/>
      <c r="U9286" s="1"/>
      <c r="V9286" s="1"/>
      <c r="Z9286" s="1"/>
      <c r="AA9286" s="1"/>
      <c r="AG9286" s="1"/>
      <c r="AH9286" s="1"/>
    </row>
    <row r="9287" spans="5:34" x14ac:dyDescent="0.35">
      <c r="E9287" s="7"/>
      <c r="P9287"/>
      <c r="T9287" s="1"/>
      <c r="U9287" s="1"/>
      <c r="V9287" s="1"/>
      <c r="Z9287" s="1"/>
      <c r="AA9287" s="1"/>
      <c r="AG9287" s="1"/>
      <c r="AH9287" s="1"/>
    </row>
    <row r="9288" spans="5:34" x14ac:dyDescent="0.35">
      <c r="E9288" s="7"/>
      <c r="P9288"/>
      <c r="R9288" s="1"/>
      <c r="T9288" s="1"/>
      <c r="U9288" s="1"/>
      <c r="Z9288" s="1"/>
      <c r="AA9288" s="1"/>
      <c r="AG9288" s="1"/>
      <c r="AH9288" s="1"/>
    </row>
    <row r="9289" spans="5:34" x14ac:dyDescent="0.35">
      <c r="E9289" s="7"/>
      <c r="P9289"/>
      <c r="R9289" s="1"/>
      <c r="T9289" s="1"/>
      <c r="U9289" s="1"/>
      <c r="V9289" s="1"/>
      <c r="Z9289" s="1"/>
      <c r="AA9289" s="1"/>
      <c r="AG9289" s="1"/>
      <c r="AH9289" s="1"/>
    </row>
    <row r="9290" spans="5:34" x14ac:dyDescent="0.35">
      <c r="E9290" s="7"/>
      <c r="P9290"/>
      <c r="T9290" s="1"/>
      <c r="U9290" s="1"/>
      <c r="Z9290" s="1"/>
      <c r="AA9290" s="1"/>
      <c r="AG9290" s="1"/>
      <c r="AH9290" s="1"/>
    </row>
    <row r="9291" spans="5:34" x14ac:dyDescent="0.35">
      <c r="E9291" s="7"/>
      <c r="P9291"/>
      <c r="R9291" s="1"/>
      <c r="T9291" s="1"/>
      <c r="U9291" s="1"/>
      <c r="V9291" s="1"/>
      <c r="Z9291" s="1"/>
      <c r="AA9291" s="1"/>
      <c r="AG9291" s="1"/>
      <c r="AH9291" s="1"/>
    </row>
    <row r="9292" spans="5:34" x14ac:dyDescent="0.35">
      <c r="E9292" s="7"/>
      <c r="P9292"/>
      <c r="AG9292" s="1"/>
    </row>
    <row r="9293" spans="5:34" x14ac:dyDescent="0.35">
      <c r="E9293" s="7"/>
      <c r="P9293"/>
      <c r="T9293" s="1"/>
      <c r="U9293" s="1"/>
      <c r="V9293" s="1"/>
      <c r="Z9293" s="1"/>
      <c r="AA9293" s="1"/>
      <c r="AG9293" s="1"/>
      <c r="AH9293" s="1"/>
    </row>
    <row r="9294" spans="5:34" x14ac:dyDescent="0.35">
      <c r="E9294" s="7"/>
      <c r="P9294"/>
      <c r="T9294" s="1"/>
      <c r="U9294" s="1"/>
      <c r="V9294" s="1"/>
      <c r="Z9294" s="1"/>
      <c r="AA9294" s="1"/>
      <c r="AG9294" s="1"/>
      <c r="AH9294" s="1"/>
    </row>
    <row r="9295" spans="5:34" x14ac:dyDescent="0.35">
      <c r="E9295" s="7"/>
      <c r="P9295"/>
      <c r="R9295" s="1"/>
      <c r="T9295" s="1"/>
      <c r="U9295" s="1"/>
      <c r="V9295" s="1"/>
      <c r="Z9295" s="1"/>
      <c r="AA9295" s="1"/>
      <c r="AG9295" s="1"/>
      <c r="AH9295" s="1"/>
    </row>
    <row r="9296" spans="5:34" x14ac:dyDescent="0.35">
      <c r="E9296" s="7"/>
      <c r="P9296"/>
      <c r="T9296" s="1"/>
      <c r="U9296" s="1"/>
      <c r="Z9296" s="1"/>
      <c r="AA9296" s="1"/>
      <c r="AG9296" s="1"/>
      <c r="AH9296" s="1"/>
    </row>
    <row r="9297" spans="5:34" x14ac:dyDescent="0.35">
      <c r="E9297" s="7"/>
      <c r="P9297"/>
      <c r="R9297" s="1"/>
      <c r="T9297" s="1"/>
      <c r="U9297" s="1"/>
      <c r="Z9297" s="1"/>
      <c r="AA9297" s="1"/>
      <c r="AG9297" s="1"/>
      <c r="AH9297" s="1"/>
    </row>
    <row r="9298" spans="5:34" x14ac:dyDescent="0.35">
      <c r="E9298" s="7"/>
      <c r="P9298"/>
      <c r="R9298" s="1"/>
      <c r="T9298" s="1"/>
      <c r="U9298" s="1"/>
      <c r="V9298" s="1"/>
      <c r="Z9298" s="1"/>
      <c r="AA9298" s="1"/>
      <c r="AG9298" s="1"/>
      <c r="AH9298" s="1"/>
    </row>
    <row r="9299" spans="5:34" x14ac:dyDescent="0.35">
      <c r="E9299" s="7"/>
      <c r="P9299"/>
      <c r="R9299" s="1"/>
      <c r="T9299" s="1"/>
      <c r="U9299" s="1"/>
      <c r="V9299" s="1"/>
      <c r="Z9299" s="1"/>
      <c r="AA9299" s="1"/>
      <c r="AG9299" s="1"/>
      <c r="AH9299" s="1"/>
    </row>
    <row r="9300" spans="5:34" x14ac:dyDescent="0.35">
      <c r="E9300" s="7"/>
      <c r="P9300"/>
      <c r="R9300" s="1"/>
      <c r="T9300" s="1"/>
      <c r="U9300" s="1"/>
      <c r="V9300" s="1"/>
      <c r="Z9300" s="1"/>
      <c r="AA9300" s="1"/>
      <c r="AG9300" s="1"/>
      <c r="AH9300" s="1"/>
    </row>
    <row r="9301" spans="5:34" x14ac:dyDescent="0.35">
      <c r="E9301" s="7"/>
      <c r="P9301"/>
      <c r="R9301" s="1"/>
      <c r="T9301" s="1"/>
      <c r="U9301" s="1"/>
      <c r="V9301" s="1"/>
      <c r="Z9301" s="1"/>
      <c r="AA9301" s="1"/>
      <c r="AG9301" s="1"/>
      <c r="AH9301" s="1"/>
    </row>
    <row r="9302" spans="5:34" x14ac:dyDescent="0.35">
      <c r="E9302" s="7"/>
      <c r="P9302"/>
      <c r="T9302" s="1"/>
      <c r="U9302" s="1"/>
      <c r="V9302" s="1"/>
      <c r="Z9302" s="1"/>
      <c r="AA9302" s="1"/>
      <c r="AG9302" s="1"/>
      <c r="AH9302" s="1"/>
    </row>
    <row r="9303" spans="5:34" x14ac:dyDescent="0.35">
      <c r="E9303" s="7"/>
      <c r="P9303"/>
      <c r="R9303" s="1"/>
      <c r="T9303" s="1"/>
      <c r="U9303" s="1"/>
      <c r="Z9303" s="1"/>
      <c r="AA9303" s="1"/>
      <c r="AG9303" s="1"/>
      <c r="AH9303" s="1"/>
    </row>
    <row r="9304" spans="5:34" x14ac:dyDescent="0.35">
      <c r="E9304" s="7"/>
      <c r="P9304"/>
      <c r="R9304" s="1"/>
      <c r="T9304" s="1"/>
      <c r="U9304" s="1"/>
      <c r="V9304" s="1"/>
      <c r="Z9304" s="1"/>
      <c r="AA9304" s="1"/>
      <c r="AG9304" s="1"/>
      <c r="AH9304" s="1"/>
    </row>
    <row r="9305" spans="5:34" x14ac:dyDescent="0.35">
      <c r="E9305" s="7"/>
      <c r="P9305"/>
      <c r="T9305" s="1"/>
      <c r="U9305" s="1"/>
      <c r="V9305" s="1"/>
      <c r="Z9305" s="1"/>
      <c r="AA9305" s="1"/>
      <c r="AG9305" s="1"/>
      <c r="AH9305" s="1"/>
    </row>
    <row r="9306" spans="5:34" x14ac:dyDescent="0.35">
      <c r="E9306" s="7"/>
      <c r="P9306"/>
      <c r="R9306" s="1"/>
      <c r="T9306" s="1"/>
      <c r="U9306" s="1"/>
      <c r="V9306" s="1"/>
      <c r="Z9306" s="1"/>
      <c r="AA9306" s="1"/>
      <c r="AG9306" s="1"/>
      <c r="AH9306" s="1"/>
    </row>
    <row r="9307" spans="5:34" x14ac:dyDescent="0.35">
      <c r="E9307" s="7"/>
      <c r="P9307"/>
      <c r="T9307" s="1"/>
      <c r="U9307" s="1"/>
      <c r="V9307" s="1"/>
      <c r="Z9307" s="1"/>
      <c r="AA9307" s="1"/>
      <c r="AG9307" s="1"/>
      <c r="AH9307" s="1"/>
    </row>
    <row r="9308" spans="5:34" x14ac:dyDescent="0.35">
      <c r="E9308" s="7"/>
      <c r="P9308"/>
      <c r="T9308" s="1"/>
      <c r="U9308" s="1"/>
      <c r="V9308" s="1"/>
      <c r="Z9308" s="1"/>
      <c r="AA9308" s="1"/>
      <c r="AG9308" s="1"/>
      <c r="AH9308" s="1"/>
    </row>
    <row r="9309" spans="5:34" x14ac:dyDescent="0.35">
      <c r="E9309" s="7"/>
      <c r="P9309"/>
      <c r="R9309" s="1"/>
      <c r="T9309" s="1"/>
      <c r="U9309" s="1"/>
      <c r="Z9309" s="1"/>
      <c r="AA9309" s="1"/>
      <c r="AG9309" s="1"/>
      <c r="AH9309" s="1"/>
    </row>
    <row r="9310" spans="5:34" x14ac:dyDescent="0.35">
      <c r="E9310" s="7"/>
      <c r="P9310"/>
      <c r="T9310" s="1"/>
      <c r="U9310" s="1"/>
      <c r="V9310" s="1"/>
      <c r="Z9310" s="1"/>
      <c r="AA9310" s="1"/>
      <c r="AG9310" s="1"/>
      <c r="AH9310" s="1"/>
    </row>
    <row r="9311" spans="5:34" x14ac:dyDescent="0.35">
      <c r="E9311" s="7"/>
      <c r="P9311"/>
      <c r="R9311" s="1"/>
      <c r="T9311" s="1"/>
      <c r="U9311" s="1"/>
      <c r="V9311" s="1"/>
      <c r="Z9311" s="1"/>
      <c r="AA9311" s="1"/>
      <c r="AG9311" s="1"/>
      <c r="AH9311" s="1"/>
    </row>
    <row r="9312" spans="5:34" x14ac:dyDescent="0.35">
      <c r="E9312" s="7"/>
      <c r="P9312"/>
      <c r="R9312" s="1"/>
      <c r="T9312" s="1"/>
      <c r="U9312" s="1"/>
      <c r="V9312" s="1"/>
      <c r="Z9312" s="1"/>
      <c r="AA9312" s="1"/>
      <c r="AG9312" s="1"/>
      <c r="AH9312" s="1"/>
    </row>
    <row r="9313" spans="5:34" x14ac:dyDescent="0.35">
      <c r="E9313" s="7"/>
      <c r="P9313"/>
      <c r="R9313" s="1"/>
      <c r="T9313" s="1"/>
      <c r="U9313" s="1"/>
      <c r="V9313" s="1"/>
      <c r="Z9313" s="1"/>
      <c r="AA9313" s="1"/>
      <c r="AG9313" s="1"/>
      <c r="AH9313" s="1"/>
    </row>
    <row r="9314" spans="5:34" x14ac:dyDescent="0.35">
      <c r="E9314" s="7"/>
      <c r="P9314"/>
      <c r="AG9314" s="1"/>
    </row>
    <row r="9315" spans="5:34" x14ac:dyDescent="0.35">
      <c r="E9315" s="7"/>
      <c r="P9315"/>
      <c r="T9315" s="1"/>
      <c r="U9315" s="1"/>
      <c r="V9315" s="1"/>
      <c r="Z9315" s="1"/>
      <c r="AA9315" s="1"/>
      <c r="AG9315" s="1"/>
      <c r="AH9315" s="1"/>
    </row>
    <row r="9316" spans="5:34" x14ac:dyDescent="0.35">
      <c r="E9316" s="7"/>
      <c r="P9316"/>
      <c r="R9316" s="1"/>
      <c r="T9316" s="1"/>
      <c r="U9316" s="1"/>
      <c r="V9316" s="1"/>
      <c r="Z9316" s="1"/>
      <c r="AA9316" s="1"/>
      <c r="AG9316" s="1"/>
      <c r="AH9316" s="1"/>
    </row>
    <row r="9317" spans="5:34" x14ac:dyDescent="0.35">
      <c r="E9317" s="7"/>
      <c r="P9317"/>
      <c r="R9317" s="1"/>
      <c r="T9317" s="1"/>
      <c r="U9317" s="1"/>
      <c r="V9317" s="1"/>
      <c r="Z9317" s="1"/>
      <c r="AA9317" s="1"/>
      <c r="AG9317" s="1"/>
      <c r="AH9317" s="1"/>
    </row>
    <row r="9318" spans="5:34" x14ac:dyDescent="0.35">
      <c r="E9318" s="7"/>
      <c r="P9318"/>
      <c r="R9318" s="1"/>
      <c r="T9318" s="1"/>
      <c r="U9318" s="1"/>
      <c r="V9318" s="1"/>
      <c r="Z9318" s="1"/>
      <c r="AA9318" s="1"/>
      <c r="AG9318" s="1"/>
      <c r="AH9318" s="1"/>
    </row>
    <row r="9319" spans="5:34" x14ac:dyDescent="0.35">
      <c r="E9319" s="7"/>
      <c r="P9319"/>
      <c r="R9319" s="1"/>
      <c r="T9319" s="1"/>
      <c r="U9319" s="1"/>
      <c r="V9319" s="1"/>
      <c r="Z9319" s="1"/>
      <c r="AA9319" s="1"/>
      <c r="AG9319" s="1"/>
      <c r="AH9319" s="1"/>
    </row>
    <row r="9320" spans="5:34" x14ac:dyDescent="0.35">
      <c r="E9320" s="7"/>
      <c r="P9320"/>
      <c r="R9320" s="1"/>
      <c r="T9320" s="1"/>
      <c r="U9320" s="1"/>
      <c r="V9320" s="1"/>
      <c r="Z9320" s="1"/>
      <c r="AA9320" s="1"/>
      <c r="AG9320" s="1"/>
      <c r="AH9320" s="1"/>
    </row>
    <row r="9321" spans="5:34" x14ac:dyDescent="0.35">
      <c r="E9321" s="7"/>
      <c r="P9321"/>
      <c r="R9321" s="1"/>
      <c r="T9321" s="1"/>
      <c r="U9321" s="1"/>
      <c r="V9321" s="1"/>
      <c r="Z9321" s="1"/>
      <c r="AA9321" s="1"/>
      <c r="AG9321" s="1"/>
      <c r="AH9321" s="1"/>
    </row>
    <row r="9322" spans="5:34" x14ac:dyDescent="0.35">
      <c r="E9322" s="7"/>
      <c r="P9322"/>
      <c r="T9322" s="1"/>
      <c r="U9322" s="1"/>
      <c r="V9322" s="1"/>
      <c r="Z9322" s="1"/>
      <c r="AA9322" s="1"/>
      <c r="AG9322" s="1"/>
      <c r="AH9322" s="1"/>
    </row>
    <row r="9323" spans="5:34" x14ac:dyDescent="0.35">
      <c r="E9323" s="7"/>
      <c r="P9323"/>
      <c r="R9323" s="1"/>
      <c r="T9323" s="1"/>
      <c r="U9323" s="1"/>
      <c r="V9323" s="1"/>
      <c r="Z9323" s="1"/>
      <c r="AA9323" s="1"/>
      <c r="AG9323" s="1"/>
      <c r="AH9323" s="1"/>
    </row>
    <row r="9324" spans="5:34" x14ac:dyDescent="0.35">
      <c r="E9324" s="7"/>
      <c r="P9324"/>
      <c r="R9324" s="1"/>
      <c r="T9324" s="1"/>
      <c r="U9324" s="1"/>
      <c r="V9324" s="1"/>
      <c r="Z9324" s="1"/>
      <c r="AA9324" s="1"/>
      <c r="AG9324" s="1"/>
      <c r="AH9324" s="1"/>
    </row>
    <row r="9325" spans="5:34" x14ac:dyDescent="0.35">
      <c r="E9325" s="7"/>
      <c r="P9325"/>
      <c r="T9325" s="1"/>
      <c r="U9325" s="1"/>
      <c r="V9325" s="1"/>
      <c r="Z9325" s="1"/>
      <c r="AA9325" s="1"/>
      <c r="AG9325" s="1"/>
      <c r="AH9325" s="1"/>
    </row>
    <row r="9326" spans="5:34" x14ac:dyDescent="0.35">
      <c r="E9326" s="7"/>
      <c r="P9326"/>
      <c r="R9326" s="1"/>
      <c r="T9326" s="1"/>
      <c r="U9326" s="1"/>
      <c r="V9326" s="1"/>
      <c r="Z9326" s="1"/>
      <c r="AA9326" s="1"/>
      <c r="AG9326" s="1"/>
      <c r="AH9326" s="1"/>
    </row>
    <row r="9327" spans="5:34" x14ac:dyDescent="0.35">
      <c r="E9327" s="7"/>
      <c r="P9327"/>
      <c r="T9327" s="1"/>
      <c r="U9327" s="1"/>
      <c r="V9327" s="1"/>
      <c r="Z9327" s="1"/>
      <c r="AA9327" s="1"/>
      <c r="AG9327" s="1"/>
      <c r="AH9327" s="1"/>
    </row>
    <row r="9328" spans="5:34" x14ac:dyDescent="0.35">
      <c r="E9328" s="7"/>
      <c r="P9328"/>
      <c r="R9328" s="1"/>
      <c r="T9328" s="1"/>
      <c r="U9328" s="1"/>
      <c r="V9328" s="1"/>
      <c r="Z9328" s="1"/>
      <c r="AA9328" s="1"/>
      <c r="AG9328" s="1"/>
      <c r="AH9328" s="1"/>
    </row>
    <row r="9329" spans="5:34" x14ac:dyDescent="0.35">
      <c r="E9329" s="7"/>
      <c r="P9329"/>
      <c r="R9329" s="1"/>
      <c r="T9329" s="1"/>
      <c r="U9329" s="1"/>
      <c r="V9329" s="1"/>
      <c r="Z9329" s="1"/>
      <c r="AA9329" s="1"/>
      <c r="AG9329" s="1"/>
      <c r="AH9329" s="1"/>
    </row>
    <row r="9330" spans="5:34" x14ac:dyDescent="0.35">
      <c r="E9330" s="7"/>
      <c r="P9330"/>
      <c r="R9330" s="1"/>
      <c r="T9330" s="1"/>
      <c r="U9330" s="1"/>
      <c r="V9330" s="1"/>
      <c r="Z9330" s="1"/>
      <c r="AA9330" s="1"/>
      <c r="AG9330" s="1"/>
      <c r="AH9330" s="1"/>
    </row>
    <row r="9331" spans="5:34" x14ac:dyDescent="0.35">
      <c r="E9331" s="7"/>
      <c r="P9331"/>
      <c r="R9331" s="1"/>
      <c r="T9331" s="1"/>
      <c r="U9331" s="1"/>
      <c r="V9331" s="1"/>
      <c r="Z9331" s="1"/>
      <c r="AA9331" s="1"/>
      <c r="AG9331" s="1"/>
      <c r="AH9331" s="1"/>
    </row>
    <row r="9332" spans="5:34" x14ac:dyDescent="0.35">
      <c r="E9332" s="7"/>
      <c r="P9332"/>
      <c r="AG9332" s="1"/>
    </row>
    <row r="9333" spans="5:34" x14ac:dyDescent="0.35">
      <c r="E9333" s="7"/>
      <c r="P9333"/>
      <c r="R9333" s="1"/>
      <c r="T9333" s="1"/>
      <c r="U9333" s="1"/>
      <c r="V9333" s="1"/>
      <c r="Z9333" s="1"/>
      <c r="AA9333" s="1"/>
      <c r="AG9333" s="1"/>
      <c r="AH9333" s="1"/>
    </row>
    <row r="9334" spans="5:34" x14ac:dyDescent="0.35">
      <c r="E9334" s="7"/>
      <c r="P9334"/>
      <c r="T9334" s="1"/>
      <c r="U9334" s="1"/>
      <c r="Z9334" s="1"/>
      <c r="AA9334" s="1"/>
      <c r="AG9334" s="1"/>
      <c r="AH9334" s="1"/>
    </row>
    <row r="9335" spans="5:34" x14ac:dyDescent="0.35">
      <c r="E9335" s="7"/>
      <c r="P9335"/>
      <c r="R9335" s="1"/>
      <c r="T9335" s="1"/>
      <c r="U9335" s="1"/>
      <c r="V9335" s="1"/>
      <c r="Z9335" s="1"/>
      <c r="AA9335" s="1"/>
      <c r="AG9335" s="1"/>
      <c r="AH9335" s="1"/>
    </row>
    <row r="9336" spans="5:34" x14ac:dyDescent="0.35">
      <c r="E9336" s="7"/>
      <c r="P9336"/>
      <c r="R9336" s="1"/>
      <c r="T9336" s="1"/>
      <c r="U9336" s="1"/>
      <c r="V9336" s="1"/>
      <c r="Z9336" s="1"/>
      <c r="AA9336" s="1"/>
      <c r="AG9336" s="1"/>
      <c r="AH9336" s="1"/>
    </row>
    <row r="9337" spans="5:34" x14ac:dyDescent="0.35">
      <c r="E9337" s="7"/>
      <c r="P9337"/>
      <c r="T9337" s="1"/>
      <c r="U9337" s="1"/>
      <c r="V9337" s="1"/>
      <c r="Z9337" s="1"/>
      <c r="AA9337" s="1"/>
      <c r="AG9337" s="1"/>
      <c r="AH9337" s="1"/>
    </row>
    <row r="9338" spans="5:34" x14ac:dyDescent="0.35">
      <c r="E9338" s="7"/>
      <c r="P9338"/>
      <c r="T9338" s="1"/>
      <c r="U9338" s="1"/>
      <c r="V9338" s="1"/>
      <c r="Z9338" s="1"/>
      <c r="AA9338" s="1"/>
      <c r="AG9338" s="1"/>
      <c r="AH9338" s="1"/>
    </row>
    <row r="9339" spans="5:34" x14ac:dyDescent="0.35">
      <c r="E9339" s="7"/>
      <c r="P9339"/>
      <c r="T9339" s="1"/>
      <c r="U9339" s="1"/>
      <c r="V9339" s="1"/>
      <c r="Z9339" s="1"/>
      <c r="AA9339" s="1"/>
      <c r="AG9339" s="1"/>
      <c r="AH9339" s="1"/>
    </row>
    <row r="9340" spans="5:34" x14ac:dyDescent="0.35">
      <c r="E9340" s="7"/>
      <c r="P9340"/>
      <c r="R9340" s="1"/>
      <c r="T9340" s="1"/>
      <c r="U9340" s="1"/>
      <c r="V9340" s="1"/>
      <c r="Z9340" s="1"/>
      <c r="AA9340" s="1"/>
      <c r="AG9340" s="1"/>
      <c r="AH9340" s="1"/>
    </row>
    <row r="9341" spans="5:34" x14ac:dyDescent="0.35">
      <c r="E9341" s="7"/>
      <c r="P9341"/>
      <c r="T9341" s="1"/>
      <c r="U9341" s="1"/>
      <c r="V9341" s="1"/>
      <c r="Z9341" s="1"/>
      <c r="AA9341" s="1"/>
      <c r="AG9341" s="1"/>
      <c r="AH9341" s="1"/>
    </row>
    <row r="9342" spans="5:34" x14ac:dyDescent="0.35">
      <c r="E9342" s="7"/>
      <c r="P9342"/>
      <c r="R9342" s="1"/>
      <c r="T9342" s="1"/>
      <c r="U9342" s="1"/>
      <c r="V9342" s="1"/>
      <c r="Z9342" s="1"/>
      <c r="AA9342" s="1"/>
      <c r="AG9342" s="1"/>
      <c r="AH9342" s="1"/>
    </row>
    <row r="9343" spans="5:34" x14ac:dyDescent="0.35">
      <c r="E9343" s="7"/>
      <c r="P9343"/>
      <c r="R9343" s="1"/>
      <c r="T9343" s="1"/>
      <c r="U9343" s="1"/>
      <c r="Z9343" s="1"/>
      <c r="AA9343" s="1"/>
      <c r="AG9343" s="1"/>
      <c r="AH9343" s="1"/>
    </row>
    <row r="9344" spans="5:34" x14ac:dyDescent="0.35">
      <c r="E9344" s="7"/>
      <c r="P9344"/>
      <c r="R9344" s="1"/>
      <c r="T9344" s="1"/>
      <c r="U9344" s="1"/>
      <c r="V9344" s="1"/>
      <c r="Z9344" s="1"/>
      <c r="AA9344" s="1"/>
      <c r="AG9344" s="1"/>
      <c r="AH9344" s="1"/>
    </row>
    <row r="9345" spans="5:34" x14ac:dyDescent="0.35">
      <c r="E9345" s="7"/>
      <c r="P9345"/>
      <c r="T9345" s="1"/>
      <c r="U9345" s="1"/>
      <c r="V9345" s="1"/>
      <c r="Z9345" s="1"/>
      <c r="AA9345" s="1"/>
      <c r="AG9345" s="1"/>
      <c r="AH9345" s="1"/>
    </row>
    <row r="9346" spans="5:34" x14ac:dyDescent="0.35">
      <c r="E9346" s="7"/>
      <c r="P9346"/>
      <c r="R9346" s="1"/>
      <c r="T9346" s="1"/>
      <c r="U9346" s="1"/>
      <c r="V9346" s="1"/>
      <c r="Z9346" s="1"/>
      <c r="AA9346" s="1"/>
      <c r="AG9346" s="1"/>
      <c r="AH9346" s="1"/>
    </row>
    <row r="9347" spans="5:34" x14ac:dyDescent="0.35">
      <c r="E9347" s="7"/>
      <c r="P9347"/>
      <c r="R9347" s="1"/>
      <c r="T9347" s="1"/>
      <c r="U9347" s="1"/>
      <c r="V9347" s="1"/>
      <c r="Z9347" s="1"/>
      <c r="AA9347" s="1"/>
      <c r="AG9347" s="1"/>
      <c r="AH9347" s="1"/>
    </row>
    <row r="9348" spans="5:34" x14ac:dyDescent="0.35">
      <c r="E9348" s="7"/>
      <c r="P9348"/>
      <c r="R9348" s="1"/>
      <c r="T9348" s="1"/>
      <c r="U9348" s="1"/>
      <c r="Z9348" s="1"/>
      <c r="AA9348" s="1"/>
      <c r="AG9348" s="1"/>
      <c r="AH9348" s="1"/>
    </row>
    <row r="9349" spans="5:34" x14ac:dyDescent="0.35">
      <c r="E9349" s="7"/>
      <c r="P9349"/>
      <c r="T9349" s="1"/>
      <c r="U9349" s="1"/>
      <c r="Z9349" s="1"/>
      <c r="AA9349" s="1"/>
      <c r="AG9349" s="1"/>
      <c r="AH9349" s="1"/>
    </row>
    <row r="9350" spans="5:34" x14ac:dyDescent="0.35">
      <c r="E9350" s="7"/>
      <c r="P9350"/>
      <c r="R9350" s="1"/>
      <c r="T9350" s="1"/>
      <c r="U9350" s="1"/>
      <c r="V9350" s="1"/>
      <c r="Z9350" s="1"/>
      <c r="AA9350" s="1"/>
      <c r="AG9350" s="1"/>
      <c r="AH9350" s="1"/>
    </row>
    <row r="9351" spans="5:34" x14ac:dyDescent="0.35">
      <c r="E9351" s="7"/>
      <c r="P9351"/>
      <c r="R9351" s="1"/>
      <c r="T9351" s="1"/>
      <c r="U9351" s="1"/>
      <c r="V9351" s="1"/>
      <c r="Z9351" s="1"/>
      <c r="AA9351" s="1"/>
      <c r="AG9351" s="1"/>
      <c r="AH9351" s="1"/>
    </row>
    <row r="9352" spans="5:34" x14ac:dyDescent="0.35">
      <c r="E9352" s="7"/>
      <c r="P9352"/>
      <c r="R9352" s="1"/>
      <c r="T9352" s="1"/>
      <c r="U9352" s="1"/>
      <c r="V9352" s="1"/>
      <c r="Z9352" s="1"/>
      <c r="AA9352" s="1"/>
      <c r="AG9352" s="1"/>
      <c r="AH9352" s="1"/>
    </row>
    <row r="9353" spans="5:34" x14ac:dyDescent="0.35">
      <c r="E9353" s="7"/>
      <c r="P9353"/>
      <c r="T9353" s="1"/>
      <c r="U9353" s="1"/>
      <c r="V9353" s="1"/>
      <c r="Z9353" s="1"/>
      <c r="AA9353" s="1"/>
      <c r="AG9353" s="1"/>
      <c r="AH9353" s="1"/>
    </row>
    <row r="9354" spans="5:34" x14ac:dyDescent="0.35">
      <c r="E9354" s="7"/>
      <c r="P9354"/>
      <c r="R9354" s="1"/>
      <c r="T9354" s="1"/>
      <c r="U9354" s="1"/>
      <c r="V9354" s="1"/>
      <c r="Z9354" s="1"/>
      <c r="AA9354" s="1"/>
      <c r="AG9354" s="1"/>
      <c r="AH9354" s="1"/>
    </row>
    <row r="9355" spans="5:34" x14ac:dyDescent="0.35">
      <c r="E9355" s="7"/>
      <c r="P9355"/>
      <c r="T9355" s="1"/>
      <c r="U9355" s="1"/>
      <c r="Z9355" s="1"/>
      <c r="AA9355" s="1"/>
      <c r="AG9355" s="1"/>
      <c r="AH9355" s="1"/>
    </row>
    <row r="9356" spans="5:34" x14ac:dyDescent="0.35">
      <c r="E9356" s="7"/>
      <c r="P9356"/>
      <c r="AG9356" s="1"/>
    </row>
    <row r="9357" spans="5:34" x14ac:dyDescent="0.35">
      <c r="E9357" s="7"/>
      <c r="P9357"/>
      <c r="T9357" s="1"/>
      <c r="U9357" s="1"/>
      <c r="V9357" s="1"/>
      <c r="Z9357" s="1"/>
      <c r="AA9357" s="1"/>
      <c r="AG9357" s="1"/>
      <c r="AH9357" s="1"/>
    </row>
    <row r="9358" spans="5:34" x14ac:dyDescent="0.35">
      <c r="E9358" s="7"/>
      <c r="P9358"/>
      <c r="AG9358" s="1"/>
    </row>
    <row r="9359" spans="5:34" x14ac:dyDescent="0.35">
      <c r="E9359" s="7"/>
      <c r="P9359"/>
      <c r="T9359" s="1"/>
      <c r="U9359" s="1"/>
      <c r="Z9359" s="1"/>
      <c r="AA9359" s="1"/>
      <c r="AG9359" s="1"/>
      <c r="AH9359" s="1"/>
    </row>
    <row r="9360" spans="5:34" x14ac:dyDescent="0.35">
      <c r="E9360" s="7"/>
      <c r="P9360"/>
      <c r="T9360" s="1"/>
      <c r="U9360" s="1"/>
      <c r="V9360" s="1"/>
      <c r="Z9360" s="1"/>
      <c r="AA9360" s="1"/>
      <c r="AG9360" s="1"/>
      <c r="AH9360" s="1"/>
    </row>
    <row r="9361" spans="5:34" x14ac:dyDescent="0.35">
      <c r="E9361" s="7"/>
      <c r="P9361"/>
      <c r="T9361" s="1"/>
      <c r="U9361" s="1"/>
      <c r="V9361" s="1"/>
      <c r="Z9361" s="1"/>
      <c r="AA9361" s="1"/>
      <c r="AG9361" s="1"/>
      <c r="AH9361" s="1"/>
    </row>
    <row r="9362" spans="5:34" x14ac:dyDescent="0.35">
      <c r="E9362" s="7"/>
      <c r="P9362"/>
      <c r="R9362" s="1"/>
      <c r="T9362" s="1"/>
      <c r="U9362" s="1"/>
      <c r="V9362" s="1"/>
      <c r="Z9362" s="1"/>
      <c r="AA9362" s="1"/>
      <c r="AG9362" s="1"/>
      <c r="AH9362" s="1"/>
    </row>
    <row r="9363" spans="5:34" x14ac:dyDescent="0.35">
      <c r="E9363" s="7"/>
      <c r="P9363"/>
      <c r="T9363" s="1"/>
      <c r="U9363" s="1"/>
      <c r="V9363" s="1"/>
      <c r="Z9363" s="1"/>
      <c r="AA9363" s="1"/>
      <c r="AG9363" s="1"/>
      <c r="AH9363" s="1"/>
    </row>
    <row r="9364" spans="5:34" x14ac:dyDescent="0.35">
      <c r="E9364" s="7"/>
      <c r="P9364"/>
      <c r="T9364" s="1"/>
      <c r="U9364" s="1"/>
      <c r="V9364" s="1"/>
      <c r="Z9364" s="1"/>
      <c r="AA9364" s="1"/>
      <c r="AG9364" s="1"/>
      <c r="AH9364" s="1"/>
    </row>
    <row r="9365" spans="5:34" x14ac:dyDescent="0.35">
      <c r="E9365" s="7"/>
      <c r="P9365"/>
      <c r="R9365" s="1"/>
      <c r="T9365" s="1"/>
      <c r="U9365" s="1"/>
      <c r="V9365" s="1"/>
      <c r="Z9365" s="1"/>
      <c r="AA9365" s="1"/>
      <c r="AG9365" s="1"/>
      <c r="AH9365" s="1"/>
    </row>
    <row r="9366" spans="5:34" x14ac:dyDescent="0.35">
      <c r="E9366" s="7"/>
      <c r="P9366"/>
      <c r="T9366" s="1"/>
      <c r="U9366" s="1"/>
      <c r="V9366" s="1"/>
      <c r="Z9366" s="1"/>
      <c r="AA9366" s="1"/>
      <c r="AG9366" s="1"/>
      <c r="AH9366" s="1"/>
    </row>
    <row r="9367" spans="5:34" x14ac:dyDescent="0.35">
      <c r="E9367" s="7"/>
      <c r="P9367"/>
      <c r="R9367" s="1"/>
      <c r="T9367" s="1"/>
      <c r="U9367" s="1"/>
      <c r="V9367" s="1"/>
      <c r="Z9367" s="1"/>
      <c r="AA9367" s="1"/>
      <c r="AG9367" s="1"/>
      <c r="AH9367" s="1"/>
    </row>
    <row r="9368" spans="5:34" x14ac:dyDescent="0.35">
      <c r="E9368" s="7"/>
      <c r="P9368"/>
      <c r="T9368" s="1"/>
      <c r="U9368" s="1"/>
      <c r="V9368" s="1"/>
      <c r="Z9368" s="1"/>
      <c r="AA9368" s="1"/>
      <c r="AG9368" s="1"/>
      <c r="AH9368" s="1"/>
    </row>
    <row r="9369" spans="5:34" x14ac:dyDescent="0.35">
      <c r="E9369" s="7"/>
      <c r="P9369"/>
      <c r="T9369" s="1"/>
      <c r="U9369" s="1"/>
      <c r="V9369" s="1"/>
      <c r="Z9369" s="1"/>
      <c r="AA9369" s="1"/>
      <c r="AG9369" s="1"/>
      <c r="AH9369" s="1"/>
    </row>
    <row r="9370" spans="5:34" x14ac:dyDescent="0.35">
      <c r="E9370" s="7"/>
      <c r="P9370"/>
      <c r="R9370" s="1"/>
      <c r="T9370" s="1"/>
      <c r="U9370" s="1"/>
      <c r="V9370" s="1"/>
      <c r="Z9370" s="1"/>
      <c r="AA9370" s="1"/>
      <c r="AG9370" s="1"/>
      <c r="AH9370" s="1"/>
    </row>
    <row r="9371" spans="5:34" x14ac:dyDescent="0.35">
      <c r="E9371" s="7"/>
      <c r="P9371"/>
      <c r="T9371" s="1"/>
      <c r="U9371" s="1"/>
      <c r="Z9371" s="1"/>
      <c r="AA9371" s="1"/>
      <c r="AG9371" s="1"/>
      <c r="AH9371" s="1"/>
    </row>
    <row r="9372" spans="5:34" x14ac:dyDescent="0.35">
      <c r="E9372" s="7"/>
      <c r="P9372"/>
      <c r="R9372" s="1"/>
      <c r="T9372" s="1"/>
      <c r="U9372" s="1"/>
      <c r="V9372" s="1"/>
      <c r="Z9372" s="1"/>
      <c r="AA9372" s="1"/>
      <c r="AG9372" s="1"/>
      <c r="AH9372" s="1"/>
    </row>
    <row r="9373" spans="5:34" x14ac:dyDescent="0.35">
      <c r="E9373" s="7"/>
      <c r="P9373"/>
      <c r="AG9373" s="1"/>
    </row>
    <row r="9374" spans="5:34" x14ac:dyDescent="0.35">
      <c r="E9374" s="7"/>
      <c r="P9374"/>
      <c r="T9374" s="1"/>
      <c r="U9374" s="1"/>
      <c r="V9374" s="1"/>
      <c r="Z9374" s="1"/>
      <c r="AA9374" s="1"/>
      <c r="AG9374" s="1"/>
      <c r="AH9374" s="1"/>
    </row>
    <row r="9375" spans="5:34" x14ac:dyDescent="0.35">
      <c r="E9375" s="7"/>
      <c r="P9375"/>
      <c r="R9375" s="1"/>
      <c r="T9375" s="1"/>
      <c r="U9375" s="1"/>
      <c r="V9375" s="1"/>
      <c r="Z9375" s="1"/>
      <c r="AA9375" s="1"/>
      <c r="AG9375" s="1"/>
      <c r="AH9375" s="1"/>
    </row>
    <row r="9376" spans="5:34" x14ac:dyDescent="0.35">
      <c r="E9376" s="7"/>
      <c r="P9376"/>
      <c r="R9376" s="1"/>
      <c r="T9376" s="1"/>
      <c r="U9376" s="1"/>
      <c r="V9376" s="1"/>
      <c r="Z9376" s="1"/>
      <c r="AA9376" s="1"/>
      <c r="AG9376" s="1"/>
      <c r="AH9376" s="1"/>
    </row>
    <row r="9377" spans="5:34" x14ac:dyDescent="0.35">
      <c r="E9377" s="7"/>
      <c r="P9377"/>
      <c r="R9377" s="1"/>
      <c r="T9377" s="1"/>
      <c r="U9377" s="1"/>
      <c r="Z9377" s="1"/>
      <c r="AA9377" s="1"/>
      <c r="AG9377" s="1"/>
      <c r="AH9377" s="1"/>
    </row>
    <row r="9378" spans="5:34" x14ac:dyDescent="0.35">
      <c r="E9378" s="7"/>
      <c r="P9378"/>
      <c r="T9378" s="1"/>
      <c r="U9378" s="1"/>
      <c r="V9378" s="1"/>
      <c r="Z9378" s="1"/>
      <c r="AA9378" s="1"/>
      <c r="AG9378" s="1"/>
      <c r="AH9378" s="1"/>
    </row>
    <row r="9379" spans="5:34" x14ac:dyDescent="0.35">
      <c r="E9379" s="7"/>
      <c r="P9379"/>
      <c r="T9379" s="1"/>
      <c r="U9379" s="1"/>
      <c r="V9379" s="1"/>
      <c r="Z9379" s="1"/>
      <c r="AA9379" s="1"/>
      <c r="AG9379" s="1"/>
      <c r="AH9379" s="1"/>
    </row>
    <row r="9380" spans="5:34" x14ac:dyDescent="0.35">
      <c r="E9380" s="7"/>
      <c r="P9380"/>
      <c r="R9380" s="1"/>
      <c r="T9380" s="1"/>
      <c r="U9380" s="1"/>
      <c r="V9380" s="1"/>
      <c r="Z9380" s="1"/>
      <c r="AA9380" s="1"/>
      <c r="AG9380" s="1"/>
      <c r="AH9380" s="1"/>
    </row>
    <row r="9381" spans="5:34" x14ac:dyDescent="0.35">
      <c r="E9381" s="7"/>
      <c r="P9381"/>
      <c r="T9381" s="1"/>
      <c r="U9381" s="1"/>
      <c r="V9381" s="1"/>
      <c r="Z9381" s="1"/>
      <c r="AA9381" s="1"/>
      <c r="AG9381" s="1"/>
      <c r="AH9381" s="1"/>
    </row>
    <row r="9382" spans="5:34" x14ac:dyDescent="0.35">
      <c r="E9382" s="7"/>
      <c r="P9382"/>
      <c r="T9382" s="1"/>
      <c r="U9382" s="1"/>
      <c r="V9382" s="1"/>
      <c r="Z9382" s="1"/>
      <c r="AA9382" s="1"/>
      <c r="AG9382" s="1"/>
      <c r="AH9382" s="1"/>
    </row>
    <row r="9383" spans="5:34" x14ac:dyDescent="0.35">
      <c r="E9383" s="7"/>
      <c r="P9383"/>
      <c r="R9383" s="1"/>
      <c r="T9383" s="1"/>
      <c r="U9383" s="1"/>
      <c r="V9383" s="1"/>
      <c r="Z9383" s="1"/>
      <c r="AA9383" s="1"/>
      <c r="AG9383" s="1"/>
      <c r="AH9383" s="1"/>
    </row>
    <row r="9384" spans="5:34" x14ac:dyDescent="0.35">
      <c r="E9384" s="7"/>
      <c r="P9384"/>
      <c r="R9384" s="1"/>
      <c r="T9384" s="1"/>
      <c r="U9384" s="1"/>
      <c r="V9384" s="1"/>
      <c r="Z9384" s="1"/>
      <c r="AA9384" s="1"/>
      <c r="AG9384" s="1"/>
      <c r="AH9384" s="1"/>
    </row>
    <row r="9385" spans="5:34" x14ac:dyDescent="0.35">
      <c r="E9385" s="7"/>
      <c r="P9385"/>
      <c r="T9385" s="1"/>
      <c r="U9385" s="1"/>
      <c r="Z9385" s="1"/>
      <c r="AA9385" s="1"/>
      <c r="AG9385" s="1"/>
      <c r="AH9385" s="1"/>
    </row>
    <row r="9386" spans="5:34" x14ac:dyDescent="0.35">
      <c r="E9386" s="7"/>
      <c r="P9386"/>
      <c r="T9386" s="1"/>
      <c r="U9386" s="1"/>
      <c r="V9386" s="1"/>
      <c r="Z9386" s="1"/>
      <c r="AA9386" s="1"/>
      <c r="AG9386" s="1"/>
      <c r="AH9386" s="1"/>
    </row>
    <row r="9387" spans="5:34" x14ac:dyDescent="0.35">
      <c r="E9387" s="7"/>
      <c r="P9387"/>
      <c r="R9387" s="1"/>
      <c r="T9387" s="1"/>
      <c r="U9387" s="1"/>
      <c r="Z9387" s="1"/>
      <c r="AA9387" s="1"/>
      <c r="AG9387" s="1"/>
      <c r="AH9387" s="1"/>
    </row>
    <row r="9388" spans="5:34" x14ac:dyDescent="0.35">
      <c r="E9388" s="7"/>
      <c r="P9388"/>
      <c r="R9388" s="1"/>
      <c r="T9388" s="1"/>
      <c r="U9388" s="1"/>
      <c r="V9388" s="1"/>
      <c r="Z9388" s="1"/>
      <c r="AA9388" s="1"/>
      <c r="AG9388" s="1"/>
      <c r="AH9388" s="1"/>
    </row>
    <row r="9389" spans="5:34" x14ac:dyDescent="0.35">
      <c r="E9389" s="7"/>
      <c r="P9389"/>
      <c r="R9389" s="1"/>
      <c r="T9389" s="1"/>
      <c r="U9389" s="1"/>
      <c r="V9389" s="1"/>
      <c r="Z9389" s="1"/>
      <c r="AA9389" s="1"/>
      <c r="AG9389" s="1"/>
      <c r="AH9389" s="1"/>
    </row>
    <row r="9390" spans="5:34" x14ac:dyDescent="0.35">
      <c r="E9390" s="7"/>
      <c r="P9390"/>
      <c r="R9390" s="1"/>
      <c r="T9390" s="1"/>
      <c r="U9390" s="1"/>
      <c r="V9390" s="1"/>
      <c r="Z9390" s="1"/>
      <c r="AA9390" s="1"/>
      <c r="AG9390" s="1"/>
      <c r="AH9390" s="1"/>
    </row>
    <row r="9391" spans="5:34" x14ac:dyDescent="0.35">
      <c r="E9391" s="7"/>
      <c r="P9391"/>
      <c r="T9391" s="1"/>
      <c r="U9391" s="1"/>
      <c r="V9391" s="1"/>
      <c r="Z9391" s="1"/>
      <c r="AA9391" s="1"/>
      <c r="AG9391" s="1"/>
      <c r="AH9391" s="1"/>
    </row>
    <row r="9392" spans="5:34" x14ac:dyDescent="0.35">
      <c r="E9392" s="7"/>
      <c r="P9392"/>
      <c r="R9392" s="1"/>
      <c r="T9392" s="1"/>
      <c r="U9392" s="1"/>
      <c r="V9392" s="1"/>
      <c r="Z9392" s="1"/>
      <c r="AA9392" s="1"/>
      <c r="AG9392" s="1"/>
      <c r="AH9392" s="1"/>
    </row>
    <row r="9393" spans="5:34" x14ac:dyDescent="0.35">
      <c r="E9393" s="7"/>
      <c r="P9393"/>
      <c r="R9393" s="1"/>
      <c r="T9393" s="1"/>
      <c r="U9393" s="1"/>
      <c r="V9393" s="1"/>
      <c r="Z9393" s="1"/>
      <c r="AA9393" s="1"/>
      <c r="AG9393" s="1"/>
      <c r="AH9393" s="1"/>
    </row>
    <row r="9394" spans="5:34" x14ac:dyDescent="0.35">
      <c r="E9394" s="7"/>
      <c r="P9394"/>
      <c r="T9394" s="1"/>
      <c r="U9394" s="1"/>
      <c r="V9394" s="1"/>
      <c r="Z9394" s="1"/>
      <c r="AA9394" s="1"/>
      <c r="AG9394" s="1"/>
      <c r="AH9394" s="1"/>
    </row>
    <row r="9395" spans="5:34" x14ac:dyDescent="0.35">
      <c r="E9395" s="7"/>
      <c r="P9395"/>
      <c r="R9395" s="1"/>
      <c r="T9395" s="1"/>
      <c r="U9395" s="1"/>
      <c r="V9395" s="1"/>
      <c r="Z9395" s="1"/>
      <c r="AA9395" s="1"/>
      <c r="AG9395" s="1"/>
      <c r="AH9395" s="1"/>
    </row>
    <row r="9396" spans="5:34" x14ac:dyDescent="0.35">
      <c r="E9396" s="7"/>
      <c r="P9396"/>
      <c r="R9396" s="1"/>
      <c r="T9396" s="1"/>
      <c r="U9396" s="1"/>
      <c r="Z9396" s="1"/>
      <c r="AA9396" s="1"/>
      <c r="AG9396" s="1"/>
      <c r="AH9396" s="1"/>
    </row>
    <row r="9397" spans="5:34" x14ac:dyDescent="0.35">
      <c r="E9397" s="7"/>
      <c r="P9397"/>
      <c r="T9397" s="1"/>
      <c r="U9397" s="1"/>
      <c r="Z9397" s="1"/>
      <c r="AA9397" s="1"/>
      <c r="AG9397" s="1"/>
      <c r="AH9397" s="1"/>
    </row>
    <row r="9398" spans="5:34" x14ac:dyDescent="0.35">
      <c r="E9398" s="7"/>
      <c r="P9398"/>
      <c r="R9398" s="1"/>
      <c r="T9398" s="1"/>
      <c r="U9398" s="1"/>
      <c r="V9398" s="1"/>
      <c r="Z9398" s="1"/>
      <c r="AA9398" s="1"/>
      <c r="AG9398" s="1"/>
      <c r="AH9398" s="1"/>
    </row>
    <row r="9399" spans="5:34" x14ac:dyDescent="0.35">
      <c r="E9399" s="7"/>
      <c r="P9399"/>
      <c r="AG9399" s="1"/>
    </row>
    <row r="9400" spans="5:34" x14ac:dyDescent="0.35">
      <c r="E9400" s="7"/>
      <c r="P9400"/>
      <c r="R9400" s="1"/>
      <c r="T9400" s="1"/>
      <c r="U9400" s="1"/>
      <c r="Z9400" s="1"/>
      <c r="AA9400" s="1"/>
      <c r="AG9400" s="1"/>
      <c r="AH9400" s="1"/>
    </row>
    <row r="9401" spans="5:34" x14ac:dyDescent="0.35">
      <c r="E9401" s="7"/>
      <c r="P9401"/>
      <c r="AG9401" s="1"/>
    </row>
    <row r="9402" spans="5:34" x14ac:dyDescent="0.35">
      <c r="E9402" s="7"/>
      <c r="P9402"/>
      <c r="R9402" s="1"/>
      <c r="T9402" s="1"/>
      <c r="U9402" s="1"/>
      <c r="V9402" s="1"/>
      <c r="Z9402" s="1"/>
      <c r="AA9402" s="1"/>
      <c r="AG9402" s="1"/>
      <c r="AH9402" s="1"/>
    </row>
    <row r="9403" spans="5:34" x14ac:dyDescent="0.35">
      <c r="E9403" s="7"/>
      <c r="P9403"/>
      <c r="T9403" s="1"/>
      <c r="U9403" s="1"/>
      <c r="V9403" s="1"/>
      <c r="Z9403" s="1"/>
      <c r="AA9403" s="1"/>
      <c r="AG9403" s="1"/>
      <c r="AH9403" s="1"/>
    </row>
    <row r="9404" spans="5:34" x14ac:dyDescent="0.35">
      <c r="E9404" s="7"/>
      <c r="P9404"/>
      <c r="R9404" s="1"/>
      <c r="T9404" s="1"/>
      <c r="U9404" s="1"/>
      <c r="V9404" s="1"/>
      <c r="Z9404" s="1"/>
      <c r="AA9404" s="1"/>
      <c r="AG9404" s="1"/>
      <c r="AH9404" s="1"/>
    </row>
    <row r="9405" spans="5:34" x14ac:dyDescent="0.35">
      <c r="E9405" s="7"/>
      <c r="P9405"/>
      <c r="T9405" s="1"/>
      <c r="U9405" s="1"/>
      <c r="V9405" s="1"/>
      <c r="Z9405" s="1"/>
      <c r="AA9405" s="1"/>
      <c r="AG9405" s="1"/>
      <c r="AH9405" s="1"/>
    </row>
    <row r="9406" spans="5:34" x14ac:dyDescent="0.35">
      <c r="E9406" s="7"/>
      <c r="P9406"/>
      <c r="R9406" s="1"/>
      <c r="T9406" s="1"/>
      <c r="U9406" s="1"/>
      <c r="Z9406" s="1"/>
      <c r="AA9406" s="1"/>
      <c r="AG9406" s="1"/>
      <c r="AH9406" s="1"/>
    </row>
    <row r="9407" spans="5:34" x14ac:dyDescent="0.35">
      <c r="E9407" s="7"/>
      <c r="P9407"/>
      <c r="T9407" s="1"/>
      <c r="U9407" s="1"/>
      <c r="V9407" s="1"/>
      <c r="Z9407" s="1"/>
      <c r="AA9407" s="1"/>
      <c r="AG9407" s="1"/>
      <c r="AH9407" s="1"/>
    </row>
    <row r="9408" spans="5:34" x14ac:dyDescent="0.35">
      <c r="E9408" s="7"/>
      <c r="P9408"/>
      <c r="R9408" s="1"/>
      <c r="T9408" s="1"/>
      <c r="U9408" s="1"/>
      <c r="V9408" s="1"/>
      <c r="Z9408" s="1"/>
      <c r="AA9408" s="1"/>
      <c r="AG9408" s="1"/>
      <c r="AH9408" s="1"/>
    </row>
    <row r="9409" spans="5:34" x14ac:dyDescent="0.35">
      <c r="E9409" s="7"/>
      <c r="P9409"/>
      <c r="AG9409" s="1"/>
    </row>
    <row r="9410" spans="5:34" x14ac:dyDescent="0.35">
      <c r="E9410" s="7"/>
      <c r="P9410"/>
      <c r="T9410" s="1"/>
      <c r="U9410" s="1"/>
      <c r="V9410" s="1"/>
      <c r="Z9410" s="1"/>
      <c r="AA9410" s="1"/>
      <c r="AG9410" s="1"/>
      <c r="AH9410" s="1"/>
    </row>
    <row r="9411" spans="5:34" x14ac:dyDescent="0.35">
      <c r="E9411" s="7"/>
      <c r="P9411"/>
      <c r="T9411" s="1"/>
      <c r="U9411" s="1"/>
      <c r="V9411" s="1"/>
      <c r="Z9411" s="1"/>
      <c r="AA9411" s="1"/>
      <c r="AG9411" s="1"/>
      <c r="AH9411" s="1"/>
    </row>
    <row r="9412" spans="5:34" x14ac:dyDescent="0.35">
      <c r="E9412" s="7"/>
      <c r="P9412"/>
      <c r="T9412" s="1"/>
      <c r="U9412" s="1"/>
      <c r="Z9412" s="1"/>
      <c r="AA9412" s="1"/>
      <c r="AG9412" s="1"/>
      <c r="AH9412" s="1"/>
    </row>
    <row r="9413" spans="5:34" x14ac:dyDescent="0.35">
      <c r="E9413" s="7"/>
      <c r="P9413"/>
      <c r="AG9413" s="1"/>
    </row>
    <row r="9414" spans="5:34" x14ac:dyDescent="0.35">
      <c r="E9414" s="7"/>
      <c r="P9414"/>
      <c r="AG9414" s="1"/>
    </row>
    <row r="9415" spans="5:34" x14ac:dyDescent="0.35">
      <c r="E9415" s="7"/>
      <c r="P9415"/>
      <c r="T9415" s="1"/>
      <c r="U9415" s="1"/>
      <c r="V9415" s="1"/>
      <c r="Z9415" s="1"/>
      <c r="AA9415" s="1"/>
      <c r="AG9415" s="1"/>
      <c r="AH9415" s="1"/>
    </row>
    <row r="9416" spans="5:34" x14ac:dyDescent="0.35">
      <c r="E9416" s="7"/>
      <c r="P9416"/>
      <c r="T9416" s="1"/>
      <c r="U9416" s="1"/>
      <c r="V9416" s="1"/>
      <c r="Z9416" s="1"/>
      <c r="AA9416" s="1"/>
      <c r="AG9416" s="1"/>
      <c r="AH9416" s="1"/>
    </row>
    <row r="9417" spans="5:34" x14ac:dyDescent="0.35">
      <c r="E9417" s="7"/>
      <c r="P9417"/>
      <c r="T9417" s="1"/>
      <c r="U9417" s="1"/>
      <c r="V9417" s="1"/>
      <c r="Z9417" s="1"/>
      <c r="AA9417" s="1"/>
      <c r="AG9417" s="1"/>
      <c r="AH9417" s="1"/>
    </row>
    <row r="9418" spans="5:34" x14ac:dyDescent="0.35">
      <c r="E9418" s="7"/>
      <c r="P9418"/>
      <c r="R9418" s="1"/>
      <c r="T9418" s="1"/>
      <c r="U9418" s="1"/>
      <c r="V9418" s="1"/>
      <c r="Z9418" s="1"/>
      <c r="AA9418" s="1"/>
      <c r="AG9418" s="1"/>
      <c r="AH9418" s="1"/>
    </row>
    <row r="9419" spans="5:34" x14ac:dyDescent="0.35">
      <c r="E9419" s="7"/>
      <c r="P9419"/>
      <c r="R9419" s="1"/>
      <c r="T9419" s="1"/>
      <c r="U9419" s="1"/>
      <c r="V9419" s="1"/>
      <c r="Z9419" s="1"/>
      <c r="AA9419" s="1"/>
      <c r="AG9419" s="1"/>
      <c r="AH9419" s="1"/>
    </row>
    <row r="9420" spans="5:34" x14ac:dyDescent="0.35">
      <c r="E9420" s="7"/>
      <c r="P9420"/>
      <c r="R9420" s="1"/>
      <c r="T9420" s="1"/>
      <c r="U9420" s="1"/>
      <c r="V9420" s="1"/>
      <c r="Z9420" s="1"/>
      <c r="AA9420" s="1"/>
      <c r="AG9420" s="1"/>
      <c r="AH9420" s="1"/>
    </row>
    <row r="9421" spans="5:34" x14ac:dyDescent="0.35">
      <c r="E9421" s="7"/>
      <c r="P9421"/>
      <c r="R9421" s="1"/>
      <c r="T9421" s="1"/>
      <c r="U9421" s="1"/>
      <c r="V9421" s="1"/>
      <c r="Z9421" s="1"/>
      <c r="AA9421" s="1"/>
      <c r="AG9421" s="1"/>
      <c r="AH9421" s="1"/>
    </row>
    <row r="9422" spans="5:34" x14ac:dyDescent="0.35">
      <c r="E9422" s="7"/>
      <c r="P9422"/>
      <c r="R9422" s="1"/>
      <c r="T9422" s="1"/>
      <c r="U9422" s="1"/>
      <c r="V9422" s="1"/>
      <c r="Z9422" s="1"/>
      <c r="AA9422" s="1"/>
      <c r="AG9422" s="1"/>
      <c r="AH9422" s="1"/>
    </row>
    <row r="9423" spans="5:34" x14ac:dyDescent="0.35">
      <c r="E9423" s="7"/>
      <c r="P9423"/>
      <c r="R9423" s="1"/>
      <c r="T9423" s="1"/>
      <c r="U9423" s="1"/>
      <c r="V9423" s="1"/>
      <c r="Z9423" s="1"/>
      <c r="AA9423" s="1"/>
      <c r="AG9423" s="1"/>
      <c r="AH9423" s="1"/>
    </row>
    <row r="9424" spans="5:34" x14ac:dyDescent="0.35">
      <c r="E9424" s="7"/>
      <c r="P9424"/>
      <c r="T9424" s="1"/>
      <c r="U9424" s="1"/>
      <c r="V9424" s="1"/>
      <c r="Z9424" s="1"/>
      <c r="AA9424" s="1"/>
      <c r="AG9424" s="1"/>
      <c r="AH9424" s="1"/>
    </row>
    <row r="9425" spans="5:34" x14ac:dyDescent="0.35">
      <c r="E9425" s="7"/>
      <c r="P9425"/>
      <c r="R9425" s="1"/>
      <c r="T9425" s="1"/>
      <c r="U9425" s="1"/>
      <c r="V9425" s="1"/>
      <c r="Z9425" s="1"/>
      <c r="AA9425" s="1"/>
      <c r="AG9425" s="1"/>
      <c r="AH9425" s="1"/>
    </row>
    <row r="9426" spans="5:34" x14ac:dyDescent="0.35">
      <c r="E9426" s="7"/>
      <c r="P9426"/>
      <c r="R9426" s="1"/>
      <c r="T9426" s="1"/>
      <c r="U9426" s="1"/>
      <c r="V9426" s="1"/>
      <c r="Z9426" s="1"/>
      <c r="AA9426" s="1"/>
      <c r="AG9426" s="1"/>
      <c r="AH9426" s="1"/>
    </row>
    <row r="9427" spans="5:34" x14ac:dyDescent="0.35">
      <c r="E9427" s="7"/>
      <c r="P9427"/>
      <c r="T9427" s="1"/>
      <c r="U9427" s="1"/>
      <c r="V9427" s="1"/>
      <c r="Z9427" s="1"/>
      <c r="AA9427" s="1"/>
      <c r="AG9427" s="1"/>
      <c r="AH9427" s="1"/>
    </row>
    <row r="9428" spans="5:34" x14ac:dyDescent="0.35">
      <c r="E9428" s="7"/>
      <c r="P9428"/>
      <c r="T9428" s="1"/>
      <c r="U9428" s="1"/>
      <c r="V9428" s="1"/>
      <c r="Z9428" s="1"/>
      <c r="AA9428" s="1"/>
      <c r="AG9428" s="1"/>
      <c r="AH9428" s="1"/>
    </row>
    <row r="9429" spans="5:34" x14ac:dyDescent="0.35">
      <c r="E9429" s="7"/>
      <c r="P9429"/>
      <c r="AG9429" s="1"/>
    </row>
    <row r="9430" spans="5:34" x14ac:dyDescent="0.35">
      <c r="E9430" s="7"/>
      <c r="P9430"/>
      <c r="R9430" s="1"/>
      <c r="T9430" s="1"/>
      <c r="U9430" s="1"/>
      <c r="V9430" s="1"/>
      <c r="Z9430" s="1"/>
      <c r="AA9430" s="1"/>
      <c r="AG9430" s="1"/>
      <c r="AH9430" s="1"/>
    </row>
    <row r="9431" spans="5:34" x14ac:dyDescent="0.35">
      <c r="E9431" s="7"/>
      <c r="P9431"/>
      <c r="T9431" s="1"/>
      <c r="U9431" s="1"/>
      <c r="V9431" s="1"/>
      <c r="Z9431" s="1"/>
      <c r="AA9431" s="1"/>
      <c r="AG9431" s="1"/>
      <c r="AH9431" s="1"/>
    </row>
    <row r="9432" spans="5:34" x14ac:dyDescent="0.35">
      <c r="E9432" s="7"/>
      <c r="P9432"/>
      <c r="T9432" s="1"/>
      <c r="U9432" s="1"/>
      <c r="V9432" s="1"/>
      <c r="Z9432" s="1"/>
      <c r="AA9432" s="1"/>
      <c r="AG9432" s="1"/>
      <c r="AH9432" s="1"/>
    </row>
    <row r="9433" spans="5:34" x14ac:dyDescent="0.35">
      <c r="E9433" s="7"/>
      <c r="P9433"/>
      <c r="T9433" s="1"/>
      <c r="U9433" s="1"/>
      <c r="V9433" s="1"/>
      <c r="Z9433" s="1"/>
      <c r="AA9433" s="1"/>
      <c r="AG9433" s="1"/>
      <c r="AH9433" s="1"/>
    </row>
    <row r="9434" spans="5:34" x14ac:dyDescent="0.35">
      <c r="E9434" s="7"/>
      <c r="P9434"/>
      <c r="R9434" s="1"/>
      <c r="T9434" s="1"/>
      <c r="U9434" s="1"/>
      <c r="V9434" s="1"/>
      <c r="Z9434" s="1"/>
      <c r="AA9434" s="1"/>
      <c r="AG9434" s="1"/>
      <c r="AH9434" s="1"/>
    </row>
    <row r="9435" spans="5:34" x14ac:dyDescent="0.35">
      <c r="E9435" s="7"/>
      <c r="P9435"/>
      <c r="T9435" s="1"/>
      <c r="U9435" s="1"/>
      <c r="V9435" s="1"/>
      <c r="Z9435" s="1"/>
      <c r="AA9435" s="1"/>
      <c r="AG9435" s="1"/>
      <c r="AH9435" s="1"/>
    </row>
    <row r="9436" spans="5:34" x14ac:dyDescent="0.35">
      <c r="E9436" s="7"/>
      <c r="P9436"/>
      <c r="T9436" s="1"/>
      <c r="U9436" s="1"/>
      <c r="V9436" s="1"/>
      <c r="Z9436" s="1"/>
      <c r="AA9436" s="1"/>
      <c r="AG9436" s="1"/>
      <c r="AH9436" s="1"/>
    </row>
    <row r="9437" spans="5:34" x14ac:dyDescent="0.35">
      <c r="E9437" s="7"/>
      <c r="P9437"/>
      <c r="T9437" s="1"/>
      <c r="U9437" s="1"/>
      <c r="V9437" s="1"/>
      <c r="Z9437" s="1"/>
      <c r="AA9437" s="1"/>
      <c r="AG9437" s="1"/>
      <c r="AH9437" s="1"/>
    </row>
    <row r="9438" spans="5:34" x14ac:dyDescent="0.35">
      <c r="E9438" s="7"/>
      <c r="P9438"/>
      <c r="T9438" s="1"/>
      <c r="U9438" s="1"/>
      <c r="V9438" s="1"/>
      <c r="Z9438" s="1"/>
      <c r="AA9438" s="1"/>
      <c r="AG9438" s="1"/>
      <c r="AH9438" s="1"/>
    </row>
    <row r="9439" spans="5:34" x14ac:dyDescent="0.35">
      <c r="E9439" s="7"/>
      <c r="P9439"/>
      <c r="T9439" s="1"/>
      <c r="U9439" s="1"/>
      <c r="Z9439" s="1"/>
      <c r="AA9439" s="1"/>
      <c r="AG9439" s="1"/>
      <c r="AH9439" s="1"/>
    </row>
    <row r="9440" spans="5:34" x14ac:dyDescent="0.35">
      <c r="E9440" s="7"/>
      <c r="P9440"/>
      <c r="T9440" s="1"/>
      <c r="U9440" s="1"/>
      <c r="V9440" s="1"/>
      <c r="Z9440" s="1"/>
      <c r="AA9440" s="1"/>
      <c r="AG9440" s="1"/>
      <c r="AH9440" s="1"/>
    </row>
    <row r="9441" spans="5:34" x14ac:dyDescent="0.35">
      <c r="E9441" s="7"/>
      <c r="P9441"/>
      <c r="R9441" s="1"/>
      <c r="T9441" s="1"/>
      <c r="U9441" s="1"/>
      <c r="V9441" s="1"/>
      <c r="Z9441" s="1"/>
      <c r="AA9441" s="1"/>
      <c r="AG9441" s="1"/>
      <c r="AH9441" s="1"/>
    </row>
    <row r="9442" spans="5:34" x14ac:dyDescent="0.35">
      <c r="E9442" s="7"/>
      <c r="P9442"/>
      <c r="R9442" s="1"/>
      <c r="T9442" s="1"/>
      <c r="U9442" s="1"/>
      <c r="V9442" s="1"/>
      <c r="Z9442" s="1"/>
      <c r="AA9442" s="1"/>
      <c r="AG9442" s="1"/>
      <c r="AH9442" s="1"/>
    </row>
    <row r="9443" spans="5:34" x14ac:dyDescent="0.35">
      <c r="E9443" s="7"/>
      <c r="P9443"/>
      <c r="R9443" s="1"/>
      <c r="T9443" s="1"/>
      <c r="U9443" s="1"/>
      <c r="V9443" s="1"/>
      <c r="Z9443" s="1"/>
      <c r="AA9443" s="1"/>
      <c r="AG9443" s="1"/>
      <c r="AH9443" s="1"/>
    </row>
    <row r="9444" spans="5:34" x14ac:dyDescent="0.35">
      <c r="E9444" s="7"/>
      <c r="P9444"/>
      <c r="AG9444" s="1"/>
    </row>
    <row r="9445" spans="5:34" x14ac:dyDescent="0.35">
      <c r="E9445" s="7"/>
      <c r="P9445"/>
      <c r="T9445" s="1"/>
      <c r="U9445" s="1"/>
      <c r="V9445" s="1"/>
      <c r="Z9445" s="1"/>
      <c r="AA9445" s="1"/>
      <c r="AG9445" s="1"/>
      <c r="AH9445" s="1"/>
    </row>
    <row r="9446" spans="5:34" x14ac:dyDescent="0.35">
      <c r="E9446" s="7"/>
      <c r="P9446"/>
      <c r="T9446" s="1"/>
      <c r="U9446" s="1"/>
      <c r="Z9446" s="1"/>
      <c r="AA9446" s="1"/>
      <c r="AG9446" s="1"/>
      <c r="AH9446" s="1"/>
    </row>
    <row r="9447" spans="5:34" x14ac:dyDescent="0.35">
      <c r="E9447" s="7"/>
      <c r="P9447"/>
      <c r="T9447" s="1"/>
      <c r="U9447" s="1"/>
      <c r="V9447" s="1"/>
      <c r="Z9447" s="1"/>
      <c r="AA9447" s="1"/>
      <c r="AG9447" s="1"/>
      <c r="AH9447" s="1"/>
    </row>
    <row r="9448" spans="5:34" x14ac:dyDescent="0.35">
      <c r="E9448" s="7"/>
      <c r="P9448"/>
      <c r="AG9448" s="1"/>
    </row>
    <row r="9449" spans="5:34" x14ac:dyDescent="0.35">
      <c r="E9449" s="7"/>
      <c r="P9449"/>
      <c r="R9449" s="1"/>
      <c r="T9449" s="1"/>
      <c r="U9449" s="1"/>
      <c r="V9449" s="1"/>
      <c r="Z9449" s="1"/>
      <c r="AA9449" s="1"/>
      <c r="AG9449" s="1"/>
      <c r="AH9449" s="1"/>
    </row>
    <row r="9450" spans="5:34" x14ac:dyDescent="0.35">
      <c r="E9450" s="7"/>
      <c r="P9450"/>
      <c r="AG9450" s="1"/>
    </row>
    <row r="9451" spans="5:34" x14ac:dyDescent="0.35">
      <c r="E9451" s="7"/>
      <c r="P9451"/>
      <c r="T9451" s="1"/>
      <c r="U9451" s="1"/>
      <c r="V9451" s="1"/>
      <c r="Z9451" s="1"/>
      <c r="AA9451" s="1"/>
      <c r="AG9451" s="1"/>
      <c r="AH9451" s="1"/>
    </row>
    <row r="9452" spans="5:34" x14ac:dyDescent="0.35">
      <c r="E9452" s="7"/>
      <c r="P9452"/>
      <c r="R9452" s="1"/>
      <c r="T9452" s="1"/>
      <c r="U9452" s="1"/>
      <c r="V9452" s="1"/>
      <c r="Z9452" s="1"/>
      <c r="AA9452" s="1"/>
      <c r="AG9452" s="1"/>
      <c r="AH9452" s="1"/>
    </row>
    <row r="9453" spans="5:34" x14ac:dyDescent="0.35">
      <c r="E9453" s="7"/>
      <c r="P9453"/>
      <c r="R9453" s="1"/>
      <c r="T9453" s="1"/>
      <c r="U9453" s="1"/>
      <c r="V9453" s="1"/>
      <c r="Z9453" s="1"/>
      <c r="AA9453" s="1"/>
      <c r="AG9453" s="1"/>
      <c r="AH9453" s="1"/>
    </row>
    <row r="9454" spans="5:34" x14ac:dyDescent="0.35">
      <c r="E9454" s="7"/>
      <c r="P9454"/>
      <c r="R9454" s="1"/>
      <c r="T9454" s="1"/>
      <c r="U9454" s="1"/>
      <c r="V9454" s="1"/>
      <c r="Z9454" s="1"/>
      <c r="AA9454" s="1"/>
      <c r="AG9454" s="1"/>
      <c r="AH9454" s="1"/>
    </row>
    <row r="9455" spans="5:34" x14ac:dyDescent="0.35">
      <c r="E9455" s="7"/>
      <c r="P9455"/>
      <c r="R9455" s="1"/>
      <c r="T9455" s="1"/>
      <c r="U9455" s="1"/>
      <c r="V9455" s="1"/>
      <c r="Z9455" s="1"/>
      <c r="AA9455" s="1"/>
      <c r="AG9455" s="1"/>
      <c r="AH9455" s="1"/>
    </row>
    <row r="9456" spans="5:34" x14ac:dyDescent="0.35">
      <c r="E9456" s="7"/>
      <c r="P9456"/>
      <c r="R9456" s="1"/>
      <c r="T9456" s="1"/>
      <c r="U9456" s="1"/>
      <c r="V9456" s="1"/>
      <c r="Z9456" s="1"/>
      <c r="AA9456" s="1"/>
      <c r="AG9456" s="1"/>
      <c r="AH9456" s="1"/>
    </row>
    <row r="9457" spans="5:34" x14ac:dyDescent="0.35">
      <c r="E9457" s="7"/>
      <c r="P9457"/>
      <c r="R9457" s="1"/>
      <c r="T9457" s="1"/>
      <c r="U9457" s="1"/>
      <c r="V9457" s="1"/>
      <c r="Z9457" s="1"/>
      <c r="AA9457" s="1"/>
      <c r="AG9457" s="1"/>
      <c r="AH9457" s="1"/>
    </row>
    <row r="9458" spans="5:34" x14ac:dyDescent="0.35">
      <c r="E9458" s="7"/>
      <c r="P9458"/>
      <c r="R9458" s="1"/>
      <c r="T9458" s="1"/>
      <c r="U9458" s="1"/>
      <c r="V9458" s="1"/>
      <c r="Z9458" s="1"/>
      <c r="AA9458" s="1"/>
      <c r="AG9458" s="1"/>
      <c r="AH9458" s="1"/>
    </row>
    <row r="9459" spans="5:34" x14ac:dyDescent="0.35">
      <c r="E9459" s="7"/>
      <c r="P9459"/>
      <c r="T9459" s="1"/>
      <c r="U9459" s="1"/>
      <c r="V9459" s="1"/>
      <c r="Z9459" s="1"/>
      <c r="AA9459" s="1"/>
      <c r="AG9459" s="1"/>
      <c r="AH9459" s="1"/>
    </row>
    <row r="9460" spans="5:34" x14ac:dyDescent="0.35">
      <c r="E9460" s="7"/>
      <c r="P9460"/>
      <c r="T9460" s="1"/>
      <c r="U9460" s="1"/>
      <c r="V9460" s="1"/>
      <c r="Z9460" s="1"/>
      <c r="AA9460" s="1"/>
      <c r="AG9460" s="1"/>
      <c r="AH9460" s="1"/>
    </row>
    <row r="9461" spans="5:34" x14ac:dyDescent="0.35">
      <c r="E9461" s="7"/>
      <c r="P9461"/>
      <c r="T9461" s="1"/>
      <c r="U9461" s="1"/>
      <c r="V9461" s="1"/>
      <c r="Z9461" s="1"/>
      <c r="AA9461" s="1"/>
      <c r="AG9461" s="1"/>
      <c r="AH9461" s="1"/>
    </row>
    <row r="9462" spans="5:34" x14ac:dyDescent="0.35">
      <c r="E9462" s="7"/>
      <c r="P9462"/>
      <c r="T9462" s="1"/>
      <c r="U9462" s="1"/>
      <c r="V9462" s="1"/>
      <c r="Z9462" s="1"/>
      <c r="AA9462" s="1"/>
      <c r="AG9462" s="1"/>
      <c r="AH9462" s="1"/>
    </row>
    <row r="9463" spans="5:34" x14ac:dyDescent="0.35">
      <c r="E9463" s="7"/>
      <c r="P9463"/>
      <c r="T9463" s="1"/>
      <c r="U9463" s="1"/>
      <c r="V9463" s="1"/>
      <c r="Z9463" s="1"/>
      <c r="AA9463" s="1"/>
      <c r="AG9463" s="1"/>
      <c r="AH9463" s="1"/>
    </row>
    <row r="9464" spans="5:34" x14ac:dyDescent="0.35">
      <c r="E9464" s="7"/>
      <c r="P9464"/>
      <c r="T9464" s="1"/>
      <c r="U9464" s="1"/>
      <c r="V9464" s="1"/>
      <c r="Z9464" s="1"/>
      <c r="AA9464" s="1"/>
      <c r="AG9464" s="1"/>
      <c r="AH9464" s="1"/>
    </row>
    <row r="9465" spans="5:34" x14ac:dyDescent="0.35">
      <c r="E9465" s="7"/>
      <c r="P9465"/>
      <c r="T9465" s="1"/>
      <c r="U9465" s="1"/>
      <c r="V9465" s="1"/>
      <c r="Z9465" s="1"/>
      <c r="AA9465" s="1"/>
      <c r="AG9465" s="1"/>
      <c r="AH9465" s="1"/>
    </row>
    <row r="9466" spans="5:34" x14ac:dyDescent="0.35">
      <c r="E9466" s="7"/>
      <c r="P9466"/>
      <c r="R9466" s="1"/>
      <c r="T9466" s="1"/>
      <c r="U9466" s="1"/>
      <c r="V9466" s="1"/>
      <c r="Z9466" s="1"/>
      <c r="AA9466" s="1"/>
      <c r="AG9466" s="1"/>
      <c r="AH9466" s="1"/>
    </row>
    <row r="9467" spans="5:34" x14ac:dyDescent="0.35">
      <c r="E9467" s="7"/>
      <c r="P9467"/>
      <c r="T9467" s="1"/>
      <c r="U9467" s="1"/>
      <c r="V9467" s="1"/>
      <c r="Z9467" s="1"/>
      <c r="AA9467" s="1"/>
      <c r="AG9467" s="1"/>
      <c r="AH9467" s="1"/>
    </row>
    <row r="9468" spans="5:34" x14ac:dyDescent="0.35">
      <c r="E9468" s="7"/>
      <c r="P9468"/>
      <c r="R9468" s="1"/>
      <c r="T9468" s="1"/>
      <c r="U9468" s="1"/>
      <c r="V9468" s="1"/>
      <c r="Z9468" s="1"/>
      <c r="AA9468" s="1"/>
      <c r="AG9468" s="1"/>
      <c r="AH9468" s="1"/>
    </row>
    <row r="9469" spans="5:34" x14ac:dyDescent="0.35">
      <c r="E9469" s="7"/>
      <c r="P9469"/>
      <c r="R9469" s="1"/>
      <c r="T9469" s="1"/>
      <c r="U9469" s="1"/>
      <c r="V9469" s="1"/>
      <c r="Z9469" s="1"/>
      <c r="AA9469" s="1"/>
      <c r="AG9469" s="1"/>
      <c r="AH9469" s="1"/>
    </row>
    <row r="9470" spans="5:34" x14ac:dyDescent="0.35">
      <c r="E9470" s="7"/>
      <c r="P9470"/>
      <c r="R9470" s="1"/>
      <c r="T9470" s="1"/>
      <c r="U9470" s="1"/>
      <c r="V9470" s="1"/>
      <c r="Z9470" s="1"/>
      <c r="AA9470" s="1"/>
      <c r="AG9470" s="1"/>
      <c r="AH9470" s="1"/>
    </row>
    <row r="9471" spans="5:34" x14ac:dyDescent="0.35">
      <c r="E9471" s="7"/>
      <c r="P9471"/>
      <c r="R9471" s="1"/>
      <c r="T9471" s="1"/>
      <c r="U9471" s="1"/>
      <c r="V9471" s="1"/>
      <c r="Z9471" s="1"/>
      <c r="AA9471" s="1"/>
      <c r="AG9471" s="1"/>
      <c r="AH9471" s="1"/>
    </row>
    <row r="9472" spans="5:34" x14ac:dyDescent="0.35">
      <c r="E9472" s="7"/>
      <c r="P9472"/>
      <c r="R9472" s="1"/>
      <c r="T9472" s="1"/>
      <c r="U9472" s="1"/>
      <c r="Z9472" s="1"/>
      <c r="AA9472" s="1"/>
      <c r="AG9472" s="1"/>
      <c r="AH9472" s="1"/>
    </row>
    <row r="9473" spans="5:34" x14ac:dyDescent="0.35">
      <c r="E9473" s="7"/>
      <c r="P9473"/>
      <c r="R9473" s="1"/>
      <c r="T9473" s="1"/>
      <c r="U9473" s="1"/>
      <c r="V9473" s="1"/>
      <c r="Z9473" s="1"/>
      <c r="AA9473" s="1"/>
      <c r="AG9473" s="1"/>
      <c r="AH9473" s="1"/>
    </row>
    <row r="9474" spans="5:34" x14ac:dyDescent="0.35">
      <c r="E9474" s="7"/>
      <c r="P9474"/>
      <c r="R9474" s="1"/>
      <c r="T9474" s="1"/>
      <c r="U9474" s="1"/>
      <c r="V9474" s="1"/>
      <c r="Z9474" s="1"/>
      <c r="AA9474" s="1"/>
      <c r="AG9474" s="1"/>
      <c r="AH9474" s="1"/>
    </row>
    <row r="9475" spans="5:34" x14ac:dyDescent="0.35">
      <c r="E9475" s="7"/>
      <c r="P9475"/>
      <c r="R9475" s="1"/>
      <c r="T9475" s="1"/>
      <c r="U9475" s="1"/>
      <c r="V9475" s="1"/>
      <c r="Z9475" s="1"/>
      <c r="AA9475" s="1"/>
      <c r="AG9475" s="1"/>
      <c r="AH9475" s="1"/>
    </row>
    <row r="9476" spans="5:34" x14ac:dyDescent="0.35">
      <c r="E9476" s="7"/>
      <c r="P9476"/>
      <c r="R9476" s="1"/>
      <c r="T9476" s="1"/>
      <c r="U9476" s="1"/>
      <c r="Z9476" s="1"/>
      <c r="AA9476" s="1"/>
      <c r="AG9476" s="1"/>
      <c r="AH9476" s="1"/>
    </row>
    <row r="9477" spans="5:34" x14ac:dyDescent="0.35">
      <c r="E9477" s="7"/>
      <c r="P9477"/>
      <c r="R9477" s="1"/>
      <c r="T9477" s="1"/>
      <c r="U9477" s="1"/>
      <c r="V9477" s="1"/>
      <c r="Z9477" s="1"/>
      <c r="AA9477" s="1"/>
      <c r="AG9477" s="1"/>
      <c r="AH9477" s="1"/>
    </row>
    <row r="9478" spans="5:34" x14ac:dyDescent="0.35">
      <c r="E9478" s="7"/>
      <c r="P9478"/>
      <c r="T9478" s="1"/>
      <c r="U9478" s="1"/>
      <c r="V9478" s="1"/>
      <c r="Z9478" s="1"/>
      <c r="AA9478" s="1"/>
      <c r="AG9478" s="1"/>
      <c r="AH9478" s="1"/>
    </row>
    <row r="9479" spans="5:34" x14ac:dyDescent="0.35">
      <c r="E9479" s="7"/>
      <c r="P9479"/>
      <c r="R9479" s="1"/>
      <c r="T9479" s="1"/>
      <c r="U9479" s="1"/>
      <c r="V9479" s="1"/>
      <c r="Z9479" s="1"/>
      <c r="AA9479" s="1"/>
      <c r="AG9479" s="1"/>
      <c r="AH9479" s="1"/>
    </row>
    <row r="9480" spans="5:34" x14ac:dyDescent="0.35">
      <c r="E9480" s="7"/>
      <c r="P9480"/>
      <c r="T9480" s="1"/>
      <c r="U9480" s="1"/>
      <c r="V9480" s="1"/>
      <c r="Z9480" s="1"/>
      <c r="AA9480" s="1"/>
      <c r="AG9480" s="1"/>
      <c r="AH9480" s="1"/>
    </row>
    <row r="9481" spans="5:34" x14ac:dyDescent="0.35">
      <c r="E9481" s="7"/>
      <c r="P9481"/>
      <c r="T9481" s="1"/>
      <c r="U9481" s="1"/>
      <c r="V9481" s="1"/>
      <c r="Z9481" s="1"/>
      <c r="AA9481" s="1"/>
      <c r="AG9481" s="1"/>
      <c r="AH9481" s="1"/>
    </row>
    <row r="9482" spans="5:34" x14ac:dyDescent="0.35">
      <c r="E9482" s="7"/>
      <c r="P9482"/>
      <c r="T9482" s="1"/>
      <c r="U9482" s="1"/>
      <c r="V9482" s="1"/>
      <c r="Z9482" s="1"/>
      <c r="AA9482" s="1"/>
      <c r="AG9482" s="1"/>
      <c r="AH9482" s="1"/>
    </row>
    <row r="9483" spans="5:34" x14ac:dyDescent="0.35">
      <c r="E9483" s="7"/>
      <c r="P9483"/>
      <c r="R9483" s="1"/>
      <c r="T9483" s="1"/>
      <c r="U9483" s="1"/>
      <c r="V9483" s="1"/>
      <c r="Z9483" s="1"/>
      <c r="AA9483" s="1"/>
      <c r="AG9483" s="1"/>
      <c r="AH9483" s="1"/>
    </row>
    <row r="9484" spans="5:34" x14ac:dyDescent="0.35">
      <c r="E9484" s="7"/>
      <c r="P9484"/>
      <c r="R9484" s="1"/>
      <c r="T9484" s="1"/>
      <c r="U9484" s="1"/>
      <c r="Z9484" s="1"/>
      <c r="AA9484" s="1"/>
      <c r="AG9484" s="1"/>
      <c r="AH9484" s="1"/>
    </row>
    <row r="9485" spans="5:34" x14ac:dyDescent="0.35">
      <c r="E9485" s="7"/>
      <c r="P9485"/>
      <c r="AG9485" s="1"/>
    </row>
    <row r="9486" spans="5:34" x14ac:dyDescent="0.35">
      <c r="E9486" s="7"/>
      <c r="P9486"/>
      <c r="R9486" s="1"/>
      <c r="T9486" s="1"/>
      <c r="U9486" s="1"/>
      <c r="V9486" s="1"/>
      <c r="Z9486" s="1"/>
      <c r="AA9486" s="1"/>
      <c r="AG9486" s="1"/>
      <c r="AH9486" s="1"/>
    </row>
    <row r="9487" spans="5:34" x14ac:dyDescent="0.35">
      <c r="E9487" s="7"/>
      <c r="P9487"/>
      <c r="R9487" s="1"/>
      <c r="T9487" s="1"/>
      <c r="U9487" s="1"/>
      <c r="V9487" s="1"/>
      <c r="Z9487" s="1"/>
      <c r="AA9487" s="1"/>
      <c r="AG9487" s="1"/>
      <c r="AH9487" s="1"/>
    </row>
    <row r="9488" spans="5:34" x14ac:dyDescent="0.35">
      <c r="E9488" s="7"/>
      <c r="P9488"/>
      <c r="T9488" s="1"/>
      <c r="U9488" s="1"/>
      <c r="V9488" s="1"/>
      <c r="Z9488" s="1"/>
      <c r="AA9488" s="1"/>
      <c r="AG9488" s="1"/>
      <c r="AH9488" s="1"/>
    </row>
    <row r="9489" spans="5:34" x14ac:dyDescent="0.35">
      <c r="E9489" s="7"/>
      <c r="P9489"/>
      <c r="AG9489" s="1"/>
    </row>
    <row r="9490" spans="5:34" x14ac:dyDescent="0.35">
      <c r="E9490" s="7"/>
      <c r="P9490"/>
      <c r="R9490" s="1"/>
      <c r="T9490" s="1"/>
      <c r="U9490" s="1"/>
      <c r="V9490" s="1"/>
      <c r="Z9490" s="1"/>
      <c r="AA9490" s="1"/>
      <c r="AG9490" s="1"/>
      <c r="AH9490" s="1"/>
    </row>
    <row r="9491" spans="5:34" x14ac:dyDescent="0.35">
      <c r="E9491" s="7"/>
      <c r="P9491"/>
      <c r="R9491" s="1"/>
      <c r="T9491" s="1"/>
      <c r="U9491" s="1"/>
      <c r="V9491" s="1"/>
      <c r="Z9491" s="1"/>
      <c r="AA9491" s="1"/>
      <c r="AG9491" s="1"/>
      <c r="AH9491" s="1"/>
    </row>
    <row r="9492" spans="5:34" x14ac:dyDescent="0.35">
      <c r="E9492" s="7"/>
      <c r="P9492"/>
      <c r="T9492" s="1"/>
      <c r="U9492" s="1"/>
      <c r="V9492" s="1"/>
      <c r="Z9492" s="1"/>
      <c r="AA9492" s="1"/>
      <c r="AG9492" s="1"/>
      <c r="AH9492" s="1"/>
    </row>
    <row r="9493" spans="5:34" x14ac:dyDescent="0.35">
      <c r="E9493" s="7"/>
      <c r="P9493"/>
      <c r="R9493" s="1"/>
      <c r="T9493" s="1"/>
      <c r="U9493" s="1"/>
      <c r="V9493" s="1"/>
      <c r="Z9493" s="1"/>
      <c r="AA9493" s="1"/>
      <c r="AG9493" s="1"/>
      <c r="AH9493" s="1"/>
    </row>
    <row r="9494" spans="5:34" x14ac:dyDescent="0.35">
      <c r="E9494" s="7"/>
      <c r="P9494"/>
      <c r="R9494" s="1"/>
      <c r="T9494" s="1"/>
      <c r="U9494" s="1"/>
      <c r="V9494" s="1"/>
      <c r="Z9494" s="1"/>
      <c r="AA9494" s="1"/>
      <c r="AG9494" s="1"/>
      <c r="AH9494" s="1"/>
    </row>
    <row r="9495" spans="5:34" x14ac:dyDescent="0.35">
      <c r="E9495" s="7"/>
      <c r="P9495"/>
      <c r="AG9495" s="1"/>
    </row>
    <row r="9496" spans="5:34" x14ac:dyDescent="0.35">
      <c r="E9496" s="7"/>
      <c r="P9496"/>
      <c r="R9496" s="1"/>
      <c r="T9496" s="1"/>
      <c r="U9496" s="1"/>
      <c r="V9496" s="1"/>
      <c r="Z9496" s="1"/>
      <c r="AA9496" s="1"/>
      <c r="AG9496" s="1"/>
      <c r="AH9496" s="1"/>
    </row>
    <row r="9497" spans="5:34" x14ac:dyDescent="0.35">
      <c r="E9497" s="7"/>
      <c r="P9497"/>
      <c r="R9497" s="1"/>
      <c r="T9497" s="1"/>
      <c r="U9497" s="1"/>
      <c r="V9497" s="1"/>
      <c r="Z9497" s="1"/>
      <c r="AA9497" s="1"/>
      <c r="AG9497" s="1"/>
      <c r="AH9497" s="1"/>
    </row>
    <row r="9498" spans="5:34" x14ac:dyDescent="0.35">
      <c r="E9498" s="7"/>
      <c r="P9498"/>
      <c r="R9498" s="1"/>
      <c r="T9498" s="1"/>
      <c r="U9498" s="1"/>
      <c r="V9498" s="1"/>
      <c r="Z9498" s="1"/>
      <c r="AA9498" s="1"/>
      <c r="AG9498" s="1"/>
      <c r="AH9498" s="1"/>
    </row>
    <row r="9499" spans="5:34" x14ac:dyDescent="0.35">
      <c r="E9499" s="7"/>
      <c r="P9499"/>
      <c r="T9499" s="1"/>
      <c r="U9499" s="1"/>
      <c r="Z9499" s="1"/>
      <c r="AA9499" s="1"/>
      <c r="AG9499" s="1"/>
      <c r="AH9499" s="1"/>
    </row>
    <row r="9500" spans="5:34" x14ac:dyDescent="0.35">
      <c r="E9500" s="7"/>
      <c r="P9500"/>
      <c r="T9500" s="1"/>
      <c r="U9500" s="1"/>
      <c r="V9500" s="1"/>
      <c r="Z9500" s="1"/>
      <c r="AA9500" s="1"/>
      <c r="AG9500" s="1"/>
      <c r="AH9500" s="1"/>
    </row>
    <row r="9501" spans="5:34" x14ac:dyDescent="0.35">
      <c r="E9501" s="7"/>
      <c r="P9501"/>
      <c r="R9501" s="1"/>
      <c r="T9501" s="1"/>
      <c r="U9501" s="1"/>
      <c r="V9501" s="1"/>
      <c r="Z9501" s="1"/>
      <c r="AA9501" s="1"/>
      <c r="AG9501" s="1"/>
      <c r="AH9501" s="1"/>
    </row>
    <row r="9502" spans="5:34" x14ac:dyDescent="0.35">
      <c r="E9502" s="7"/>
      <c r="P9502"/>
      <c r="R9502" s="1"/>
      <c r="T9502" s="1"/>
      <c r="U9502" s="1"/>
      <c r="V9502" s="1"/>
      <c r="Z9502" s="1"/>
      <c r="AA9502" s="1"/>
      <c r="AG9502" s="1"/>
      <c r="AH9502" s="1"/>
    </row>
    <row r="9503" spans="5:34" x14ac:dyDescent="0.35">
      <c r="E9503" s="7"/>
      <c r="P9503"/>
      <c r="AG9503" s="1"/>
    </row>
    <row r="9504" spans="5:34" x14ac:dyDescent="0.35">
      <c r="E9504" s="7"/>
      <c r="P9504"/>
      <c r="R9504" s="1"/>
      <c r="T9504" s="1"/>
      <c r="U9504" s="1"/>
      <c r="V9504" s="1"/>
      <c r="Z9504" s="1"/>
      <c r="AA9504" s="1"/>
      <c r="AG9504" s="1"/>
      <c r="AH9504" s="1"/>
    </row>
    <row r="9505" spans="5:34" x14ac:dyDescent="0.35">
      <c r="E9505" s="7"/>
      <c r="P9505"/>
      <c r="T9505" s="1"/>
      <c r="U9505" s="1"/>
      <c r="V9505" s="1"/>
      <c r="Z9505" s="1"/>
      <c r="AA9505" s="1"/>
      <c r="AG9505" s="1"/>
      <c r="AH9505" s="1"/>
    </row>
    <row r="9506" spans="5:34" x14ac:dyDescent="0.35">
      <c r="E9506" s="7"/>
      <c r="P9506"/>
      <c r="T9506" s="1"/>
      <c r="U9506" s="1"/>
      <c r="V9506" s="1"/>
      <c r="Z9506" s="1"/>
      <c r="AA9506" s="1"/>
      <c r="AG9506" s="1"/>
      <c r="AH9506" s="1"/>
    </row>
    <row r="9507" spans="5:34" x14ac:dyDescent="0.35">
      <c r="E9507" s="7"/>
      <c r="P9507"/>
      <c r="T9507" s="1"/>
      <c r="U9507" s="1"/>
      <c r="V9507" s="1"/>
      <c r="Z9507" s="1"/>
      <c r="AA9507" s="1"/>
      <c r="AG9507" s="1"/>
      <c r="AH9507" s="1"/>
    </row>
    <row r="9508" spans="5:34" x14ac:dyDescent="0.35">
      <c r="E9508" s="7"/>
      <c r="P9508"/>
      <c r="T9508" s="1"/>
      <c r="U9508" s="1"/>
      <c r="V9508" s="1"/>
      <c r="Z9508" s="1"/>
      <c r="AA9508" s="1"/>
      <c r="AG9508" s="1"/>
      <c r="AH9508" s="1"/>
    </row>
    <row r="9509" spans="5:34" x14ac:dyDescent="0.35">
      <c r="E9509" s="7"/>
      <c r="P9509"/>
      <c r="R9509" s="1"/>
      <c r="T9509" s="1"/>
      <c r="U9509" s="1"/>
      <c r="V9509" s="1"/>
      <c r="Z9509" s="1"/>
      <c r="AA9509" s="1"/>
      <c r="AG9509" s="1"/>
      <c r="AH9509" s="1"/>
    </row>
    <row r="9510" spans="5:34" x14ac:dyDescent="0.35">
      <c r="E9510" s="7"/>
      <c r="P9510"/>
      <c r="R9510" s="1"/>
      <c r="T9510" s="1"/>
      <c r="U9510" s="1"/>
      <c r="V9510" s="1"/>
      <c r="Z9510" s="1"/>
      <c r="AA9510" s="1"/>
      <c r="AG9510" s="1"/>
      <c r="AH9510" s="1"/>
    </row>
    <row r="9511" spans="5:34" x14ac:dyDescent="0.35">
      <c r="E9511" s="7"/>
      <c r="P9511"/>
      <c r="R9511" s="1"/>
      <c r="T9511" s="1"/>
      <c r="U9511" s="1"/>
      <c r="V9511" s="1"/>
      <c r="Z9511" s="1"/>
      <c r="AA9511" s="1"/>
      <c r="AG9511" s="1"/>
      <c r="AH9511" s="1"/>
    </row>
    <row r="9512" spans="5:34" x14ac:dyDescent="0.35">
      <c r="E9512" s="7"/>
      <c r="P9512"/>
      <c r="T9512" s="1"/>
      <c r="U9512" s="1"/>
      <c r="V9512" s="1"/>
      <c r="Z9512" s="1"/>
      <c r="AA9512" s="1"/>
      <c r="AG9512" s="1"/>
      <c r="AH9512" s="1"/>
    </row>
    <row r="9513" spans="5:34" x14ac:dyDescent="0.35">
      <c r="E9513" s="7"/>
      <c r="P9513"/>
      <c r="R9513" s="1"/>
      <c r="T9513" s="1"/>
      <c r="U9513" s="1"/>
      <c r="Z9513" s="1"/>
      <c r="AA9513" s="1"/>
      <c r="AG9513" s="1"/>
      <c r="AH9513" s="1"/>
    </row>
    <row r="9514" spans="5:34" x14ac:dyDescent="0.35">
      <c r="E9514" s="7"/>
      <c r="P9514"/>
      <c r="R9514" s="1"/>
      <c r="T9514" s="1"/>
      <c r="U9514" s="1"/>
      <c r="V9514" s="1"/>
      <c r="Z9514" s="1"/>
      <c r="AA9514" s="1"/>
      <c r="AG9514" s="1"/>
      <c r="AH9514" s="1"/>
    </row>
    <row r="9515" spans="5:34" x14ac:dyDescent="0.35">
      <c r="E9515" s="7"/>
      <c r="P9515"/>
      <c r="R9515" s="1"/>
      <c r="T9515" s="1"/>
      <c r="U9515" s="1"/>
      <c r="V9515" s="1"/>
      <c r="Z9515" s="1"/>
      <c r="AA9515" s="1"/>
      <c r="AG9515" s="1"/>
      <c r="AH9515" s="1"/>
    </row>
    <row r="9516" spans="5:34" x14ac:dyDescent="0.35">
      <c r="E9516" s="7"/>
      <c r="P9516"/>
      <c r="R9516" s="1"/>
      <c r="T9516" s="1"/>
      <c r="U9516" s="1"/>
      <c r="V9516" s="1"/>
      <c r="Z9516" s="1"/>
      <c r="AA9516" s="1"/>
      <c r="AG9516" s="1"/>
      <c r="AH9516" s="1"/>
    </row>
    <row r="9517" spans="5:34" x14ac:dyDescent="0.35">
      <c r="E9517" s="7"/>
      <c r="P9517"/>
      <c r="R9517" s="1"/>
      <c r="T9517" s="1"/>
      <c r="U9517" s="1"/>
      <c r="V9517" s="1"/>
      <c r="Z9517" s="1"/>
      <c r="AA9517" s="1"/>
      <c r="AG9517" s="1"/>
      <c r="AH9517" s="1"/>
    </row>
    <row r="9518" spans="5:34" x14ac:dyDescent="0.35">
      <c r="E9518" s="7"/>
      <c r="P9518"/>
      <c r="R9518" s="1"/>
      <c r="T9518" s="1"/>
      <c r="U9518" s="1"/>
      <c r="V9518" s="1"/>
      <c r="Z9518" s="1"/>
      <c r="AA9518" s="1"/>
      <c r="AG9518" s="1"/>
      <c r="AH9518" s="1"/>
    </row>
    <row r="9519" spans="5:34" x14ac:dyDescent="0.35">
      <c r="E9519" s="7"/>
      <c r="P9519"/>
      <c r="R9519" s="1"/>
      <c r="T9519" s="1"/>
      <c r="U9519" s="1"/>
      <c r="V9519" s="1"/>
      <c r="Z9519" s="1"/>
      <c r="AA9519" s="1"/>
      <c r="AG9519" s="1"/>
      <c r="AH9519" s="1"/>
    </row>
    <row r="9520" spans="5:34" x14ac:dyDescent="0.35">
      <c r="E9520" s="7"/>
      <c r="P9520"/>
      <c r="T9520" s="1"/>
      <c r="U9520" s="1"/>
      <c r="V9520" s="1"/>
      <c r="Z9520" s="1"/>
      <c r="AA9520" s="1"/>
      <c r="AG9520" s="1"/>
      <c r="AH9520" s="1"/>
    </row>
    <row r="9521" spans="5:34" x14ac:dyDescent="0.35">
      <c r="E9521" s="7"/>
      <c r="P9521"/>
      <c r="T9521" s="1"/>
      <c r="U9521" s="1"/>
      <c r="Z9521" s="1"/>
      <c r="AA9521" s="1"/>
      <c r="AG9521" s="1"/>
      <c r="AH9521" s="1"/>
    </row>
    <row r="9522" spans="5:34" x14ac:dyDescent="0.35">
      <c r="E9522" s="7"/>
      <c r="P9522"/>
      <c r="R9522" s="1"/>
      <c r="T9522" s="1"/>
      <c r="U9522" s="1"/>
      <c r="Z9522" s="1"/>
      <c r="AA9522" s="1"/>
      <c r="AG9522" s="1"/>
      <c r="AH9522" s="1"/>
    </row>
    <row r="9523" spans="5:34" x14ac:dyDescent="0.35">
      <c r="E9523" s="7"/>
      <c r="P9523"/>
      <c r="R9523" s="1"/>
      <c r="T9523" s="1"/>
      <c r="U9523" s="1"/>
      <c r="V9523" s="1"/>
      <c r="Z9523" s="1"/>
      <c r="AA9523" s="1"/>
      <c r="AG9523" s="1"/>
      <c r="AH9523" s="1"/>
    </row>
    <row r="9524" spans="5:34" x14ac:dyDescent="0.35">
      <c r="E9524" s="7"/>
      <c r="P9524"/>
      <c r="T9524" s="1"/>
      <c r="U9524" s="1"/>
      <c r="V9524" s="1"/>
      <c r="Z9524" s="1"/>
      <c r="AA9524" s="1"/>
      <c r="AG9524" s="1"/>
      <c r="AH9524" s="1"/>
    </row>
    <row r="9525" spans="5:34" x14ac:dyDescent="0.35">
      <c r="E9525" s="7"/>
      <c r="P9525"/>
      <c r="T9525" s="1"/>
      <c r="U9525" s="1"/>
      <c r="V9525" s="1"/>
      <c r="Z9525" s="1"/>
      <c r="AA9525" s="1"/>
      <c r="AG9525" s="1"/>
      <c r="AH9525" s="1"/>
    </row>
    <row r="9526" spans="5:34" x14ac:dyDescent="0.35">
      <c r="E9526" s="7"/>
      <c r="P9526"/>
      <c r="T9526" s="1"/>
      <c r="U9526" s="1"/>
      <c r="V9526" s="1"/>
      <c r="Z9526" s="1"/>
      <c r="AA9526" s="1"/>
      <c r="AG9526" s="1"/>
      <c r="AH9526" s="1"/>
    </row>
    <row r="9527" spans="5:34" x14ac:dyDescent="0.35">
      <c r="E9527" s="7"/>
      <c r="P9527"/>
      <c r="R9527" s="1"/>
      <c r="T9527" s="1"/>
      <c r="U9527" s="1"/>
      <c r="V9527" s="1"/>
      <c r="Z9527" s="1"/>
      <c r="AA9527" s="1"/>
      <c r="AG9527" s="1"/>
      <c r="AH9527" s="1"/>
    </row>
    <row r="9528" spans="5:34" x14ac:dyDescent="0.35">
      <c r="E9528" s="7"/>
      <c r="P9528"/>
      <c r="R9528" s="1"/>
      <c r="T9528" s="1"/>
      <c r="U9528" s="1"/>
      <c r="V9528" s="1"/>
      <c r="Z9528" s="1"/>
      <c r="AA9528" s="1"/>
      <c r="AG9528" s="1"/>
      <c r="AH9528" s="1"/>
    </row>
    <row r="9529" spans="5:34" x14ac:dyDescent="0.35">
      <c r="E9529" s="7"/>
      <c r="P9529"/>
      <c r="T9529" s="1"/>
      <c r="U9529" s="1"/>
      <c r="Z9529" s="1"/>
      <c r="AA9529" s="1"/>
      <c r="AG9529" s="1"/>
      <c r="AH9529" s="1"/>
    </row>
    <row r="9530" spans="5:34" x14ac:dyDescent="0.35">
      <c r="E9530" s="7"/>
      <c r="P9530"/>
      <c r="R9530" s="1"/>
      <c r="T9530" s="1"/>
      <c r="U9530" s="1"/>
      <c r="V9530" s="1"/>
      <c r="Z9530" s="1"/>
      <c r="AA9530" s="1"/>
      <c r="AG9530" s="1"/>
      <c r="AH9530" s="1"/>
    </row>
    <row r="9531" spans="5:34" x14ac:dyDescent="0.35">
      <c r="E9531" s="7"/>
      <c r="P9531"/>
      <c r="R9531" s="1"/>
      <c r="T9531" s="1"/>
      <c r="U9531" s="1"/>
      <c r="V9531" s="1"/>
      <c r="Z9531" s="1"/>
      <c r="AA9531" s="1"/>
      <c r="AG9531" s="1"/>
      <c r="AH9531" s="1"/>
    </row>
    <row r="9532" spans="5:34" x14ac:dyDescent="0.35">
      <c r="E9532" s="7"/>
      <c r="P9532"/>
      <c r="T9532" s="1"/>
      <c r="U9532" s="1"/>
      <c r="V9532" s="1"/>
      <c r="Z9532" s="1"/>
      <c r="AA9532" s="1"/>
      <c r="AG9532" s="1"/>
      <c r="AH9532" s="1"/>
    </row>
    <row r="9533" spans="5:34" x14ac:dyDescent="0.35">
      <c r="E9533" s="7"/>
      <c r="P9533"/>
      <c r="T9533" s="1"/>
      <c r="U9533" s="1"/>
      <c r="V9533" s="1"/>
      <c r="Z9533" s="1"/>
      <c r="AA9533" s="1"/>
      <c r="AG9533" s="1"/>
      <c r="AH9533" s="1"/>
    </row>
    <row r="9534" spans="5:34" x14ac:dyDescent="0.35">
      <c r="E9534" s="7"/>
      <c r="P9534"/>
      <c r="R9534" s="1"/>
      <c r="T9534" s="1"/>
      <c r="U9534" s="1"/>
      <c r="Z9534" s="1"/>
      <c r="AA9534" s="1"/>
      <c r="AG9534" s="1"/>
      <c r="AH9534" s="1"/>
    </row>
    <row r="9535" spans="5:34" x14ac:dyDescent="0.35">
      <c r="E9535" s="7"/>
      <c r="P9535"/>
      <c r="R9535" s="1"/>
      <c r="T9535" s="1"/>
      <c r="U9535" s="1"/>
      <c r="V9535" s="1"/>
      <c r="Z9535" s="1"/>
      <c r="AA9535" s="1"/>
      <c r="AG9535" s="1"/>
      <c r="AH9535" s="1"/>
    </row>
    <row r="9536" spans="5:34" x14ac:dyDescent="0.35">
      <c r="E9536" s="7"/>
      <c r="P9536"/>
      <c r="T9536" s="1"/>
      <c r="U9536" s="1"/>
      <c r="Z9536" s="1"/>
      <c r="AA9536" s="1"/>
      <c r="AG9536" s="1"/>
      <c r="AH9536" s="1"/>
    </row>
    <row r="9537" spans="5:34" x14ac:dyDescent="0.35">
      <c r="E9537" s="7"/>
      <c r="P9537"/>
      <c r="T9537" s="1"/>
      <c r="U9537" s="1"/>
      <c r="V9537" s="1"/>
      <c r="Z9537" s="1"/>
      <c r="AA9537" s="1"/>
      <c r="AG9537" s="1"/>
      <c r="AH9537" s="1"/>
    </row>
    <row r="9538" spans="5:34" x14ac:dyDescent="0.35">
      <c r="E9538" s="7"/>
      <c r="P9538"/>
      <c r="T9538" s="1"/>
      <c r="U9538" s="1"/>
      <c r="Z9538" s="1"/>
      <c r="AA9538" s="1"/>
      <c r="AG9538" s="1"/>
      <c r="AH9538" s="1"/>
    </row>
    <row r="9539" spans="5:34" x14ac:dyDescent="0.35">
      <c r="E9539" s="7"/>
      <c r="P9539"/>
      <c r="R9539" s="1"/>
      <c r="T9539" s="1"/>
      <c r="U9539" s="1"/>
      <c r="V9539" s="1"/>
      <c r="Z9539" s="1"/>
      <c r="AA9539" s="1"/>
      <c r="AG9539" s="1"/>
      <c r="AH9539" s="1"/>
    </row>
    <row r="9540" spans="5:34" x14ac:dyDescent="0.35">
      <c r="E9540" s="7"/>
      <c r="P9540"/>
      <c r="T9540" s="1"/>
      <c r="U9540" s="1"/>
      <c r="V9540" s="1"/>
      <c r="Z9540" s="1"/>
      <c r="AA9540" s="1"/>
      <c r="AG9540" s="1"/>
      <c r="AH9540" s="1"/>
    </row>
    <row r="9541" spans="5:34" x14ac:dyDescent="0.35">
      <c r="E9541" s="7"/>
      <c r="P9541"/>
      <c r="R9541" s="1"/>
      <c r="T9541" s="1"/>
      <c r="U9541" s="1"/>
      <c r="V9541" s="1"/>
      <c r="Z9541" s="1"/>
      <c r="AA9541" s="1"/>
      <c r="AG9541" s="1"/>
      <c r="AH9541" s="1"/>
    </row>
    <row r="9542" spans="5:34" x14ac:dyDescent="0.35">
      <c r="E9542" s="7"/>
      <c r="P9542"/>
      <c r="T9542" s="1"/>
      <c r="U9542" s="1"/>
      <c r="V9542" s="1"/>
      <c r="Z9542" s="1"/>
      <c r="AA9542" s="1"/>
      <c r="AG9542" s="1"/>
      <c r="AH9542" s="1"/>
    </row>
    <row r="9543" spans="5:34" x14ac:dyDescent="0.35">
      <c r="E9543" s="7"/>
      <c r="P9543"/>
      <c r="R9543" s="1"/>
      <c r="T9543" s="1"/>
      <c r="U9543" s="1"/>
      <c r="V9543" s="1"/>
      <c r="Z9543" s="1"/>
      <c r="AA9543" s="1"/>
      <c r="AG9543" s="1"/>
      <c r="AH9543" s="1"/>
    </row>
    <row r="9544" spans="5:34" x14ac:dyDescent="0.35">
      <c r="E9544" s="7"/>
      <c r="P9544"/>
      <c r="T9544" s="1"/>
      <c r="U9544" s="1"/>
      <c r="V9544" s="1"/>
      <c r="Z9544" s="1"/>
      <c r="AA9544" s="1"/>
      <c r="AG9544" s="1"/>
      <c r="AH9544" s="1"/>
    </row>
    <row r="9545" spans="5:34" x14ac:dyDescent="0.35">
      <c r="E9545" s="7"/>
      <c r="P9545"/>
      <c r="R9545" s="1"/>
      <c r="T9545" s="1"/>
      <c r="U9545" s="1"/>
      <c r="V9545" s="1"/>
      <c r="Z9545" s="1"/>
      <c r="AA9545" s="1"/>
      <c r="AG9545" s="1"/>
      <c r="AH9545" s="1"/>
    </row>
    <row r="9546" spans="5:34" x14ac:dyDescent="0.35">
      <c r="E9546" s="7"/>
      <c r="P9546"/>
      <c r="R9546" s="1"/>
      <c r="T9546" s="1"/>
      <c r="U9546" s="1"/>
      <c r="V9546" s="1"/>
      <c r="Z9546" s="1"/>
      <c r="AA9546" s="1"/>
      <c r="AG9546" s="1"/>
      <c r="AH9546" s="1"/>
    </row>
    <row r="9547" spans="5:34" x14ac:dyDescent="0.35">
      <c r="E9547" s="7"/>
      <c r="P9547"/>
      <c r="R9547" s="1"/>
      <c r="T9547" s="1"/>
      <c r="U9547" s="1"/>
      <c r="V9547" s="1"/>
      <c r="Z9547" s="1"/>
      <c r="AA9547" s="1"/>
      <c r="AG9547" s="1"/>
      <c r="AH9547" s="1"/>
    </row>
    <row r="9548" spans="5:34" x14ac:dyDescent="0.35">
      <c r="E9548" s="7"/>
      <c r="P9548"/>
      <c r="T9548" s="1"/>
      <c r="U9548" s="1"/>
      <c r="V9548" s="1"/>
      <c r="Z9548" s="1"/>
      <c r="AA9548" s="1"/>
      <c r="AG9548" s="1"/>
      <c r="AH9548" s="1"/>
    </row>
    <row r="9549" spans="5:34" x14ac:dyDescent="0.35">
      <c r="E9549" s="7"/>
      <c r="P9549"/>
      <c r="R9549" s="1"/>
      <c r="T9549" s="1"/>
      <c r="U9549" s="1"/>
      <c r="V9549" s="1"/>
      <c r="Z9549" s="1"/>
      <c r="AA9549" s="1"/>
      <c r="AG9549" s="1"/>
      <c r="AH9549" s="1"/>
    </row>
    <row r="9550" spans="5:34" x14ac:dyDescent="0.35">
      <c r="E9550" s="7"/>
      <c r="P9550"/>
      <c r="AG9550" s="1"/>
    </row>
    <row r="9551" spans="5:34" x14ac:dyDescent="0.35">
      <c r="E9551" s="7"/>
      <c r="P9551"/>
      <c r="T9551" s="1"/>
      <c r="U9551" s="1"/>
      <c r="V9551" s="1"/>
      <c r="Z9551" s="1"/>
      <c r="AA9551" s="1"/>
      <c r="AG9551" s="1"/>
      <c r="AH9551" s="1"/>
    </row>
    <row r="9552" spans="5:34" x14ac:dyDescent="0.35">
      <c r="E9552" s="7"/>
      <c r="P9552"/>
      <c r="R9552" s="1"/>
      <c r="T9552" s="1"/>
      <c r="U9552" s="1"/>
      <c r="V9552" s="1"/>
      <c r="Z9552" s="1"/>
      <c r="AA9552" s="1"/>
      <c r="AG9552" s="1"/>
      <c r="AH9552" s="1"/>
    </row>
    <row r="9553" spans="5:34" x14ac:dyDescent="0.35">
      <c r="E9553" s="7"/>
      <c r="P9553"/>
      <c r="R9553" s="1"/>
      <c r="T9553" s="1"/>
      <c r="U9553" s="1"/>
      <c r="V9553" s="1"/>
      <c r="Z9553" s="1"/>
      <c r="AA9553" s="1"/>
      <c r="AG9553" s="1"/>
      <c r="AH9553" s="1"/>
    </row>
    <row r="9554" spans="5:34" x14ac:dyDescent="0.35">
      <c r="E9554" s="7"/>
      <c r="P9554"/>
      <c r="T9554" s="1"/>
      <c r="U9554" s="1"/>
      <c r="V9554" s="1"/>
      <c r="Z9554" s="1"/>
      <c r="AA9554" s="1"/>
      <c r="AG9554" s="1"/>
      <c r="AH9554" s="1"/>
    </row>
    <row r="9555" spans="5:34" x14ac:dyDescent="0.35">
      <c r="E9555" s="7"/>
      <c r="P9555"/>
      <c r="AG9555" s="1"/>
    </row>
    <row r="9556" spans="5:34" x14ac:dyDescent="0.35">
      <c r="E9556" s="7"/>
      <c r="P9556"/>
      <c r="R9556" s="1"/>
      <c r="T9556" s="1"/>
      <c r="U9556" s="1"/>
      <c r="Z9556" s="1"/>
      <c r="AA9556" s="1"/>
      <c r="AG9556" s="1"/>
      <c r="AH9556" s="1"/>
    </row>
    <row r="9557" spans="5:34" x14ac:dyDescent="0.35">
      <c r="E9557" s="7"/>
      <c r="P9557"/>
      <c r="R9557" s="1"/>
      <c r="T9557" s="1"/>
      <c r="U9557" s="1"/>
      <c r="V9557" s="1"/>
      <c r="Z9557" s="1"/>
      <c r="AA9557" s="1"/>
      <c r="AG9557" s="1"/>
      <c r="AH9557" s="1"/>
    </row>
    <row r="9558" spans="5:34" x14ac:dyDescent="0.35">
      <c r="E9558" s="7"/>
      <c r="P9558"/>
      <c r="T9558" s="1"/>
      <c r="U9558" s="1"/>
      <c r="Z9558" s="1"/>
      <c r="AA9558" s="1"/>
      <c r="AG9558" s="1"/>
      <c r="AH9558" s="1"/>
    </row>
    <row r="9559" spans="5:34" x14ac:dyDescent="0.35">
      <c r="E9559" s="7"/>
      <c r="P9559"/>
      <c r="R9559" s="1"/>
      <c r="T9559" s="1"/>
      <c r="U9559" s="1"/>
      <c r="V9559" s="1"/>
      <c r="Z9559" s="1"/>
      <c r="AA9559" s="1"/>
      <c r="AG9559" s="1"/>
      <c r="AH9559" s="1"/>
    </row>
    <row r="9560" spans="5:34" x14ac:dyDescent="0.35">
      <c r="E9560" s="7"/>
      <c r="P9560"/>
      <c r="R9560" s="1"/>
      <c r="T9560" s="1"/>
      <c r="U9560" s="1"/>
      <c r="V9560" s="1"/>
      <c r="Z9560" s="1"/>
      <c r="AA9560" s="1"/>
      <c r="AG9560" s="1"/>
      <c r="AH9560" s="1"/>
    </row>
    <row r="9561" spans="5:34" x14ac:dyDescent="0.35">
      <c r="E9561" s="7"/>
      <c r="P9561"/>
      <c r="R9561" s="1"/>
      <c r="T9561" s="1"/>
      <c r="U9561" s="1"/>
      <c r="V9561" s="1"/>
      <c r="Z9561" s="1"/>
      <c r="AA9561" s="1"/>
      <c r="AG9561" s="1"/>
      <c r="AH9561" s="1"/>
    </row>
    <row r="9562" spans="5:34" x14ac:dyDescent="0.35">
      <c r="E9562" s="7"/>
      <c r="P9562"/>
      <c r="T9562" s="1"/>
      <c r="U9562" s="1"/>
      <c r="Z9562" s="1"/>
      <c r="AA9562" s="1"/>
      <c r="AG9562" s="1"/>
      <c r="AH9562" s="1"/>
    </row>
    <row r="9563" spans="5:34" x14ac:dyDescent="0.35">
      <c r="E9563" s="7"/>
      <c r="P9563"/>
      <c r="AG9563" s="1"/>
    </row>
    <row r="9564" spans="5:34" x14ac:dyDescent="0.35">
      <c r="E9564" s="7"/>
      <c r="P9564"/>
      <c r="R9564" s="1"/>
      <c r="T9564" s="1"/>
      <c r="U9564" s="1"/>
      <c r="V9564" s="1"/>
      <c r="Z9564" s="1"/>
      <c r="AA9564" s="1"/>
      <c r="AG9564" s="1"/>
      <c r="AH9564" s="1"/>
    </row>
    <row r="9565" spans="5:34" x14ac:dyDescent="0.35">
      <c r="E9565" s="7"/>
      <c r="P9565"/>
      <c r="R9565" s="1"/>
      <c r="T9565" s="1"/>
      <c r="U9565" s="1"/>
      <c r="V9565" s="1"/>
      <c r="Z9565" s="1"/>
      <c r="AA9565" s="1"/>
      <c r="AG9565" s="1"/>
      <c r="AH9565" s="1"/>
    </row>
    <row r="9566" spans="5:34" x14ac:dyDescent="0.35">
      <c r="E9566" s="7"/>
      <c r="P9566"/>
      <c r="R9566" s="1"/>
      <c r="T9566" s="1"/>
      <c r="U9566" s="1"/>
      <c r="Z9566" s="1"/>
      <c r="AA9566" s="1"/>
      <c r="AG9566" s="1"/>
      <c r="AH9566" s="1"/>
    </row>
    <row r="9567" spans="5:34" x14ac:dyDescent="0.35">
      <c r="E9567" s="7"/>
      <c r="P9567"/>
      <c r="T9567" s="1"/>
      <c r="U9567" s="1"/>
      <c r="V9567" s="1"/>
      <c r="Z9567" s="1"/>
      <c r="AA9567" s="1"/>
      <c r="AG9567" s="1"/>
      <c r="AH9567" s="1"/>
    </row>
    <row r="9568" spans="5:34" x14ac:dyDescent="0.35">
      <c r="E9568" s="7"/>
      <c r="P9568"/>
      <c r="AG9568" s="1"/>
    </row>
    <row r="9569" spans="5:34" x14ac:dyDescent="0.35">
      <c r="E9569" s="7"/>
      <c r="P9569"/>
      <c r="T9569" s="1"/>
      <c r="U9569" s="1"/>
      <c r="V9569" s="1"/>
      <c r="Z9569" s="1"/>
      <c r="AA9569" s="1"/>
      <c r="AG9569" s="1"/>
      <c r="AH9569" s="1"/>
    </row>
    <row r="9570" spans="5:34" x14ac:dyDescent="0.35">
      <c r="E9570" s="7"/>
      <c r="P9570"/>
      <c r="T9570" s="1"/>
      <c r="U9570" s="1"/>
      <c r="V9570" s="1"/>
      <c r="Z9570" s="1"/>
      <c r="AA9570" s="1"/>
      <c r="AG9570" s="1"/>
      <c r="AH9570" s="1"/>
    </row>
    <row r="9571" spans="5:34" x14ac:dyDescent="0.35">
      <c r="E9571" s="7"/>
      <c r="P9571"/>
      <c r="R9571" s="1"/>
      <c r="T9571" s="1"/>
      <c r="U9571" s="1"/>
      <c r="V9571" s="1"/>
      <c r="Z9571" s="1"/>
      <c r="AA9571" s="1"/>
      <c r="AG9571" s="1"/>
      <c r="AH9571" s="1"/>
    </row>
    <row r="9572" spans="5:34" x14ac:dyDescent="0.35">
      <c r="E9572" s="7"/>
      <c r="P9572"/>
      <c r="R9572" s="1"/>
      <c r="T9572" s="1"/>
      <c r="U9572" s="1"/>
      <c r="V9572" s="1"/>
      <c r="Z9572" s="1"/>
      <c r="AA9572" s="1"/>
      <c r="AG9572" s="1"/>
      <c r="AH9572" s="1"/>
    </row>
    <row r="9573" spans="5:34" x14ac:dyDescent="0.35">
      <c r="E9573" s="7"/>
      <c r="P9573"/>
      <c r="R9573" s="1"/>
      <c r="T9573" s="1"/>
      <c r="U9573" s="1"/>
      <c r="V9573" s="1"/>
      <c r="Z9573" s="1"/>
      <c r="AA9573" s="1"/>
      <c r="AG9573" s="1"/>
      <c r="AH9573" s="1"/>
    </row>
    <row r="9574" spans="5:34" x14ac:dyDescent="0.35">
      <c r="E9574" s="7"/>
      <c r="P9574"/>
      <c r="R9574" s="1"/>
      <c r="T9574" s="1"/>
      <c r="U9574" s="1"/>
      <c r="V9574" s="1"/>
      <c r="Z9574" s="1"/>
      <c r="AA9574" s="1"/>
      <c r="AG9574" s="1"/>
      <c r="AH9574" s="1"/>
    </row>
    <row r="9575" spans="5:34" x14ac:dyDescent="0.35">
      <c r="E9575" s="7"/>
      <c r="P9575"/>
      <c r="T9575" s="1"/>
      <c r="U9575" s="1"/>
      <c r="V9575" s="1"/>
      <c r="Z9575" s="1"/>
      <c r="AA9575" s="1"/>
      <c r="AG9575" s="1"/>
      <c r="AH9575" s="1"/>
    </row>
    <row r="9576" spans="5:34" x14ac:dyDescent="0.35">
      <c r="E9576" s="7"/>
      <c r="P9576"/>
      <c r="R9576" s="1"/>
      <c r="T9576" s="1"/>
      <c r="U9576" s="1"/>
      <c r="Z9576" s="1"/>
      <c r="AA9576" s="1"/>
      <c r="AG9576" s="1"/>
      <c r="AH9576" s="1"/>
    </row>
    <row r="9577" spans="5:34" x14ac:dyDescent="0.35">
      <c r="E9577" s="7"/>
      <c r="P9577"/>
      <c r="R9577" s="1"/>
      <c r="T9577" s="1"/>
      <c r="U9577" s="1"/>
      <c r="V9577" s="1"/>
      <c r="Z9577" s="1"/>
      <c r="AA9577" s="1"/>
      <c r="AG9577" s="1"/>
      <c r="AH9577" s="1"/>
    </row>
    <row r="9578" spans="5:34" x14ac:dyDescent="0.35">
      <c r="E9578" s="7"/>
      <c r="P9578"/>
      <c r="R9578" s="1"/>
      <c r="T9578" s="1"/>
      <c r="U9578" s="1"/>
      <c r="V9578" s="1"/>
      <c r="Z9578" s="1"/>
      <c r="AA9578" s="1"/>
      <c r="AG9578" s="1"/>
      <c r="AH9578" s="1"/>
    </row>
    <row r="9579" spans="5:34" x14ac:dyDescent="0.35">
      <c r="E9579" s="7"/>
      <c r="P9579"/>
      <c r="R9579" s="1"/>
      <c r="T9579" s="1"/>
      <c r="U9579" s="1"/>
      <c r="V9579" s="1"/>
      <c r="Z9579" s="1"/>
      <c r="AA9579" s="1"/>
      <c r="AG9579" s="1"/>
      <c r="AH9579" s="1"/>
    </row>
    <row r="9580" spans="5:34" x14ac:dyDescent="0.35">
      <c r="E9580" s="7"/>
      <c r="P9580"/>
      <c r="T9580" s="1"/>
      <c r="U9580" s="1"/>
      <c r="Z9580" s="1"/>
      <c r="AA9580" s="1"/>
      <c r="AG9580" s="1"/>
      <c r="AH9580" s="1"/>
    </row>
    <row r="9581" spans="5:34" x14ac:dyDescent="0.35">
      <c r="E9581" s="7"/>
      <c r="P9581"/>
      <c r="R9581" s="1"/>
      <c r="T9581" s="1"/>
      <c r="U9581" s="1"/>
      <c r="V9581" s="1"/>
      <c r="Z9581" s="1"/>
      <c r="AA9581" s="1"/>
      <c r="AG9581" s="1"/>
      <c r="AH9581" s="1"/>
    </row>
    <row r="9582" spans="5:34" x14ac:dyDescent="0.35">
      <c r="E9582" s="7"/>
      <c r="P9582"/>
      <c r="R9582" s="1"/>
      <c r="T9582" s="1"/>
      <c r="U9582" s="1"/>
      <c r="V9582" s="1"/>
      <c r="Z9582" s="1"/>
      <c r="AA9582" s="1"/>
      <c r="AG9582" s="1"/>
      <c r="AH9582" s="1"/>
    </row>
    <row r="9583" spans="5:34" x14ac:dyDescent="0.35">
      <c r="E9583" s="7"/>
      <c r="P9583"/>
      <c r="T9583" s="1"/>
      <c r="U9583" s="1"/>
      <c r="V9583" s="1"/>
      <c r="Z9583" s="1"/>
      <c r="AA9583" s="1"/>
      <c r="AG9583" s="1"/>
      <c r="AH9583" s="1"/>
    </row>
    <row r="9584" spans="5:34" x14ac:dyDescent="0.35">
      <c r="E9584" s="7"/>
      <c r="P9584"/>
      <c r="T9584" s="1"/>
      <c r="U9584" s="1"/>
      <c r="V9584" s="1"/>
      <c r="Z9584" s="1"/>
      <c r="AA9584" s="1"/>
      <c r="AG9584" s="1"/>
      <c r="AH9584" s="1"/>
    </row>
    <row r="9585" spans="5:34" x14ac:dyDescent="0.35">
      <c r="E9585" s="7"/>
      <c r="P9585"/>
      <c r="AG9585" s="1"/>
    </row>
    <row r="9586" spans="5:34" x14ac:dyDescent="0.35">
      <c r="E9586" s="7"/>
      <c r="P9586"/>
      <c r="R9586" s="1"/>
      <c r="T9586" s="1"/>
      <c r="U9586" s="1"/>
      <c r="V9586" s="1"/>
      <c r="Z9586" s="1"/>
      <c r="AA9586" s="1"/>
      <c r="AG9586" s="1"/>
      <c r="AH9586" s="1"/>
    </row>
    <row r="9587" spans="5:34" x14ac:dyDescent="0.35">
      <c r="E9587" s="7"/>
      <c r="P9587"/>
      <c r="T9587" s="1"/>
      <c r="U9587" s="1"/>
      <c r="V9587" s="1"/>
      <c r="Z9587" s="1"/>
      <c r="AA9587" s="1"/>
      <c r="AG9587" s="1"/>
      <c r="AH9587" s="1"/>
    </row>
    <row r="9588" spans="5:34" x14ac:dyDescent="0.35">
      <c r="E9588" s="7"/>
      <c r="P9588"/>
      <c r="R9588" s="1"/>
      <c r="T9588" s="1"/>
      <c r="U9588" s="1"/>
      <c r="V9588" s="1"/>
      <c r="Z9588" s="1"/>
      <c r="AA9588" s="1"/>
      <c r="AG9588" s="1"/>
      <c r="AH9588" s="1"/>
    </row>
    <row r="9589" spans="5:34" x14ac:dyDescent="0.35">
      <c r="E9589" s="7"/>
      <c r="P9589"/>
      <c r="T9589" s="1"/>
      <c r="U9589" s="1"/>
      <c r="V9589" s="1"/>
      <c r="Z9589" s="1"/>
      <c r="AA9589" s="1"/>
      <c r="AG9589" s="1"/>
      <c r="AH9589" s="1"/>
    </row>
    <row r="9590" spans="5:34" x14ac:dyDescent="0.35">
      <c r="E9590" s="7"/>
      <c r="P9590"/>
      <c r="T9590" s="1"/>
      <c r="U9590" s="1"/>
      <c r="V9590" s="1"/>
      <c r="Z9590" s="1"/>
      <c r="AA9590" s="1"/>
      <c r="AG9590" s="1"/>
      <c r="AH9590" s="1"/>
    </row>
    <row r="9591" spans="5:34" x14ac:dyDescent="0.35">
      <c r="E9591" s="7"/>
      <c r="P9591"/>
      <c r="T9591" s="1"/>
      <c r="U9591" s="1"/>
      <c r="V9591" s="1"/>
      <c r="Z9591" s="1"/>
      <c r="AA9591" s="1"/>
      <c r="AG9591" s="1"/>
      <c r="AH9591" s="1"/>
    </row>
    <row r="9592" spans="5:34" x14ac:dyDescent="0.35">
      <c r="E9592" s="7"/>
      <c r="P9592"/>
      <c r="R9592" s="1"/>
      <c r="T9592" s="1"/>
      <c r="U9592" s="1"/>
      <c r="V9592" s="1"/>
      <c r="Z9592" s="1"/>
      <c r="AA9592" s="1"/>
      <c r="AG9592" s="1"/>
      <c r="AH9592" s="1"/>
    </row>
    <row r="9593" spans="5:34" x14ac:dyDescent="0.35">
      <c r="E9593" s="7"/>
      <c r="P9593"/>
      <c r="R9593" s="1"/>
      <c r="T9593" s="1"/>
      <c r="U9593" s="1"/>
      <c r="V9593" s="1"/>
      <c r="Z9593" s="1"/>
      <c r="AA9593" s="1"/>
      <c r="AG9593" s="1"/>
      <c r="AH9593" s="1"/>
    </row>
    <row r="9594" spans="5:34" x14ac:dyDescent="0.35">
      <c r="E9594" s="7"/>
      <c r="P9594"/>
      <c r="R9594" s="1"/>
      <c r="T9594" s="1"/>
      <c r="U9594" s="1"/>
      <c r="Z9594" s="1"/>
      <c r="AA9594" s="1"/>
      <c r="AG9594" s="1"/>
      <c r="AH9594" s="1"/>
    </row>
    <row r="9595" spans="5:34" x14ac:dyDescent="0.35">
      <c r="E9595" s="7"/>
      <c r="P9595"/>
      <c r="T9595" s="1"/>
      <c r="U9595" s="1"/>
      <c r="V9595" s="1"/>
      <c r="Z9595" s="1"/>
      <c r="AA9595" s="1"/>
      <c r="AG9595" s="1"/>
      <c r="AH9595" s="1"/>
    </row>
    <row r="9596" spans="5:34" x14ac:dyDescent="0.35">
      <c r="E9596" s="7"/>
      <c r="P9596"/>
      <c r="R9596" s="1"/>
      <c r="T9596" s="1"/>
      <c r="U9596" s="1"/>
      <c r="V9596" s="1"/>
      <c r="Z9596" s="1"/>
      <c r="AA9596" s="1"/>
      <c r="AG9596" s="1"/>
      <c r="AH9596" s="1"/>
    </row>
    <row r="9597" spans="5:34" x14ac:dyDescent="0.35">
      <c r="E9597" s="7"/>
      <c r="P9597"/>
      <c r="R9597" s="1"/>
      <c r="T9597" s="1"/>
      <c r="U9597" s="1"/>
      <c r="V9597" s="1"/>
      <c r="Z9597" s="1"/>
      <c r="AA9597" s="1"/>
      <c r="AG9597" s="1"/>
      <c r="AH9597" s="1"/>
    </row>
    <row r="9598" spans="5:34" x14ac:dyDescent="0.35">
      <c r="E9598" s="7"/>
      <c r="P9598"/>
      <c r="R9598" s="1"/>
      <c r="T9598" s="1"/>
      <c r="U9598" s="1"/>
      <c r="V9598" s="1"/>
      <c r="Z9598" s="1"/>
      <c r="AA9598" s="1"/>
      <c r="AG9598" s="1"/>
      <c r="AH9598" s="1"/>
    </row>
    <row r="9599" spans="5:34" x14ac:dyDescent="0.35">
      <c r="E9599" s="7"/>
      <c r="P9599"/>
      <c r="T9599" s="1"/>
      <c r="U9599" s="1"/>
      <c r="V9599" s="1"/>
      <c r="Z9599" s="1"/>
      <c r="AA9599" s="1"/>
      <c r="AG9599" s="1"/>
      <c r="AH9599" s="1"/>
    </row>
    <row r="9600" spans="5:34" x14ac:dyDescent="0.35">
      <c r="E9600" s="7"/>
      <c r="P9600"/>
      <c r="R9600" s="1"/>
      <c r="T9600" s="1"/>
      <c r="U9600" s="1"/>
      <c r="V9600" s="1"/>
      <c r="Z9600" s="1"/>
      <c r="AA9600" s="1"/>
      <c r="AG9600" s="1"/>
      <c r="AH9600" s="1"/>
    </row>
    <row r="9601" spans="5:34" x14ac:dyDescent="0.35">
      <c r="E9601" s="7"/>
      <c r="P9601"/>
      <c r="T9601" s="1"/>
      <c r="U9601" s="1"/>
      <c r="Z9601" s="1"/>
      <c r="AA9601" s="1"/>
      <c r="AG9601" s="1"/>
      <c r="AH9601" s="1"/>
    </row>
    <row r="9602" spans="5:34" x14ac:dyDescent="0.35">
      <c r="E9602" s="7"/>
      <c r="P9602"/>
      <c r="AG9602" s="1"/>
    </row>
    <row r="9603" spans="5:34" x14ac:dyDescent="0.35">
      <c r="E9603" s="7"/>
      <c r="P9603"/>
      <c r="R9603" s="1"/>
      <c r="T9603" s="1"/>
      <c r="U9603" s="1"/>
      <c r="V9603" s="1"/>
      <c r="Z9603" s="1"/>
      <c r="AA9603" s="1"/>
      <c r="AG9603" s="1"/>
      <c r="AH9603" s="1"/>
    </row>
    <row r="9604" spans="5:34" x14ac:dyDescent="0.35">
      <c r="E9604" s="7"/>
      <c r="P9604"/>
      <c r="AG9604" s="1"/>
    </row>
    <row r="9605" spans="5:34" x14ac:dyDescent="0.35">
      <c r="E9605" s="7"/>
      <c r="P9605"/>
      <c r="T9605" s="1"/>
      <c r="U9605" s="1"/>
      <c r="Z9605" s="1"/>
      <c r="AA9605" s="1"/>
      <c r="AG9605" s="1"/>
      <c r="AH9605" s="1"/>
    </row>
    <row r="9606" spans="5:34" x14ac:dyDescent="0.35">
      <c r="E9606" s="7"/>
      <c r="P9606"/>
      <c r="R9606" s="1"/>
      <c r="T9606" s="1"/>
      <c r="U9606" s="1"/>
      <c r="V9606" s="1"/>
      <c r="Z9606" s="1"/>
      <c r="AA9606" s="1"/>
      <c r="AG9606" s="1"/>
      <c r="AH9606" s="1"/>
    </row>
    <row r="9607" spans="5:34" x14ac:dyDescent="0.35">
      <c r="E9607" s="7"/>
      <c r="P9607"/>
      <c r="AG9607" s="1"/>
    </row>
    <row r="9608" spans="5:34" x14ac:dyDescent="0.35">
      <c r="E9608" s="7"/>
      <c r="P9608"/>
      <c r="R9608" s="1"/>
      <c r="T9608" s="1"/>
      <c r="U9608" s="1"/>
      <c r="V9608" s="1"/>
      <c r="Z9608" s="1"/>
      <c r="AA9608" s="1"/>
      <c r="AG9608" s="1"/>
      <c r="AH9608" s="1"/>
    </row>
    <row r="9609" spans="5:34" x14ac:dyDescent="0.35">
      <c r="E9609" s="7"/>
      <c r="P9609"/>
      <c r="R9609" s="1"/>
      <c r="T9609" s="1"/>
      <c r="U9609" s="1"/>
      <c r="V9609" s="1"/>
      <c r="Z9609" s="1"/>
      <c r="AA9609" s="1"/>
      <c r="AG9609" s="1"/>
      <c r="AH9609" s="1"/>
    </row>
    <row r="9610" spans="5:34" x14ac:dyDescent="0.35">
      <c r="E9610" s="7"/>
      <c r="P9610"/>
      <c r="T9610" s="1"/>
      <c r="U9610" s="1"/>
      <c r="Z9610" s="1"/>
      <c r="AA9610" s="1"/>
      <c r="AG9610" s="1"/>
      <c r="AH9610" s="1"/>
    </row>
    <row r="9611" spans="5:34" x14ac:dyDescent="0.35">
      <c r="E9611" s="7"/>
      <c r="P9611"/>
      <c r="R9611" s="1"/>
      <c r="T9611" s="1"/>
      <c r="U9611" s="1"/>
      <c r="V9611" s="1"/>
      <c r="Z9611" s="1"/>
      <c r="AA9611" s="1"/>
      <c r="AG9611" s="1"/>
      <c r="AH9611" s="1"/>
    </row>
    <row r="9612" spans="5:34" x14ac:dyDescent="0.35">
      <c r="E9612" s="7"/>
      <c r="P9612"/>
      <c r="R9612" s="1"/>
      <c r="T9612" s="1"/>
      <c r="U9612" s="1"/>
      <c r="V9612" s="1"/>
      <c r="Z9612" s="1"/>
      <c r="AA9612" s="1"/>
      <c r="AG9612" s="1"/>
      <c r="AH9612" s="1"/>
    </row>
    <row r="9613" spans="5:34" x14ac:dyDescent="0.35">
      <c r="E9613" s="7"/>
      <c r="P9613"/>
      <c r="AG9613" s="1"/>
    </row>
    <row r="9614" spans="5:34" x14ac:dyDescent="0.35">
      <c r="E9614" s="7"/>
      <c r="P9614"/>
      <c r="T9614" s="1"/>
      <c r="U9614" s="1"/>
      <c r="V9614" s="1"/>
      <c r="Z9614" s="1"/>
      <c r="AA9614" s="1"/>
      <c r="AG9614" s="1"/>
      <c r="AH9614" s="1"/>
    </row>
    <row r="9615" spans="5:34" x14ac:dyDescent="0.35">
      <c r="E9615" s="7"/>
      <c r="P9615"/>
      <c r="R9615" s="1"/>
      <c r="T9615" s="1"/>
      <c r="U9615" s="1"/>
      <c r="V9615" s="1"/>
      <c r="Z9615" s="1"/>
      <c r="AA9615" s="1"/>
      <c r="AG9615" s="1"/>
      <c r="AH9615" s="1"/>
    </row>
    <row r="9616" spans="5:34" x14ac:dyDescent="0.35">
      <c r="E9616" s="7"/>
      <c r="P9616"/>
      <c r="R9616" s="1"/>
      <c r="T9616" s="1"/>
      <c r="U9616" s="1"/>
      <c r="V9616" s="1"/>
      <c r="Z9616" s="1"/>
      <c r="AA9616" s="1"/>
      <c r="AG9616" s="1"/>
      <c r="AH9616" s="1"/>
    </row>
    <row r="9617" spans="5:34" x14ac:dyDescent="0.35">
      <c r="E9617" s="7"/>
      <c r="P9617"/>
      <c r="R9617" s="1"/>
      <c r="T9617" s="1"/>
      <c r="U9617" s="1"/>
      <c r="Z9617" s="1"/>
      <c r="AA9617" s="1"/>
      <c r="AG9617" s="1"/>
      <c r="AH9617" s="1"/>
    </row>
    <row r="9618" spans="5:34" x14ac:dyDescent="0.35">
      <c r="E9618" s="7"/>
      <c r="P9618"/>
      <c r="R9618" s="1"/>
      <c r="T9618" s="1"/>
      <c r="U9618" s="1"/>
      <c r="V9618" s="1"/>
      <c r="Z9618" s="1"/>
      <c r="AA9618" s="1"/>
      <c r="AG9618" s="1"/>
      <c r="AH9618" s="1"/>
    </row>
    <row r="9619" spans="5:34" x14ac:dyDescent="0.35">
      <c r="E9619" s="7"/>
      <c r="P9619"/>
      <c r="T9619" s="1"/>
      <c r="U9619" s="1"/>
      <c r="V9619" s="1"/>
      <c r="Z9619" s="1"/>
      <c r="AA9619" s="1"/>
      <c r="AG9619" s="1"/>
      <c r="AH9619" s="1"/>
    </row>
    <row r="9620" spans="5:34" x14ac:dyDescent="0.35">
      <c r="E9620" s="7"/>
      <c r="P9620"/>
      <c r="R9620" s="1"/>
      <c r="T9620" s="1"/>
      <c r="U9620" s="1"/>
      <c r="V9620" s="1"/>
      <c r="Z9620" s="1"/>
      <c r="AA9620" s="1"/>
      <c r="AG9620" s="1"/>
      <c r="AH9620" s="1"/>
    </row>
    <row r="9621" spans="5:34" x14ac:dyDescent="0.35">
      <c r="E9621" s="7"/>
      <c r="P9621"/>
      <c r="T9621" s="1"/>
      <c r="U9621" s="1"/>
      <c r="V9621" s="1"/>
      <c r="Z9621" s="1"/>
      <c r="AA9621" s="1"/>
      <c r="AG9621" s="1"/>
      <c r="AH9621" s="1"/>
    </row>
    <row r="9622" spans="5:34" x14ac:dyDescent="0.35">
      <c r="E9622" s="7"/>
      <c r="P9622"/>
      <c r="T9622" s="1"/>
      <c r="U9622" s="1"/>
      <c r="V9622" s="1"/>
      <c r="Z9622" s="1"/>
      <c r="AA9622" s="1"/>
      <c r="AG9622" s="1"/>
      <c r="AH9622" s="1"/>
    </row>
    <row r="9623" spans="5:34" x14ac:dyDescent="0.35">
      <c r="E9623" s="7"/>
      <c r="P9623"/>
      <c r="T9623" s="1"/>
      <c r="U9623" s="1"/>
      <c r="V9623" s="1"/>
      <c r="Z9623" s="1"/>
      <c r="AA9623" s="1"/>
      <c r="AG9623" s="1"/>
      <c r="AH9623" s="1"/>
    </row>
    <row r="9624" spans="5:34" x14ac:dyDescent="0.35">
      <c r="E9624" s="7"/>
      <c r="P9624"/>
      <c r="R9624" s="1"/>
      <c r="T9624" s="1"/>
      <c r="U9624" s="1"/>
      <c r="V9624" s="1"/>
      <c r="Z9624" s="1"/>
      <c r="AA9624" s="1"/>
      <c r="AG9624" s="1"/>
      <c r="AH9624" s="1"/>
    </row>
    <row r="9625" spans="5:34" x14ac:dyDescent="0.35">
      <c r="E9625" s="7"/>
      <c r="P9625"/>
      <c r="R9625" s="1"/>
      <c r="T9625" s="1"/>
      <c r="U9625" s="1"/>
      <c r="V9625" s="1"/>
      <c r="Z9625" s="1"/>
      <c r="AA9625" s="1"/>
      <c r="AG9625" s="1"/>
      <c r="AH9625" s="1"/>
    </row>
    <row r="9626" spans="5:34" x14ac:dyDescent="0.35">
      <c r="E9626" s="7"/>
      <c r="P9626"/>
      <c r="R9626" s="1"/>
      <c r="T9626" s="1"/>
      <c r="U9626" s="1"/>
      <c r="V9626" s="1"/>
      <c r="Z9626" s="1"/>
      <c r="AA9626" s="1"/>
      <c r="AG9626" s="1"/>
      <c r="AH9626" s="1"/>
    </row>
    <row r="9627" spans="5:34" x14ac:dyDescent="0.35">
      <c r="E9627" s="7"/>
      <c r="P9627"/>
      <c r="R9627" s="1"/>
      <c r="T9627" s="1"/>
      <c r="U9627" s="1"/>
      <c r="V9627" s="1"/>
      <c r="Z9627" s="1"/>
      <c r="AA9627" s="1"/>
      <c r="AG9627" s="1"/>
      <c r="AH9627" s="1"/>
    </row>
    <row r="9628" spans="5:34" x14ac:dyDescent="0.35">
      <c r="E9628" s="7"/>
      <c r="P9628"/>
      <c r="T9628" s="1"/>
      <c r="U9628" s="1"/>
      <c r="Z9628" s="1"/>
      <c r="AA9628" s="1"/>
      <c r="AG9628" s="1"/>
      <c r="AH9628" s="1"/>
    </row>
    <row r="9629" spans="5:34" x14ac:dyDescent="0.35">
      <c r="E9629" s="7"/>
      <c r="P9629"/>
      <c r="R9629" s="1"/>
      <c r="T9629" s="1"/>
      <c r="U9629" s="1"/>
      <c r="V9629" s="1"/>
      <c r="Z9629" s="1"/>
      <c r="AA9629" s="1"/>
      <c r="AG9629" s="1"/>
      <c r="AH9629" s="1"/>
    </row>
    <row r="9630" spans="5:34" x14ac:dyDescent="0.35">
      <c r="E9630" s="7"/>
      <c r="P9630"/>
      <c r="T9630" s="1"/>
      <c r="U9630" s="1"/>
      <c r="V9630" s="1"/>
      <c r="Z9630" s="1"/>
      <c r="AA9630" s="1"/>
      <c r="AG9630" s="1"/>
      <c r="AH9630" s="1"/>
    </row>
    <row r="9631" spans="5:34" x14ac:dyDescent="0.35">
      <c r="E9631" s="7"/>
      <c r="P9631"/>
      <c r="T9631" s="1"/>
      <c r="U9631" s="1"/>
      <c r="V9631" s="1"/>
      <c r="Z9631" s="1"/>
      <c r="AA9631" s="1"/>
      <c r="AG9631" s="1"/>
      <c r="AH9631" s="1"/>
    </row>
    <row r="9632" spans="5:34" x14ac:dyDescent="0.35">
      <c r="E9632" s="7"/>
      <c r="P9632"/>
      <c r="T9632" s="1"/>
      <c r="U9632" s="1"/>
      <c r="V9632" s="1"/>
      <c r="Z9632" s="1"/>
      <c r="AA9632" s="1"/>
      <c r="AG9632" s="1"/>
      <c r="AH9632" s="1"/>
    </row>
    <row r="9633" spans="5:34" x14ac:dyDescent="0.35">
      <c r="E9633" s="7"/>
      <c r="P9633"/>
      <c r="R9633" s="1"/>
      <c r="T9633" s="1"/>
      <c r="U9633" s="1"/>
      <c r="V9633" s="1"/>
      <c r="Z9633" s="1"/>
      <c r="AA9633" s="1"/>
      <c r="AG9633" s="1"/>
      <c r="AH9633" s="1"/>
    </row>
    <row r="9634" spans="5:34" x14ac:dyDescent="0.35">
      <c r="E9634" s="7"/>
      <c r="P9634"/>
      <c r="R9634" s="1"/>
      <c r="T9634" s="1"/>
      <c r="U9634" s="1"/>
      <c r="V9634" s="1"/>
      <c r="Z9634" s="1"/>
      <c r="AA9634" s="1"/>
      <c r="AG9634" s="1"/>
      <c r="AH9634" s="1"/>
    </row>
    <row r="9635" spans="5:34" x14ac:dyDescent="0.35">
      <c r="E9635" s="7"/>
      <c r="P9635"/>
      <c r="R9635" s="1"/>
      <c r="T9635" s="1"/>
      <c r="U9635" s="1"/>
      <c r="V9635" s="1"/>
      <c r="Z9635" s="1"/>
      <c r="AA9635" s="1"/>
      <c r="AG9635" s="1"/>
      <c r="AH9635" s="1"/>
    </row>
    <row r="9636" spans="5:34" x14ac:dyDescent="0.35">
      <c r="E9636" s="7"/>
      <c r="P9636"/>
      <c r="R9636" s="1"/>
      <c r="T9636" s="1"/>
      <c r="U9636" s="1"/>
      <c r="V9636" s="1"/>
      <c r="Z9636" s="1"/>
      <c r="AA9636" s="1"/>
      <c r="AG9636" s="1"/>
      <c r="AH9636" s="1"/>
    </row>
    <row r="9637" spans="5:34" x14ac:dyDescent="0.35">
      <c r="E9637" s="7"/>
      <c r="P9637"/>
      <c r="R9637" s="1"/>
      <c r="T9637" s="1"/>
      <c r="U9637" s="1"/>
      <c r="V9637" s="1"/>
      <c r="Z9637" s="1"/>
      <c r="AA9637" s="1"/>
      <c r="AG9637" s="1"/>
      <c r="AH9637" s="1"/>
    </row>
    <row r="9638" spans="5:34" x14ac:dyDescent="0.35">
      <c r="E9638" s="7"/>
      <c r="P9638"/>
      <c r="R9638" s="1"/>
      <c r="T9638" s="1"/>
      <c r="U9638" s="1"/>
      <c r="V9638" s="1"/>
      <c r="Z9638" s="1"/>
      <c r="AA9638" s="1"/>
      <c r="AG9638" s="1"/>
      <c r="AH9638" s="1"/>
    </row>
    <row r="9639" spans="5:34" x14ac:dyDescent="0.35">
      <c r="E9639" s="7"/>
      <c r="P9639"/>
      <c r="T9639" s="1"/>
      <c r="U9639" s="1"/>
      <c r="V9639" s="1"/>
      <c r="Z9639" s="1"/>
      <c r="AA9639" s="1"/>
      <c r="AG9639" s="1"/>
      <c r="AH9639" s="1"/>
    </row>
    <row r="9640" spans="5:34" x14ac:dyDescent="0.35">
      <c r="E9640" s="7"/>
      <c r="P9640"/>
      <c r="R9640" s="1"/>
      <c r="T9640" s="1"/>
      <c r="U9640" s="1"/>
      <c r="V9640" s="1"/>
      <c r="Z9640" s="1"/>
      <c r="AA9640" s="1"/>
      <c r="AG9640" s="1"/>
      <c r="AH9640" s="1"/>
    </row>
    <row r="9641" spans="5:34" x14ac:dyDescent="0.35">
      <c r="E9641" s="7"/>
      <c r="P9641"/>
      <c r="T9641" s="1"/>
      <c r="U9641" s="1"/>
      <c r="V9641" s="1"/>
      <c r="Z9641" s="1"/>
      <c r="AA9641" s="1"/>
      <c r="AG9641" s="1"/>
      <c r="AH9641" s="1"/>
    </row>
    <row r="9642" spans="5:34" x14ac:dyDescent="0.35">
      <c r="E9642" s="7"/>
      <c r="P9642"/>
      <c r="R9642" s="1"/>
      <c r="T9642" s="1"/>
      <c r="U9642" s="1"/>
      <c r="Z9642" s="1"/>
      <c r="AA9642" s="1"/>
      <c r="AG9642" s="1"/>
      <c r="AH9642" s="1"/>
    </row>
    <row r="9643" spans="5:34" x14ac:dyDescent="0.35">
      <c r="E9643" s="7"/>
      <c r="P9643"/>
      <c r="R9643" s="1"/>
      <c r="T9643" s="1"/>
      <c r="U9643" s="1"/>
      <c r="V9643" s="1"/>
      <c r="Z9643" s="1"/>
      <c r="AA9643" s="1"/>
      <c r="AG9643" s="1"/>
      <c r="AH9643" s="1"/>
    </row>
    <row r="9644" spans="5:34" x14ac:dyDescent="0.35">
      <c r="E9644" s="7"/>
      <c r="P9644"/>
      <c r="R9644" s="1"/>
      <c r="T9644" s="1"/>
      <c r="U9644" s="1"/>
      <c r="V9644" s="1"/>
      <c r="Z9644" s="1"/>
      <c r="AA9644" s="1"/>
      <c r="AG9644" s="1"/>
      <c r="AH9644" s="1"/>
    </row>
    <row r="9645" spans="5:34" x14ac:dyDescent="0.35">
      <c r="E9645" s="7"/>
      <c r="P9645"/>
      <c r="T9645" s="1"/>
      <c r="U9645" s="1"/>
      <c r="V9645" s="1"/>
      <c r="Z9645" s="1"/>
      <c r="AA9645" s="1"/>
      <c r="AG9645" s="1"/>
      <c r="AH9645" s="1"/>
    </row>
    <row r="9646" spans="5:34" x14ac:dyDescent="0.35">
      <c r="E9646" s="7"/>
      <c r="P9646"/>
      <c r="T9646" s="1"/>
      <c r="U9646" s="1"/>
      <c r="V9646" s="1"/>
      <c r="Z9646" s="1"/>
      <c r="AA9646" s="1"/>
      <c r="AG9646" s="1"/>
      <c r="AH9646" s="1"/>
    </row>
    <row r="9647" spans="5:34" x14ac:dyDescent="0.35">
      <c r="E9647" s="7"/>
      <c r="P9647"/>
      <c r="AG9647" s="1"/>
    </row>
    <row r="9648" spans="5:34" x14ac:dyDescent="0.35">
      <c r="E9648" s="7"/>
      <c r="P9648"/>
      <c r="R9648" s="1"/>
      <c r="T9648" s="1"/>
      <c r="U9648" s="1"/>
      <c r="V9648" s="1"/>
      <c r="Z9648" s="1"/>
      <c r="AA9648" s="1"/>
      <c r="AG9648" s="1"/>
      <c r="AH9648" s="1"/>
    </row>
    <row r="9649" spans="5:34" x14ac:dyDescent="0.35">
      <c r="E9649" s="7"/>
      <c r="P9649"/>
      <c r="T9649" s="1"/>
      <c r="U9649" s="1"/>
      <c r="V9649" s="1"/>
      <c r="Z9649" s="1"/>
      <c r="AA9649" s="1"/>
      <c r="AG9649" s="1"/>
      <c r="AH9649" s="1"/>
    </row>
    <row r="9650" spans="5:34" x14ac:dyDescent="0.35">
      <c r="E9650" s="7"/>
      <c r="P9650"/>
      <c r="T9650" s="1"/>
      <c r="U9650" s="1"/>
      <c r="V9650" s="1"/>
      <c r="Z9650" s="1"/>
      <c r="AA9650" s="1"/>
      <c r="AG9650" s="1"/>
      <c r="AH9650" s="1"/>
    </row>
    <row r="9651" spans="5:34" x14ac:dyDescent="0.35">
      <c r="E9651" s="7"/>
      <c r="P9651"/>
      <c r="AG9651" s="1"/>
    </row>
    <row r="9652" spans="5:34" x14ac:dyDescent="0.35">
      <c r="E9652" s="7"/>
      <c r="P9652"/>
      <c r="R9652" s="1"/>
      <c r="T9652" s="1"/>
      <c r="U9652" s="1"/>
      <c r="V9652" s="1"/>
      <c r="Z9652" s="1"/>
      <c r="AA9652" s="1"/>
      <c r="AG9652" s="1"/>
      <c r="AH9652" s="1"/>
    </row>
    <row r="9653" spans="5:34" x14ac:dyDescent="0.35">
      <c r="E9653" s="7"/>
      <c r="P9653"/>
      <c r="T9653" s="1"/>
      <c r="U9653" s="1"/>
      <c r="V9653" s="1"/>
      <c r="Z9653" s="1"/>
      <c r="AA9653" s="1"/>
      <c r="AG9653" s="1"/>
      <c r="AH9653" s="1"/>
    </row>
    <row r="9654" spans="5:34" x14ac:dyDescent="0.35">
      <c r="E9654" s="7"/>
      <c r="P9654"/>
      <c r="T9654" s="1"/>
      <c r="U9654" s="1"/>
      <c r="V9654" s="1"/>
      <c r="Z9654" s="1"/>
      <c r="AA9654" s="1"/>
      <c r="AG9654" s="1"/>
      <c r="AH9654" s="1"/>
    </row>
    <row r="9655" spans="5:34" x14ac:dyDescent="0.35">
      <c r="E9655" s="7"/>
      <c r="P9655"/>
      <c r="R9655" s="1"/>
      <c r="T9655" s="1"/>
      <c r="U9655" s="1"/>
      <c r="V9655" s="1"/>
      <c r="Z9655" s="1"/>
      <c r="AA9655" s="1"/>
      <c r="AG9655" s="1"/>
      <c r="AH9655" s="1"/>
    </row>
    <row r="9656" spans="5:34" x14ac:dyDescent="0.35">
      <c r="E9656" s="7"/>
      <c r="P9656"/>
      <c r="AG9656" s="1"/>
    </row>
    <row r="9657" spans="5:34" x14ac:dyDescent="0.35">
      <c r="E9657" s="7"/>
      <c r="P9657"/>
      <c r="R9657" s="1"/>
      <c r="T9657" s="1"/>
      <c r="U9657" s="1"/>
      <c r="V9657" s="1"/>
      <c r="Z9657" s="1"/>
      <c r="AA9657" s="1"/>
      <c r="AG9657" s="1"/>
      <c r="AH9657" s="1"/>
    </row>
    <row r="9658" spans="5:34" x14ac:dyDescent="0.35">
      <c r="E9658" s="7"/>
      <c r="P9658"/>
      <c r="T9658" s="1"/>
      <c r="U9658" s="1"/>
      <c r="V9658" s="1"/>
      <c r="Z9658" s="1"/>
      <c r="AA9658" s="1"/>
      <c r="AG9658" s="1"/>
      <c r="AH9658" s="1"/>
    </row>
    <row r="9659" spans="5:34" x14ac:dyDescent="0.35">
      <c r="E9659" s="7"/>
      <c r="P9659"/>
      <c r="AG9659" s="1"/>
    </row>
    <row r="9660" spans="5:34" x14ac:dyDescent="0.35">
      <c r="E9660" s="7"/>
      <c r="P9660"/>
      <c r="AG9660" s="1"/>
    </row>
    <row r="9661" spans="5:34" x14ac:dyDescent="0.35">
      <c r="E9661" s="7"/>
      <c r="P9661"/>
      <c r="R9661" s="1"/>
      <c r="T9661" s="1"/>
      <c r="U9661" s="1"/>
      <c r="V9661" s="1"/>
      <c r="Z9661" s="1"/>
      <c r="AA9661" s="1"/>
      <c r="AG9661" s="1"/>
      <c r="AH9661" s="1"/>
    </row>
    <row r="9662" spans="5:34" x14ac:dyDescent="0.35">
      <c r="E9662" s="7"/>
      <c r="P9662"/>
      <c r="R9662" s="1"/>
      <c r="T9662" s="1"/>
      <c r="U9662" s="1"/>
      <c r="V9662" s="1"/>
      <c r="Z9662" s="1"/>
      <c r="AA9662" s="1"/>
      <c r="AG9662" s="1"/>
      <c r="AH9662" s="1"/>
    </row>
    <row r="9663" spans="5:34" x14ac:dyDescent="0.35">
      <c r="E9663" s="7"/>
      <c r="P9663"/>
      <c r="R9663" s="1"/>
      <c r="T9663" s="1"/>
      <c r="U9663" s="1"/>
      <c r="V9663" s="1"/>
      <c r="Z9663" s="1"/>
      <c r="AA9663" s="1"/>
      <c r="AG9663" s="1"/>
      <c r="AH9663" s="1"/>
    </row>
    <row r="9664" spans="5:34" x14ac:dyDescent="0.35">
      <c r="E9664" s="7"/>
      <c r="P9664"/>
      <c r="R9664" s="1"/>
      <c r="T9664" s="1"/>
      <c r="U9664" s="1"/>
      <c r="V9664" s="1"/>
      <c r="Z9664" s="1"/>
      <c r="AA9664" s="1"/>
      <c r="AG9664" s="1"/>
      <c r="AH9664" s="1"/>
    </row>
    <row r="9665" spans="5:34" x14ac:dyDescent="0.35">
      <c r="E9665" s="7"/>
      <c r="P9665"/>
      <c r="R9665" s="1"/>
      <c r="T9665" s="1"/>
      <c r="U9665" s="1"/>
      <c r="V9665" s="1"/>
      <c r="Z9665" s="1"/>
      <c r="AA9665" s="1"/>
      <c r="AG9665" s="1"/>
      <c r="AH9665" s="1"/>
    </row>
    <row r="9666" spans="5:34" x14ac:dyDescent="0.35">
      <c r="E9666" s="7"/>
      <c r="P9666"/>
      <c r="R9666" s="1"/>
      <c r="T9666" s="1"/>
      <c r="U9666" s="1"/>
      <c r="V9666" s="1"/>
      <c r="Z9666" s="1"/>
      <c r="AA9666" s="1"/>
      <c r="AG9666" s="1"/>
      <c r="AH9666" s="1"/>
    </row>
    <row r="9667" spans="5:34" x14ac:dyDescent="0.35">
      <c r="E9667" s="7"/>
      <c r="P9667"/>
      <c r="R9667" s="1"/>
      <c r="T9667" s="1"/>
      <c r="U9667" s="1"/>
      <c r="V9667" s="1"/>
      <c r="Z9667" s="1"/>
      <c r="AA9667" s="1"/>
      <c r="AG9667" s="1"/>
      <c r="AH9667" s="1"/>
    </row>
    <row r="9668" spans="5:34" x14ac:dyDescent="0.35">
      <c r="E9668" s="7"/>
      <c r="P9668"/>
      <c r="T9668" s="1"/>
      <c r="U9668" s="1"/>
      <c r="V9668" s="1"/>
      <c r="Z9668" s="1"/>
      <c r="AA9668" s="1"/>
      <c r="AG9668" s="1"/>
      <c r="AH9668" s="1"/>
    </row>
    <row r="9669" spans="5:34" x14ac:dyDescent="0.35">
      <c r="E9669" s="7"/>
      <c r="P9669"/>
      <c r="T9669" s="1"/>
      <c r="U9669" s="1"/>
      <c r="Z9669" s="1"/>
      <c r="AA9669" s="1"/>
      <c r="AG9669" s="1"/>
      <c r="AH9669" s="1"/>
    </row>
    <row r="9670" spans="5:34" x14ac:dyDescent="0.35">
      <c r="E9670" s="7"/>
      <c r="P9670"/>
      <c r="R9670" s="1"/>
      <c r="T9670" s="1"/>
      <c r="U9670" s="1"/>
      <c r="V9670" s="1"/>
      <c r="Z9670" s="1"/>
      <c r="AA9670" s="1"/>
      <c r="AG9670" s="1"/>
      <c r="AH9670" s="1"/>
    </row>
    <row r="9671" spans="5:34" x14ac:dyDescent="0.35">
      <c r="E9671" s="7"/>
      <c r="P9671"/>
      <c r="R9671" s="1"/>
      <c r="T9671" s="1"/>
      <c r="U9671" s="1"/>
      <c r="V9671" s="1"/>
      <c r="Z9671" s="1"/>
      <c r="AA9671" s="1"/>
      <c r="AG9671" s="1"/>
      <c r="AH9671" s="1"/>
    </row>
    <row r="9672" spans="5:34" x14ac:dyDescent="0.35">
      <c r="E9672" s="7"/>
      <c r="P9672"/>
      <c r="T9672" s="1"/>
      <c r="U9672" s="1"/>
      <c r="V9672" s="1"/>
      <c r="Z9672" s="1"/>
      <c r="AA9672" s="1"/>
      <c r="AG9672" s="1"/>
      <c r="AH9672" s="1"/>
    </row>
    <row r="9673" spans="5:34" x14ac:dyDescent="0.35">
      <c r="E9673" s="7"/>
      <c r="P9673"/>
      <c r="AG9673" s="1"/>
    </row>
    <row r="9674" spans="5:34" x14ac:dyDescent="0.35">
      <c r="E9674" s="7"/>
      <c r="P9674"/>
      <c r="T9674" s="1"/>
      <c r="U9674" s="1"/>
      <c r="V9674" s="1"/>
      <c r="Z9674" s="1"/>
      <c r="AA9674" s="1"/>
      <c r="AG9674" s="1"/>
      <c r="AH9674" s="1"/>
    </row>
    <row r="9675" spans="5:34" x14ac:dyDescent="0.35">
      <c r="E9675" s="7"/>
      <c r="P9675"/>
      <c r="R9675" s="1"/>
      <c r="T9675" s="1"/>
      <c r="U9675" s="1"/>
      <c r="V9675" s="1"/>
      <c r="Z9675" s="1"/>
      <c r="AA9675" s="1"/>
      <c r="AG9675" s="1"/>
      <c r="AH9675" s="1"/>
    </row>
    <row r="9676" spans="5:34" x14ac:dyDescent="0.35">
      <c r="E9676" s="7"/>
      <c r="P9676"/>
      <c r="R9676" s="1"/>
      <c r="T9676" s="1"/>
      <c r="U9676" s="1"/>
      <c r="V9676" s="1"/>
      <c r="Z9676" s="1"/>
      <c r="AA9676" s="1"/>
      <c r="AG9676" s="1"/>
      <c r="AH9676" s="1"/>
    </row>
    <row r="9677" spans="5:34" x14ac:dyDescent="0.35">
      <c r="E9677" s="7"/>
      <c r="P9677"/>
      <c r="AG9677" s="1"/>
    </row>
    <row r="9678" spans="5:34" x14ac:dyDescent="0.35">
      <c r="E9678" s="7"/>
      <c r="P9678"/>
      <c r="T9678" s="1"/>
      <c r="U9678" s="1"/>
      <c r="V9678" s="1"/>
      <c r="Z9678" s="1"/>
      <c r="AA9678" s="1"/>
      <c r="AG9678" s="1"/>
      <c r="AH9678" s="1"/>
    </row>
    <row r="9679" spans="5:34" x14ac:dyDescent="0.35">
      <c r="E9679" s="7"/>
      <c r="P9679"/>
      <c r="R9679" s="1"/>
      <c r="T9679" s="1"/>
      <c r="U9679" s="1"/>
      <c r="V9679" s="1"/>
      <c r="Z9679" s="1"/>
      <c r="AA9679" s="1"/>
      <c r="AG9679" s="1"/>
      <c r="AH9679" s="1"/>
    </row>
    <row r="9680" spans="5:34" x14ac:dyDescent="0.35">
      <c r="E9680" s="7"/>
      <c r="P9680"/>
      <c r="T9680" s="1"/>
      <c r="U9680" s="1"/>
      <c r="V9680" s="1"/>
      <c r="Z9680" s="1"/>
      <c r="AA9680" s="1"/>
      <c r="AG9680" s="1"/>
      <c r="AH9680" s="1"/>
    </row>
    <row r="9681" spans="5:34" x14ac:dyDescent="0.35">
      <c r="E9681" s="7"/>
      <c r="P9681"/>
      <c r="T9681" s="1"/>
      <c r="U9681" s="1"/>
      <c r="V9681" s="1"/>
      <c r="Z9681" s="1"/>
      <c r="AA9681" s="1"/>
      <c r="AG9681" s="1"/>
      <c r="AH9681" s="1"/>
    </row>
    <row r="9682" spans="5:34" x14ac:dyDescent="0.35">
      <c r="E9682" s="7"/>
      <c r="P9682"/>
      <c r="T9682" s="1"/>
      <c r="U9682" s="1"/>
      <c r="V9682" s="1"/>
      <c r="Z9682" s="1"/>
      <c r="AA9682" s="1"/>
      <c r="AG9682" s="1"/>
      <c r="AH9682" s="1"/>
    </row>
    <row r="9683" spans="5:34" x14ac:dyDescent="0.35">
      <c r="E9683" s="7"/>
      <c r="P9683"/>
      <c r="T9683" s="1"/>
      <c r="U9683" s="1"/>
      <c r="V9683" s="1"/>
      <c r="Z9683" s="1"/>
      <c r="AA9683" s="1"/>
      <c r="AG9683" s="1"/>
      <c r="AH9683" s="1"/>
    </row>
    <row r="9684" spans="5:34" x14ac:dyDescent="0.35">
      <c r="E9684" s="7"/>
      <c r="P9684"/>
      <c r="AG9684" s="1"/>
    </row>
    <row r="9685" spans="5:34" x14ac:dyDescent="0.35">
      <c r="E9685" s="7"/>
      <c r="P9685"/>
      <c r="R9685" s="1"/>
      <c r="T9685" s="1"/>
      <c r="U9685" s="1"/>
      <c r="V9685" s="1"/>
      <c r="Z9685" s="1"/>
      <c r="AA9685" s="1"/>
      <c r="AG9685" s="1"/>
      <c r="AH9685" s="1"/>
    </row>
    <row r="9686" spans="5:34" x14ac:dyDescent="0.35">
      <c r="E9686" s="7"/>
      <c r="P9686"/>
      <c r="AG9686" s="1"/>
    </row>
    <row r="9687" spans="5:34" x14ac:dyDescent="0.35">
      <c r="E9687" s="7"/>
      <c r="P9687"/>
      <c r="R9687" s="1"/>
      <c r="T9687" s="1"/>
      <c r="U9687" s="1"/>
      <c r="V9687" s="1"/>
      <c r="Z9687" s="1"/>
      <c r="AA9687" s="1"/>
      <c r="AG9687" s="1"/>
      <c r="AH9687" s="1"/>
    </row>
    <row r="9688" spans="5:34" x14ac:dyDescent="0.35">
      <c r="E9688" s="7"/>
      <c r="P9688"/>
      <c r="R9688" s="1"/>
      <c r="T9688" s="1"/>
      <c r="U9688" s="1"/>
      <c r="Z9688" s="1"/>
      <c r="AA9688" s="1"/>
      <c r="AG9688" s="1"/>
      <c r="AH9688" s="1"/>
    </row>
    <row r="9689" spans="5:34" x14ac:dyDescent="0.35">
      <c r="E9689" s="7"/>
      <c r="P9689"/>
      <c r="R9689" s="1"/>
      <c r="T9689" s="1"/>
      <c r="U9689" s="1"/>
      <c r="V9689" s="1"/>
      <c r="Z9689" s="1"/>
      <c r="AA9689" s="1"/>
      <c r="AG9689" s="1"/>
      <c r="AH9689" s="1"/>
    </row>
    <row r="9690" spans="5:34" x14ac:dyDescent="0.35">
      <c r="E9690" s="7"/>
      <c r="P9690"/>
      <c r="R9690" s="1"/>
      <c r="T9690" s="1"/>
      <c r="U9690" s="1"/>
      <c r="V9690" s="1"/>
      <c r="Z9690" s="1"/>
      <c r="AA9690" s="1"/>
      <c r="AG9690" s="1"/>
      <c r="AH9690" s="1"/>
    </row>
    <row r="9691" spans="5:34" x14ac:dyDescent="0.35">
      <c r="E9691" s="7"/>
      <c r="P9691"/>
      <c r="R9691" s="1"/>
      <c r="T9691" s="1"/>
      <c r="U9691" s="1"/>
      <c r="Z9691" s="1"/>
      <c r="AA9691" s="1"/>
      <c r="AG9691" s="1"/>
      <c r="AH9691" s="1"/>
    </row>
    <row r="9692" spans="5:34" x14ac:dyDescent="0.35">
      <c r="E9692" s="7"/>
      <c r="P9692"/>
      <c r="AG9692" s="1"/>
    </row>
    <row r="9693" spans="5:34" x14ac:dyDescent="0.35">
      <c r="E9693" s="7"/>
      <c r="P9693"/>
      <c r="R9693" s="1"/>
      <c r="T9693" s="1"/>
      <c r="U9693" s="1"/>
      <c r="V9693" s="1"/>
      <c r="Z9693" s="1"/>
      <c r="AA9693" s="1"/>
      <c r="AG9693" s="1"/>
      <c r="AH9693" s="1"/>
    </row>
    <row r="9694" spans="5:34" x14ac:dyDescent="0.35">
      <c r="E9694" s="7"/>
      <c r="P9694"/>
      <c r="AG9694" s="1"/>
    </row>
    <row r="9695" spans="5:34" x14ac:dyDescent="0.35">
      <c r="E9695" s="7"/>
      <c r="P9695"/>
      <c r="T9695" s="1"/>
      <c r="U9695" s="1"/>
      <c r="V9695" s="1"/>
      <c r="Z9695" s="1"/>
      <c r="AA9695" s="1"/>
      <c r="AG9695" s="1"/>
      <c r="AH9695" s="1"/>
    </row>
    <row r="9696" spans="5:34" x14ac:dyDescent="0.35">
      <c r="E9696" s="7"/>
      <c r="P9696"/>
      <c r="R9696" s="1"/>
      <c r="T9696" s="1"/>
      <c r="U9696" s="1"/>
      <c r="V9696" s="1"/>
      <c r="Z9696" s="1"/>
      <c r="AA9696" s="1"/>
      <c r="AG9696" s="1"/>
      <c r="AH9696" s="1"/>
    </row>
    <row r="9697" spans="5:34" x14ac:dyDescent="0.35">
      <c r="E9697" s="7"/>
      <c r="P9697"/>
      <c r="R9697" s="1"/>
      <c r="T9697" s="1"/>
      <c r="U9697" s="1"/>
      <c r="V9697" s="1"/>
      <c r="Z9697" s="1"/>
      <c r="AA9697" s="1"/>
      <c r="AG9697" s="1"/>
      <c r="AH9697" s="1"/>
    </row>
    <row r="9698" spans="5:34" x14ac:dyDescent="0.35">
      <c r="E9698" s="7"/>
      <c r="P9698"/>
      <c r="R9698" s="1"/>
      <c r="T9698" s="1"/>
      <c r="U9698" s="1"/>
      <c r="V9698" s="1"/>
      <c r="Z9698" s="1"/>
      <c r="AA9698" s="1"/>
      <c r="AG9698" s="1"/>
      <c r="AH9698" s="1"/>
    </row>
    <row r="9699" spans="5:34" x14ac:dyDescent="0.35">
      <c r="E9699" s="7"/>
      <c r="P9699"/>
      <c r="R9699" s="1"/>
      <c r="T9699" s="1"/>
      <c r="U9699" s="1"/>
      <c r="V9699" s="1"/>
      <c r="Z9699" s="1"/>
      <c r="AA9699" s="1"/>
      <c r="AG9699" s="1"/>
      <c r="AH9699" s="1"/>
    </row>
    <row r="9700" spans="5:34" x14ac:dyDescent="0.35">
      <c r="E9700" s="7"/>
      <c r="P9700"/>
      <c r="T9700" s="1"/>
      <c r="U9700" s="1"/>
      <c r="V9700" s="1"/>
      <c r="Z9700" s="1"/>
      <c r="AA9700" s="1"/>
      <c r="AG9700" s="1"/>
      <c r="AH9700" s="1"/>
    </row>
    <row r="9701" spans="5:34" x14ac:dyDescent="0.35">
      <c r="E9701" s="7"/>
      <c r="P9701"/>
      <c r="R9701" s="1"/>
      <c r="T9701" s="1"/>
      <c r="U9701" s="1"/>
      <c r="V9701" s="1"/>
      <c r="Z9701" s="1"/>
      <c r="AA9701" s="1"/>
      <c r="AG9701" s="1"/>
      <c r="AH9701" s="1"/>
    </row>
    <row r="9702" spans="5:34" x14ac:dyDescent="0.35">
      <c r="E9702" s="7"/>
      <c r="P9702"/>
      <c r="T9702" s="1"/>
      <c r="U9702" s="1"/>
      <c r="V9702" s="1"/>
      <c r="Z9702" s="1"/>
      <c r="AA9702" s="1"/>
      <c r="AG9702" s="1"/>
      <c r="AH9702" s="1"/>
    </row>
    <row r="9703" spans="5:34" x14ac:dyDescent="0.35">
      <c r="E9703" s="7"/>
      <c r="P9703"/>
      <c r="AG9703" s="1"/>
    </row>
    <row r="9704" spans="5:34" x14ac:dyDescent="0.35">
      <c r="E9704" s="7"/>
      <c r="P9704"/>
      <c r="R9704" s="1"/>
      <c r="T9704" s="1"/>
      <c r="U9704" s="1"/>
      <c r="Z9704" s="1"/>
      <c r="AA9704" s="1"/>
      <c r="AG9704" s="1"/>
      <c r="AH9704" s="1"/>
    </row>
    <row r="9705" spans="5:34" x14ac:dyDescent="0.35">
      <c r="E9705" s="7"/>
      <c r="P9705"/>
      <c r="R9705" s="1"/>
      <c r="T9705" s="1"/>
      <c r="U9705" s="1"/>
      <c r="V9705" s="1"/>
      <c r="Z9705" s="1"/>
      <c r="AA9705" s="1"/>
      <c r="AG9705" s="1"/>
      <c r="AH9705" s="1"/>
    </row>
    <row r="9706" spans="5:34" x14ac:dyDescent="0.35">
      <c r="E9706" s="7"/>
      <c r="P9706"/>
      <c r="R9706" s="1"/>
      <c r="T9706" s="1"/>
      <c r="U9706" s="1"/>
      <c r="Z9706" s="1"/>
      <c r="AA9706" s="1"/>
      <c r="AG9706" s="1"/>
      <c r="AH9706" s="1"/>
    </row>
    <row r="9707" spans="5:34" x14ac:dyDescent="0.35">
      <c r="E9707" s="7"/>
      <c r="P9707"/>
      <c r="T9707" s="1"/>
      <c r="U9707" s="1"/>
      <c r="Z9707" s="1"/>
      <c r="AA9707" s="1"/>
      <c r="AG9707" s="1"/>
      <c r="AH9707" s="1"/>
    </row>
    <row r="9708" spans="5:34" x14ac:dyDescent="0.35">
      <c r="E9708" s="7"/>
      <c r="P9708"/>
      <c r="R9708" s="1"/>
      <c r="T9708" s="1"/>
      <c r="U9708" s="1"/>
      <c r="V9708" s="1"/>
      <c r="Z9708" s="1"/>
      <c r="AA9708" s="1"/>
      <c r="AG9708" s="1"/>
      <c r="AH9708" s="1"/>
    </row>
    <row r="9709" spans="5:34" x14ac:dyDescent="0.35">
      <c r="E9709" s="7"/>
      <c r="P9709"/>
      <c r="T9709" s="1"/>
      <c r="U9709" s="1"/>
      <c r="V9709" s="1"/>
      <c r="Z9709" s="1"/>
      <c r="AA9709" s="1"/>
      <c r="AG9709" s="1"/>
      <c r="AH9709" s="1"/>
    </row>
    <row r="9710" spans="5:34" x14ac:dyDescent="0.35">
      <c r="E9710" s="7"/>
      <c r="P9710"/>
      <c r="R9710" s="1"/>
      <c r="T9710" s="1"/>
      <c r="U9710" s="1"/>
      <c r="V9710" s="1"/>
      <c r="Z9710" s="1"/>
      <c r="AA9710" s="1"/>
      <c r="AG9710" s="1"/>
      <c r="AH9710" s="1"/>
    </row>
    <row r="9711" spans="5:34" x14ac:dyDescent="0.35">
      <c r="E9711" s="7"/>
      <c r="P9711"/>
      <c r="AG9711" s="1"/>
    </row>
    <row r="9712" spans="5:34" x14ac:dyDescent="0.35">
      <c r="E9712" s="7"/>
      <c r="P9712"/>
      <c r="T9712" s="1"/>
      <c r="U9712" s="1"/>
      <c r="V9712" s="1"/>
      <c r="Z9712" s="1"/>
      <c r="AA9712" s="1"/>
      <c r="AG9712" s="1"/>
      <c r="AH9712" s="1"/>
    </row>
    <row r="9713" spans="5:34" x14ac:dyDescent="0.35">
      <c r="E9713" s="7"/>
      <c r="P9713"/>
      <c r="R9713" s="1"/>
      <c r="T9713" s="1"/>
      <c r="U9713" s="1"/>
      <c r="V9713" s="1"/>
      <c r="Z9713" s="1"/>
      <c r="AA9713" s="1"/>
      <c r="AG9713" s="1"/>
      <c r="AH9713" s="1"/>
    </row>
    <row r="9714" spans="5:34" x14ac:dyDescent="0.35">
      <c r="E9714" s="7"/>
      <c r="P9714"/>
      <c r="R9714" s="1"/>
      <c r="T9714" s="1"/>
      <c r="U9714" s="1"/>
      <c r="V9714" s="1"/>
      <c r="Z9714" s="1"/>
      <c r="AA9714" s="1"/>
      <c r="AG9714" s="1"/>
      <c r="AH9714" s="1"/>
    </row>
    <row r="9715" spans="5:34" x14ac:dyDescent="0.35">
      <c r="E9715" s="7"/>
      <c r="P9715"/>
      <c r="R9715" s="1"/>
      <c r="T9715" s="1"/>
      <c r="U9715" s="1"/>
      <c r="V9715" s="1"/>
      <c r="Z9715" s="1"/>
      <c r="AA9715" s="1"/>
      <c r="AG9715" s="1"/>
      <c r="AH9715" s="1"/>
    </row>
    <row r="9716" spans="5:34" x14ac:dyDescent="0.35">
      <c r="E9716" s="7"/>
      <c r="P9716"/>
      <c r="R9716" s="1"/>
      <c r="T9716" s="1"/>
      <c r="U9716" s="1"/>
      <c r="V9716" s="1"/>
      <c r="Z9716" s="1"/>
      <c r="AA9716" s="1"/>
      <c r="AG9716" s="1"/>
      <c r="AH9716" s="1"/>
    </row>
    <row r="9717" spans="5:34" x14ac:dyDescent="0.35">
      <c r="E9717" s="7"/>
      <c r="P9717"/>
      <c r="T9717" s="1"/>
      <c r="U9717" s="1"/>
      <c r="Z9717" s="1"/>
      <c r="AA9717" s="1"/>
      <c r="AG9717" s="1"/>
      <c r="AH9717" s="1"/>
    </row>
    <row r="9718" spans="5:34" x14ac:dyDescent="0.35">
      <c r="E9718" s="7"/>
      <c r="P9718"/>
      <c r="R9718" s="1"/>
      <c r="T9718" s="1"/>
      <c r="U9718" s="1"/>
      <c r="V9718" s="1"/>
      <c r="Z9718" s="1"/>
      <c r="AA9718" s="1"/>
      <c r="AG9718" s="1"/>
      <c r="AH9718" s="1"/>
    </row>
    <row r="9719" spans="5:34" x14ac:dyDescent="0.35">
      <c r="E9719" s="7"/>
      <c r="P9719"/>
      <c r="T9719" s="1"/>
      <c r="U9719" s="1"/>
      <c r="V9719" s="1"/>
      <c r="Z9719" s="1"/>
      <c r="AA9719" s="1"/>
      <c r="AG9719" s="1"/>
      <c r="AH9719" s="1"/>
    </row>
    <row r="9720" spans="5:34" x14ac:dyDescent="0.35">
      <c r="E9720" s="7"/>
      <c r="P9720"/>
      <c r="AG9720" s="1"/>
    </row>
    <row r="9721" spans="5:34" x14ac:dyDescent="0.35">
      <c r="E9721" s="7"/>
      <c r="P9721"/>
      <c r="R9721" s="1"/>
      <c r="T9721" s="1"/>
      <c r="U9721" s="1"/>
      <c r="V9721" s="1"/>
      <c r="Z9721" s="1"/>
      <c r="AA9721" s="1"/>
      <c r="AG9721" s="1"/>
      <c r="AH9721" s="1"/>
    </row>
    <row r="9722" spans="5:34" x14ac:dyDescent="0.35">
      <c r="E9722" s="7"/>
      <c r="P9722"/>
      <c r="AG9722" s="1"/>
    </row>
    <row r="9723" spans="5:34" x14ac:dyDescent="0.35">
      <c r="E9723" s="7"/>
      <c r="P9723"/>
      <c r="R9723" s="1"/>
      <c r="T9723" s="1"/>
      <c r="U9723" s="1"/>
      <c r="V9723" s="1"/>
      <c r="Z9723" s="1"/>
      <c r="AA9723" s="1"/>
      <c r="AG9723" s="1"/>
      <c r="AH9723" s="1"/>
    </row>
    <row r="9724" spans="5:34" x14ac:dyDescent="0.35">
      <c r="E9724" s="7"/>
      <c r="P9724"/>
      <c r="T9724" s="1"/>
      <c r="U9724" s="1"/>
      <c r="Z9724" s="1"/>
      <c r="AA9724" s="1"/>
      <c r="AG9724" s="1"/>
      <c r="AH9724" s="1"/>
    </row>
    <row r="9725" spans="5:34" x14ac:dyDescent="0.35">
      <c r="E9725" s="7"/>
      <c r="P9725"/>
      <c r="R9725" s="1"/>
      <c r="T9725" s="1"/>
      <c r="U9725" s="1"/>
      <c r="V9725" s="1"/>
      <c r="Z9725" s="1"/>
      <c r="AA9725" s="1"/>
      <c r="AG9725" s="1"/>
      <c r="AH9725" s="1"/>
    </row>
    <row r="9726" spans="5:34" x14ac:dyDescent="0.35">
      <c r="E9726" s="7"/>
      <c r="P9726"/>
      <c r="R9726" s="1"/>
      <c r="T9726" s="1"/>
      <c r="U9726" s="1"/>
      <c r="V9726" s="1"/>
      <c r="Z9726" s="1"/>
      <c r="AA9726" s="1"/>
      <c r="AG9726" s="1"/>
      <c r="AH9726" s="1"/>
    </row>
    <row r="9727" spans="5:34" x14ac:dyDescent="0.35">
      <c r="E9727" s="7"/>
      <c r="P9727"/>
      <c r="T9727" s="1"/>
      <c r="U9727" s="1"/>
      <c r="Z9727" s="1"/>
      <c r="AA9727" s="1"/>
      <c r="AG9727" s="1"/>
      <c r="AH9727" s="1"/>
    </row>
    <row r="9728" spans="5:34" x14ac:dyDescent="0.35">
      <c r="E9728" s="7"/>
      <c r="P9728"/>
      <c r="R9728" s="1"/>
      <c r="T9728" s="1"/>
      <c r="U9728" s="1"/>
      <c r="V9728" s="1"/>
      <c r="Z9728" s="1"/>
      <c r="AA9728" s="1"/>
      <c r="AG9728" s="1"/>
      <c r="AH9728" s="1"/>
    </row>
    <row r="9729" spans="5:34" x14ac:dyDescent="0.35">
      <c r="E9729" s="7"/>
      <c r="P9729"/>
      <c r="R9729" s="1"/>
      <c r="T9729" s="1"/>
      <c r="U9729" s="1"/>
      <c r="Z9729" s="1"/>
      <c r="AA9729" s="1"/>
      <c r="AG9729" s="1"/>
      <c r="AH9729" s="1"/>
    </row>
    <row r="9730" spans="5:34" x14ac:dyDescent="0.35">
      <c r="E9730" s="7"/>
      <c r="P9730"/>
      <c r="R9730" s="1"/>
      <c r="T9730" s="1"/>
      <c r="U9730" s="1"/>
      <c r="V9730" s="1"/>
      <c r="Z9730" s="1"/>
      <c r="AA9730" s="1"/>
      <c r="AG9730" s="1"/>
      <c r="AH9730" s="1"/>
    </row>
    <row r="9731" spans="5:34" x14ac:dyDescent="0.35">
      <c r="E9731" s="7"/>
      <c r="P9731"/>
      <c r="AG9731" s="1"/>
    </row>
    <row r="9732" spans="5:34" x14ac:dyDescent="0.35">
      <c r="E9732" s="7"/>
      <c r="P9732"/>
      <c r="T9732" s="1"/>
      <c r="U9732" s="1"/>
      <c r="V9732" s="1"/>
      <c r="Z9732" s="1"/>
      <c r="AA9732" s="1"/>
      <c r="AG9732" s="1"/>
      <c r="AH9732" s="1"/>
    </row>
    <row r="9733" spans="5:34" x14ac:dyDescent="0.35">
      <c r="E9733" s="7"/>
      <c r="P9733"/>
      <c r="T9733" s="1"/>
      <c r="U9733" s="1"/>
      <c r="V9733" s="1"/>
      <c r="Z9733" s="1"/>
      <c r="AA9733" s="1"/>
      <c r="AG9733" s="1"/>
      <c r="AH9733" s="1"/>
    </row>
    <row r="9734" spans="5:34" x14ac:dyDescent="0.35">
      <c r="E9734" s="7"/>
      <c r="P9734"/>
      <c r="T9734" s="1"/>
      <c r="U9734" s="1"/>
      <c r="V9734" s="1"/>
      <c r="Z9734" s="1"/>
      <c r="AA9734" s="1"/>
      <c r="AG9734" s="1"/>
      <c r="AH9734" s="1"/>
    </row>
    <row r="9735" spans="5:34" x14ac:dyDescent="0.35">
      <c r="E9735" s="7"/>
      <c r="P9735"/>
      <c r="R9735" s="1"/>
      <c r="T9735" s="1"/>
      <c r="U9735" s="1"/>
      <c r="V9735" s="1"/>
      <c r="Z9735" s="1"/>
      <c r="AA9735" s="1"/>
      <c r="AG9735" s="1"/>
      <c r="AH9735" s="1"/>
    </row>
    <row r="9736" spans="5:34" x14ac:dyDescent="0.35">
      <c r="E9736" s="7"/>
      <c r="P9736"/>
      <c r="R9736" s="1"/>
      <c r="T9736" s="1"/>
      <c r="U9736" s="1"/>
      <c r="Z9736" s="1"/>
      <c r="AA9736" s="1"/>
      <c r="AG9736" s="1"/>
      <c r="AH9736" s="1"/>
    </row>
    <row r="9737" spans="5:34" x14ac:dyDescent="0.35">
      <c r="E9737" s="7"/>
      <c r="P9737"/>
      <c r="R9737" s="1"/>
      <c r="T9737" s="1"/>
      <c r="U9737" s="1"/>
      <c r="V9737" s="1"/>
      <c r="Z9737" s="1"/>
      <c r="AA9737" s="1"/>
      <c r="AG9737" s="1"/>
      <c r="AH9737" s="1"/>
    </row>
    <row r="9738" spans="5:34" x14ac:dyDescent="0.35">
      <c r="E9738" s="7"/>
      <c r="P9738"/>
      <c r="T9738" s="1"/>
      <c r="U9738" s="1"/>
      <c r="V9738" s="1"/>
      <c r="Z9738" s="1"/>
      <c r="AA9738" s="1"/>
      <c r="AG9738" s="1"/>
      <c r="AH9738" s="1"/>
    </row>
    <row r="9739" spans="5:34" x14ac:dyDescent="0.35">
      <c r="E9739" s="7"/>
      <c r="P9739"/>
      <c r="T9739" s="1"/>
      <c r="U9739" s="1"/>
      <c r="V9739" s="1"/>
      <c r="Z9739" s="1"/>
      <c r="AA9739" s="1"/>
      <c r="AG9739" s="1"/>
      <c r="AH9739" s="1"/>
    </row>
    <row r="9740" spans="5:34" x14ac:dyDescent="0.35">
      <c r="E9740" s="7"/>
      <c r="P9740"/>
      <c r="R9740" s="1"/>
      <c r="T9740" s="1"/>
      <c r="U9740" s="1"/>
      <c r="V9740" s="1"/>
      <c r="Z9740" s="1"/>
      <c r="AA9740" s="1"/>
      <c r="AG9740" s="1"/>
      <c r="AH9740" s="1"/>
    </row>
    <row r="9741" spans="5:34" x14ac:dyDescent="0.35">
      <c r="E9741" s="7"/>
      <c r="P9741"/>
      <c r="R9741" s="1"/>
      <c r="T9741" s="1"/>
      <c r="U9741" s="1"/>
      <c r="V9741" s="1"/>
      <c r="Z9741" s="1"/>
      <c r="AA9741" s="1"/>
      <c r="AG9741" s="1"/>
      <c r="AH9741" s="1"/>
    </row>
    <row r="9742" spans="5:34" x14ac:dyDescent="0.35">
      <c r="E9742" s="7"/>
      <c r="P9742"/>
      <c r="AG9742" s="1"/>
    </row>
    <row r="9743" spans="5:34" x14ac:dyDescent="0.35">
      <c r="E9743" s="7"/>
      <c r="P9743"/>
      <c r="R9743" s="1"/>
      <c r="T9743" s="1"/>
      <c r="U9743" s="1"/>
      <c r="V9743" s="1"/>
      <c r="Z9743" s="1"/>
      <c r="AA9743" s="1"/>
      <c r="AG9743" s="1"/>
      <c r="AH9743" s="1"/>
    </row>
    <row r="9744" spans="5:34" x14ac:dyDescent="0.35">
      <c r="E9744" s="7"/>
      <c r="P9744"/>
      <c r="R9744" s="1"/>
      <c r="T9744" s="1"/>
      <c r="U9744" s="1"/>
      <c r="V9744" s="1"/>
      <c r="Z9744" s="1"/>
      <c r="AA9744" s="1"/>
      <c r="AG9744" s="1"/>
      <c r="AH9744" s="1"/>
    </row>
    <row r="9745" spans="5:34" x14ac:dyDescent="0.35">
      <c r="E9745" s="7"/>
      <c r="P9745"/>
      <c r="R9745" s="1"/>
      <c r="T9745" s="1"/>
      <c r="U9745" s="1"/>
      <c r="V9745" s="1"/>
      <c r="Z9745" s="1"/>
      <c r="AA9745" s="1"/>
      <c r="AG9745" s="1"/>
      <c r="AH9745" s="1"/>
    </row>
    <row r="9746" spans="5:34" x14ac:dyDescent="0.35">
      <c r="E9746" s="7"/>
      <c r="P9746"/>
      <c r="R9746" s="1"/>
      <c r="T9746" s="1"/>
      <c r="U9746" s="1"/>
      <c r="V9746" s="1"/>
      <c r="Z9746" s="1"/>
      <c r="AA9746" s="1"/>
      <c r="AG9746" s="1"/>
      <c r="AH9746" s="1"/>
    </row>
    <row r="9747" spans="5:34" x14ac:dyDescent="0.35">
      <c r="E9747" s="7"/>
      <c r="P9747"/>
      <c r="R9747" s="1"/>
      <c r="T9747" s="1"/>
      <c r="U9747" s="1"/>
      <c r="V9747" s="1"/>
      <c r="Z9747" s="1"/>
      <c r="AA9747" s="1"/>
      <c r="AG9747" s="1"/>
      <c r="AH9747" s="1"/>
    </row>
    <row r="9748" spans="5:34" x14ac:dyDescent="0.35">
      <c r="E9748" s="7"/>
      <c r="P9748"/>
      <c r="T9748" s="1"/>
      <c r="U9748" s="1"/>
      <c r="V9748" s="1"/>
      <c r="Z9748" s="1"/>
      <c r="AA9748" s="1"/>
      <c r="AG9748" s="1"/>
      <c r="AH9748" s="1"/>
    </row>
    <row r="9749" spans="5:34" x14ac:dyDescent="0.35">
      <c r="E9749" s="7"/>
      <c r="P9749"/>
      <c r="T9749" s="1"/>
      <c r="U9749" s="1"/>
      <c r="V9749" s="1"/>
      <c r="Z9749" s="1"/>
      <c r="AA9749" s="1"/>
      <c r="AG9749" s="1"/>
      <c r="AH9749" s="1"/>
    </row>
    <row r="9750" spans="5:34" x14ac:dyDescent="0.35">
      <c r="E9750" s="7"/>
      <c r="P9750"/>
      <c r="T9750" s="1"/>
      <c r="U9750" s="1"/>
      <c r="V9750" s="1"/>
      <c r="Z9750" s="1"/>
      <c r="AA9750" s="1"/>
      <c r="AG9750" s="1"/>
      <c r="AH9750" s="1"/>
    </row>
    <row r="9751" spans="5:34" x14ac:dyDescent="0.35">
      <c r="E9751" s="7"/>
      <c r="P9751"/>
      <c r="R9751" s="1"/>
      <c r="T9751" s="1"/>
      <c r="U9751" s="1"/>
      <c r="V9751" s="1"/>
      <c r="Z9751" s="1"/>
      <c r="AA9751" s="1"/>
      <c r="AG9751" s="1"/>
      <c r="AH9751" s="1"/>
    </row>
    <row r="9752" spans="5:34" x14ac:dyDescent="0.35">
      <c r="E9752" s="7"/>
      <c r="P9752"/>
      <c r="AG9752" s="1"/>
    </row>
    <row r="9753" spans="5:34" x14ac:dyDescent="0.35">
      <c r="E9753" s="7"/>
      <c r="P9753"/>
      <c r="R9753" s="1"/>
      <c r="T9753" s="1"/>
      <c r="U9753" s="1"/>
      <c r="V9753" s="1"/>
      <c r="Z9753" s="1"/>
      <c r="AA9753" s="1"/>
      <c r="AG9753" s="1"/>
      <c r="AH9753" s="1"/>
    </row>
    <row r="9754" spans="5:34" x14ac:dyDescent="0.35">
      <c r="E9754" s="7"/>
      <c r="P9754"/>
      <c r="T9754" s="1"/>
      <c r="U9754" s="1"/>
      <c r="Z9754" s="1"/>
      <c r="AA9754" s="1"/>
      <c r="AG9754" s="1"/>
      <c r="AH9754" s="1"/>
    </row>
    <row r="9755" spans="5:34" x14ac:dyDescent="0.35">
      <c r="E9755" s="7"/>
      <c r="P9755"/>
      <c r="R9755" s="1"/>
      <c r="T9755" s="1"/>
      <c r="U9755" s="1"/>
      <c r="V9755" s="1"/>
      <c r="Z9755" s="1"/>
      <c r="AA9755" s="1"/>
      <c r="AG9755" s="1"/>
      <c r="AH9755" s="1"/>
    </row>
    <row r="9756" spans="5:34" x14ac:dyDescent="0.35">
      <c r="E9756" s="7"/>
      <c r="P9756"/>
      <c r="R9756" s="1"/>
      <c r="T9756" s="1"/>
      <c r="U9756" s="1"/>
      <c r="V9756" s="1"/>
      <c r="Z9756" s="1"/>
      <c r="AA9756" s="1"/>
      <c r="AG9756" s="1"/>
      <c r="AH9756" s="1"/>
    </row>
    <row r="9757" spans="5:34" x14ac:dyDescent="0.35">
      <c r="E9757" s="7"/>
      <c r="P9757"/>
      <c r="T9757" s="1"/>
      <c r="U9757" s="1"/>
      <c r="Z9757" s="1"/>
      <c r="AA9757" s="1"/>
      <c r="AG9757" s="1"/>
      <c r="AH9757" s="1"/>
    </row>
    <row r="9758" spans="5:34" x14ac:dyDescent="0.35">
      <c r="E9758" s="7"/>
      <c r="P9758"/>
      <c r="R9758" s="1"/>
      <c r="T9758" s="1"/>
      <c r="U9758" s="1"/>
      <c r="V9758" s="1"/>
      <c r="Z9758" s="1"/>
      <c r="AA9758" s="1"/>
      <c r="AG9758" s="1"/>
      <c r="AH9758" s="1"/>
    </row>
    <row r="9759" spans="5:34" x14ac:dyDescent="0.35">
      <c r="E9759" s="7"/>
      <c r="P9759"/>
      <c r="AG9759" s="1"/>
    </row>
    <row r="9760" spans="5:34" x14ac:dyDescent="0.35">
      <c r="E9760" s="7"/>
      <c r="P9760"/>
      <c r="R9760" s="1"/>
      <c r="T9760" s="1"/>
      <c r="U9760" s="1"/>
      <c r="V9760" s="1"/>
      <c r="Z9760" s="1"/>
      <c r="AA9760" s="1"/>
      <c r="AG9760" s="1"/>
      <c r="AH9760" s="1"/>
    </row>
    <row r="9761" spans="5:34" x14ac:dyDescent="0.35">
      <c r="E9761" s="7"/>
      <c r="P9761"/>
      <c r="T9761" s="1"/>
      <c r="U9761" s="1"/>
      <c r="Z9761" s="1"/>
      <c r="AA9761" s="1"/>
      <c r="AG9761" s="1"/>
      <c r="AH9761" s="1"/>
    </row>
    <row r="9762" spans="5:34" x14ac:dyDescent="0.35">
      <c r="E9762" s="7"/>
      <c r="P9762"/>
      <c r="R9762" s="1"/>
      <c r="T9762" s="1"/>
      <c r="U9762" s="1"/>
      <c r="V9762" s="1"/>
      <c r="Z9762" s="1"/>
      <c r="AA9762" s="1"/>
      <c r="AG9762" s="1"/>
      <c r="AH9762" s="1"/>
    </row>
    <row r="9763" spans="5:34" x14ac:dyDescent="0.35">
      <c r="E9763" s="7"/>
      <c r="P9763"/>
      <c r="AG9763" s="1"/>
    </row>
    <row r="9764" spans="5:34" x14ac:dyDescent="0.35">
      <c r="E9764" s="7"/>
      <c r="P9764"/>
      <c r="T9764" s="1"/>
      <c r="U9764" s="1"/>
      <c r="V9764" s="1"/>
      <c r="Z9764" s="1"/>
      <c r="AA9764" s="1"/>
      <c r="AG9764" s="1"/>
      <c r="AH9764" s="1"/>
    </row>
    <row r="9765" spans="5:34" x14ac:dyDescent="0.35">
      <c r="E9765" s="7"/>
      <c r="P9765"/>
      <c r="R9765" s="1"/>
      <c r="T9765" s="1"/>
      <c r="U9765" s="1"/>
      <c r="Z9765" s="1"/>
      <c r="AA9765" s="1"/>
      <c r="AG9765" s="1"/>
      <c r="AH9765" s="1"/>
    </row>
    <row r="9766" spans="5:34" x14ac:dyDescent="0.35">
      <c r="E9766" s="7"/>
      <c r="P9766"/>
      <c r="R9766" s="1"/>
      <c r="T9766" s="1"/>
      <c r="U9766" s="1"/>
      <c r="V9766" s="1"/>
      <c r="Z9766" s="1"/>
      <c r="AA9766" s="1"/>
      <c r="AG9766" s="1"/>
      <c r="AH9766" s="1"/>
    </row>
    <row r="9767" spans="5:34" x14ac:dyDescent="0.35">
      <c r="E9767" s="7"/>
      <c r="P9767"/>
      <c r="R9767" s="1"/>
      <c r="T9767" s="1"/>
      <c r="U9767" s="1"/>
      <c r="Z9767" s="1"/>
      <c r="AA9767" s="1"/>
      <c r="AG9767" s="1"/>
      <c r="AH9767" s="1"/>
    </row>
    <row r="9768" spans="5:34" x14ac:dyDescent="0.35">
      <c r="E9768" s="7"/>
      <c r="P9768"/>
      <c r="R9768" s="1"/>
      <c r="T9768" s="1"/>
      <c r="U9768" s="1"/>
      <c r="V9768" s="1"/>
      <c r="Z9768" s="1"/>
      <c r="AA9768" s="1"/>
      <c r="AG9768" s="1"/>
      <c r="AH9768" s="1"/>
    </row>
    <row r="9769" spans="5:34" x14ac:dyDescent="0.35">
      <c r="E9769" s="7"/>
      <c r="P9769"/>
      <c r="R9769" s="1"/>
      <c r="T9769" s="1"/>
      <c r="U9769" s="1"/>
      <c r="Z9769" s="1"/>
      <c r="AA9769" s="1"/>
      <c r="AG9769" s="1"/>
      <c r="AH9769" s="1"/>
    </row>
    <row r="9770" spans="5:34" x14ac:dyDescent="0.35">
      <c r="E9770" s="7"/>
      <c r="P9770"/>
      <c r="R9770" s="1"/>
      <c r="T9770" s="1"/>
      <c r="U9770" s="1"/>
      <c r="V9770" s="1"/>
      <c r="Z9770" s="1"/>
      <c r="AA9770" s="1"/>
      <c r="AG9770" s="1"/>
      <c r="AH9770" s="1"/>
    </row>
    <row r="9771" spans="5:34" x14ac:dyDescent="0.35">
      <c r="E9771" s="7"/>
      <c r="P9771"/>
      <c r="R9771" s="1"/>
      <c r="T9771" s="1"/>
      <c r="U9771" s="1"/>
      <c r="Z9771" s="1"/>
      <c r="AA9771" s="1"/>
      <c r="AG9771" s="1"/>
      <c r="AH9771" s="1"/>
    </row>
    <row r="9772" spans="5:34" x14ac:dyDescent="0.35">
      <c r="E9772" s="7"/>
      <c r="P9772"/>
      <c r="T9772" s="1"/>
      <c r="U9772" s="1"/>
      <c r="Z9772" s="1"/>
      <c r="AA9772" s="1"/>
      <c r="AG9772" s="1"/>
      <c r="AH9772" s="1"/>
    </row>
    <row r="9773" spans="5:34" x14ac:dyDescent="0.35">
      <c r="E9773" s="7"/>
      <c r="P9773"/>
      <c r="T9773" s="1"/>
      <c r="U9773" s="1"/>
      <c r="Z9773" s="1"/>
      <c r="AA9773" s="1"/>
      <c r="AG9773" s="1"/>
      <c r="AH9773" s="1"/>
    </row>
    <row r="9774" spans="5:34" x14ac:dyDescent="0.35">
      <c r="E9774" s="7"/>
      <c r="P9774"/>
      <c r="T9774" s="1"/>
      <c r="U9774" s="1"/>
      <c r="V9774" s="1"/>
      <c r="Z9774" s="1"/>
      <c r="AA9774" s="1"/>
      <c r="AG9774" s="1"/>
      <c r="AH9774" s="1"/>
    </row>
    <row r="9775" spans="5:34" x14ac:dyDescent="0.35">
      <c r="E9775" s="7"/>
      <c r="P9775"/>
      <c r="R9775" s="1"/>
      <c r="T9775" s="1"/>
      <c r="U9775" s="1"/>
      <c r="V9775" s="1"/>
      <c r="Z9775" s="1"/>
      <c r="AA9775" s="1"/>
      <c r="AG9775" s="1"/>
      <c r="AH9775" s="1"/>
    </row>
    <row r="9776" spans="5:34" x14ac:dyDescent="0.35">
      <c r="E9776" s="7"/>
      <c r="P9776"/>
      <c r="R9776" s="1"/>
      <c r="T9776" s="1"/>
      <c r="U9776" s="1"/>
      <c r="V9776" s="1"/>
      <c r="Z9776" s="1"/>
      <c r="AA9776" s="1"/>
      <c r="AG9776" s="1"/>
      <c r="AH9776" s="1"/>
    </row>
    <row r="9777" spans="5:34" x14ac:dyDescent="0.35">
      <c r="E9777" s="7"/>
      <c r="P9777"/>
      <c r="R9777" s="1"/>
      <c r="T9777" s="1"/>
      <c r="U9777" s="1"/>
      <c r="V9777" s="1"/>
      <c r="Z9777" s="1"/>
      <c r="AA9777" s="1"/>
      <c r="AG9777" s="1"/>
      <c r="AH9777" s="1"/>
    </row>
    <row r="9778" spans="5:34" x14ac:dyDescent="0.35">
      <c r="E9778" s="7"/>
      <c r="P9778"/>
      <c r="T9778" s="1"/>
      <c r="U9778" s="1"/>
      <c r="V9778" s="1"/>
      <c r="Z9778" s="1"/>
      <c r="AA9778" s="1"/>
      <c r="AG9778" s="1"/>
      <c r="AH9778" s="1"/>
    </row>
    <row r="9779" spans="5:34" x14ac:dyDescent="0.35">
      <c r="E9779" s="7"/>
      <c r="P9779"/>
      <c r="T9779" s="1"/>
      <c r="U9779" s="1"/>
      <c r="V9779" s="1"/>
      <c r="Z9779" s="1"/>
      <c r="AA9779" s="1"/>
      <c r="AG9779" s="1"/>
      <c r="AH9779" s="1"/>
    </row>
    <row r="9780" spans="5:34" x14ac:dyDescent="0.35">
      <c r="E9780" s="7"/>
      <c r="P9780"/>
      <c r="R9780" s="1"/>
      <c r="T9780" s="1"/>
      <c r="U9780" s="1"/>
      <c r="Z9780" s="1"/>
      <c r="AA9780" s="1"/>
      <c r="AG9780" s="1"/>
      <c r="AH9780" s="1"/>
    </row>
    <row r="9781" spans="5:34" x14ac:dyDescent="0.35">
      <c r="E9781" s="7"/>
      <c r="P9781"/>
      <c r="T9781" s="1"/>
      <c r="U9781" s="1"/>
      <c r="V9781" s="1"/>
      <c r="Z9781" s="1"/>
      <c r="AA9781" s="1"/>
      <c r="AG9781" s="1"/>
      <c r="AH9781" s="1"/>
    </row>
    <row r="9782" spans="5:34" x14ac:dyDescent="0.35">
      <c r="E9782" s="7"/>
      <c r="P9782"/>
      <c r="R9782" s="1"/>
      <c r="T9782" s="1"/>
      <c r="U9782" s="1"/>
      <c r="V9782" s="1"/>
      <c r="Z9782" s="1"/>
      <c r="AA9782" s="1"/>
      <c r="AG9782" s="1"/>
      <c r="AH9782" s="1"/>
    </row>
    <row r="9783" spans="5:34" x14ac:dyDescent="0.35">
      <c r="E9783" s="7"/>
      <c r="P9783"/>
      <c r="R9783" s="1"/>
      <c r="T9783" s="1"/>
      <c r="U9783" s="1"/>
      <c r="V9783" s="1"/>
      <c r="Z9783" s="1"/>
      <c r="AA9783" s="1"/>
      <c r="AG9783" s="1"/>
      <c r="AH9783" s="1"/>
    </row>
    <row r="9784" spans="5:34" x14ac:dyDescent="0.35">
      <c r="E9784" s="7"/>
      <c r="P9784"/>
      <c r="T9784" s="1"/>
      <c r="U9784" s="1"/>
      <c r="V9784" s="1"/>
      <c r="Z9784" s="1"/>
      <c r="AA9784" s="1"/>
      <c r="AG9784" s="1"/>
      <c r="AH9784" s="1"/>
    </row>
    <row r="9785" spans="5:34" x14ac:dyDescent="0.35">
      <c r="E9785" s="7"/>
      <c r="P9785"/>
      <c r="T9785" s="1"/>
      <c r="U9785" s="1"/>
      <c r="V9785" s="1"/>
      <c r="Z9785" s="1"/>
      <c r="AA9785" s="1"/>
      <c r="AG9785" s="1"/>
      <c r="AH9785" s="1"/>
    </row>
    <row r="9786" spans="5:34" x14ac:dyDescent="0.35">
      <c r="E9786" s="7"/>
      <c r="P9786"/>
      <c r="R9786" s="1"/>
      <c r="T9786" s="1"/>
      <c r="U9786" s="1"/>
      <c r="V9786" s="1"/>
      <c r="Z9786" s="1"/>
      <c r="AA9786" s="1"/>
      <c r="AG9786" s="1"/>
      <c r="AH9786" s="1"/>
    </row>
    <row r="9787" spans="5:34" x14ac:dyDescent="0.35">
      <c r="E9787" s="7"/>
      <c r="P9787"/>
      <c r="R9787" s="1"/>
      <c r="T9787" s="1"/>
      <c r="U9787" s="1"/>
      <c r="V9787" s="1"/>
      <c r="Z9787" s="1"/>
      <c r="AA9787" s="1"/>
      <c r="AG9787" s="1"/>
      <c r="AH9787" s="1"/>
    </row>
    <row r="9788" spans="5:34" x14ac:dyDescent="0.35">
      <c r="E9788" s="7"/>
      <c r="P9788"/>
      <c r="R9788" s="1"/>
      <c r="T9788" s="1"/>
      <c r="U9788" s="1"/>
      <c r="V9788" s="1"/>
      <c r="Z9788" s="1"/>
      <c r="AA9788" s="1"/>
      <c r="AG9788" s="1"/>
      <c r="AH9788" s="1"/>
    </row>
    <row r="9789" spans="5:34" x14ac:dyDescent="0.35">
      <c r="E9789" s="7"/>
      <c r="P9789"/>
      <c r="R9789" s="1"/>
      <c r="T9789" s="1"/>
      <c r="U9789" s="1"/>
      <c r="Z9789" s="1"/>
      <c r="AA9789" s="1"/>
      <c r="AG9789" s="1"/>
      <c r="AH9789" s="1"/>
    </row>
    <row r="9790" spans="5:34" x14ac:dyDescent="0.35">
      <c r="E9790" s="7"/>
      <c r="P9790"/>
      <c r="R9790" s="1"/>
      <c r="T9790" s="1"/>
      <c r="U9790" s="1"/>
      <c r="Z9790" s="1"/>
      <c r="AA9790" s="1"/>
      <c r="AG9790" s="1"/>
      <c r="AH9790" s="1"/>
    </row>
    <row r="9791" spans="5:34" x14ac:dyDescent="0.35">
      <c r="E9791" s="7"/>
      <c r="P9791"/>
      <c r="R9791" s="1"/>
      <c r="T9791" s="1"/>
      <c r="U9791" s="1"/>
      <c r="V9791" s="1"/>
      <c r="Z9791" s="1"/>
      <c r="AA9791" s="1"/>
      <c r="AG9791" s="1"/>
      <c r="AH9791" s="1"/>
    </row>
    <row r="9792" spans="5:34" x14ac:dyDescent="0.35">
      <c r="E9792" s="7"/>
      <c r="P9792"/>
      <c r="R9792" s="1"/>
      <c r="T9792" s="1"/>
      <c r="U9792" s="1"/>
      <c r="V9792" s="1"/>
      <c r="Z9792" s="1"/>
      <c r="AA9792" s="1"/>
      <c r="AG9792" s="1"/>
      <c r="AH9792" s="1"/>
    </row>
    <row r="9793" spans="5:34" x14ac:dyDescent="0.35">
      <c r="E9793" s="7"/>
      <c r="P9793"/>
      <c r="T9793" s="1"/>
      <c r="U9793" s="1"/>
      <c r="V9793" s="1"/>
      <c r="Z9793" s="1"/>
      <c r="AA9793" s="1"/>
      <c r="AG9793" s="1"/>
      <c r="AH9793" s="1"/>
    </row>
    <row r="9794" spans="5:34" x14ac:dyDescent="0.35">
      <c r="E9794" s="7"/>
      <c r="P9794"/>
      <c r="AG9794" s="1"/>
    </row>
    <row r="9795" spans="5:34" x14ac:dyDescent="0.35">
      <c r="E9795" s="7"/>
      <c r="P9795"/>
      <c r="T9795" s="1"/>
      <c r="U9795" s="1"/>
      <c r="V9795" s="1"/>
      <c r="Z9795" s="1"/>
      <c r="AA9795" s="1"/>
      <c r="AG9795" s="1"/>
      <c r="AH9795" s="1"/>
    </row>
    <row r="9796" spans="5:34" x14ac:dyDescent="0.35">
      <c r="E9796" s="7"/>
      <c r="P9796"/>
      <c r="R9796" s="1"/>
      <c r="T9796" s="1"/>
      <c r="U9796" s="1"/>
      <c r="V9796" s="1"/>
      <c r="Z9796" s="1"/>
      <c r="AA9796" s="1"/>
      <c r="AG9796" s="1"/>
      <c r="AH9796" s="1"/>
    </row>
    <row r="9797" spans="5:34" x14ac:dyDescent="0.35">
      <c r="E9797" s="7"/>
      <c r="P9797"/>
      <c r="R9797" s="1"/>
      <c r="T9797" s="1"/>
      <c r="U9797" s="1"/>
      <c r="V9797" s="1"/>
      <c r="Z9797" s="1"/>
      <c r="AA9797" s="1"/>
      <c r="AG9797" s="1"/>
      <c r="AH9797" s="1"/>
    </row>
    <row r="9798" spans="5:34" x14ac:dyDescent="0.35">
      <c r="E9798" s="7"/>
      <c r="P9798"/>
      <c r="R9798" s="1"/>
      <c r="T9798" s="1"/>
      <c r="U9798" s="1"/>
      <c r="V9798" s="1"/>
      <c r="Z9798" s="1"/>
      <c r="AA9798" s="1"/>
      <c r="AG9798" s="1"/>
      <c r="AH9798" s="1"/>
    </row>
    <row r="9799" spans="5:34" x14ac:dyDescent="0.35">
      <c r="E9799" s="7"/>
      <c r="P9799"/>
      <c r="R9799" s="1"/>
      <c r="T9799" s="1"/>
      <c r="U9799" s="1"/>
      <c r="V9799" s="1"/>
      <c r="Z9799" s="1"/>
      <c r="AA9799" s="1"/>
      <c r="AG9799" s="1"/>
      <c r="AH9799" s="1"/>
    </row>
    <row r="9800" spans="5:34" x14ac:dyDescent="0.35">
      <c r="E9800" s="7"/>
      <c r="P9800"/>
      <c r="R9800" s="1"/>
      <c r="T9800" s="1"/>
      <c r="U9800" s="1"/>
      <c r="V9800" s="1"/>
      <c r="Z9800" s="1"/>
      <c r="AA9800" s="1"/>
      <c r="AG9800" s="1"/>
      <c r="AH9800" s="1"/>
    </row>
    <row r="9801" spans="5:34" x14ac:dyDescent="0.35">
      <c r="E9801" s="7"/>
      <c r="P9801"/>
      <c r="R9801" s="1"/>
      <c r="T9801" s="1"/>
      <c r="U9801" s="1"/>
      <c r="V9801" s="1"/>
      <c r="Z9801" s="1"/>
      <c r="AA9801" s="1"/>
      <c r="AG9801" s="1"/>
      <c r="AH9801" s="1"/>
    </row>
    <row r="9802" spans="5:34" x14ac:dyDescent="0.35">
      <c r="E9802" s="7"/>
      <c r="P9802"/>
      <c r="T9802" s="1"/>
      <c r="U9802" s="1"/>
      <c r="V9802" s="1"/>
      <c r="Z9802" s="1"/>
      <c r="AA9802" s="1"/>
      <c r="AG9802" s="1"/>
      <c r="AH9802" s="1"/>
    </row>
    <row r="9803" spans="5:34" x14ac:dyDescent="0.35">
      <c r="E9803" s="7"/>
      <c r="P9803"/>
      <c r="R9803" s="1"/>
      <c r="T9803" s="1"/>
      <c r="U9803" s="1"/>
      <c r="V9803" s="1"/>
      <c r="Z9803" s="1"/>
      <c r="AA9803" s="1"/>
      <c r="AG9803" s="1"/>
      <c r="AH9803" s="1"/>
    </row>
    <row r="9804" spans="5:34" x14ac:dyDescent="0.35">
      <c r="E9804" s="7"/>
      <c r="P9804"/>
      <c r="R9804" s="1"/>
      <c r="T9804" s="1"/>
      <c r="U9804" s="1"/>
      <c r="V9804" s="1"/>
      <c r="Z9804" s="1"/>
      <c r="AA9804" s="1"/>
      <c r="AG9804" s="1"/>
      <c r="AH9804" s="1"/>
    </row>
    <row r="9805" spans="5:34" x14ac:dyDescent="0.35">
      <c r="E9805" s="7"/>
      <c r="P9805"/>
      <c r="R9805" s="1"/>
      <c r="T9805" s="1"/>
      <c r="U9805" s="1"/>
      <c r="V9805" s="1"/>
      <c r="Z9805" s="1"/>
      <c r="AA9805" s="1"/>
      <c r="AG9805" s="1"/>
      <c r="AH9805" s="1"/>
    </row>
    <row r="9806" spans="5:34" x14ac:dyDescent="0.35">
      <c r="E9806" s="7"/>
      <c r="P9806"/>
      <c r="T9806" s="1"/>
      <c r="U9806" s="1"/>
      <c r="V9806" s="1"/>
      <c r="Z9806" s="1"/>
      <c r="AA9806" s="1"/>
      <c r="AG9806" s="1"/>
      <c r="AH9806" s="1"/>
    </row>
    <row r="9807" spans="5:34" x14ac:dyDescent="0.35">
      <c r="E9807" s="7"/>
      <c r="P9807"/>
      <c r="R9807" s="1"/>
      <c r="T9807" s="1"/>
      <c r="U9807" s="1"/>
      <c r="V9807" s="1"/>
      <c r="Z9807" s="1"/>
      <c r="AA9807" s="1"/>
      <c r="AG9807" s="1"/>
      <c r="AH9807" s="1"/>
    </row>
    <row r="9808" spans="5:34" x14ac:dyDescent="0.35">
      <c r="E9808" s="7"/>
      <c r="P9808"/>
      <c r="R9808" s="1"/>
      <c r="T9808" s="1"/>
      <c r="U9808" s="1"/>
      <c r="V9808" s="1"/>
      <c r="Z9808" s="1"/>
      <c r="AA9808" s="1"/>
      <c r="AG9808" s="1"/>
      <c r="AH9808" s="1"/>
    </row>
    <row r="9809" spans="5:34" x14ac:dyDescent="0.35">
      <c r="E9809" s="7"/>
      <c r="P9809"/>
      <c r="R9809" s="1"/>
      <c r="T9809" s="1"/>
      <c r="U9809" s="1"/>
      <c r="V9809" s="1"/>
      <c r="Z9809" s="1"/>
      <c r="AA9809" s="1"/>
      <c r="AG9809" s="1"/>
      <c r="AH9809" s="1"/>
    </row>
    <row r="9810" spans="5:34" x14ac:dyDescent="0.35">
      <c r="E9810" s="7"/>
      <c r="P9810"/>
      <c r="AG9810" s="1"/>
    </row>
    <row r="9811" spans="5:34" x14ac:dyDescent="0.35">
      <c r="E9811" s="7"/>
      <c r="P9811"/>
      <c r="R9811" s="1"/>
      <c r="T9811" s="1"/>
      <c r="U9811" s="1"/>
      <c r="V9811" s="1"/>
      <c r="Z9811" s="1"/>
      <c r="AA9811" s="1"/>
      <c r="AG9811" s="1"/>
      <c r="AH9811" s="1"/>
    </row>
    <row r="9812" spans="5:34" x14ac:dyDescent="0.35">
      <c r="E9812" s="7"/>
      <c r="P9812"/>
      <c r="AG9812" s="1"/>
    </row>
    <row r="9813" spans="5:34" x14ac:dyDescent="0.35">
      <c r="E9813" s="7"/>
      <c r="P9813"/>
      <c r="T9813" s="1"/>
      <c r="U9813" s="1"/>
      <c r="V9813" s="1"/>
      <c r="Z9813" s="1"/>
      <c r="AA9813" s="1"/>
      <c r="AG9813" s="1"/>
      <c r="AH9813" s="1"/>
    </row>
    <row r="9814" spans="5:34" x14ac:dyDescent="0.35">
      <c r="E9814" s="7"/>
      <c r="P9814"/>
      <c r="T9814" s="1"/>
      <c r="U9814" s="1"/>
      <c r="Z9814" s="1"/>
      <c r="AA9814" s="1"/>
      <c r="AG9814" s="1"/>
      <c r="AH9814" s="1"/>
    </row>
    <row r="9815" spans="5:34" x14ac:dyDescent="0.35">
      <c r="E9815" s="7"/>
      <c r="P9815"/>
      <c r="R9815" s="1"/>
      <c r="T9815" s="1"/>
      <c r="U9815" s="1"/>
      <c r="V9815" s="1"/>
      <c r="Z9815" s="1"/>
      <c r="AA9815" s="1"/>
      <c r="AG9815" s="1"/>
      <c r="AH9815" s="1"/>
    </row>
    <row r="9816" spans="5:34" x14ac:dyDescent="0.35">
      <c r="E9816" s="7"/>
      <c r="P9816"/>
      <c r="R9816" s="1"/>
      <c r="T9816" s="1"/>
      <c r="U9816" s="1"/>
      <c r="V9816" s="1"/>
      <c r="Z9816" s="1"/>
      <c r="AA9816" s="1"/>
      <c r="AG9816" s="1"/>
      <c r="AH9816" s="1"/>
    </row>
    <row r="9817" spans="5:34" x14ac:dyDescent="0.35">
      <c r="E9817" s="7"/>
      <c r="P9817"/>
      <c r="AG9817" s="1"/>
    </row>
    <row r="9818" spans="5:34" x14ac:dyDescent="0.35">
      <c r="E9818" s="7"/>
      <c r="P9818"/>
      <c r="R9818" s="1"/>
      <c r="T9818" s="1"/>
      <c r="U9818" s="1"/>
      <c r="V9818" s="1"/>
      <c r="Z9818" s="1"/>
      <c r="AA9818" s="1"/>
      <c r="AG9818" s="1"/>
      <c r="AH9818" s="1"/>
    </row>
    <row r="9819" spans="5:34" x14ac:dyDescent="0.35">
      <c r="E9819" s="7"/>
      <c r="P9819"/>
      <c r="T9819" s="1"/>
      <c r="U9819" s="1"/>
      <c r="V9819" s="1"/>
      <c r="Z9819" s="1"/>
      <c r="AA9819" s="1"/>
      <c r="AG9819" s="1"/>
      <c r="AH9819" s="1"/>
    </row>
    <row r="9820" spans="5:34" x14ac:dyDescent="0.35">
      <c r="E9820" s="7"/>
      <c r="P9820"/>
      <c r="R9820" s="1"/>
      <c r="T9820" s="1"/>
      <c r="U9820" s="1"/>
      <c r="V9820" s="1"/>
      <c r="Z9820" s="1"/>
      <c r="AA9820" s="1"/>
      <c r="AG9820" s="1"/>
      <c r="AH9820" s="1"/>
    </row>
    <row r="9821" spans="5:34" x14ac:dyDescent="0.35">
      <c r="E9821" s="7"/>
      <c r="P9821"/>
      <c r="R9821" s="1"/>
      <c r="T9821" s="1"/>
      <c r="U9821" s="1"/>
      <c r="V9821" s="1"/>
      <c r="Z9821" s="1"/>
      <c r="AA9821" s="1"/>
      <c r="AG9821" s="1"/>
      <c r="AH9821" s="1"/>
    </row>
    <row r="9822" spans="5:34" x14ac:dyDescent="0.35">
      <c r="E9822" s="7"/>
      <c r="P9822"/>
      <c r="R9822" s="1"/>
      <c r="T9822" s="1"/>
      <c r="U9822" s="1"/>
      <c r="V9822" s="1"/>
      <c r="Z9822" s="1"/>
      <c r="AA9822" s="1"/>
      <c r="AG9822" s="1"/>
      <c r="AH9822" s="1"/>
    </row>
    <row r="9823" spans="5:34" x14ac:dyDescent="0.35">
      <c r="E9823" s="7"/>
      <c r="P9823"/>
      <c r="T9823" s="1"/>
      <c r="U9823" s="1"/>
      <c r="V9823" s="1"/>
      <c r="Z9823" s="1"/>
      <c r="AA9823" s="1"/>
      <c r="AG9823" s="1"/>
      <c r="AH9823" s="1"/>
    </row>
    <row r="9824" spans="5:34" x14ac:dyDescent="0.35">
      <c r="E9824" s="7"/>
      <c r="P9824"/>
      <c r="R9824" s="1"/>
      <c r="T9824" s="1"/>
      <c r="U9824" s="1"/>
      <c r="V9824" s="1"/>
      <c r="Z9824" s="1"/>
      <c r="AA9824" s="1"/>
      <c r="AG9824" s="1"/>
      <c r="AH9824" s="1"/>
    </row>
    <row r="9825" spans="5:34" x14ac:dyDescent="0.35">
      <c r="E9825" s="7"/>
      <c r="P9825"/>
      <c r="T9825" s="1"/>
      <c r="U9825" s="1"/>
      <c r="V9825" s="1"/>
      <c r="Z9825" s="1"/>
      <c r="AA9825" s="1"/>
      <c r="AG9825" s="1"/>
      <c r="AH9825" s="1"/>
    </row>
    <row r="9826" spans="5:34" x14ac:dyDescent="0.35">
      <c r="E9826" s="7"/>
      <c r="P9826"/>
      <c r="R9826" s="1"/>
      <c r="T9826" s="1"/>
      <c r="U9826" s="1"/>
      <c r="V9826" s="1"/>
      <c r="Z9826" s="1"/>
      <c r="AA9826" s="1"/>
      <c r="AG9826" s="1"/>
      <c r="AH9826" s="1"/>
    </row>
    <row r="9827" spans="5:34" x14ac:dyDescent="0.35">
      <c r="E9827" s="7"/>
      <c r="P9827"/>
      <c r="AG9827" s="1"/>
    </row>
    <row r="9828" spans="5:34" x14ac:dyDescent="0.35">
      <c r="E9828" s="7"/>
      <c r="P9828"/>
      <c r="T9828" s="1"/>
      <c r="U9828" s="1"/>
      <c r="Z9828" s="1"/>
      <c r="AA9828" s="1"/>
      <c r="AG9828" s="1"/>
      <c r="AH9828" s="1"/>
    </row>
    <row r="9829" spans="5:34" x14ac:dyDescent="0.35">
      <c r="E9829" s="7"/>
      <c r="P9829"/>
      <c r="T9829" s="1"/>
      <c r="U9829" s="1"/>
      <c r="Z9829" s="1"/>
      <c r="AA9829" s="1"/>
      <c r="AG9829" s="1"/>
      <c r="AH9829" s="1"/>
    </row>
    <row r="9830" spans="5:34" x14ac:dyDescent="0.35">
      <c r="E9830" s="7"/>
      <c r="P9830"/>
      <c r="AG9830" s="1"/>
    </row>
    <row r="9831" spans="5:34" x14ac:dyDescent="0.35">
      <c r="E9831" s="7"/>
      <c r="P9831"/>
      <c r="T9831" s="1"/>
      <c r="U9831" s="1"/>
      <c r="V9831" s="1"/>
      <c r="Z9831" s="1"/>
      <c r="AA9831" s="1"/>
      <c r="AG9831" s="1"/>
      <c r="AH9831" s="1"/>
    </row>
    <row r="9832" spans="5:34" x14ac:dyDescent="0.35">
      <c r="E9832" s="7"/>
      <c r="P9832"/>
      <c r="R9832" s="1"/>
      <c r="T9832" s="1"/>
      <c r="U9832" s="1"/>
      <c r="V9832" s="1"/>
      <c r="Z9832" s="1"/>
      <c r="AA9832" s="1"/>
      <c r="AG9832" s="1"/>
      <c r="AH9832" s="1"/>
    </row>
    <row r="9833" spans="5:34" x14ac:dyDescent="0.35">
      <c r="E9833" s="7"/>
      <c r="P9833"/>
      <c r="R9833" s="1"/>
      <c r="T9833" s="1"/>
      <c r="U9833" s="1"/>
      <c r="V9833" s="1"/>
      <c r="Z9833" s="1"/>
      <c r="AA9833" s="1"/>
      <c r="AG9833" s="1"/>
      <c r="AH9833" s="1"/>
    </row>
    <row r="9834" spans="5:34" x14ac:dyDescent="0.35">
      <c r="E9834" s="7"/>
      <c r="P9834"/>
      <c r="R9834" s="1"/>
      <c r="T9834" s="1"/>
      <c r="U9834" s="1"/>
      <c r="Z9834" s="1"/>
      <c r="AA9834" s="1"/>
      <c r="AG9834" s="1"/>
      <c r="AH9834" s="1"/>
    </row>
    <row r="9835" spans="5:34" x14ac:dyDescent="0.35">
      <c r="E9835" s="7"/>
      <c r="P9835"/>
      <c r="R9835" s="1"/>
      <c r="T9835" s="1"/>
      <c r="U9835" s="1"/>
      <c r="V9835" s="1"/>
      <c r="Z9835" s="1"/>
      <c r="AA9835" s="1"/>
      <c r="AG9835" s="1"/>
      <c r="AH9835" s="1"/>
    </row>
    <row r="9836" spans="5:34" x14ac:dyDescent="0.35">
      <c r="E9836" s="7"/>
      <c r="P9836"/>
      <c r="R9836" s="1"/>
      <c r="T9836" s="1"/>
      <c r="U9836" s="1"/>
      <c r="V9836" s="1"/>
      <c r="Z9836" s="1"/>
      <c r="AA9836" s="1"/>
      <c r="AG9836" s="1"/>
      <c r="AH9836" s="1"/>
    </row>
    <row r="9837" spans="5:34" x14ac:dyDescent="0.35">
      <c r="E9837" s="7"/>
      <c r="P9837"/>
      <c r="T9837" s="1"/>
      <c r="U9837" s="1"/>
      <c r="V9837" s="1"/>
      <c r="Z9837" s="1"/>
      <c r="AA9837" s="1"/>
      <c r="AG9837" s="1"/>
      <c r="AH9837" s="1"/>
    </row>
    <row r="9838" spans="5:34" x14ac:dyDescent="0.35">
      <c r="E9838" s="7"/>
      <c r="P9838"/>
      <c r="T9838" s="1"/>
      <c r="U9838" s="1"/>
      <c r="V9838" s="1"/>
      <c r="Z9838" s="1"/>
      <c r="AA9838" s="1"/>
      <c r="AG9838" s="1"/>
      <c r="AH9838" s="1"/>
    </row>
    <row r="9839" spans="5:34" x14ac:dyDescent="0.35">
      <c r="E9839" s="7"/>
      <c r="P9839"/>
      <c r="R9839" s="1"/>
      <c r="T9839" s="1"/>
      <c r="U9839" s="1"/>
      <c r="V9839" s="1"/>
      <c r="Z9839" s="1"/>
      <c r="AA9839" s="1"/>
      <c r="AG9839" s="1"/>
      <c r="AH9839" s="1"/>
    </row>
    <row r="9840" spans="5:34" x14ac:dyDescent="0.35">
      <c r="E9840" s="7"/>
      <c r="P9840"/>
      <c r="R9840" s="1"/>
      <c r="T9840" s="1"/>
      <c r="U9840" s="1"/>
      <c r="V9840" s="1"/>
      <c r="Z9840" s="1"/>
      <c r="AA9840" s="1"/>
      <c r="AG9840" s="1"/>
      <c r="AH9840" s="1"/>
    </row>
    <row r="9841" spans="5:34" x14ac:dyDescent="0.35">
      <c r="E9841" s="7"/>
      <c r="P9841"/>
      <c r="R9841" s="1"/>
      <c r="T9841" s="1"/>
      <c r="U9841" s="1"/>
      <c r="V9841" s="1"/>
      <c r="Z9841" s="1"/>
      <c r="AA9841" s="1"/>
      <c r="AG9841" s="1"/>
      <c r="AH9841" s="1"/>
    </row>
    <row r="9842" spans="5:34" x14ac:dyDescent="0.35">
      <c r="E9842" s="7"/>
      <c r="P9842"/>
      <c r="R9842" s="1"/>
      <c r="T9842" s="1"/>
      <c r="U9842" s="1"/>
      <c r="V9842" s="1"/>
      <c r="Z9842" s="1"/>
      <c r="AA9842" s="1"/>
      <c r="AG9842" s="1"/>
      <c r="AH9842" s="1"/>
    </row>
    <row r="9843" spans="5:34" x14ac:dyDescent="0.35">
      <c r="E9843" s="7"/>
      <c r="P9843"/>
      <c r="R9843" s="1"/>
      <c r="T9843" s="1"/>
      <c r="U9843" s="1"/>
      <c r="Z9843" s="1"/>
      <c r="AA9843" s="1"/>
      <c r="AG9843" s="1"/>
      <c r="AH9843" s="1"/>
    </row>
    <row r="9844" spans="5:34" x14ac:dyDescent="0.35">
      <c r="E9844" s="7"/>
      <c r="P9844"/>
      <c r="R9844" s="1"/>
      <c r="T9844" s="1"/>
      <c r="U9844" s="1"/>
      <c r="V9844" s="1"/>
      <c r="Z9844" s="1"/>
      <c r="AA9844" s="1"/>
      <c r="AG9844" s="1"/>
      <c r="AH9844" s="1"/>
    </row>
    <row r="9845" spans="5:34" x14ac:dyDescent="0.35">
      <c r="E9845" s="7"/>
      <c r="P9845"/>
      <c r="R9845" s="1"/>
      <c r="T9845" s="1"/>
      <c r="U9845" s="1"/>
      <c r="V9845" s="1"/>
      <c r="Z9845" s="1"/>
      <c r="AA9845" s="1"/>
      <c r="AG9845" s="1"/>
      <c r="AH9845" s="1"/>
    </row>
    <row r="9846" spans="5:34" x14ac:dyDescent="0.35">
      <c r="E9846" s="7"/>
      <c r="P9846"/>
      <c r="T9846" s="1"/>
      <c r="U9846" s="1"/>
      <c r="V9846" s="1"/>
      <c r="Z9846" s="1"/>
      <c r="AA9846" s="1"/>
      <c r="AG9846" s="1"/>
      <c r="AH9846" s="1"/>
    </row>
    <row r="9847" spans="5:34" x14ac:dyDescent="0.35">
      <c r="E9847" s="7"/>
      <c r="P9847"/>
      <c r="R9847" s="1"/>
      <c r="T9847" s="1"/>
      <c r="U9847" s="1"/>
      <c r="V9847" s="1"/>
      <c r="Z9847" s="1"/>
      <c r="AA9847" s="1"/>
      <c r="AG9847" s="1"/>
      <c r="AH9847" s="1"/>
    </row>
    <row r="9848" spans="5:34" x14ac:dyDescent="0.35">
      <c r="E9848" s="7"/>
      <c r="P9848"/>
      <c r="T9848" s="1"/>
      <c r="U9848" s="1"/>
      <c r="Z9848" s="1"/>
      <c r="AA9848" s="1"/>
      <c r="AG9848" s="1"/>
      <c r="AH9848" s="1"/>
    </row>
    <row r="9849" spans="5:34" x14ac:dyDescent="0.35">
      <c r="E9849" s="7"/>
      <c r="P9849"/>
      <c r="R9849" s="1"/>
      <c r="T9849" s="1"/>
      <c r="U9849" s="1"/>
      <c r="V9849" s="1"/>
      <c r="Z9849" s="1"/>
      <c r="AA9849" s="1"/>
      <c r="AG9849" s="1"/>
      <c r="AH9849" s="1"/>
    </row>
    <row r="9850" spans="5:34" x14ac:dyDescent="0.35">
      <c r="E9850" s="7"/>
      <c r="P9850"/>
      <c r="T9850" s="1"/>
      <c r="U9850" s="1"/>
      <c r="V9850" s="1"/>
      <c r="Z9850" s="1"/>
      <c r="AA9850" s="1"/>
      <c r="AG9850" s="1"/>
      <c r="AH9850" s="1"/>
    </row>
    <row r="9851" spans="5:34" x14ac:dyDescent="0.35">
      <c r="E9851" s="7"/>
      <c r="P9851"/>
      <c r="R9851" s="1"/>
      <c r="T9851" s="1"/>
      <c r="U9851" s="1"/>
      <c r="V9851" s="1"/>
      <c r="Z9851" s="1"/>
      <c r="AA9851" s="1"/>
      <c r="AG9851" s="1"/>
      <c r="AH9851" s="1"/>
    </row>
    <row r="9852" spans="5:34" x14ac:dyDescent="0.35">
      <c r="E9852" s="7"/>
      <c r="P9852"/>
      <c r="R9852" s="1"/>
      <c r="T9852" s="1"/>
      <c r="U9852" s="1"/>
      <c r="V9852" s="1"/>
      <c r="Z9852" s="1"/>
      <c r="AA9852" s="1"/>
      <c r="AG9852" s="1"/>
      <c r="AH9852" s="1"/>
    </row>
    <row r="9853" spans="5:34" x14ac:dyDescent="0.35">
      <c r="E9853" s="7"/>
      <c r="P9853"/>
      <c r="R9853" s="1"/>
      <c r="T9853" s="1"/>
      <c r="U9853" s="1"/>
      <c r="V9853" s="1"/>
      <c r="Z9853" s="1"/>
      <c r="AA9853" s="1"/>
      <c r="AG9853" s="1"/>
      <c r="AH9853" s="1"/>
    </row>
    <row r="9854" spans="5:34" x14ac:dyDescent="0.35">
      <c r="E9854" s="7"/>
      <c r="P9854"/>
      <c r="R9854" s="1"/>
      <c r="T9854" s="1"/>
      <c r="U9854" s="1"/>
      <c r="Z9854" s="1"/>
      <c r="AA9854" s="1"/>
      <c r="AG9854" s="1"/>
      <c r="AH9854" s="1"/>
    </row>
    <row r="9855" spans="5:34" x14ac:dyDescent="0.35">
      <c r="E9855" s="7"/>
      <c r="P9855"/>
      <c r="R9855" s="1"/>
      <c r="T9855" s="1"/>
      <c r="U9855" s="1"/>
      <c r="V9855" s="1"/>
      <c r="Z9855" s="1"/>
      <c r="AA9855" s="1"/>
      <c r="AG9855" s="1"/>
      <c r="AH9855" s="1"/>
    </row>
    <row r="9856" spans="5:34" x14ac:dyDescent="0.35">
      <c r="E9856" s="7"/>
      <c r="P9856"/>
      <c r="R9856" s="1"/>
      <c r="T9856" s="1"/>
      <c r="U9856" s="1"/>
      <c r="V9856" s="1"/>
      <c r="Z9856" s="1"/>
      <c r="AA9856" s="1"/>
      <c r="AG9856" s="1"/>
      <c r="AH9856" s="1"/>
    </row>
    <row r="9857" spans="5:34" x14ac:dyDescent="0.35">
      <c r="E9857" s="7"/>
      <c r="P9857"/>
      <c r="R9857" s="1"/>
      <c r="T9857" s="1"/>
      <c r="U9857" s="1"/>
      <c r="Z9857" s="1"/>
      <c r="AA9857" s="1"/>
      <c r="AG9857" s="1"/>
      <c r="AH9857" s="1"/>
    </row>
    <row r="9858" spans="5:34" x14ac:dyDescent="0.35">
      <c r="E9858" s="7"/>
      <c r="P9858"/>
      <c r="R9858" s="1"/>
      <c r="T9858" s="1"/>
      <c r="U9858" s="1"/>
      <c r="V9858" s="1"/>
      <c r="Z9858" s="1"/>
      <c r="AA9858" s="1"/>
      <c r="AG9858" s="1"/>
      <c r="AH9858" s="1"/>
    </row>
    <row r="9859" spans="5:34" x14ac:dyDescent="0.35">
      <c r="E9859" s="7"/>
      <c r="P9859"/>
      <c r="T9859" s="1"/>
      <c r="U9859" s="1"/>
      <c r="V9859" s="1"/>
      <c r="Z9859" s="1"/>
      <c r="AA9859" s="1"/>
      <c r="AG9859" s="1"/>
      <c r="AH9859" s="1"/>
    </row>
    <row r="9860" spans="5:34" x14ac:dyDescent="0.35">
      <c r="E9860" s="7"/>
      <c r="P9860"/>
      <c r="T9860" s="1"/>
      <c r="U9860" s="1"/>
      <c r="V9860" s="1"/>
      <c r="Z9860" s="1"/>
      <c r="AA9860" s="1"/>
      <c r="AG9860" s="1"/>
      <c r="AH9860" s="1"/>
    </row>
    <row r="9861" spans="5:34" x14ac:dyDescent="0.35">
      <c r="E9861" s="7"/>
      <c r="P9861"/>
      <c r="R9861" s="1"/>
      <c r="T9861" s="1"/>
      <c r="U9861" s="1"/>
      <c r="V9861" s="1"/>
      <c r="Z9861" s="1"/>
      <c r="AA9861" s="1"/>
      <c r="AG9861" s="1"/>
      <c r="AH9861" s="1"/>
    </row>
    <row r="9862" spans="5:34" x14ac:dyDescent="0.35">
      <c r="E9862" s="7"/>
      <c r="P9862"/>
      <c r="T9862" s="1"/>
      <c r="U9862" s="1"/>
      <c r="Z9862" s="1"/>
      <c r="AA9862" s="1"/>
      <c r="AG9862" s="1"/>
      <c r="AH9862" s="1"/>
    </row>
    <row r="9863" spans="5:34" x14ac:dyDescent="0.35">
      <c r="E9863" s="7"/>
      <c r="P9863"/>
      <c r="AG9863" s="1"/>
    </row>
    <row r="9864" spans="5:34" x14ac:dyDescent="0.35">
      <c r="E9864" s="7"/>
      <c r="P9864"/>
      <c r="R9864" s="1"/>
      <c r="T9864" s="1"/>
      <c r="U9864" s="1"/>
      <c r="V9864" s="1"/>
      <c r="Z9864" s="1"/>
      <c r="AA9864" s="1"/>
      <c r="AG9864" s="1"/>
      <c r="AH9864" s="1"/>
    </row>
    <row r="9865" spans="5:34" x14ac:dyDescent="0.35">
      <c r="E9865" s="7"/>
      <c r="P9865"/>
      <c r="R9865" s="1"/>
      <c r="T9865" s="1"/>
      <c r="U9865" s="1"/>
      <c r="Z9865" s="1"/>
      <c r="AA9865" s="1"/>
      <c r="AG9865" s="1"/>
      <c r="AH9865" s="1"/>
    </row>
    <row r="9866" spans="5:34" x14ac:dyDescent="0.35">
      <c r="E9866" s="7"/>
      <c r="P9866"/>
      <c r="T9866" s="1"/>
      <c r="U9866" s="1"/>
      <c r="V9866" s="1"/>
      <c r="Z9866" s="1"/>
      <c r="AA9866" s="1"/>
      <c r="AG9866" s="1"/>
      <c r="AH9866" s="1"/>
    </row>
    <row r="9867" spans="5:34" x14ac:dyDescent="0.35">
      <c r="E9867" s="7"/>
      <c r="P9867"/>
      <c r="R9867" s="1"/>
      <c r="T9867" s="1"/>
      <c r="U9867" s="1"/>
      <c r="V9867" s="1"/>
      <c r="Z9867" s="1"/>
      <c r="AA9867" s="1"/>
      <c r="AG9867" s="1"/>
      <c r="AH9867" s="1"/>
    </row>
    <row r="9868" spans="5:34" x14ac:dyDescent="0.35">
      <c r="E9868" s="7"/>
      <c r="P9868"/>
      <c r="T9868" s="1"/>
      <c r="U9868" s="1"/>
      <c r="V9868" s="1"/>
      <c r="Z9868" s="1"/>
      <c r="AA9868" s="1"/>
      <c r="AG9868" s="1"/>
      <c r="AH9868" s="1"/>
    </row>
    <row r="9869" spans="5:34" x14ac:dyDescent="0.35">
      <c r="E9869" s="7"/>
      <c r="P9869"/>
      <c r="R9869" s="1"/>
      <c r="T9869" s="1"/>
      <c r="U9869" s="1"/>
      <c r="V9869" s="1"/>
      <c r="Z9869" s="1"/>
      <c r="AA9869" s="1"/>
      <c r="AG9869" s="1"/>
      <c r="AH9869" s="1"/>
    </row>
    <row r="9870" spans="5:34" x14ac:dyDescent="0.35">
      <c r="E9870" s="7"/>
      <c r="P9870"/>
      <c r="R9870" s="1"/>
      <c r="T9870" s="1"/>
      <c r="U9870" s="1"/>
      <c r="V9870" s="1"/>
      <c r="Z9870" s="1"/>
      <c r="AA9870" s="1"/>
      <c r="AG9870" s="1"/>
      <c r="AH9870" s="1"/>
    </row>
    <row r="9871" spans="5:34" x14ac:dyDescent="0.35">
      <c r="E9871" s="7"/>
      <c r="P9871"/>
      <c r="R9871" s="1"/>
      <c r="T9871" s="1"/>
      <c r="U9871" s="1"/>
      <c r="V9871" s="1"/>
      <c r="Z9871" s="1"/>
      <c r="AA9871" s="1"/>
      <c r="AG9871" s="1"/>
      <c r="AH9871" s="1"/>
    </row>
    <row r="9872" spans="5:34" x14ac:dyDescent="0.35">
      <c r="E9872" s="7"/>
      <c r="P9872"/>
      <c r="R9872" s="1"/>
      <c r="T9872" s="1"/>
      <c r="U9872" s="1"/>
      <c r="V9872" s="1"/>
      <c r="Z9872" s="1"/>
      <c r="AA9872" s="1"/>
      <c r="AG9872" s="1"/>
      <c r="AH9872" s="1"/>
    </row>
    <row r="9873" spans="5:34" x14ac:dyDescent="0.35">
      <c r="E9873" s="7"/>
      <c r="P9873"/>
      <c r="R9873" s="1"/>
      <c r="T9873" s="1"/>
      <c r="U9873" s="1"/>
      <c r="V9873" s="1"/>
      <c r="Z9873" s="1"/>
      <c r="AA9873" s="1"/>
      <c r="AG9873" s="1"/>
      <c r="AH9873" s="1"/>
    </row>
    <row r="9874" spans="5:34" x14ac:dyDescent="0.35">
      <c r="E9874" s="7"/>
      <c r="P9874"/>
      <c r="T9874" s="1"/>
      <c r="U9874" s="1"/>
      <c r="V9874" s="1"/>
      <c r="Z9874" s="1"/>
      <c r="AA9874" s="1"/>
      <c r="AG9874" s="1"/>
      <c r="AH9874" s="1"/>
    </row>
    <row r="9875" spans="5:34" x14ac:dyDescent="0.35">
      <c r="E9875" s="7"/>
      <c r="P9875"/>
      <c r="R9875" s="1"/>
      <c r="T9875" s="1"/>
      <c r="U9875" s="1"/>
      <c r="V9875" s="1"/>
      <c r="Z9875" s="1"/>
      <c r="AA9875" s="1"/>
      <c r="AG9875" s="1"/>
      <c r="AH9875" s="1"/>
    </row>
    <row r="9876" spans="5:34" x14ac:dyDescent="0.35">
      <c r="E9876" s="7"/>
      <c r="P9876"/>
      <c r="R9876" s="1"/>
      <c r="T9876" s="1"/>
      <c r="U9876" s="1"/>
      <c r="V9876" s="1"/>
      <c r="Z9876" s="1"/>
      <c r="AA9876" s="1"/>
      <c r="AG9876" s="1"/>
      <c r="AH9876" s="1"/>
    </row>
    <row r="9877" spans="5:34" x14ac:dyDescent="0.35">
      <c r="E9877" s="7"/>
      <c r="P9877"/>
      <c r="T9877" s="1"/>
      <c r="U9877" s="1"/>
      <c r="V9877" s="1"/>
      <c r="Z9877" s="1"/>
      <c r="AA9877" s="1"/>
      <c r="AG9877" s="1"/>
      <c r="AH9877" s="1"/>
    </row>
    <row r="9878" spans="5:34" x14ac:dyDescent="0.35">
      <c r="E9878" s="7"/>
      <c r="P9878"/>
      <c r="R9878" s="1"/>
      <c r="T9878" s="1"/>
      <c r="U9878" s="1"/>
      <c r="V9878" s="1"/>
      <c r="Z9878" s="1"/>
      <c r="AA9878" s="1"/>
      <c r="AG9878" s="1"/>
      <c r="AH9878" s="1"/>
    </row>
    <row r="9879" spans="5:34" x14ac:dyDescent="0.35">
      <c r="E9879" s="7"/>
      <c r="P9879"/>
      <c r="R9879" s="1"/>
      <c r="T9879" s="1"/>
      <c r="U9879" s="1"/>
      <c r="V9879" s="1"/>
      <c r="Z9879" s="1"/>
      <c r="AA9879" s="1"/>
      <c r="AG9879" s="1"/>
      <c r="AH9879" s="1"/>
    </row>
    <row r="9880" spans="5:34" x14ac:dyDescent="0.35">
      <c r="E9880" s="7"/>
      <c r="P9880"/>
      <c r="R9880" s="1"/>
      <c r="T9880" s="1"/>
      <c r="U9880" s="1"/>
      <c r="V9880" s="1"/>
      <c r="Z9880" s="1"/>
      <c r="AA9880" s="1"/>
      <c r="AG9880" s="1"/>
      <c r="AH9880" s="1"/>
    </row>
    <row r="9881" spans="5:34" x14ac:dyDescent="0.35">
      <c r="E9881" s="7"/>
      <c r="P9881"/>
      <c r="T9881" s="1"/>
      <c r="U9881" s="1"/>
      <c r="V9881" s="1"/>
      <c r="Z9881" s="1"/>
      <c r="AA9881" s="1"/>
      <c r="AG9881" s="1"/>
      <c r="AH9881" s="1"/>
    </row>
    <row r="9882" spans="5:34" x14ac:dyDescent="0.35">
      <c r="E9882" s="7"/>
      <c r="P9882"/>
      <c r="T9882" s="1"/>
      <c r="U9882" s="1"/>
      <c r="V9882" s="1"/>
      <c r="Z9882" s="1"/>
      <c r="AA9882" s="1"/>
      <c r="AG9882" s="1"/>
      <c r="AH9882" s="1"/>
    </row>
    <row r="9883" spans="5:34" x14ac:dyDescent="0.35">
      <c r="E9883" s="7"/>
      <c r="P9883"/>
      <c r="R9883" s="1"/>
      <c r="T9883" s="1"/>
      <c r="U9883" s="1"/>
      <c r="V9883" s="1"/>
      <c r="Z9883" s="1"/>
      <c r="AA9883" s="1"/>
      <c r="AG9883" s="1"/>
      <c r="AH9883" s="1"/>
    </row>
    <row r="9884" spans="5:34" x14ac:dyDescent="0.35">
      <c r="E9884" s="7"/>
      <c r="P9884"/>
      <c r="AG9884" s="1"/>
    </row>
    <row r="9885" spans="5:34" x14ac:dyDescent="0.35">
      <c r="E9885" s="7"/>
      <c r="P9885"/>
      <c r="T9885" s="1"/>
      <c r="U9885" s="1"/>
      <c r="V9885" s="1"/>
      <c r="Z9885" s="1"/>
      <c r="AA9885" s="1"/>
      <c r="AG9885" s="1"/>
      <c r="AH9885" s="1"/>
    </row>
    <row r="9886" spans="5:34" x14ac:dyDescent="0.35">
      <c r="E9886" s="7"/>
      <c r="P9886"/>
      <c r="AG9886" s="1"/>
    </row>
    <row r="9887" spans="5:34" x14ac:dyDescent="0.35">
      <c r="E9887" s="7"/>
      <c r="P9887"/>
      <c r="T9887" s="1"/>
      <c r="U9887" s="1"/>
      <c r="Z9887" s="1"/>
      <c r="AA9887" s="1"/>
      <c r="AG9887" s="1"/>
      <c r="AH9887" s="1"/>
    </row>
    <row r="9888" spans="5:34" x14ac:dyDescent="0.35">
      <c r="E9888" s="7"/>
      <c r="P9888"/>
      <c r="R9888" s="1"/>
      <c r="T9888" s="1"/>
      <c r="U9888" s="1"/>
      <c r="V9888" s="1"/>
      <c r="Z9888" s="1"/>
      <c r="AA9888" s="1"/>
      <c r="AG9888" s="1"/>
      <c r="AH9888" s="1"/>
    </row>
    <row r="9889" spans="5:34" x14ac:dyDescent="0.35">
      <c r="E9889" s="7"/>
      <c r="P9889"/>
      <c r="R9889" s="1"/>
      <c r="T9889" s="1"/>
      <c r="U9889" s="1"/>
      <c r="V9889" s="1"/>
      <c r="Z9889" s="1"/>
      <c r="AA9889" s="1"/>
      <c r="AG9889" s="1"/>
      <c r="AH9889" s="1"/>
    </row>
    <row r="9890" spans="5:34" x14ac:dyDescent="0.35">
      <c r="E9890" s="7"/>
      <c r="P9890"/>
      <c r="T9890" s="1"/>
      <c r="U9890" s="1"/>
      <c r="V9890" s="1"/>
      <c r="Z9890" s="1"/>
      <c r="AA9890" s="1"/>
      <c r="AG9890" s="1"/>
      <c r="AH9890" s="1"/>
    </row>
    <row r="9891" spans="5:34" x14ac:dyDescent="0.35">
      <c r="E9891" s="7"/>
      <c r="P9891"/>
      <c r="R9891" s="1"/>
      <c r="T9891" s="1"/>
      <c r="U9891" s="1"/>
      <c r="V9891" s="1"/>
      <c r="Z9891" s="1"/>
      <c r="AA9891" s="1"/>
      <c r="AG9891" s="1"/>
      <c r="AH9891" s="1"/>
    </row>
    <row r="9892" spans="5:34" x14ac:dyDescent="0.35">
      <c r="E9892" s="7"/>
      <c r="P9892"/>
      <c r="T9892" s="1"/>
      <c r="U9892" s="1"/>
      <c r="V9892" s="1"/>
      <c r="Z9892" s="1"/>
      <c r="AA9892" s="1"/>
      <c r="AG9892" s="1"/>
      <c r="AH9892" s="1"/>
    </row>
    <row r="9893" spans="5:34" x14ac:dyDescent="0.35">
      <c r="E9893" s="7"/>
      <c r="P9893"/>
      <c r="R9893" s="1"/>
      <c r="T9893" s="1"/>
      <c r="U9893" s="1"/>
      <c r="V9893" s="1"/>
      <c r="Z9893" s="1"/>
      <c r="AA9893" s="1"/>
      <c r="AG9893" s="1"/>
      <c r="AH9893" s="1"/>
    </row>
    <row r="9894" spans="5:34" x14ac:dyDescent="0.35">
      <c r="E9894" s="7"/>
      <c r="P9894"/>
      <c r="R9894" s="1"/>
      <c r="T9894" s="1"/>
      <c r="U9894" s="1"/>
      <c r="V9894" s="1"/>
      <c r="Z9894" s="1"/>
      <c r="AA9894" s="1"/>
      <c r="AG9894" s="1"/>
      <c r="AH9894" s="1"/>
    </row>
    <row r="9895" spans="5:34" x14ac:dyDescent="0.35">
      <c r="E9895" s="7"/>
      <c r="P9895"/>
      <c r="R9895" s="1"/>
      <c r="T9895" s="1"/>
      <c r="U9895" s="1"/>
      <c r="V9895" s="1"/>
      <c r="Z9895" s="1"/>
      <c r="AA9895" s="1"/>
      <c r="AG9895" s="1"/>
      <c r="AH9895" s="1"/>
    </row>
    <row r="9896" spans="5:34" x14ac:dyDescent="0.35">
      <c r="E9896" s="7"/>
      <c r="P9896"/>
      <c r="T9896" s="1"/>
      <c r="U9896" s="1"/>
      <c r="V9896" s="1"/>
      <c r="Z9896" s="1"/>
      <c r="AA9896" s="1"/>
      <c r="AG9896" s="1"/>
      <c r="AH9896" s="1"/>
    </row>
    <row r="9897" spans="5:34" x14ac:dyDescent="0.35">
      <c r="E9897" s="7"/>
      <c r="P9897"/>
      <c r="AG9897" s="1"/>
    </row>
    <row r="9898" spans="5:34" x14ac:dyDescent="0.35">
      <c r="E9898" s="7"/>
      <c r="P9898"/>
      <c r="R9898" s="1"/>
      <c r="T9898" s="1"/>
      <c r="U9898" s="1"/>
      <c r="V9898" s="1"/>
      <c r="Z9898" s="1"/>
      <c r="AA9898" s="1"/>
      <c r="AG9898" s="1"/>
      <c r="AH9898" s="1"/>
    </row>
    <row r="9899" spans="5:34" x14ac:dyDescent="0.35">
      <c r="E9899" s="7"/>
      <c r="P9899"/>
      <c r="T9899" s="1"/>
      <c r="U9899" s="1"/>
      <c r="V9899" s="1"/>
      <c r="Z9899" s="1"/>
      <c r="AA9899" s="1"/>
      <c r="AG9899" s="1"/>
      <c r="AH9899" s="1"/>
    </row>
    <row r="9900" spans="5:34" x14ac:dyDescent="0.35">
      <c r="E9900" s="7"/>
      <c r="P9900"/>
      <c r="R9900" s="1"/>
      <c r="T9900" s="1"/>
      <c r="U9900" s="1"/>
      <c r="V9900" s="1"/>
      <c r="Z9900" s="1"/>
      <c r="AA9900" s="1"/>
      <c r="AG9900" s="1"/>
      <c r="AH9900" s="1"/>
    </row>
    <row r="9901" spans="5:34" x14ac:dyDescent="0.35">
      <c r="E9901" s="7"/>
      <c r="P9901"/>
      <c r="R9901" s="1"/>
      <c r="T9901" s="1"/>
      <c r="U9901" s="1"/>
      <c r="V9901" s="1"/>
      <c r="Z9901" s="1"/>
      <c r="AA9901" s="1"/>
      <c r="AG9901" s="1"/>
      <c r="AH9901" s="1"/>
    </row>
    <row r="9902" spans="5:34" x14ac:dyDescent="0.35">
      <c r="E9902" s="7"/>
      <c r="P9902"/>
      <c r="R9902" s="1"/>
      <c r="T9902" s="1"/>
      <c r="U9902" s="1"/>
      <c r="V9902" s="1"/>
      <c r="Z9902" s="1"/>
      <c r="AA9902" s="1"/>
      <c r="AG9902" s="1"/>
      <c r="AH9902" s="1"/>
    </row>
    <row r="9903" spans="5:34" x14ac:dyDescent="0.35">
      <c r="E9903" s="7"/>
      <c r="P9903"/>
      <c r="R9903" s="1"/>
      <c r="T9903" s="1"/>
      <c r="U9903" s="1"/>
      <c r="V9903" s="1"/>
      <c r="Z9903" s="1"/>
      <c r="AA9903" s="1"/>
      <c r="AG9903" s="1"/>
      <c r="AH9903" s="1"/>
    </row>
    <row r="9904" spans="5:34" x14ac:dyDescent="0.35">
      <c r="E9904" s="7"/>
      <c r="P9904"/>
      <c r="T9904" s="1"/>
      <c r="U9904" s="1"/>
      <c r="V9904" s="1"/>
      <c r="Z9904" s="1"/>
      <c r="AA9904" s="1"/>
      <c r="AG9904" s="1"/>
      <c r="AH9904" s="1"/>
    </row>
    <row r="9905" spans="5:34" x14ac:dyDescent="0.35">
      <c r="E9905" s="7"/>
      <c r="P9905"/>
      <c r="T9905" s="1"/>
      <c r="U9905" s="1"/>
      <c r="Z9905" s="1"/>
      <c r="AA9905" s="1"/>
      <c r="AG9905" s="1"/>
      <c r="AH9905" s="1"/>
    </row>
    <row r="9906" spans="5:34" x14ac:dyDescent="0.35">
      <c r="E9906" s="7"/>
      <c r="P9906"/>
      <c r="T9906" s="1"/>
      <c r="U9906" s="1"/>
      <c r="V9906" s="1"/>
      <c r="Z9906" s="1"/>
      <c r="AA9906" s="1"/>
      <c r="AG9906" s="1"/>
      <c r="AH9906" s="1"/>
    </row>
    <row r="9907" spans="5:34" x14ac:dyDescent="0.35">
      <c r="E9907" s="7"/>
      <c r="P9907"/>
      <c r="R9907" s="1"/>
      <c r="T9907" s="1"/>
      <c r="U9907" s="1"/>
      <c r="V9907" s="1"/>
      <c r="Z9907" s="1"/>
      <c r="AA9907" s="1"/>
      <c r="AG9907" s="1"/>
      <c r="AH9907" s="1"/>
    </row>
    <row r="9908" spans="5:34" x14ac:dyDescent="0.35">
      <c r="E9908" s="7"/>
      <c r="P9908"/>
      <c r="R9908" s="1"/>
      <c r="T9908" s="1"/>
      <c r="U9908" s="1"/>
      <c r="V9908" s="1"/>
      <c r="Z9908" s="1"/>
      <c r="AA9908" s="1"/>
      <c r="AG9908" s="1"/>
      <c r="AH9908" s="1"/>
    </row>
    <row r="9909" spans="5:34" x14ac:dyDescent="0.35">
      <c r="E9909" s="7"/>
      <c r="P9909"/>
      <c r="T9909" s="1"/>
      <c r="U9909" s="1"/>
      <c r="V9909" s="1"/>
      <c r="Z9909" s="1"/>
      <c r="AA9909" s="1"/>
      <c r="AG9909" s="1"/>
      <c r="AH9909" s="1"/>
    </row>
    <row r="9910" spans="5:34" x14ac:dyDescent="0.35">
      <c r="E9910" s="7"/>
      <c r="P9910"/>
      <c r="AG9910" s="1"/>
    </row>
    <row r="9911" spans="5:34" x14ac:dyDescent="0.35">
      <c r="E9911" s="7"/>
      <c r="P9911"/>
      <c r="R9911" s="1"/>
      <c r="T9911" s="1"/>
      <c r="U9911" s="1"/>
      <c r="V9911" s="1"/>
      <c r="Z9911" s="1"/>
      <c r="AA9911" s="1"/>
      <c r="AG9911" s="1"/>
      <c r="AH9911" s="1"/>
    </row>
    <row r="9912" spans="5:34" x14ac:dyDescent="0.35">
      <c r="E9912" s="7"/>
      <c r="P9912"/>
      <c r="T9912" s="1"/>
      <c r="U9912" s="1"/>
      <c r="Z9912" s="1"/>
      <c r="AA9912" s="1"/>
      <c r="AG9912" s="1"/>
      <c r="AH9912" s="1"/>
    </row>
    <row r="9913" spans="5:34" x14ac:dyDescent="0.35">
      <c r="E9913" s="7"/>
      <c r="P9913"/>
      <c r="R9913" s="1"/>
      <c r="T9913" s="1"/>
      <c r="U9913" s="1"/>
      <c r="V9913" s="1"/>
      <c r="Z9913" s="1"/>
      <c r="AA9913" s="1"/>
      <c r="AG9913" s="1"/>
      <c r="AH9913" s="1"/>
    </row>
    <row r="9914" spans="5:34" x14ac:dyDescent="0.35">
      <c r="E9914" s="7"/>
      <c r="P9914"/>
      <c r="R9914" s="1"/>
      <c r="T9914" s="1"/>
      <c r="U9914" s="1"/>
      <c r="V9914" s="1"/>
      <c r="Z9914" s="1"/>
      <c r="AA9914" s="1"/>
      <c r="AG9914" s="1"/>
      <c r="AH9914" s="1"/>
    </row>
    <row r="9915" spans="5:34" x14ac:dyDescent="0.35">
      <c r="E9915" s="7"/>
      <c r="P9915"/>
      <c r="AG9915" s="1"/>
    </row>
    <row r="9916" spans="5:34" x14ac:dyDescent="0.35">
      <c r="E9916" s="7"/>
      <c r="P9916"/>
      <c r="T9916" s="1"/>
      <c r="U9916" s="1"/>
      <c r="V9916" s="1"/>
      <c r="Z9916" s="1"/>
      <c r="AA9916" s="1"/>
      <c r="AG9916" s="1"/>
      <c r="AH9916" s="1"/>
    </row>
    <row r="9917" spans="5:34" x14ac:dyDescent="0.35">
      <c r="E9917" s="7"/>
      <c r="P9917"/>
      <c r="R9917" s="1"/>
      <c r="T9917" s="1"/>
      <c r="U9917" s="1"/>
      <c r="V9917" s="1"/>
      <c r="Z9917" s="1"/>
      <c r="AA9917" s="1"/>
      <c r="AG9917" s="1"/>
      <c r="AH9917" s="1"/>
    </row>
    <row r="9918" spans="5:34" x14ac:dyDescent="0.35">
      <c r="E9918" s="7"/>
      <c r="P9918"/>
      <c r="R9918" s="1"/>
      <c r="T9918" s="1"/>
      <c r="U9918" s="1"/>
      <c r="V9918" s="1"/>
      <c r="Z9918" s="1"/>
      <c r="AA9918" s="1"/>
      <c r="AG9918" s="1"/>
      <c r="AH9918" s="1"/>
    </row>
    <row r="9919" spans="5:34" x14ac:dyDescent="0.35">
      <c r="E9919" s="7"/>
      <c r="P9919"/>
      <c r="R9919" s="1"/>
      <c r="T9919" s="1"/>
      <c r="U9919" s="1"/>
      <c r="V9919" s="1"/>
      <c r="Z9919" s="1"/>
      <c r="AA9919" s="1"/>
      <c r="AG9919" s="1"/>
      <c r="AH9919" s="1"/>
    </row>
    <row r="9920" spans="5:34" x14ac:dyDescent="0.35">
      <c r="E9920" s="7"/>
      <c r="P9920"/>
      <c r="R9920" s="1"/>
      <c r="T9920" s="1"/>
      <c r="U9920" s="1"/>
      <c r="V9920" s="1"/>
      <c r="Z9920" s="1"/>
      <c r="AA9920" s="1"/>
      <c r="AG9920" s="1"/>
      <c r="AH9920" s="1"/>
    </row>
    <row r="9921" spans="5:34" x14ac:dyDescent="0.35">
      <c r="E9921" s="7"/>
      <c r="P9921"/>
      <c r="R9921" s="1"/>
      <c r="T9921" s="1"/>
      <c r="U9921" s="1"/>
      <c r="V9921" s="1"/>
      <c r="Z9921" s="1"/>
      <c r="AA9921" s="1"/>
      <c r="AG9921" s="1"/>
      <c r="AH9921" s="1"/>
    </row>
    <row r="9922" spans="5:34" x14ac:dyDescent="0.35">
      <c r="E9922" s="7"/>
      <c r="P9922"/>
      <c r="T9922" s="1"/>
      <c r="U9922" s="1"/>
      <c r="V9922" s="1"/>
      <c r="Z9922" s="1"/>
      <c r="AA9922" s="1"/>
      <c r="AG9922" s="1"/>
      <c r="AH9922" s="1"/>
    </row>
    <row r="9923" spans="5:34" x14ac:dyDescent="0.35">
      <c r="E9923" s="7"/>
      <c r="P9923"/>
      <c r="T9923" s="1"/>
      <c r="U9923" s="1"/>
      <c r="V9923" s="1"/>
      <c r="Z9923" s="1"/>
      <c r="AA9923" s="1"/>
      <c r="AG9923" s="1"/>
      <c r="AH9923" s="1"/>
    </row>
    <row r="9924" spans="5:34" x14ac:dyDescent="0.35">
      <c r="E9924" s="7"/>
      <c r="P9924"/>
      <c r="R9924" s="1"/>
      <c r="T9924" s="1"/>
      <c r="U9924" s="1"/>
      <c r="V9924" s="1"/>
      <c r="Z9924" s="1"/>
      <c r="AA9924" s="1"/>
      <c r="AG9924" s="1"/>
      <c r="AH9924" s="1"/>
    </row>
    <row r="9925" spans="5:34" x14ac:dyDescent="0.35">
      <c r="E9925" s="7"/>
      <c r="P9925"/>
      <c r="R9925" s="1"/>
      <c r="T9925" s="1"/>
      <c r="U9925" s="1"/>
      <c r="V9925" s="1"/>
      <c r="Z9925" s="1"/>
      <c r="AA9925" s="1"/>
      <c r="AG9925" s="1"/>
      <c r="AH9925" s="1"/>
    </row>
    <row r="9926" spans="5:34" x14ac:dyDescent="0.35">
      <c r="E9926" s="7"/>
      <c r="P9926"/>
      <c r="R9926" s="1"/>
      <c r="T9926" s="1"/>
      <c r="U9926" s="1"/>
      <c r="Z9926" s="1"/>
      <c r="AA9926" s="1"/>
      <c r="AG9926" s="1"/>
      <c r="AH9926" s="1"/>
    </row>
    <row r="9927" spans="5:34" x14ac:dyDescent="0.35">
      <c r="E9927" s="7"/>
      <c r="P9927"/>
      <c r="R9927" s="1"/>
      <c r="T9927" s="1"/>
      <c r="U9927" s="1"/>
      <c r="V9927" s="1"/>
      <c r="Z9927" s="1"/>
      <c r="AA9927" s="1"/>
      <c r="AG9927" s="1"/>
      <c r="AH9927" s="1"/>
    </row>
    <row r="9928" spans="5:34" x14ac:dyDescent="0.35">
      <c r="E9928" s="7"/>
      <c r="P9928"/>
      <c r="T9928" s="1"/>
      <c r="U9928" s="1"/>
      <c r="V9928" s="1"/>
      <c r="Z9928" s="1"/>
      <c r="AA9928" s="1"/>
      <c r="AG9928" s="1"/>
      <c r="AH9928" s="1"/>
    </row>
    <row r="9929" spans="5:34" x14ac:dyDescent="0.35">
      <c r="E9929" s="7"/>
      <c r="P9929"/>
      <c r="R9929" s="1"/>
      <c r="T9929" s="1"/>
      <c r="U9929" s="1"/>
      <c r="V9929" s="1"/>
      <c r="Z9929" s="1"/>
      <c r="AA9929" s="1"/>
      <c r="AG9929" s="1"/>
      <c r="AH9929" s="1"/>
    </row>
    <row r="9930" spans="5:34" x14ac:dyDescent="0.35">
      <c r="E9930" s="7"/>
      <c r="P9930"/>
      <c r="R9930" s="1"/>
      <c r="T9930" s="1"/>
      <c r="U9930" s="1"/>
      <c r="V9930" s="1"/>
      <c r="Z9930" s="1"/>
      <c r="AA9930" s="1"/>
      <c r="AG9930" s="1"/>
      <c r="AH9930" s="1"/>
    </row>
    <row r="9931" spans="5:34" x14ac:dyDescent="0.35">
      <c r="E9931" s="7"/>
      <c r="P9931"/>
      <c r="AG9931" s="1"/>
    </row>
    <row r="9932" spans="5:34" x14ac:dyDescent="0.35">
      <c r="E9932" s="7"/>
      <c r="P9932"/>
      <c r="AG9932" s="1"/>
    </row>
    <row r="9933" spans="5:34" x14ac:dyDescent="0.35">
      <c r="E9933" s="7"/>
      <c r="P9933"/>
      <c r="R9933" s="1"/>
      <c r="T9933" s="1"/>
      <c r="U9933" s="1"/>
      <c r="V9933" s="1"/>
      <c r="Z9933" s="1"/>
      <c r="AA9933" s="1"/>
      <c r="AG9933" s="1"/>
      <c r="AH9933" s="1"/>
    </row>
    <row r="9934" spans="5:34" x14ac:dyDescent="0.35">
      <c r="E9934" s="7"/>
      <c r="P9934"/>
      <c r="R9934" s="1"/>
      <c r="T9934" s="1"/>
      <c r="U9934" s="1"/>
      <c r="V9934" s="1"/>
      <c r="Z9934" s="1"/>
      <c r="AA9934" s="1"/>
      <c r="AG9934" s="1"/>
      <c r="AH9934" s="1"/>
    </row>
    <row r="9935" spans="5:34" x14ac:dyDescent="0.35">
      <c r="E9935" s="7"/>
      <c r="P9935"/>
      <c r="R9935" s="1"/>
      <c r="T9935" s="1"/>
      <c r="U9935" s="1"/>
      <c r="V9935" s="1"/>
      <c r="Z9935" s="1"/>
      <c r="AA9935" s="1"/>
      <c r="AG9935" s="1"/>
      <c r="AH9935" s="1"/>
    </row>
    <row r="9936" spans="5:34" x14ac:dyDescent="0.35">
      <c r="E9936" s="7"/>
      <c r="P9936"/>
      <c r="R9936" s="1"/>
      <c r="T9936" s="1"/>
      <c r="U9936" s="1"/>
      <c r="V9936" s="1"/>
      <c r="Z9936" s="1"/>
      <c r="AA9936" s="1"/>
      <c r="AG9936" s="1"/>
      <c r="AH9936" s="1"/>
    </row>
    <row r="9937" spans="5:34" x14ac:dyDescent="0.35">
      <c r="E9937" s="7"/>
      <c r="P9937"/>
      <c r="AG9937" s="1"/>
    </row>
    <row r="9938" spans="5:34" x14ac:dyDescent="0.35">
      <c r="E9938" s="7"/>
      <c r="P9938"/>
      <c r="T9938" s="1"/>
      <c r="U9938" s="1"/>
      <c r="Z9938" s="1"/>
      <c r="AA9938" s="1"/>
      <c r="AG9938" s="1"/>
      <c r="AH9938" s="1"/>
    </row>
    <row r="9939" spans="5:34" x14ac:dyDescent="0.35">
      <c r="E9939" s="7"/>
      <c r="P9939"/>
      <c r="R9939" s="1"/>
      <c r="T9939" s="1"/>
      <c r="U9939" s="1"/>
      <c r="V9939" s="1"/>
      <c r="Z9939" s="1"/>
      <c r="AA9939" s="1"/>
      <c r="AG9939" s="1"/>
      <c r="AH9939" s="1"/>
    </row>
    <row r="9940" spans="5:34" x14ac:dyDescent="0.35">
      <c r="E9940" s="7"/>
      <c r="P9940"/>
      <c r="R9940" s="1"/>
      <c r="T9940" s="1"/>
      <c r="U9940" s="1"/>
      <c r="V9940" s="1"/>
      <c r="Z9940" s="1"/>
      <c r="AA9940" s="1"/>
      <c r="AG9940" s="1"/>
      <c r="AH9940" s="1"/>
    </row>
    <row r="9941" spans="5:34" x14ac:dyDescent="0.35">
      <c r="E9941" s="7"/>
      <c r="P9941"/>
      <c r="R9941" s="1"/>
      <c r="T9941" s="1"/>
      <c r="U9941" s="1"/>
      <c r="V9941" s="1"/>
      <c r="Z9941" s="1"/>
      <c r="AA9941" s="1"/>
      <c r="AG9941" s="1"/>
      <c r="AH9941" s="1"/>
    </row>
    <row r="9942" spans="5:34" x14ac:dyDescent="0.35">
      <c r="E9942" s="7"/>
      <c r="P9942"/>
      <c r="AG9942" s="1"/>
    </row>
    <row r="9943" spans="5:34" x14ac:dyDescent="0.35">
      <c r="E9943" s="7"/>
      <c r="P9943"/>
      <c r="T9943" s="1"/>
      <c r="U9943" s="1"/>
      <c r="Z9943" s="1"/>
      <c r="AA9943" s="1"/>
      <c r="AG9943" s="1"/>
      <c r="AH9943" s="1"/>
    </row>
    <row r="9944" spans="5:34" x14ac:dyDescent="0.35">
      <c r="E9944" s="7"/>
      <c r="P9944"/>
      <c r="R9944" s="1"/>
      <c r="T9944" s="1"/>
      <c r="U9944" s="1"/>
      <c r="V9944" s="1"/>
      <c r="Z9944" s="1"/>
      <c r="AA9944" s="1"/>
      <c r="AG9944" s="1"/>
      <c r="AH9944" s="1"/>
    </row>
    <row r="9945" spans="5:34" x14ac:dyDescent="0.35">
      <c r="E9945" s="7"/>
      <c r="P9945"/>
      <c r="T9945" s="1"/>
      <c r="U9945" s="1"/>
      <c r="V9945" s="1"/>
      <c r="Z9945" s="1"/>
      <c r="AA9945" s="1"/>
      <c r="AG9945" s="1"/>
      <c r="AH9945" s="1"/>
    </row>
    <row r="9946" spans="5:34" x14ac:dyDescent="0.35">
      <c r="E9946" s="7"/>
      <c r="P9946"/>
      <c r="T9946" s="1"/>
      <c r="U9946" s="1"/>
      <c r="V9946" s="1"/>
      <c r="Z9946" s="1"/>
      <c r="AA9946" s="1"/>
      <c r="AG9946" s="1"/>
      <c r="AH9946" s="1"/>
    </row>
    <row r="9947" spans="5:34" x14ac:dyDescent="0.35">
      <c r="E9947" s="7"/>
      <c r="P9947"/>
      <c r="T9947" s="1"/>
      <c r="U9947" s="1"/>
      <c r="V9947" s="1"/>
      <c r="Z9947" s="1"/>
      <c r="AA9947" s="1"/>
      <c r="AG9947" s="1"/>
      <c r="AH9947" s="1"/>
    </row>
    <row r="9948" spans="5:34" x14ac:dyDescent="0.35">
      <c r="E9948" s="7"/>
      <c r="P9948"/>
      <c r="R9948" s="1"/>
      <c r="T9948" s="1"/>
      <c r="U9948" s="1"/>
      <c r="V9948" s="1"/>
      <c r="Z9948" s="1"/>
      <c r="AA9948" s="1"/>
      <c r="AG9948" s="1"/>
      <c r="AH9948" s="1"/>
    </row>
    <row r="9949" spans="5:34" x14ac:dyDescent="0.35">
      <c r="E9949" s="7"/>
      <c r="P9949"/>
      <c r="T9949" s="1"/>
      <c r="U9949" s="1"/>
      <c r="Z9949" s="1"/>
      <c r="AA9949" s="1"/>
      <c r="AG9949" s="1"/>
      <c r="AH9949" s="1"/>
    </row>
    <row r="9950" spans="5:34" x14ac:dyDescent="0.35">
      <c r="E9950" s="7"/>
      <c r="P9950"/>
      <c r="T9950" s="1"/>
      <c r="U9950" s="1"/>
      <c r="Z9950" s="1"/>
      <c r="AA9950" s="1"/>
      <c r="AG9950" s="1"/>
      <c r="AH9950" s="1"/>
    </row>
    <row r="9951" spans="5:34" x14ac:dyDescent="0.35">
      <c r="E9951" s="7"/>
      <c r="P9951"/>
      <c r="T9951" s="1"/>
      <c r="U9951" s="1"/>
      <c r="V9951" s="1"/>
      <c r="Z9951" s="1"/>
      <c r="AA9951" s="1"/>
      <c r="AG9951" s="1"/>
      <c r="AH9951" s="1"/>
    </row>
    <row r="9952" spans="5:34" x14ac:dyDescent="0.35">
      <c r="E9952" s="7"/>
      <c r="P9952"/>
      <c r="T9952" s="1"/>
      <c r="U9952" s="1"/>
      <c r="Z9952" s="1"/>
      <c r="AA9952" s="1"/>
      <c r="AG9952" s="1"/>
      <c r="AH9952" s="1"/>
    </row>
    <row r="9953" spans="5:34" x14ac:dyDescent="0.35">
      <c r="E9953" s="7"/>
      <c r="P9953"/>
      <c r="T9953" s="1"/>
      <c r="U9953" s="1"/>
      <c r="V9953" s="1"/>
      <c r="Z9953" s="1"/>
      <c r="AA9953" s="1"/>
      <c r="AG9953" s="1"/>
      <c r="AH9953" s="1"/>
    </row>
    <row r="9954" spans="5:34" x14ac:dyDescent="0.35">
      <c r="E9954" s="7"/>
      <c r="P9954"/>
      <c r="T9954" s="1"/>
      <c r="U9954" s="1"/>
      <c r="V9954" s="1"/>
      <c r="Z9954" s="1"/>
      <c r="AA9954" s="1"/>
      <c r="AG9954" s="1"/>
      <c r="AH9954" s="1"/>
    </row>
    <row r="9955" spans="5:34" x14ac:dyDescent="0.35">
      <c r="E9955" s="7"/>
      <c r="P9955"/>
      <c r="R9955" s="1"/>
      <c r="T9955" s="1"/>
      <c r="U9955" s="1"/>
      <c r="V9955" s="1"/>
      <c r="Z9955" s="1"/>
      <c r="AA9955" s="1"/>
      <c r="AG9955" s="1"/>
      <c r="AH9955" s="1"/>
    </row>
    <row r="9956" spans="5:34" x14ac:dyDescent="0.35">
      <c r="E9956" s="7"/>
      <c r="P9956"/>
      <c r="R9956" s="1"/>
      <c r="T9956" s="1"/>
      <c r="U9956" s="1"/>
      <c r="V9956" s="1"/>
      <c r="Z9956" s="1"/>
      <c r="AA9956" s="1"/>
      <c r="AG9956" s="1"/>
      <c r="AH9956" s="1"/>
    </row>
    <row r="9957" spans="5:34" x14ac:dyDescent="0.35">
      <c r="E9957" s="7"/>
      <c r="P9957"/>
      <c r="R9957" s="1"/>
      <c r="T9957" s="1"/>
      <c r="U9957" s="1"/>
      <c r="V9957" s="1"/>
      <c r="Z9957" s="1"/>
      <c r="AA9957" s="1"/>
      <c r="AG9957" s="1"/>
      <c r="AH9957" s="1"/>
    </row>
    <row r="9958" spans="5:34" x14ac:dyDescent="0.35">
      <c r="E9958" s="7"/>
      <c r="P9958"/>
      <c r="AG9958" s="1"/>
    </row>
    <row r="9959" spans="5:34" x14ac:dyDescent="0.35">
      <c r="E9959" s="7"/>
      <c r="P9959"/>
      <c r="R9959" s="1"/>
      <c r="T9959" s="1"/>
      <c r="U9959" s="1"/>
      <c r="V9959" s="1"/>
      <c r="Z9959" s="1"/>
      <c r="AA9959" s="1"/>
      <c r="AG9959" s="1"/>
      <c r="AH9959" s="1"/>
    </row>
    <row r="9960" spans="5:34" x14ac:dyDescent="0.35">
      <c r="E9960" s="7"/>
      <c r="P9960"/>
      <c r="R9960" s="1"/>
      <c r="T9960" s="1"/>
      <c r="U9960" s="1"/>
      <c r="V9960" s="1"/>
      <c r="Z9960" s="1"/>
      <c r="AA9960" s="1"/>
      <c r="AG9960" s="1"/>
      <c r="AH9960" s="1"/>
    </row>
    <row r="9961" spans="5:34" x14ac:dyDescent="0.35">
      <c r="E9961" s="7"/>
      <c r="P9961"/>
      <c r="T9961" s="1"/>
      <c r="U9961" s="1"/>
      <c r="V9961" s="1"/>
      <c r="Z9961" s="1"/>
      <c r="AA9961" s="1"/>
      <c r="AG9961" s="1"/>
      <c r="AH9961" s="1"/>
    </row>
    <row r="9962" spans="5:34" x14ac:dyDescent="0.35">
      <c r="E9962" s="7"/>
      <c r="P9962"/>
      <c r="T9962" s="1"/>
      <c r="U9962" s="1"/>
      <c r="V9962" s="1"/>
      <c r="Z9962" s="1"/>
      <c r="AA9962" s="1"/>
      <c r="AG9962" s="1"/>
      <c r="AH9962" s="1"/>
    </row>
    <row r="9963" spans="5:34" x14ac:dyDescent="0.35">
      <c r="E9963" s="7"/>
      <c r="P9963"/>
      <c r="T9963" s="1"/>
      <c r="U9963" s="1"/>
      <c r="V9963" s="1"/>
      <c r="Z9963" s="1"/>
      <c r="AA9963" s="1"/>
      <c r="AG9963" s="1"/>
      <c r="AH9963" s="1"/>
    </row>
    <row r="9964" spans="5:34" x14ac:dyDescent="0.35">
      <c r="E9964" s="7"/>
      <c r="P9964"/>
      <c r="T9964" s="1"/>
      <c r="U9964" s="1"/>
      <c r="V9964" s="1"/>
      <c r="Z9964" s="1"/>
      <c r="AA9964" s="1"/>
      <c r="AG9964" s="1"/>
      <c r="AH9964" s="1"/>
    </row>
    <row r="9965" spans="5:34" x14ac:dyDescent="0.35">
      <c r="E9965" s="7"/>
      <c r="P9965"/>
      <c r="T9965" s="1"/>
      <c r="U9965" s="1"/>
      <c r="V9965" s="1"/>
      <c r="Z9965" s="1"/>
      <c r="AA9965" s="1"/>
      <c r="AG9965" s="1"/>
      <c r="AH9965" s="1"/>
    </row>
    <row r="9966" spans="5:34" x14ac:dyDescent="0.35">
      <c r="E9966" s="7"/>
      <c r="P9966"/>
      <c r="R9966" s="1"/>
      <c r="T9966" s="1"/>
      <c r="U9966" s="1"/>
      <c r="V9966" s="1"/>
      <c r="Z9966" s="1"/>
      <c r="AA9966" s="1"/>
      <c r="AG9966" s="1"/>
      <c r="AH9966" s="1"/>
    </row>
    <row r="9967" spans="5:34" x14ac:dyDescent="0.35">
      <c r="E9967" s="7"/>
      <c r="P9967"/>
      <c r="R9967" s="1"/>
      <c r="T9967" s="1"/>
      <c r="U9967" s="1"/>
      <c r="V9967" s="1"/>
      <c r="Z9967" s="1"/>
      <c r="AA9967" s="1"/>
      <c r="AG9967" s="1"/>
      <c r="AH9967" s="1"/>
    </row>
    <row r="9968" spans="5:34" x14ac:dyDescent="0.35">
      <c r="E9968" s="7"/>
      <c r="P9968"/>
      <c r="R9968" s="1"/>
      <c r="T9968" s="1"/>
      <c r="U9968" s="1"/>
      <c r="V9968" s="1"/>
      <c r="Z9968" s="1"/>
      <c r="AA9968" s="1"/>
      <c r="AG9968" s="1"/>
      <c r="AH9968" s="1"/>
    </row>
    <row r="9969" spans="5:34" x14ac:dyDescent="0.35">
      <c r="E9969" s="7"/>
      <c r="P9969"/>
      <c r="T9969" s="1"/>
      <c r="U9969" s="1"/>
      <c r="V9969" s="1"/>
      <c r="Z9969" s="1"/>
      <c r="AA9969" s="1"/>
      <c r="AG9969" s="1"/>
      <c r="AH9969" s="1"/>
    </row>
    <row r="9970" spans="5:34" x14ac:dyDescent="0.35">
      <c r="E9970" s="7"/>
      <c r="P9970"/>
      <c r="T9970" s="1"/>
      <c r="U9970" s="1"/>
      <c r="Z9970" s="1"/>
      <c r="AA9970" s="1"/>
      <c r="AG9970" s="1"/>
      <c r="AH9970" s="1"/>
    </row>
    <row r="9971" spans="5:34" x14ac:dyDescent="0.35">
      <c r="E9971" s="7"/>
      <c r="P9971"/>
      <c r="R9971" s="1"/>
      <c r="T9971" s="1"/>
      <c r="U9971" s="1"/>
      <c r="V9971" s="1"/>
      <c r="Z9971" s="1"/>
      <c r="AA9971" s="1"/>
      <c r="AG9971" s="1"/>
      <c r="AH9971" s="1"/>
    </row>
    <row r="9972" spans="5:34" x14ac:dyDescent="0.35">
      <c r="E9972" s="7"/>
      <c r="P9972"/>
      <c r="R9972" s="1"/>
      <c r="T9972" s="1"/>
      <c r="U9972" s="1"/>
      <c r="V9972" s="1"/>
      <c r="Z9972" s="1"/>
      <c r="AA9972" s="1"/>
      <c r="AG9972" s="1"/>
      <c r="AH9972" s="1"/>
    </row>
    <row r="9973" spans="5:34" x14ac:dyDescent="0.35">
      <c r="E9973" s="7"/>
      <c r="P9973"/>
      <c r="R9973" s="1"/>
      <c r="T9973" s="1"/>
      <c r="U9973" s="1"/>
      <c r="V9973" s="1"/>
      <c r="Z9973" s="1"/>
      <c r="AA9973" s="1"/>
      <c r="AG9973" s="1"/>
      <c r="AH9973" s="1"/>
    </row>
    <row r="9974" spans="5:34" x14ac:dyDescent="0.35">
      <c r="E9974" s="7"/>
      <c r="P9974"/>
      <c r="R9974" s="1"/>
      <c r="T9974" s="1"/>
      <c r="U9974" s="1"/>
      <c r="V9974" s="1"/>
      <c r="Z9974" s="1"/>
      <c r="AA9974" s="1"/>
      <c r="AG9974" s="1"/>
      <c r="AH9974" s="1"/>
    </row>
    <row r="9975" spans="5:34" x14ac:dyDescent="0.35">
      <c r="E9975" s="7"/>
      <c r="P9975"/>
      <c r="R9975" s="1"/>
      <c r="T9975" s="1"/>
      <c r="U9975" s="1"/>
      <c r="V9975" s="1"/>
      <c r="Z9975" s="1"/>
      <c r="AA9975" s="1"/>
      <c r="AG9975" s="1"/>
      <c r="AH9975" s="1"/>
    </row>
    <row r="9976" spans="5:34" x14ac:dyDescent="0.35">
      <c r="E9976" s="7"/>
      <c r="P9976"/>
      <c r="R9976" s="1"/>
      <c r="T9976" s="1"/>
      <c r="U9976" s="1"/>
      <c r="V9976" s="1"/>
      <c r="Z9976" s="1"/>
      <c r="AA9976" s="1"/>
      <c r="AG9976" s="1"/>
      <c r="AH9976" s="1"/>
    </row>
    <row r="9977" spans="5:34" x14ac:dyDescent="0.35">
      <c r="E9977" s="7"/>
      <c r="P9977"/>
      <c r="T9977" s="1"/>
      <c r="U9977" s="1"/>
      <c r="V9977" s="1"/>
      <c r="Z9977" s="1"/>
      <c r="AA9977" s="1"/>
      <c r="AG9977" s="1"/>
      <c r="AH9977" s="1"/>
    </row>
    <row r="9978" spans="5:34" x14ac:dyDescent="0.35">
      <c r="E9978" s="7"/>
      <c r="P9978"/>
      <c r="AG9978" s="1"/>
    </row>
    <row r="9979" spans="5:34" x14ac:dyDescent="0.35">
      <c r="E9979" s="7"/>
      <c r="P9979"/>
      <c r="T9979" s="1"/>
      <c r="U9979" s="1"/>
      <c r="Z9979" s="1"/>
      <c r="AA9979" s="1"/>
      <c r="AG9979" s="1"/>
      <c r="AH9979" s="1"/>
    </row>
    <row r="9980" spans="5:34" x14ac:dyDescent="0.35">
      <c r="E9980" s="7"/>
      <c r="P9980"/>
      <c r="R9980" s="1"/>
      <c r="T9980" s="1"/>
      <c r="U9980" s="1"/>
      <c r="V9980" s="1"/>
      <c r="Z9980" s="1"/>
      <c r="AA9980" s="1"/>
      <c r="AG9980" s="1"/>
      <c r="AH9980" s="1"/>
    </row>
    <row r="9981" spans="5:34" x14ac:dyDescent="0.35">
      <c r="E9981" s="7"/>
      <c r="P9981"/>
      <c r="T9981" s="1"/>
      <c r="U9981" s="1"/>
      <c r="V9981" s="1"/>
      <c r="Z9981" s="1"/>
      <c r="AA9981" s="1"/>
      <c r="AG9981" s="1"/>
      <c r="AH9981" s="1"/>
    </row>
    <row r="9982" spans="5:34" x14ac:dyDescent="0.35">
      <c r="E9982" s="7"/>
      <c r="P9982"/>
      <c r="AG9982" s="1"/>
    </row>
    <row r="9983" spans="5:34" x14ac:dyDescent="0.35">
      <c r="E9983" s="7"/>
      <c r="P9983"/>
      <c r="T9983" s="1"/>
      <c r="U9983" s="1"/>
      <c r="V9983" s="1"/>
      <c r="Z9983" s="1"/>
      <c r="AA9983" s="1"/>
      <c r="AG9983" s="1"/>
      <c r="AH9983" s="1"/>
    </row>
    <row r="9984" spans="5:34" x14ac:dyDescent="0.35">
      <c r="E9984" s="7"/>
      <c r="P9984"/>
      <c r="T9984" s="1"/>
      <c r="U9984" s="1"/>
      <c r="V9984" s="1"/>
      <c r="Z9984" s="1"/>
      <c r="AA9984" s="1"/>
      <c r="AG9984" s="1"/>
      <c r="AH9984" s="1"/>
    </row>
    <row r="9985" spans="5:34" x14ac:dyDescent="0.35">
      <c r="E9985" s="7"/>
      <c r="P9985"/>
      <c r="R9985" s="1"/>
      <c r="T9985" s="1"/>
      <c r="U9985" s="1"/>
      <c r="V9985" s="1"/>
      <c r="Z9985" s="1"/>
      <c r="AA9985" s="1"/>
      <c r="AG9985" s="1"/>
      <c r="AH9985" s="1"/>
    </row>
    <row r="9986" spans="5:34" x14ac:dyDescent="0.35">
      <c r="E9986" s="7"/>
      <c r="P9986"/>
      <c r="R9986" s="1"/>
      <c r="T9986" s="1"/>
      <c r="U9986" s="1"/>
      <c r="Z9986" s="1"/>
      <c r="AA9986" s="1"/>
      <c r="AG9986" s="1"/>
      <c r="AH9986" s="1"/>
    </row>
    <row r="9987" spans="5:34" x14ac:dyDescent="0.35">
      <c r="E9987" s="7"/>
      <c r="P9987"/>
      <c r="R9987" s="1"/>
      <c r="T9987" s="1"/>
      <c r="U9987" s="1"/>
      <c r="V9987" s="1"/>
      <c r="Z9987" s="1"/>
      <c r="AA9987" s="1"/>
      <c r="AG9987" s="1"/>
      <c r="AH9987" s="1"/>
    </row>
    <row r="9988" spans="5:34" x14ac:dyDescent="0.35">
      <c r="E9988" s="7"/>
      <c r="P9988"/>
      <c r="R9988" s="1"/>
      <c r="T9988" s="1"/>
      <c r="U9988" s="1"/>
      <c r="V9988" s="1"/>
      <c r="Z9988" s="1"/>
      <c r="AA9988" s="1"/>
      <c r="AG9988" s="1"/>
      <c r="AH9988" s="1"/>
    </row>
    <row r="9989" spans="5:34" x14ac:dyDescent="0.35">
      <c r="E9989" s="7"/>
      <c r="P9989"/>
      <c r="R9989" s="1"/>
      <c r="T9989" s="1"/>
      <c r="U9989" s="1"/>
      <c r="V9989" s="1"/>
      <c r="Z9989" s="1"/>
      <c r="AA9989" s="1"/>
      <c r="AG9989" s="1"/>
      <c r="AH9989" s="1"/>
    </row>
    <row r="9990" spans="5:34" x14ac:dyDescent="0.35">
      <c r="E9990" s="7"/>
      <c r="P9990"/>
      <c r="R9990" s="1"/>
      <c r="T9990" s="1"/>
      <c r="U9990" s="1"/>
      <c r="V9990" s="1"/>
      <c r="Z9990" s="1"/>
      <c r="AA9990" s="1"/>
      <c r="AG9990" s="1"/>
      <c r="AH9990" s="1"/>
    </row>
    <row r="9991" spans="5:34" x14ac:dyDescent="0.35">
      <c r="E9991" s="7"/>
      <c r="P9991"/>
      <c r="T9991" s="1"/>
      <c r="U9991" s="1"/>
      <c r="V9991" s="1"/>
      <c r="Z9991" s="1"/>
      <c r="AA9991" s="1"/>
      <c r="AG9991" s="1"/>
      <c r="AH9991" s="1"/>
    </row>
    <row r="9992" spans="5:34" x14ac:dyDescent="0.35">
      <c r="E9992" s="7"/>
      <c r="P9992"/>
      <c r="T9992" s="1"/>
      <c r="U9992" s="1"/>
      <c r="V9992" s="1"/>
      <c r="Z9992" s="1"/>
      <c r="AA9992" s="1"/>
      <c r="AG9992" s="1"/>
      <c r="AH9992" s="1"/>
    </row>
    <row r="9993" spans="5:34" x14ac:dyDescent="0.35">
      <c r="E9993" s="7"/>
      <c r="P9993"/>
      <c r="R9993" s="1"/>
      <c r="T9993" s="1"/>
      <c r="U9993" s="1"/>
      <c r="V9993" s="1"/>
      <c r="Z9993" s="1"/>
      <c r="AA9993" s="1"/>
      <c r="AG9993" s="1"/>
      <c r="AH9993" s="1"/>
    </row>
    <row r="9994" spans="5:34" x14ac:dyDescent="0.35">
      <c r="E9994" s="7"/>
      <c r="P9994"/>
      <c r="T9994" s="1"/>
      <c r="U9994" s="1"/>
      <c r="V9994" s="1"/>
      <c r="Z9994" s="1"/>
      <c r="AA9994" s="1"/>
      <c r="AG9994" s="1"/>
      <c r="AH9994" s="1"/>
    </row>
    <row r="9995" spans="5:34" x14ac:dyDescent="0.35">
      <c r="E9995" s="7"/>
      <c r="P9995"/>
      <c r="T9995" s="1"/>
      <c r="U9995" s="1"/>
      <c r="V9995" s="1"/>
      <c r="Z9995" s="1"/>
      <c r="AA9995" s="1"/>
      <c r="AG9995" s="1"/>
      <c r="AH9995" s="1"/>
    </row>
    <row r="9996" spans="5:34" x14ac:dyDescent="0.35">
      <c r="E9996" s="7"/>
      <c r="P9996"/>
      <c r="T9996" s="1"/>
      <c r="U9996" s="1"/>
      <c r="V9996" s="1"/>
      <c r="Z9996" s="1"/>
      <c r="AA9996" s="1"/>
      <c r="AG9996" s="1"/>
      <c r="AH9996" s="1"/>
    </row>
    <row r="9997" spans="5:34" x14ac:dyDescent="0.35">
      <c r="E9997" s="7"/>
      <c r="P9997"/>
      <c r="R9997" s="1"/>
      <c r="T9997" s="1"/>
      <c r="U9997" s="1"/>
      <c r="V9997" s="1"/>
      <c r="Z9997" s="1"/>
      <c r="AA9997" s="1"/>
      <c r="AG9997" s="1"/>
      <c r="AH9997" s="1"/>
    </row>
    <row r="9998" spans="5:34" x14ac:dyDescent="0.35">
      <c r="E9998" s="7"/>
      <c r="P9998"/>
      <c r="R9998" s="1"/>
      <c r="T9998" s="1"/>
      <c r="U9998" s="1"/>
      <c r="V9998" s="1"/>
      <c r="Z9998" s="1"/>
      <c r="AA9998" s="1"/>
      <c r="AG9998" s="1"/>
      <c r="AH9998" s="1"/>
    </row>
    <row r="9999" spans="5:34" x14ac:dyDescent="0.35">
      <c r="E9999" s="7"/>
      <c r="P9999"/>
      <c r="T9999" s="1"/>
      <c r="U9999" s="1"/>
      <c r="V9999" s="1"/>
      <c r="Z9999" s="1"/>
      <c r="AA9999" s="1"/>
      <c r="AG9999" s="1"/>
      <c r="AH9999" s="1"/>
    </row>
    <row r="10000" spans="5:34" x14ac:dyDescent="0.35">
      <c r="E10000" s="7"/>
      <c r="P10000"/>
      <c r="T10000" s="1"/>
      <c r="U10000" s="1"/>
      <c r="V10000" s="1"/>
      <c r="Z10000" s="1"/>
      <c r="AA10000" s="1"/>
      <c r="AG10000" s="1"/>
      <c r="AH10000" s="1"/>
    </row>
    <row r="10001" spans="5:34" x14ac:dyDescent="0.35">
      <c r="E10001" s="7"/>
      <c r="P10001"/>
      <c r="R10001" s="1"/>
      <c r="T10001" s="1"/>
      <c r="U10001" s="1"/>
      <c r="V10001" s="1"/>
      <c r="Z10001" s="1"/>
      <c r="AA10001" s="1"/>
      <c r="AG10001" s="1"/>
      <c r="AH10001" s="1"/>
    </row>
    <row r="10002" spans="5:34" x14ac:dyDescent="0.35">
      <c r="E10002" s="7"/>
      <c r="P10002"/>
      <c r="T10002" s="1"/>
      <c r="U10002" s="1"/>
      <c r="V10002" s="1"/>
      <c r="Z10002" s="1"/>
      <c r="AA10002" s="1"/>
      <c r="AG10002" s="1"/>
      <c r="AH10002" s="1"/>
    </row>
    <row r="10003" spans="5:34" x14ac:dyDescent="0.35">
      <c r="E10003" s="7"/>
      <c r="P10003"/>
      <c r="T10003" s="1"/>
      <c r="U10003" s="1"/>
      <c r="V10003" s="1"/>
      <c r="Z10003" s="1"/>
      <c r="AA10003" s="1"/>
      <c r="AG10003" s="1"/>
      <c r="AH10003" s="1"/>
    </row>
    <row r="10004" spans="5:34" x14ac:dyDescent="0.35">
      <c r="E10004" s="7"/>
      <c r="P10004"/>
      <c r="R10004" s="1"/>
      <c r="T10004" s="1"/>
      <c r="U10004" s="1"/>
      <c r="V10004" s="1"/>
      <c r="Z10004" s="1"/>
      <c r="AA10004" s="1"/>
      <c r="AG10004" s="1"/>
      <c r="AH10004" s="1"/>
    </row>
    <row r="10005" spans="5:34" x14ac:dyDescent="0.35">
      <c r="E10005" s="7"/>
      <c r="P10005"/>
      <c r="R10005" s="1"/>
      <c r="T10005" s="1"/>
      <c r="U10005" s="1"/>
      <c r="Z10005" s="1"/>
      <c r="AA10005" s="1"/>
      <c r="AG10005" s="1"/>
      <c r="AH10005" s="1"/>
    </row>
    <row r="10006" spans="5:34" x14ac:dyDescent="0.35">
      <c r="E10006" s="7"/>
      <c r="P10006"/>
      <c r="R10006" s="1"/>
      <c r="T10006" s="1"/>
      <c r="U10006" s="1"/>
      <c r="V10006" s="1"/>
      <c r="Z10006" s="1"/>
      <c r="AA10006" s="1"/>
      <c r="AG10006" s="1"/>
      <c r="AH10006" s="1"/>
    </row>
    <row r="10007" spans="5:34" x14ac:dyDescent="0.35">
      <c r="E10007" s="7"/>
      <c r="P10007"/>
      <c r="R10007" s="1"/>
      <c r="T10007" s="1"/>
      <c r="U10007" s="1"/>
      <c r="V10007" s="1"/>
      <c r="Z10007" s="1"/>
      <c r="AA10007" s="1"/>
      <c r="AG10007" s="1"/>
      <c r="AH10007" s="1"/>
    </row>
    <row r="10008" spans="5:34" x14ac:dyDescent="0.35">
      <c r="E10008" s="7"/>
      <c r="P10008"/>
      <c r="T10008" s="1"/>
      <c r="U10008" s="1"/>
      <c r="Z10008" s="1"/>
      <c r="AA10008" s="1"/>
      <c r="AG10008" s="1"/>
      <c r="AH10008" s="1"/>
    </row>
    <row r="10009" spans="5:34" x14ac:dyDescent="0.35">
      <c r="E10009" s="7"/>
      <c r="P10009"/>
      <c r="T10009" s="1"/>
      <c r="U10009" s="1"/>
      <c r="Z10009" s="1"/>
      <c r="AA10009" s="1"/>
      <c r="AG10009" s="1"/>
      <c r="AH10009" s="1"/>
    </row>
    <row r="10010" spans="5:34" x14ac:dyDescent="0.35">
      <c r="E10010" s="7"/>
      <c r="P10010"/>
      <c r="R10010" s="1"/>
      <c r="T10010" s="1"/>
      <c r="U10010" s="1"/>
      <c r="V10010" s="1"/>
      <c r="Z10010" s="1"/>
      <c r="AA10010" s="1"/>
      <c r="AG10010" s="1"/>
      <c r="AH10010" s="1"/>
    </row>
    <row r="10011" spans="5:34" x14ac:dyDescent="0.35">
      <c r="E10011" s="7"/>
      <c r="P10011"/>
      <c r="T10011" s="1"/>
      <c r="U10011" s="1"/>
      <c r="V10011" s="1"/>
      <c r="Z10011" s="1"/>
      <c r="AA10011" s="1"/>
      <c r="AG10011" s="1"/>
      <c r="AH10011" s="1"/>
    </row>
    <row r="10012" spans="5:34" x14ac:dyDescent="0.35">
      <c r="E10012" s="7"/>
      <c r="P10012"/>
      <c r="T10012" s="1"/>
      <c r="U10012" s="1"/>
      <c r="V10012" s="1"/>
      <c r="Z10012" s="1"/>
      <c r="AA10012" s="1"/>
      <c r="AG10012" s="1"/>
      <c r="AH10012" s="1"/>
    </row>
    <row r="10013" spans="5:34" x14ac:dyDescent="0.35">
      <c r="E10013" s="7"/>
      <c r="P10013"/>
      <c r="T10013" s="1"/>
      <c r="U10013" s="1"/>
      <c r="V10013" s="1"/>
      <c r="Z10013" s="1"/>
      <c r="AA10013" s="1"/>
      <c r="AG10013" s="1"/>
      <c r="AH10013" s="1"/>
    </row>
    <row r="10014" spans="5:34" x14ac:dyDescent="0.35">
      <c r="E10014" s="7"/>
      <c r="P10014"/>
      <c r="R10014" s="1"/>
      <c r="T10014" s="1"/>
      <c r="U10014" s="1"/>
      <c r="Z10014" s="1"/>
      <c r="AA10014" s="1"/>
      <c r="AG10014" s="1"/>
      <c r="AH10014" s="1"/>
    </row>
    <row r="10015" spans="5:34" x14ac:dyDescent="0.35">
      <c r="E10015" s="7"/>
      <c r="P10015"/>
      <c r="R10015" s="1"/>
      <c r="T10015" s="1"/>
      <c r="U10015" s="1"/>
      <c r="Z10015" s="1"/>
      <c r="AA10015" s="1"/>
      <c r="AG10015" s="1"/>
      <c r="AH10015" s="1"/>
    </row>
    <row r="10016" spans="5:34" x14ac:dyDescent="0.35">
      <c r="E10016" s="7"/>
      <c r="P10016"/>
      <c r="R10016" s="1"/>
      <c r="T10016" s="1"/>
      <c r="U10016" s="1"/>
      <c r="V10016" s="1"/>
      <c r="Z10016" s="1"/>
      <c r="AA10016" s="1"/>
      <c r="AG10016" s="1"/>
      <c r="AH10016" s="1"/>
    </row>
    <row r="10017" spans="5:34" x14ac:dyDescent="0.35">
      <c r="E10017" s="7"/>
      <c r="P10017"/>
      <c r="T10017" s="1"/>
      <c r="U10017" s="1"/>
      <c r="Z10017" s="1"/>
      <c r="AA10017" s="1"/>
      <c r="AG10017" s="1"/>
      <c r="AH10017" s="1"/>
    </row>
    <row r="10018" spans="5:34" x14ac:dyDescent="0.35">
      <c r="E10018" s="7"/>
      <c r="P10018"/>
      <c r="R10018" s="1"/>
      <c r="T10018" s="1"/>
      <c r="U10018" s="1"/>
      <c r="V10018" s="1"/>
      <c r="Z10018" s="1"/>
      <c r="AA10018" s="1"/>
      <c r="AG10018" s="1"/>
      <c r="AH10018" s="1"/>
    </row>
    <row r="10019" spans="5:34" x14ac:dyDescent="0.35">
      <c r="E10019" s="7"/>
      <c r="P10019"/>
      <c r="R10019" s="1"/>
      <c r="T10019" s="1"/>
      <c r="U10019" s="1"/>
      <c r="V10019" s="1"/>
      <c r="Z10019" s="1"/>
      <c r="AA10019" s="1"/>
      <c r="AG10019" s="1"/>
      <c r="AH10019" s="1"/>
    </row>
    <row r="10020" spans="5:34" x14ac:dyDescent="0.35">
      <c r="E10020" s="7"/>
      <c r="P10020"/>
      <c r="R10020" s="1"/>
      <c r="T10020" s="1"/>
      <c r="U10020" s="1"/>
      <c r="V10020" s="1"/>
      <c r="Z10020" s="1"/>
      <c r="AA10020" s="1"/>
      <c r="AG10020" s="1"/>
      <c r="AH10020" s="1"/>
    </row>
    <row r="10021" spans="5:34" x14ac:dyDescent="0.35">
      <c r="E10021" s="7"/>
      <c r="P10021"/>
      <c r="R10021" s="1"/>
      <c r="T10021" s="1"/>
      <c r="U10021" s="1"/>
      <c r="V10021" s="1"/>
      <c r="Z10021" s="1"/>
      <c r="AA10021" s="1"/>
      <c r="AG10021" s="1"/>
      <c r="AH10021" s="1"/>
    </row>
    <row r="10022" spans="5:34" x14ac:dyDescent="0.35">
      <c r="E10022" s="7"/>
      <c r="P10022"/>
      <c r="T10022" s="1"/>
      <c r="U10022" s="1"/>
      <c r="V10022" s="1"/>
      <c r="Z10022" s="1"/>
      <c r="AA10022" s="1"/>
      <c r="AG10022" s="1"/>
      <c r="AH10022" s="1"/>
    </row>
    <row r="10023" spans="5:34" x14ac:dyDescent="0.35">
      <c r="E10023" s="7"/>
      <c r="P10023"/>
      <c r="T10023" s="1"/>
      <c r="U10023" s="1"/>
      <c r="V10023" s="1"/>
      <c r="Z10023" s="1"/>
      <c r="AA10023" s="1"/>
      <c r="AG10023" s="1"/>
      <c r="AH10023" s="1"/>
    </row>
    <row r="10024" spans="5:34" x14ac:dyDescent="0.35">
      <c r="E10024" s="7"/>
      <c r="P10024"/>
      <c r="T10024" s="1"/>
      <c r="U10024" s="1"/>
      <c r="V10024" s="1"/>
      <c r="Z10024" s="1"/>
      <c r="AA10024" s="1"/>
      <c r="AG10024" s="1"/>
      <c r="AH10024" s="1"/>
    </row>
    <row r="10025" spans="5:34" x14ac:dyDescent="0.35">
      <c r="E10025" s="7"/>
      <c r="P10025"/>
      <c r="T10025" s="1"/>
      <c r="U10025" s="1"/>
      <c r="V10025" s="1"/>
      <c r="Z10025" s="1"/>
      <c r="AA10025" s="1"/>
      <c r="AG10025" s="1"/>
      <c r="AH10025" s="1"/>
    </row>
    <row r="10026" spans="5:34" x14ac:dyDescent="0.35">
      <c r="E10026" s="7"/>
      <c r="P10026"/>
      <c r="T10026" s="1"/>
      <c r="U10026" s="1"/>
      <c r="V10026" s="1"/>
      <c r="Z10026" s="1"/>
      <c r="AA10026" s="1"/>
      <c r="AG10026" s="1"/>
      <c r="AH10026" s="1"/>
    </row>
    <row r="10027" spans="5:34" x14ac:dyDescent="0.35">
      <c r="E10027" s="7"/>
      <c r="P10027"/>
      <c r="R10027" s="1"/>
      <c r="T10027" s="1"/>
      <c r="U10027" s="1"/>
      <c r="V10027" s="1"/>
      <c r="Z10027" s="1"/>
      <c r="AA10027" s="1"/>
      <c r="AG10027" s="1"/>
      <c r="AH10027" s="1"/>
    </row>
    <row r="10028" spans="5:34" x14ac:dyDescent="0.35">
      <c r="E10028" s="7"/>
      <c r="P10028"/>
      <c r="R10028" s="1"/>
      <c r="T10028" s="1"/>
      <c r="U10028" s="1"/>
      <c r="V10028" s="1"/>
      <c r="Z10028" s="1"/>
      <c r="AA10028" s="1"/>
      <c r="AG10028" s="1"/>
      <c r="AH10028" s="1"/>
    </row>
    <row r="10029" spans="5:34" x14ac:dyDescent="0.35">
      <c r="E10029" s="7"/>
      <c r="P10029"/>
      <c r="R10029" s="1"/>
      <c r="T10029" s="1"/>
      <c r="U10029" s="1"/>
      <c r="V10029" s="1"/>
      <c r="Z10029" s="1"/>
      <c r="AA10029" s="1"/>
      <c r="AG10029" s="1"/>
      <c r="AH10029" s="1"/>
    </row>
    <row r="10030" spans="5:34" x14ac:dyDescent="0.35">
      <c r="E10030" s="7"/>
      <c r="P10030"/>
      <c r="R10030" s="1"/>
      <c r="T10030" s="1"/>
      <c r="U10030" s="1"/>
      <c r="V10030" s="1"/>
      <c r="Z10030" s="1"/>
      <c r="AA10030" s="1"/>
      <c r="AG10030" s="1"/>
      <c r="AH10030" s="1"/>
    </row>
    <row r="10031" spans="5:34" x14ac:dyDescent="0.35">
      <c r="E10031" s="7"/>
      <c r="P10031"/>
      <c r="R10031" s="1"/>
      <c r="T10031" s="1"/>
      <c r="U10031" s="1"/>
      <c r="V10031" s="1"/>
      <c r="Z10031" s="1"/>
      <c r="AA10031" s="1"/>
      <c r="AG10031" s="1"/>
      <c r="AH10031" s="1"/>
    </row>
    <row r="10032" spans="5:34" x14ac:dyDescent="0.35">
      <c r="E10032" s="7"/>
      <c r="P10032"/>
      <c r="T10032" s="1"/>
      <c r="U10032" s="1"/>
      <c r="Z10032" s="1"/>
      <c r="AA10032" s="1"/>
      <c r="AG10032" s="1"/>
      <c r="AH10032" s="1"/>
    </row>
    <row r="10033" spans="5:34" x14ac:dyDescent="0.35">
      <c r="E10033" s="7"/>
      <c r="P10033"/>
      <c r="R10033" s="1"/>
      <c r="T10033" s="1"/>
      <c r="U10033" s="1"/>
      <c r="Z10033" s="1"/>
      <c r="AA10033" s="1"/>
      <c r="AG10033" s="1"/>
      <c r="AH10033" s="1"/>
    </row>
    <row r="10034" spans="5:34" x14ac:dyDescent="0.35">
      <c r="E10034" s="7"/>
      <c r="P10034"/>
      <c r="R10034" s="1"/>
      <c r="T10034" s="1"/>
      <c r="U10034" s="1"/>
      <c r="V10034" s="1"/>
      <c r="Z10034" s="1"/>
      <c r="AA10034" s="1"/>
      <c r="AG10034" s="1"/>
      <c r="AH10034" s="1"/>
    </row>
    <row r="10035" spans="5:34" x14ac:dyDescent="0.35">
      <c r="E10035" s="7"/>
      <c r="P10035"/>
      <c r="T10035" s="1"/>
      <c r="U10035" s="1"/>
      <c r="V10035" s="1"/>
      <c r="Z10035" s="1"/>
      <c r="AA10035" s="1"/>
      <c r="AG10035" s="1"/>
      <c r="AH10035" s="1"/>
    </row>
    <row r="10036" spans="5:34" x14ac:dyDescent="0.35">
      <c r="E10036" s="7"/>
      <c r="P10036"/>
      <c r="R10036" s="1"/>
      <c r="T10036" s="1"/>
      <c r="U10036" s="1"/>
      <c r="V10036" s="1"/>
      <c r="Z10036" s="1"/>
      <c r="AA10036" s="1"/>
      <c r="AG10036" s="1"/>
      <c r="AH10036" s="1"/>
    </row>
    <row r="10037" spans="5:34" x14ac:dyDescent="0.35">
      <c r="E10037" s="7"/>
      <c r="P10037"/>
      <c r="R10037" s="1"/>
      <c r="T10037" s="1"/>
      <c r="U10037" s="1"/>
      <c r="V10037" s="1"/>
      <c r="Z10037" s="1"/>
      <c r="AA10037" s="1"/>
      <c r="AG10037" s="1"/>
      <c r="AH10037" s="1"/>
    </row>
    <row r="10038" spans="5:34" x14ac:dyDescent="0.35">
      <c r="E10038" s="7"/>
      <c r="P10038"/>
      <c r="R10038" s="1"/>
      <c r="T10038" s="1"/>
      <c r="U10038" s="1"/>
      <c r="V10038" s="1"/>
      <c r="Z10038" s="1"/>
      <c r="AA10038" s="1"/>
      <c r="AG10038" s="1"/>
      <c r="AH10038" s="1"/>
    </row>
    <row r="10039" spans="5:34" x14ac:dyDescent="0.35">
      <c r="E10039" s="7"/>
      <c r="P10039"/>
      <c r="AG10039" s="1"/>
    </row>
    <row r="10040" spans="5:34" x14ac:dyDescent="0.35">
      <c r="E10040" s="7"/>
      <c r="P10040"/>
      <c r="R10040" s="1"/>
      <c r="T10040" s="1"/>
      <c r="U10040" s="1"/>
      <c r="V10040" s="1"/>
      <c r="Z10040" s="1"/>
      <c r="AA10040" s="1"/>
      <c r="AG10040" s="1"/>
      <c r="AH10040" s="1"/>
    </row>
    <row r="10041" spans="5:34" x14ac:dyDescent="0.35">
      <c r="E10041" s="7"/>
      <c r="P10041"/>
      <c r="AG10041" s="1"/>
    </row>
    <row r="10042" spans="5:34" x14ac:dyDescent="0.35">
      <c r="E10042" s="7"/>
      <c r="P10042"/>
      <c r="R10042" s="1"/>
      <c r="T10042" s="1"/>
      <c r="U10042" s="1"/>
      <c r="Z10042" s="1"/>
      <c r="AA10042" s="1"/>
      <c r="AG10042" s="1"/>
      <c r="AH10042" s="1"/>
    </row>
    <row r="10043" spans="5:34" x14ac:dyDescent="0.35">
      <c r="E10043" s="7"/>
      <c r="P10043"/>
      <c r="R10043" s="1"/>
      <c r="T10043" s="1"/>
      <c r="U10043" s="1"/>
      <c r="V10043" s="1"/>
      <c r="Z10043" s="1"/>
      <c r="AA10043" s="1"/>
      <c r="AG10043" s="1"/>
      <c r="AH10043" s="1"/>
    </row>
    <row r="10044" spans="5:34" x14ac:dyDescent="0.35">
      <c r="E10044" s="7"/>
      <c r="P10044"/>
      <c r="T10044" s="1"/>
      <c r="U10044" s="1"/>
      <c r="V10044" s="1"/>
      <c r="Z10044" s="1"/>
      <c r="AA10044" s="1"/>
      <c r="AG10044" s="1"/>
      <c r="AH10044" s="1"/>
    </row>
    <row r="10045" spans="5:34" x14ac:dyDescent="0.35">
      <c r="E10045" s="7"/>
      <c r="P10045"/>
      <c r="T10045" s="1"/>
      <c r="U10045" s="1"/>
      <c r="V10045" s="1"/>
      <c r="Z10045" s="1"/>
      <c r="AA10045" s="1"/>
      <c r="AG10045" s="1"/>
      <c r="AH10045" s="1"/>
    </row>
    <row r="10046" spans="5:34" x14ac:dyDescent="0.35">
      <c r="E10046" s="7"/>
      <c r="P10046"/>
      <c r="T10046" s="1"/>
      <c r="U10046" s="1"/>
      <c r="V10046" s="1"/>
      <c r="Z10046" s="1"/>
      <c r="AA10046" s="1"/>
      <c r="AG10046" s="1"/>
      <c r="AH10046" s="1"/>
    </row>
    <row r="10047" spans="5:34" x14ac:dyDescent="0.35">
      <c r="E10047" s="7"/>
      <c r="P10047"/>
      <c r="R10047" s="1"/>
      <c r="T10047" s="1"/>
      <c r="U10047" s="1"/>
      <c r="V10047" s="1"/>
      <c r="Z10047" s="1"/>
      <c r="AA10047" s="1"/>
      <c r="AG10047" s="1"/>
      <c r="AH10047" s="1"/>
    </row>
    <row r="10048" spans="5:34" x14ac:dyDescent="0.35">
      <c r="E10048" s="7"/>
      <c r="P10048"/>
      <c r="R10048" s="1"/>
      <c r="T10048" s="1"/>
      <c r="U10048" s="1"/>
      <c r="V10048" s="1"/>
      <c r="Z10048" s="1"/>
      <c r="AA10048" s="1"/>
      <c r="AG10048" s="1"/>
      <c r="AH10048" s="1"/>
    </row>
    <row r="10049" spans="5:34" x14ac:dyDescent="0.35">
      <c r="E10049" s="7"/>
      <c r="P10049"/>
      <c r="R10049" s="1"/>
      <c r="T10049" s="1"/>
      <c r="U10049" s="1"/>
      <c r="V10049" s="1"/>
      <c r="Z10049" s="1"/>
      <c r="AA10049" s="1"/>
      <c r="AG10049" s="1"/>
      <c r="AH10049" s="1"/>
    </row>
    <row r="10050" spans="5:34" x14ac:dyDescent="0.35">
      <c r="E10050" s="7"/>
      <c r="P10050"/>
      <c r="R10050" s="1"/>
      <c r="T10050" s="1"/>
      <c r="U10050" s="1"/>
      <c r="Z10050" s="1"/>
      <c r="AA10050" s="1"/>
      <c r="AG10050" s="1"/>
      <c r="AH10050" s="1"/>
    </row>
    <row r="10051" spans="5:34" x14ac:dyDescent="0.35">
      <c r="E10051" s="7"/>
      <c r="P10051"/>
      <c r="R10051" s="1"/>
      <c r="T10051" s="1"/>
      <c r="U10051" s="1"/>
      <c r="V10051" s="1"/>
      <c r="Z10051" s="1"/>
      <c r="AA10051" s="1"/>
      <c r="AG10051" s="1"/>
      <c r="AH10051" s="1"/>
    </row>
    <row r="10052" spans="5:34" x14ac:dyDescent="0.35">
      <c r="E10052" s="7"/>
      <c r="P10052"/>
      <c r="R10052" s="1"/>
      <c r="T10052" s="1"/>
      <c r="U10052" s="1"/>
      <c r="V10052" s="1"/>
      <c r="Z10052" s="1"/>
      <c r="AA10052" s="1"/>
      <c r="AG10052" s="1"/>
      <c r="AH10052" s="1"/>
    </row>
    <row r="10053" spans="5:34" x14ac:dyDescent="0.35">
      <c r="E10053" s="7"/>
      <c r="P10053"/>
      <c r="T10053" s="1"/>
      <c r="U10053" s="1"/>
      <c r="V10053" s="1"/>
      <c r="Z10053" s="1"/>
      <c r="AA10053" s="1"/>
      <c r="AG10053" s="1"/>
      <c r="AH10053" s="1"/>
    </row>
    <row r="10054" spans="5:34" x14ac:dyDescent="0.35">
      <c r="E10054" s="7"/>
      <c r="P10054"/>
      <c r="R10054" s="1"/>
      <c r="T10054" s="1"/>
      <c r="U10054" s="1"/>
      <c r="V10054" s="1"/>
      <c r="Z10054" s="1"/>
      <c r="AA10054" s="1"/>
      <c r="AG10054" s="1"/>
      <c r="AH10054" s="1"/>
    </row>
    <row r="10055" spans="5:34" x14ac:dyDescent="0.35">
      <c r="E10055" s="7"/>
      <c r="P10055"/>
      <c r="R10055" s="1"/>
      <c r="T10055" s="1"/>
      <c r="U10055" s="1"/>
      <c r="V10055" s="1"/>
      <c r="Z10055" s="1"/>
      <c r="AA10055" s="1"/>
      <c r="AG10055" s="1"/>
      <c r="AH10055" s="1"/>
    </row>
    <row r="10056" spans="5:34" x14ac:dyDescent="0.35">
      <c r="E10056" s="7"/>
      <c r="P10056"/>
      <c r="R10056" s="1"/>
      <c r="T10056" s="1"/>
      <c r="U10056" s="1"/>
      <c r="Z10056" s="1"/>
      <c r="AA10056" s="1"/>
      <c r="AG10056" s="1"/>
      <c r="AH10056" s="1"/>
    </row>
    <row r="10057" spans="5:34" x14ac:dyDescent="0.35">
      <c r="E10057" s="7"/>
      <c r="P10057"/>
      <c r="R10057" s="1"/>
      <c r="T10057" s="1"/>
      <c r="U10057" s="1"/>
      <c r="V10057" s="1"/>
      <c r="Z10057" s="1"/>
      <c r="AA10057" s="1"/>
      <c r="AG10057" s="1"/>
      <c r="AH10057" s="1"/>
    </row>
    <row r="10058" spans="5:34" x14ac:dyDescent="0.35">
      <c r="E10058" s="7"/>
      <c r="P10058"/>
      <c r="R10058" s="1"/>
      <c r="T10058" s="1"/>
      <c r="U10058" s="1"/>
      <c r="Z10058" s="1"/>
      <c r="AA10058" s="1"/>
      <c r="AG10058" s="1"/>
      <c r="AH10058" s="1"/>
    </row>
    <row r="10059" spans="5:34" x14ac:dyDescent="0.35">
      <c r="E10059" s="7"/>
      <c r="P10059"/>
      <c r="R10059" s="1"/>
      <c r="T10059" s="1"/>
      <c r="U10059" s="1"/>
      <c r="Z10059" s="1"/>
      <c r="AA10059" s="1"/>
      <c r="AG10059" s="1"/>
      <c r="AH10059" s="1"/>
    </row>
    <row r="10060" spans="5:34" x14ac:dyDescent="0.35">
      <c r="E10060" s="7"/>
      <c r="P10060"/>
      <c r="R10060" s="1"/>
      <c r="T10060" s="1"/>
      <c r="U10060" s="1"/>
      <c r="V10060" s="1"/>
      <c r="Z10060" s="1"/>
      <c r="AA10060" s="1"/>
      <c r="AG10060" s="1"/>
      <c r="AH10060" s="1"/>
    </row>
    <row r="10061" spans="5:34" x14ac:dyDescent="0.35">
      <c r="E10061" s="7"/>
      <c r="P10061"/>
      <c r="R10061" s="1"/>
      <c r="T10061" s="1"/>
      <c r="U10061" s="1"/>
      <c r="V10061" s="1"/>
      <c r="Z10061" s="1"/>
      <c r="AA10061" s="1"/>
      <c r="AG10061" s="1"/>
      <c r="AH10061" s="1"/>
    </row>
    <row r="10062" spans="5:34" x14ac:dyDescent="0.35">
      <c r="E10062" s="7"/>
      <c r="P10062"/>
      <c r="R10062" s="1"/>
      <c r="T10062" s="1"/>
      <c r="U10062" s="1"/>
      <c r="V10062" s="1"/>
      <c r="Z10062" s="1"/>
      <c r="AA10062" s="1"/>
      <c r="AG10062" s="1"/>
      <c r="AH10062" s="1"/>
    </row>
    <row r="10063" spans="5:34" x14ac:dyDescent="0.35">
      <c r="E10063" s="7"/>
      <c r="P10063"/>
      <c r="T10063" s="1"/>
      <c r="U10063" s="1"/>
      <c r="V10063" s="1"/>
      <c r="Z10063" s="1"/>
      <c r="AA10063" s="1"/>
      <c r="AG10063" s="1"/>
      <c r="AH10063" s="1"/>
    </row>
    <row r="10064" spans="5:34" x14ac:dyDescent="0.35">
      <c r="E10064" s="7"/>
      <c r="P10064"/>
      <c r="T10064" s="1"/>
      <c r="U10064" s="1"/>
      <c r="Z10064" s="1"/>
      <c r="AA10064" s="1"/>
      <c r="AG10064" s="1"/>
      <c r="AH10064" s="1"/>
    </row>
    <row r="10065" spans="5:34" x14ac:dyDescent="0.35">
      <c r="E10065" s="7"/>
      <c r="P10065"/>
      <c r="R10065" s="1"/>
      <c r="T10065" s="1"/>
      <c r="U10065" s="1"/>
      <c r="V10065" s="1"/>
      <c r="Z10065" s="1"/>
      <c r="AA10065" s="1"/>
      <c r="AG10065" s="1"/>
      <c r="AH10065" s="1"/>
    </row>
    <row r="10066" spans="5:34" x14ac:dyDescent="0.35">
      <c r="E10066" s="7"/>
      <c r="P10066"/>
      <c r="R10066" s="1"/>
      <c r="T10066" s="1"/>
      <c r="U10066" s="1"/>
      <c r="V10066" s="1"/>
      <c r="Z10066" s="1"/>
      <c r="AA10066" s="1"/>
      <c r="AG10066" s="1"/>
      <c r="AH10066" s="1"/>
    </row>
    <row r="10067" spans="5:34" x14ac:dyDescent="0.35">
      <c r="E10067" s="7"/>
      <c r="P10067"/>
      <c r="T10067" s="1"/>
      <c r="U10067" s="1"/>
      <c r="V10067" s="1"/>
      <c r="Z10067" s="1"/>
      <c r="AA10067" s="1"/>
      <c r="AG10067" s="1"/>
      <c r="AH10067" s="1"/>
    </row>
    <row r="10068" spans="5:34" x14ac:dyDescent="0.35">
      <c r="E10068" s="7"/>
      <c r="P10068"/>
      <c r="R10068" s="1"/>
      <c r="T10068" s="1"/>
      <c r="U10068" s="1"/>
      <c r="V10068" s="1"/>
      <c r="Z10068" s="1"/>
      <c r="AA10068" s="1"/>
      <c r="AG10068" s="1"/>
      <c r="AH10068" s="1"/>
    </row>
    <row r="10069" spans="5:34" x14ac:dyDescent="0.35">
      <c r="E10069" s="7"/>
      <c r="P10069"/>
      <c r="R10069" s="1"/>
      <c r="T10069" s="1"/>
      <c r="U10069" s="1"/>
      <c r="V10069" s="1"/>
      <c r="Z10069" s="1"/>
      <c r="AA10069" s="1"/>
      <c r="AG10069" s="1"/>
      <c r="AH10069" s="1"/>
    </row>
    <row r="10070" spans="5:34" x14ac:dyDescent="0.35">
      <c r="E10070" s="7"/>
      <c r="P10070"/>
      <c r="T10070" s="1"/>
      <c r="U10070" s="1"/>
      <c r="V10070" s="1"/>
      <c r="Z10070" s="1"/>
      <c r="AA10070" s="1"/>
      <c r="AG10070" s="1"/>
      <c r="AH10070" s="1"/>
    </row>
    <row r="10071" spans="5:34" x14ac:dyDescent="0.35">
      <c r="E10071" s="7"/>
      <c r="P10071"/>
      <c r="R10071" s="1"/>
      <c r="T10071" s="1"/>
      <c r="U10071" s="1"/>
      <c r="V10071" s="1"/>
      <c r="Z10071" s="1"/>
      <c r="AA10071" s="1"/>
      <c r="AG10071" s="1"/>
      <c r="AH10071" s="1"/>
    </row>
    <row r="10072" spans="5:34" x14ac:dyDescent="0.35">
      <c r="E10072" s="7"/>
      <c r="P10072"/>
      <c r="T10072" s="1"/>
      <c r="U10072" s="1"/>
      <c r="V10072" s="1"/>
      <c r="Z10072" s="1"/>
      <c r="AA10072" s="1"/>
      <c r="AG10072" s="1"/>
      <c r="AH10072" s="1"/>
    </row>
    <row r="10073" spans="5:34" x14ac:dyDescent="0.35">
      <c r="E10073" s="7"/>
      <c r="P10073"/>
      <c r="R10073" s="1"/>
      <c r="T10073" s="1"/>
      <c r="U10073" s="1"/>
      <c r="V10073" s="1"/>
      <c r="Z10073" s="1"/>
      <c r="AA10073" s="1"/>
      <c r="AG10073" s="1"/>
      <c r="AH10073" s="1"/>
    </row>
    <row r="10074" spans="5:34" x14ac:dyDescent="0.35">
      <c r="E10074" s="7"/>
      <c r="P10074"/>
      <c r="R10074" s="1"/>
      <c r="T10074" s="1"/>
      <c r="U10074" s="1"/>
      <c r="V10074" s="1"/>
      <c r="Z10074" s="1"/>
      <c r="AA10074" s="1"/>
      <c r="AG10074" s="1"/>
      <c r="AH10074" s="1"/>
    </row>
    <row r="10075" spans="5:34" x14ac:dyDescent="0.35">
      <c r="E10075" s="7"/>
      <c r="P10075"/>
      <c r="R10075" s="1"/>
      <c r="T10075" s="1"/>
      <c r="U10075" s="1"/>
      <c r="V10075" s="1"/>
      <c r="Z10075" s="1"/>
      <c r="AA10075" s="1"/>
      <c r="AG10075" s="1"/>
      <c r="AH10075" s="1"/>
    </row>
    <row r="10076" spans="5:34" x14ac:dyDescent="0.35">
      <c r="E10076" s="7"/>
      <c r="P10076"/>
      <c r="R10076" s="1"/>
      <c r="T10076" s="1"/>
      <c r="U10076" s="1"/>
      <c r="V10076" s="1"/>
      <c r="Z10076" s="1"/>
      <c r="AA10076" s="1"/>
      <c r="AG10076" s="1"/>
      <c r="AH10076" s="1"/>
    </row>
    <row r="10077" spans="5:34" x14ac:dyDescent="0.35">
      <c r="E10077" s="7"/>
      <c r="P10077"/>
      <c r="R10077" s="1"/>
      <c r="T10077" s="1"/>
      <c r="U10077" s="1"/>
      <c r="V10077" s="1"/>
      <c r="Z10077" s="1"/>
      <c r="AA10077" s="1"/>
      <c r="AG10077" s="1"/>
      <c r="AH10077" s="1"/>
    </row>
    <row r="10078" spans="5:34" x14ac:dyDescent="0.35">
      <c r="E10078" s="7"/>
      <c r="P10078"/>
      <c r="T10078" s="1"/>
      <c r="U10078" s="1"/>
      <c r="V10078" s="1"/>
      <c r="Z10078" s="1"/>
      <c r="AA10078" s="1"/>
      <c r="AG10078" s="1"/>
      <c r="AH10078" s="1"/>
    </row>
    <row r="10079" spans="5:34" x14ac:dyDescent="0.35">
      <c r="E10079" s="7"/>
      <c r="P10079"/>
      <c r="T10079" s="1"/>
      <c r="U10079" s="1"/>
      <c r="V10079" s="1"/>
      <c r="Z10079" s="1"/>
      <c r="AA10079" s="1"/>
      <c r="AG10079" s="1"/>
      <c r="AH10079" s="1"/>
    </row>
    <row r="10080" spans="5:34" x14ac:dyDescent="0.35">
      <c r="E10080" s="7"/>
      <c r="P10080"/>
      <c r="R10080" s="1"/>
      <c r="T10080" s="1"/>
      <c r="U10080" s="1"/>
      <c r="Z10080" s="1"/>
      <c r="AA10080" s="1"/>
      <c r="AG10080" s="1"/>
      <c r="AH10080" s="1"/>
    </row>
    <row r="10081" spans="5:34" x14ac:dyDescent="0.35">
      <c r="E10081" s="7"/>
      <c r="P10081"/>
      <c r="T10081" s="1"/>
      <c r="U10081" s="1"/>
      <c r="V10081" s="1"/>
      <c r="Z10081" s="1"/>
      <c r="AA10081" s="1"/>
      <c r="AG10081" s="1"/>
      <c r="AH10081" s="1"/>
    </row>
    <row r="10082" spans="5:34" x14ac:dyDescent="0.35">
      <c r="E10082" s="7"/>
      <c r="P10082"/>
      <c r="R10082" s="1"/>
      <c r="T10082" s="1"/>
      <c r="U10082" s="1"/>
      <c r="V10082" s="1"/>
      <c r="Z10082" s="1"/>
      <c r="AA10082" s="1"/>
      <c r="AG10082" s="1"/>
      <c r="AH10082" s="1"/>
    </row>
    <row r="10083" spans="5:34" x14ac:dyDescent="0.35">
      <c r="E10083" s="7"/>
      <c r="P10083"/>
      <c r="T10083" s="1"/>
      <c r="U10083" s="1"/>
      <c r="V10083" s="1"/>
      <c r="Z10083" s="1"/>
      <c r="AA10083" s="1"/>
      <c r="AG10083" s="1"/>
      <c r="AH10083" s="1"/>
    </row>
    <row r="10084" spans="5:34" x14ac:dyDescent="0.35">
      <c r="E10084" s="7"/>
      <c r="P10084"/>
      <c r="T10084" s="1"/>
      <c r="U10084" s="1"/>
      <c r="V10084" s="1"/>
      <c r="Z10084" s="1"/>
      <c r="AA10084" s="1"/>
      <c r="AG10084" s="1"/>
      <c r="AH10084" s="1"/>
    </row>
    <row r="10085" spans="5:34" x14ac:dyDescent="0.35">
      <c r="E10085" s="7"/>
      <c r="P10085"/>
      <c r="T10085" s="1"/>
      <c r="U10085" s="1"/>
      <c r="V10085" s="1"/>
      <c r="Z10085" s="1"/>
      <c r="AA10085" s="1"/>
      <c r="AG10085" s="1"/>
      <c r="AH10085" s="1"/>
    </row>
    <row r="10086" spans="5:34" x14ac:dyDescent="0.35">
      <c r="E10086" s="7"/>
      <c r="P10086"/>
      <c r="R10086" s="1"/>
      <c r="T10086" s="1"/>
      <c r="U10086" s="1"/>
      <c r="V10086" s="1"/>
      <c r="Z10086" s="1"/>
      <c r="AA10086" s="1"/>
      <c r="AG10086" s="1"/>
      <c r="AH10086" s="1"/>
    </row>
    <row r="10087" spans="5:34" x14ac:dyDescent="0.35">
      <c r="E10087" s="7"/>
      <c r="P10087"/>
      <c r="R10087" s="1"/>
      <c r="T10087" s="1"/>
      <c r="U10087" s="1"/>
      <c r="V10087" s="1"/>
      <c r="Z10087" s="1"/>
      <c r="AA10087" s="1"/>
      <c r="AG10087" s="1"/>
      <c r="AH10087" s="1"/>
    </row>
    <row r="10088" spans="5:34" x14ac:dyDescent="0.35">
      <c r="E10088" s="7"/>
      <c r="P10088"/>
      <c r="T10088" s="1"/>
      <c r="U10088" s="1"/>
      <c r="Z10088" s="1"/>
      <c r="AA10088" s="1"/>
      <c r="AG10088" s="1"/>
      <c r="AH10088" s="1"/>
    </row>
    <row r="10089" spans="5:34" x14ac:dyDescent="0.35">
      <c r="E10089" s="7"/>
      <c r="P10089"/>
      <c r="R10089" s="1"/>
      <c r="T10089" s="1"/>
      <c r="U10089" s="1"/>
      <c r="V10089" s="1"/>
      <c r="Z10089" s="1"/>
      <c r="AA10089" s="1"/>
      <c r="AG10089" s="1"/>
      <c r="AH10089" s="1"/>
    </row>
    <row r="10090" spans="5:34" x14ac:dyDescent="0.35">
      <c r="E10090" s="7"/>
      <c r="P10090"/>
      <c r="R10090" s="1"/>
      <c r="T10090" s="1"/>
      <c r="U10090" s="1"/>
      <c r="V10090" s="1"/>
      <c r="Z10090" s="1"/>
      <c r="AA10090" s="1"/>
      <c r="AG10090" s="1"/>
      <c r="AH10090" s="1"/>
    </row>
    <row r="10091" spans="5:34" x14ac:dyDescent="0.35">
      <c r="E10091" s="7"/>
      <c r="P10091"/>
      <c r="AG10091" s="1"/>
    </row>
    <row r="10092" spans="5:34" x14ac:dyDescent="0.35">
      <c r="E10092" s="7"/>
      <c r="P10092"/>
      <c r="R10092" s="1"/>
      <c r="T10092" s="1"/>
      <c r="U10092" s="1"/>
      <c r="V10092" s="1"/>
      <c r="Z10092" s="1"/>
      <c r="AA10092" s="1"/>
      <c r="AG10092" s="1"/>
      <c r="AH10092" s="1"/>
    </row>
    <row r="10093" spans="5:34" x14ac:dyDescent="0.35">
      <c r="E10093" s="7"/>
      <c r="P10093"/>
      <c r="T10093" s="1"/>
      <c r="U10093" s="1"/>
      <c r="V10093" s="1"/>
      <c r="Z10093" s="1"/>
      <c r="AA10093" s="1"/>
      <c r="AG10093" s="1"/>
      <c r="AH10093" s="1"/>
    </row>
    <row r="10094" spans="5:34" x14ac:dyDescent="0.35">
      <c r="E10094" s="7"/>
      <c r="P10094"/>
      <c r="AG10094" s="1"/>
    </row>
    <row r="10095" spans="5:34" x14ac:dyDescent="0.35">
      <c r="E10095" s="7"/>
      <c r="P10095"/>
      <c r="R10095" s="1"/>
      <c r="T10095" s="1"/>
      <c r="U10095" s="1"/>
      <c r="V10095" s="1"/>
      <c r="Z10095" s="1"/>
      <c r="AA10095" s="1"/>
      <c r="AG10095" s="1"/>
      <c r="AH10095" s="1"/>
    </row>
    <row r="10096" spans="5:34" x14ac:dyDescent="0.35">
      <c r="E10096" s="7"/>
      <c r="P10096"/>
      <c r="AG10096" s="1"/>
    </row>
    <row r="10097" spans="5:34" x14ac:dyDescent="0.35">
      <c r="E10097" s="7"/>
      <c r="P10097"/>
      <c r="R10097" s="1"/>
      <c r="T10097" s="1"/>
      <c r="U10097" s="1"/>
      <c r="V10097" s="1"/>
      <c r="Z10097" s="1"/>
      <c r="AA10097" s="1"/>
      <c r="AG10097" s="1"/>
      <c r="AH10097" s="1"/>
    </row>
    <row r="10098" spans="5:34" x14ac:dyDescent="0.35">
      <c r="E10098" s="7"/>
      <c r="P10098"/>
      <c r="T10098" s="1"/>
      <c r="U10098" s="1"/>
      <c r="V10098" s="1"/>
      <c r="Z10098" s="1"/>
      <c r="AA10098" s="1"/>
      <c r="AG10098" s="1"/>
      <c r="AH10098" s="1"/>
    </row>
    <row r="10099" spans="5:34" x14ac:dyDescent="0.35">
      <c r="E10099" s="7"/>
      <c r="P10099"/>
      <c r="AG10099" s="1"/>
    </row>
    <row r="10100" spans="5:34" x14ac:dyDescent="0.35">
      <c r="E10100" s="7"/>
      <c r="P10100"/>
      <c r="R10100" s="1"/>
      <c r="T10100" s="1"/>
      <c r="U10100" s="1"/>
      <c r="V10100" s="1"/>
      <c r="Z10100" s="1"/>
      <c r="AA10100" s="1"/>
      <c r="AG10100" s="1"/>
      <c r="AH10100" s="1"/>
    </row>
    <row r="10101" spans="5:34" x14ac:dyDescent="0.35">
      <c r="E10101" s="7"/>
      <c r="P10101"/>
      <c r="R10101" s="1"/>
      <c r="T10101" s="1"/>
      <c r="U10101" s="1"/>
      <c r="V10101" s="1"/>
      <c r="Z10101" s="1"/>
      <c r="AA10101" s="1"/>
      <c r="AG10101" s="1"/>
      <c r="AH10101" s="1"/>
    </row>
    <row r="10102" spans="5:34" x14ac:dyDescent="0.35">
      <c r="E10102" s="7"/>
      <c r="P10102"/>
      <c r="R10102" s="1"/>
      <c r="T10102" s="1"/>
      <c r="U10102" s="1"/>
      <c r="V10102" s="1"/>
      <c r="Z10102" s="1"/>
      <c r="AA10102" s="1"/>
      <c r="AG10102" s="1"/>
      <c r="AH10102" s="1"/>
    </row>
    <row r="10103" spans="5:34" x14ac:dyDescent="0.35">
      <c r="E10103" s="7"/>
      <c r="P10103"/>
      <c r="T10103" s="1"/>
      <c r="U10103" s="1"/>
      <c r="V10103" s="1"/>
      <c r="Z10103" s="1"/>
      <c r="AA10103" s="1"/>
      <c r="AG10103" s="1"/>
      <c r="AH10103" s="1"/>
    </row>
    <row r="10104" spans="5:34" x14ac:dyDescent="0.35">
      <c r="E10104" s="7"/>
      <c r="P10104"/>
      <c r="R10104" s="1"/>
      <c r="T10104" s="1"/>
      <c r="U10104" s="1"/>
      <c r="V10104" s="1"/>
      <c r="Z10104" s="1"/>
      <c r="AA10104" s="1"/>
      <c r="AG10104" s="1"/>
      <c r="AH10104" s="1"/>
    </row>
    <row r="10105" spans="5:34" x14ac:dyDescent="0.35">
      <c r="E10105" s="7"/>
      <c r="P10105"/>
      <c r="R10105" s="1"/>
      <c r="T10105" s="1"/>
      <c r="U10105" s="1"/>
      <c r="V10105" s="1"/>
      <c r="Z10105" s="1"/>
      <c r="AA10105" s="1"/>
      <c r="AG10105" s="1"/>
      <c r="AH10105" s="1"/>
    </row>
    <row r="10106" spans="5:34" x14ac:dyDescent="0.35">
      <c r="E10106" s="7"/>
      <c r="P10106"/>
      <c r="R10106" s="1"/>
      <c r="T10106" s="1"/>
      <c r="U10106" s="1"/>
      <c r="Z10106" s="1"/>
      <c r="AA10106" s="1"/>
      <c r="AG10106" s="1"/>
      <c r="AH10106" s="1"/>
    </row>
    <row r="10107" spans="5:34" x14ac:dyDescent="0.35">
      <c r="E10107" s="7"/>
      <c r="P10107"/>
      <c r="R10107" s="1"/>
      <c r="T10107" s="1"/>
      <c r="U10107" s="1"/>
      <c r="V10107" s="1"/>
      <c r="Z10107" s="1"/>
      <c r="AA10107" s="1"/>
      <c r="AG10107" s="1"/>
      <c r="AH10107" s="1"/>
    </row>
    <row r="10108" spans="5:34" x14ac:dyDescent="0.35">
      <c r="E10108" s="7"/>
      <c r="P10108"/>
      <c r="AG10108" s="1"/>
    </row>
    <row r="10109" spans="5:34" x14ac:dyDescent="0.35">
      <c r="E10109" s="7"/>
      <c r="P10109"/>
      <c r="R10109" s="1"/>
      <c r="T10109" s="1"/>
      <c r="U10109" s="1"/>
      <c r="V10109" s="1"/>
      <c r="Z10109" s="1"/>
      <c r="AA10109" s="1"/>
      <c r="AG10109" s="1"/>
      <c r="AH10109" s="1"/>
    </row>
    <row r="10110" spans="5:34" x14ac:dyDescent="0.35">
      <c r="E10110" s="7"/>
      <c r="P10110"/>
      <c r="T10110" s="1"/>
      <c r="U10110" s="1"/>
      <c r="Z10110" s="1"/>
      <c r="AA10110" s="1"/>
      <c r="AG10110" s="1"/>
      <c r="AH10110" s="1"/>
    </row>
    <row r="10111" spans="5:34" x14ac:dyDescent="0.35">
      <c r="E10111" s="7"/>
      <c r="P10111"/>
      <c r="R10111" s="1"/>
      <c r="T10111" s="1"/>
      <c r="U10111" s="1"/>
      <c r="V10111" s="1"/>
      <c r="Z10111" s="1"/>
      <c r="AA10111" s="1"/>
      <c r="AG10111" s="1"/>
      <c r="AH10111" s="1"/>
    </row>
    <row r="10112" spans="5:34" x14ac:dyDescent="0.35">
      <c r="E10112" s="7"/>
      <c r="P10112"/>
      <c r="R10112" s="1"/>
      <c r="T10112" s="1"/>
      <c r="U10112" s="1"/>
      <c r="V10112" s="1"/>
      <c r="Z10112" s="1"/>
      <c r="AA10112" s="1"/>
      <c r="AG10112" s="1"/>
      <c r="AH10112" s="1"/>
    </row>
    <row r="10113" spans="5:34" x14ac:dyDescent="0.35">
      <c r="E10113" s="7"/>
      <c r="P10113"/>
      <c r="R10113" s="1"/>
      <c r="T10113" s="1"/>
      <c r="U10113" s="1"/>
      <c r="Z10113" s="1"/>
      <c r="AA10113" s="1"/>
      <c r="AG10113" s="1"/>
      <c r="AH10113" s="1"/>
    </row>
    <row r="10114" spans="5:34" x14ac:dyDescent="0.35">
      <c r="E10114" s="7"/>
      <c r="P10114"/>
      <c r="AG10114" s="1"/>
    </row>
    <row r="10115" spans="5:34" x14ac:dyDescent="0.35">
      <c r="E10115" s="7"/>
      <c r="P10115"/>
      <c r="R10115" s="1"/>
      <c r="T10115" s="1"/>
      <c r="U10115" s="1"/>
      <c r="V10115" s="1"/>
      <c r="Z10115" s="1"/>
      <c r="AA10115" s="1"/>
      <c r="AG10115" s="1"/>
      <c r="AH10115" s="1"/>
    </row>
    <row r="10116" spans="5:34" x14ac:dyDescent="0.35">
      <c r="E10116" s="7"/>
      <c r="P10116"/>
      <c r="R10116" s="1"/>
      <c r="T10116" s="1"/>
      <c r="U10116" s="1"/>
      <c r="V10116" s="1"/>
      <c r="Z10116" s="1"/>
      <c r="AA10116" s="1"/>
      <c r="AG10116" s="1"/>
      <c r="AH10116" s="1"/>
    </row>
    <row r="10117" spans="5:34" x14ac:dyDescent="0.35">
      <c r="E10117" s="7"/>
      <c r="P10117"/>
      <c r="R10117" s="1"/>
      <c r="T10117" s="1"/>
      <c r="U10117" s="1"/>
      <c r="V10117" s="1"/>
      <c r="Z10117" s="1"/>
      <c r="AA10117" s="1"/>
      <c r="AG10117" s="1"/>
      <c r="AH10117" s="1"/>
    </row>
    <row r="10118" spans="5:34" x14ac:dyDescent="0.35">
      <c r="E10118" s="7"/>
      <c r="P10118"/>
      <c r="AG10118" s="1"/>
    </row>
    <row r="10119" spans="5:34" x14ac:dyDescent="0.35">
      <c r="E10119" s="7"/>
      <c r="P10119"/>
      <c r="R10119" s="1"/>
      <c r="T10119" s="1"/>
      <c r="U10119" s="1"/>
      <c r="V10119" s="1"/>
      <c r="Z10119" s="1"/>
      <c r="AA10119" s="1"/>
      <c r="AG10119" s="1"/>
      <c r="AH10119" s="1"/>
    </row>
    <row r="10120" spans="5:34" x14ac:dyDescent="0.35">
      <c r="E10120" s="7"/>
      <c r="P10120"/>
      <c r="R10120" s="1"/>
      <c r="T10120" s="1"/>
      <c r="U10120" s="1"/>
      <c r="Z10120" s="1"/>
      <c r="AA10120" s="1"/>
      <c r="AG10120" s="1"/>
      <c r="AH10120" s="1"/>
    </row>
    <row r="10121" spans="5:34" x14ac:dyDescent="0.35">
      <c r="E10121" s="7"/>
      <c r="P10121"/>
      <c r="R10121" s="1"/>
      <c r="T10121" s="1"/>
      <c r="U10121" s="1"/>
      <c r="V10121" s="1"/>
      <c r="Z10121" s="1"/>
      <c r="AA10121" s="1"/>
      <c r="AG10121" s="1"/>
      <c r="AH10121" s="1"/>
    </row>
    <row r="10122" spans="5:34" x14ac:dyDescent="0.35">
      <c r="E10122" s="7"/>
      <c r="P10122"/>
      <c r="R10122" s="1"/>
      <c r="T10122" s="1"/>
      <c r="U10122" s="1"/>
      <c r="V10122" s="1"/>
      <c r="Z10122" s="1"/>
      <c r="AA10122" s="1"/>
      <c r="AG10122" s="1"/>
      <c r="AH10122" s="1"/>
    </row>
    <row r="10123" spans="5:34" x14ac:dyDescent="0.35">
      <c r="E10123" s="7"/>
      <c r="P10123"/>
      <c r="R10123" s="1"/>
      <c r="T10123" s="1"/>
      <c r="U10123" s="1"/>
      <c r="V10123" s="1"/>
      <c r="Z10123" s="1"/>
      <c r="AA10123" s="1"/>
      <c r="AG10123" s="1"/>
      <c r="AH10123" s="1"/>
    </row>
    <row r="10124" spans="5:34" x14ac:dyDescent="0.35">
      <c r="E10124" s="7"/>
      <c r="P10124"/>
      <c r="R10124" s="1"/>
      <c r="T10124" s="1"/>
      <c r="U10124" s="1"/>
      <c r="V10124" s="1"/>
      <c r="Z10124" s="1"/>
      <c r="AA10124" s="1"/>
      <c r="AG10124" s="1"/>
      <c r="AH10124" s="1"/>
    </row>
    <row r="10125" spans="5:34" x14ac:dyDescent="0.35">
      <c r="E10125" s="7"/>
      <c r="P10125"/>
      <c r="R10125" s="1"/>
      <c r="T10125" s="1"/>
      <c r="U10125" s="1"/>
      <c r="V10125" s="1"/>
      <c r="Z10125" s="1"/>
      <c r="AA10125" s="1"/>
      <c r="AG10125" s="1"/>
      <c r="AH10125" s="1"/>
    </row>
    <row r="10126" spans="5:34" x14ac:dyDescent="0.35">
      <c r="E10126" s="7"/>
      <c r="P10126"/>
      <c r="R10126" s="1"/>
      <c r="T10126" s="1"/>
      <c r="U10126" s="1"/>
      <c r="V10126" s="1"/>
      <c r="Z10126" s="1"/>
      <c r="AA10126" s="1"/>
      <c r="AG10126" s="1"/>
      <c r="AH10126" s="1"/>
    </row>
    <row r="10127" spans="5:34" x14ac:dyDescent="0.35">
      <c r="E10127" s="7"/>
      <c r="P10127"/>
      <c r="R10127" s="1"/>
      <c r="T10127" s="1"/>
      <c r="U10127" s="1"/>
      <c r="V10127" s="1"/>
      <c r="Z10127" s="1"/>
      <c r="AA10127" s="1"/>
      <c r="AG10127" s="1"/>
      <c r="AH10127" s="1"/>
    </row>
    <row r="10128" spans="5:34" x14ac:dyDescent="0.35">
      <c r="E10128" s="7"/>
      <c r="P10128"/>
      <c r="T10128" s="1"/>
      <c r="U10128" s="1"/>
      <c r="V10128" s="1"/>
      <c r="Z10128" s="1"/>
      <c r="AA10128" s="1"/>
      <c r="AG10128" s="1"/>
      <c r="AH10128" s="1"/>
    </row>
    <row r="10129" spans="5:34" x14ac:dyDescent="0.35">
      <c r="E10129" s="7"/>
      <c r="P10129"/>
      <c r="T10129" s="1"/>
      <c r="U10129" s="1"/>
      <c r="Z10129" s="1"/>
      <c r="AA10129" s="1"/>
      <c r="AG10129" s="1"/>
      <c r="AH10129" s="1"/>
    </row>
    <row r="10130" spans="5:34" x14ac:dyDescent="0.35">
      <c r="E10130" s="7"/>
      <c r="P10130"/>
      <c r="R10130" s="1"/>
      <c r="T10130" s="1"/>
      <c r="U10130" s="1"/>
      <c r="V10130" s="1"/>
      <c r="Z10130" s="1"/>
      <c r="AA10130" s="1"/>
      <c r="AG10130" s="1"/>
      <c r="AH10130" s="1"/>
    </row>
    <row r="10131" spans="5:34" x14ac:dyDescent="0.35">
      <c r="E10131" s="7"/>
      <c r="P10131"/>
      <c r="R10131" s="1"/>
      <c r="T10131" s="1"/>
      <c r="U10131" s="1"/>
      <c r="V10131" s="1"/>
      <c r="Z10131" s="1"/>
      <c r="AA10131" s="1"/>
      <c r="AG10131" s="1"/>
      <c r="AH10131" s="1"/>
    </row>
    <row r="10132" spans="5:34" x14ac:dyDescent="0.35">
      <c r="E10132" s="7"/>
      <c r="P10132"/>
      <c r="T10132" s="1"/>
      <c r="U10132" s="1"/>
      <c r="V10132" s="1"/>
      <c r="Z10132" s="1"/>
      <c r="AA10132" s="1"/>
      <c r="AG10132" s="1"/>
      <c r="AH10132" s="1"/>
    </row>
    <row r="10133" spans="5:34" x14ac:dyDescent="0.35">
      <c r="E10133" s="7"/>
      <c r="P10133"/>
      <c r="T10133" s="1"/>
      <c r="U10133" s="1"/>
      <c r="V10133" s="1"/>
      <c r="Z10133" s="1"/>
      <c r="AA10133" s="1"/>
      <c r="AG10133" s="1"/>
      <c r="AH10133" s="1"/>
    </row>
    <row r="10134" spans="5:34" x14ac:dyDescent="0.35">
      <c r="E10134" s="7"/>
      <c r="P10134"/>
      <c r="R10134" s="1"/>
      <c r="T10134" s="1"/>
      <c r="U10134" s="1"/>
      <c r="V10134" s="1"/>
      <c r="Z10134" s="1"/>
      <c r="AA10134" s="1"/>
      <c r="AG10134" s="1"/>
      <c r="AH10134" s="1"/>
    </row>
    <row r="10135" spans="5:34" x14ac:dyDescent="0.35">
      <c r="E10135" s="7"/>
      <c r="P10135"/>
      <c r="R10135" s="1"/>
      <c r="T10135" s="1"/>
      <c r="U10135" s="1"/>
      <c r="V10135" s="1"/>
      <c r="Z10135" s="1"/>
      <c r="AA10135" s="1"/>
      <c r="AG10135" s="1"/>
      <c r="AH10135" s="1"/>
    </row>
    <row r="10136" spans="5:34" x14ac:dyDescent="0.35">
      <c r="E10136" s="7"/>
      <c r="P10136"/>
      <c r="T10136" s="1"/>
      <c r="U10136" s="1"/>
      <c r="V10136" s="1"/>
      <c r="Z10136" s="1"/>
      <c r="AA10136" s="1"/>
      <c r="AG10136" s="1"/>
      <c r="AH10136" s="1"/>
    </row>
    <row r="10137" spans="5:34" x14ac:dyDescent="0.35">
      <c r="E10137" s="7"/>
      <c r="P10137"/>
      <c r="R10137" s="1"/>
      <c r="T10137" s="1"/>
      <c r="U10137" s="1"/>
      <c r="V10137" s="1"/>
      <c r="Z10137" s="1"/>
      <c r="AA10137" s="1"/>
      <c r="AG10137" s="1"/>
      <c r="AH10137" s="1"/>
    </row>
    <row r="10138" spans="5:34" x14ac:dyDescent="0.35">
      <c r="E10138" s="7"/>
      <c r="P10138"/>
      <c r="R10138" s="1"/>
      <c r="T10138" s="1"/>
      <c r="U10138" s="1"/>
      <c r="Z10138" s="1"/>
      <c r="AA10138" s="1"/>
      <c r="AG10138" s="1"/>
      <c r="AH10138" s="1"/>
    </row>
    <row r="10139" spans="5:34" x14ac:dyDescent="0.35">
      <c r="E10139" s="7"/>
      <c r="P10139"/>
      <c r="R10139" s="1"/>
      <c r="T10139" s="1"/>
      <c r="U10139" s="1"/>
      <c r="V10139" s="1"/>
      <c r="Z10139" s="1"/>
      <c r="AA10139" s="1"/>
      <c r="AG10139" s="1"/>
      <c r="AH10139" s="1"/>
    </row>
    <row r="10140" spans="5:34" x14ac:dyDescent="0.35">
      <c r="E10140" s="7"/>
      <c r="P10140"/>
      <c r="R10140" s="1"/>
      <c r="T10140" s="1"/>
      <c r="U10140" s="1"/>
      <c r="V10140" s="1"/>
      <c r="Z10140" s="1"/>
      <c r="AA10140" s="1"/>
      <c r="AG10140" s="1"/>
      <c r="AH10140" s="1"/>
    </row>
    <row r="10141" spans="5:34" x14ac:dyDescent="0.35">
      <c r="E10141" s="7"/>
      <c r="P10141"/>
      <c r="R10141" s="1"/>
      <c r="T10141" s="1"/>
      <c r="U10141" s="1"/>
      <c r="V10141" s="1"/>
      <c r="Z10141" s="1"/>
      <c r="AA10141" s="1"/>
      <c r="AG10141" s="1"/>
      <c r="AH10141" s="1"/>
    </row>
    <row r="10142" spans="5:34" x14ac:dyDescent="0.35">
      <c r="E10142" s="7"/>
      <c r="P10142"/>
      <c r="R10142" s="1"/>
      <c r="T10142" s="1"/>
      <c r="U10142" s="1"/>
      <c r="Z10142" s="1"/>
      <c r="AA10142" s="1"/>
      <c r="AG10142" s="1"/>
      <c r="AH10142" s="1"/>
    </row>
    <row r="10143" spans="5:34" x14ac:dyDescent="0.35">
      <c r="E10143" s="7"/>
      <c r="P10143"/>
      <c r="T10143" s="1"/>
      <c r="U10143" s="1"/>
      <c r="V10143" s="1"/>
      <c r="Z10143" s="1"/>
      <c r="AA10143" s="1"/>
      <c r="AG10143" s="1"/>
      <c r="AH10143" s="1"/>
    </row>
    <row r="10144" spans="5:34" x14ac:dyDescent="0.35">
      <c r="E10144" s="7"/>
      <c r="P10144"/>
      <c r="R10144" s="1"/>
      <c r="T10144" s="1"/>
      <c r="U10144" s="1"/>
      <c r="V10144" s="1"/>
      <c r="Z10144" s="1"/>
      <c r="AA10144" s="1"/>
      <c r="AG10144" s="1"/>
      <c r="AH10144" s="1"/>
    </row>
    <row r="10145" spans="5:34" x14ac:dyDescent="0.35">
      <c r="E10145" s="7"/>
      <c r="P10145"/>
      <c r="AG10145" s="1"/>
    </row>
    <row r="10146" spans="5:34" x14ac:dyDescent="0.35">
      <c r="E10146" s="7"/>
      <c r="P10146"/>
      <c r="R10146" s="1"/>
      <c r="T10146" s="1"/>
      <c r="U10146" s="1"/>
      <c r="V10146" s="1"/>
      <c r="Z10146" s="1"/>
      <c r="AA10146" s="1"/>
      <c r="AG10146" s="1"/>
      <c r="AH10146" s="1"/>
    </row>
    <row r="10147" spans="5:34" x14ac:dyDescent="0.35">
      <c r="E10147" s="7"/>
      <c r="P10147"/>
      <c r="AG10147" s="1"/>
    </row>
    <row r="10148" spans="5:34" x14ac:dyDescent="0.35">
      <c r="E10148" s="7"/>
      <c r="P10148"/>
      <c r="R10148" s="1"/>
      <c r="T10148" s="1"/>
      <c r="U10148" s="1"/>
      <c r="V10148" s="1"/>
      <c r="Z10148" s="1"/>
      <c r="AA10148" s="1"/>
      <c r="AG10148" s="1"/>
      <c r="AH10148" s="1"/>
    </row>
    <row r="10149" spans="5:34" x14ac:dyDescent="0.35">
      <c r="E10149" s="7"/>
      <c r="P10149"/>
      <c r="AG10149" s="1"/>
    </row>
    <row r="10150" spans="5:34" x14ac:dyDescent="0.35">
      <c r="E10150" s="7"/>
      <c r="P10150"/>
      <c r="AG10150" s="1"/>
    </row>
    <row r="10151" spans="5:34" x14ac:dyDescent="0.35">
      <c r="E10151" s="7"/>
      <c r="P10151"/>
      <c r="R10151" s="1"/>
      <c r="T10151" s="1"/>
      <c r="U10151" s="1"/>
      <c r="V10151" s="1"/>
      <c r="Z10151" s="1"/>
      <c r="AA10151" s="1"/>
      <c r="AG10151" s="1"/>
      <c r="AH10151" s="1"/>
    </row>
    <row r="10152" spans="5:34" x14ac:dyDescent="0.35">
      <c r="E10152" s="7"/>
      <c r="P10152"/>
      <c r="T10152" s="1"/>
      <c r="U10152" s="1"/>
      <c r="V10152" s="1"/>
      <c r="Z10152" s="1"/>
      <c r="AA10152" s="1"/>
      <c r="AG10152" s="1"/>
      <c r="AH10152" s="1"/>
    </row>
    <row r="10153" spans="5:34" x14ac:dyDescent="0.35">
      <c r="E10153" s="7"/>
      <c r="P10153"/>
      <c r="R10153" s="1"/>
      <c r="T10153" s="1"/>
      <c r="U10153" s="1"/>
      <c r="V10153" s="1"/>
      <c r="Z10153" s="1"/>
      <c r="AA10153" s="1"/>
      <c r="AG10153" s="1"/>
      <c r="AH10153" s="1"/>
    </row>
    <row r="10154" spans="5:34" x14ac:dyDescent="0.35">
      <c r="E10154" s="7"/>
      <c r="P10154"/>
      <c r="R10154" s="1"/>
      <c r="T10154" s="1"/>
      <c r="U10154" s="1"/>
      <c r="V10154" s="1"/>
      <c r="Z10154" s="1"/>
      <c r="AA10154" s="1"/>
      <c r="AG10154" s="1"/>
      <c r="AH10154" s="1"/>
    </row>
    <row r="10155" spans="5:34" x14ac:dyDescent="0.35">
      <c r="E10155" s="7"/>
      <c r="P10155"/>
      <c r="T10155" s="1"/>
      <c r="U10155" s="1"/>
      <c r="V10155" s="1"/>
      <c r="Z10155" s="1"/>
      <c r="AA10155" s="1"/>
      <c r="AG10155" s="1"/>
      <c r="AH10155" s="1"/>
    </row>
    <row r="10156" spans="5:34" x14ac:dyDescent="0.35">
      <c r="E10156" s="7"/>
      <c r="P10156"/>
      <c r="T10156" s="1"/>
      <c r="U10156" s="1"/>
      <c r="Z10156" s="1"/>
      <c r="AA10156" s="1"/>
      <c r="AG10156" s="1"/>
      <c r="AH10156" s="1"/>
    </row>
    <row r="10157" spans="5:34" x14ac:dyDescent="0.35">
      <c r="E10157" s="7"/>
      <c r="P10157"/>
      <c r="R10157" s="1"/>
      <c r="T10157" s="1"/>
      <c r="U10157" s="1"/>
      <c r="V10157" s="1"/>
      <c r="Z10157" s="1"/>
      <c r="AA10157" s="1"/>
      <c r="AG10157" s="1"/>
      <c r="AH10157" s="1"/>
    </row>
    <row r="10158" spans="5:34" x14ac:dyDescent="0.35">
      <c r="E10158" s="7"/>
      <c r="P10158"/>
      <c r="R10158" s="1"/>
      <c r="T10158" s="1"/>
      <c r="U10158" s="1"/>
      <c r="V10158" s="1"/>
      <c r="Z10158" s="1"/>
      <c r="AA10158" s="1"/>
      <c r="AG10158" s="1"/>
      <c r="AH10158" s="1"/>
    </row>
    <row r="10159" spans="5:34" x14ac:dyDescent="0.35">
      <c r="E10159" s="7"/>
      <c r="P10159"/>
      <c r="R10159" s="1"/>
      <c r="T10159" s="1"/>
      <c r="U10159" s="1"/>
      <c r="V10159" s="1"/>
      <c r="Z10159" s="1"/>
      <c r="AA10159" s="1"/>
      <c r="AG10159" s="1"/>
      <c r="AH10159" s="1"/>
    </row>
    <row r="10160" spans="5:34" x14ac:dyDescent="0.35">
      <c r="E10160" s="7"/>
      <c r="P10160"/>
      <c r="R10160" s="1"/>
      <c r="T10160" s="1"/>
      <c r="U10160" s="1"/>
      <c r="V10160" s="1"/>
      <c r="Z10160" s="1"/>
      <c r="AA10160" s="1"/>
      <c r="AG10160" s="1"/>
      <c r="AH10160" s="1"/>
    </row>
    <row r="10161" spans="5:34" x14ac:dyDescent="0.35">
      <c r="E10161" s="7"/>
      <c r="P10161"/>
      <c r="AG10161" s="1"/>
    </row>
    <row r="10162" spans="5:34" x14ac:dyDescent="0.35">
      <c r="E10162" s="7"/>
      <c r="P10162"/>
      <c r="T10162" s="1"/>
      <c r="U10162" s="1"/>
      <c r="V10162" s="1"/>
      <c r="Z10162" s="1"/>
      <c r="AA10162" s="1"/>
      <c r="AG10162" s="1"/>
      <c r="AH10162" s="1"/>
    </row>
    <row r="10163" spans="5:34" x14ac:dyDescent="0.35">
      <c r="E10163" s="7"/>
      <c r="P10163"/>
      <c r="T10163" s="1"/>
      <c r="U10163" s="1"/>
      <c r="Z10163" s="1"/>
      <c r="AA10163" s="1"/>
      <c r="AG10163" s="1"/>
      <c r="AH10163" s="1"/>
    </row>
    <row r="10164" spans="5:34" x14ac:dyDescent="0.35">
      <c r="E10164" s="7"/>
      <c r="P10164"/>
      <c r="T10164" s="1"/>
      <c r="U10164" s="1"/>
      <c r="V10164" s="1"/>
      <c r="Z10164" s="1"/>
      <c r="AA10164" s="1"/>
      <c r="AG10164" s="1"/>
      <c r="AH10164" s="1"/>
    </row>
    <row r="10165" spans="5:34" x14ac:dyDescent="0.35">
      <c r="E10165" s="7"/>
      <c r="P10165"/>
      <c r="T10165" s="1"/>
      <c r="U10165" s="1"/>
      <c r="V10165" s="1"/>
      <c r="Z10165" s="1"/>
      <c r="AA10165" s="1"/>
      <c r="AG10165" s="1"/>
      <c r="AH10165" s="1"/>
    </row>
    <row r="10166" spans="5:34" x14ac:dyDescent="0.35">
      <c r="E10166" s="7"/>
      <c r="P10166"/>
      <c r="R10166" s="1"/>
      <c r="T10166" s="1"/>
      <c r="U10166" s="1"/>
      <c r="V10166" s="1"/>
      <c r="Z10166" s="1"/>
      <c r="AA10166" s="1"/>
      <c r="AG10166" s="1"/>
      <c r="AH10166" s="1"/>
    </row>
    <row r="10167" spans="5:34" x14ac:dyDescent="0.35">
      <c r="E10167" s="7"/>
      <c r="P10167"/>
      <c r="R10167" s="1"/>
      <c r="T10167" s="1"/>
      <c r="U10167" s="1"/>
      <c r="V10167" s="1"/>
      <c r="Z10167" s="1"/>
      <c r="AA10167" s="1"/>
      <c r="AG10167" s="1"/>
      <c r="AH10167" s="1"/>
    </row>
    <row r="10168" spans="5:34" x14ac:dyDescent="0.35">
      <c r="E10168" s="7"/>
      <c r="P10168"/>
      <c r="AG10168" s="1"/>
    </row>
    <row r="10169" spans="5:34" x14ac:dyDescent="0.35">
      <c r="E10169" s="7"/>
      <c r="P10169"/>
      <c r="R10169" s="1"/>
      <c r="T10169" s="1"/>
      <c r="U10169" s="1"/>
      <c r="V10169" s="1"/>
      <c r="Z10169" s="1"/>
      <c r="AA10169" s="1"/>
      <c r="AG10169" s="1"/>
      <c r="AH10169" s="1"/>
    </row>
    <row r="10170" spans="5:34" x14ac:dyDescent="0.35">
      <c r="E10170" s="7"/>
      <c r="P10170"/>
      <c r="T10170" s="1"/>
      <c r="U10170" s="1"/>
      <c r="V10170" s="1"/>
      <c r="Z10170" s="1"/>
      <c r="AA10170" s="1"/>
      <c r="AG10170" s="1"/>
      <c r="AH10170" s="1"/>
    </row>
    <row r="10171" spans="5:34" x14ac:dyDescent="0.35">
      <c r="E10171" s="7"/>
      <c r="P10171"/>
      <c r="R10171" s="1"/>
      <c r="T10171" s="1"/>
      <c r="U10171" s="1"/>
      <c r="V10171" s="1"/>
      <c r="Z10171" s="1"/>
      <c r="AA10171" s="1"/>
      <c r="AG10171" s="1"/>
      <c r="AH10171" s="1"/>
    </row>
    <row r="10172" spans="5:34" x14ac:dyDescent="0.35">
      <c r="E10172" s="7"/>
      <c r="P10172"/>
      <c r="R10172" s="1"/>
      <c r="T10172" s="1"/>
      <c r="U10172" s="1"/>
      <c r="V10172" s="1"/>
      <c r="Z10172" s="1"/>
      <c r="AA10172" s="1"/>
      <c r="AG10172" s="1"/>
      <c r="AH10172" s="1"/>
    </row>
    <row r="10173" spans="5:34" x14ac:dyDescent="0.35">
      <c r="E10173" s="7"/>
      <c r="P10173"/>
      <c r="R10173" s="1"/>
      <c r="T10173" s="1"/>
      <c r="U10173" s="1"/>
      <c r="V10173" s="1"/>
      <c r="Z10173" s="1"/>
      <c r="AA10173" s="1"/>
      <c r="AG10173" s="1"/>
      <c r="AH10173" s="1"/>
    </row>
    <row r="10174" spans="5:34" x14ac:dyDescent="0.35">
      <c r="E10174" s="7"/>
      <c r="P10174"/>
      <c r="AG10174" s="1"/>
    </row>
    <row r="10175" spans="5:34" x14ac:dyDescent="0.35">
      <c r="E10175" s="7"/>
      <c r="P10175"/>
      <c r="AG10175" s="1"/>
    </row>
    <row r="10176" spans="5:34" x14ac:dyDescent="0.35">
      <c r="E10176" s="7"/>
      <c r="P10176"/>
      <c r="R10176" s="1"/>
      <c r="T10176" s="1"/>
      <c r="U10176" s="1"/>
      <c r="V10176" s="1"/>
      <c r="Z10176" s="1"/>
      <c r="AA10176" s="1"/>
      <c r="AG10176" s="1"/>
      <c r="AH10176" s="1"/>
    </row>
    <row r="10177" spans="5:34" x14ac:dyDescent="0.35">
      <c r="E10177" s="7"/>
      <c r="P10177"/>
      <c r="R10177" s="1"/>
      <c r="T10177" s="1"/>
      <c r="U10177" s="1"/>
      <c r="V10177" s="1"/>
      <c r="Z10177" s="1"/>
      <c r="AA10177" s="1"/>
      <c r="AG10177" s="1"/>
      <c r="AH10177" s="1"/>
    </row>
    <row r="10178" spans="5:34" x14ac:dyDescent="0.35">
      <c r="E10178" s="7"/>
      <c r="P10178"/>
      <c r="T10178" s="1"/>
      <c r="U10178" s="1"/>
      <c r="V10178" s="1"/>
      <c r="Z10178" s="1"/>
      <c r="AA10178" s="1"/>
      <c r="AG10178" s="1"/>
      <c r="AH10178" s="1"/>
    </row>
    <row r="10179" spans="5:34" x14ac:dyDescent="0.35">
      <c r="E10179" s="7"/>
      <c r="P10179"/>
      <c r="R10179" s="1"/>
      <c r="T10179" s="1"/>
      <c r="U10179" s="1"/>
      <c r="V10179" s="1"/>
      <c r="Z10179" s="1"/>
      <c r="AA10179" s="1"/>
      <c r="AG10179" s="1"/>
      <c r="AH10179" s="1"/>
    </row>
    <row r="10180" spans="5:34" x14ac:dyDescent="0.35">
      <c r="E10180" s="7"/>
      <c r="P10180"/>
      <c r="R10180" s="1"/>
      <c r="T10180" s="1"/>
      <c r="U10180" s="1"/>
      <c r="V10180" s="1"/>
      <c r="Z10180" s="1"/>
      <c r="AA10180" s="1"/>
      <c r="AG10180" s="1"/>
      <c r="AH10180" s="1"/>
    </row>
    <row r="10181" spans="5:34" x14ac:dyDescent="0.35">
      <c r="E10181" s="7"/>
      <c r="P10181"/>
      <c r="R10181" s="1"/>
      <c r="T10181" s="1"/>
      <c r="U10181" s="1"/>
      <c r="V10181" s="1"/>
      <c r="Z10181" s="1"/>
      <c r="AA10181" s="1"/>
      <c r="AG10181" s="1"/>
      <c r="AH10181" s="1"/>
    </row>
    <row r="10182" spans="5:34" x14ac:dyDescent="0.35">
      <c r="E10182" s="7"/>
      <c r="P10182"/>
      <c r="T10182" s="1"/>
      <c r="U10182" s="1"/>
      <c r="V10182" s="1"/>
      <c r="Z10182" s="1"/>
      <c r="AA10182" s="1"/>
      <c r="AG10182" s="1"/>
      <c r="AH10182" s="1"/>
    </row>
    <row r="10183" spans="5:34" x14ac:dyDescent="0.35">
      <c r="E10183" s="7"/>
      <c r="P10183"/>
      <c r="R10183" s="1"/>
      <c r="T10183" s="1"/>
      <c r="U10183" s="1"/>
      <c r="V10183" s="1"/>
      <c r="Z10183" s="1"/>
      <c r="AA10183" s="1"/>
      <c r="AG10183" s="1"/>
      <c r="AH10183" s="1"/>
    </row>
    <row r="10184" spans="5:34" x14ac:dyDescent="0.35">
      <c r="E10184" s="7"/>
      <c r="P10184"/>
      <c r="AG10184" s="1"/>
    </row>
    <row r="10185" spans="5:34" x14ac:dyDescent="0.35">
      <c r="E10185" s="7"/>
      <c r="P10185"/>
      <c r="R10185" s="1"/>
      <c r="T10185" s="1"/>
      <c r="U10185" s="1"/>
      <c r="V10185" s="1"/>
      <c r="Z10185" s="1"/>
      <c r="AA10185" s="1"/>
      <c r="AG10185" s="1"/>
      <c r="AH10185" s="1"/>
    </row>
    <row r="10186" spans="5:34" x14ac:dyDescent="0.35">
      <c r="E10186" s="7"/>
      <c r="P10186"/>
      <c r="T10186" s="1"/>
      <c r="U10186" s="1"/>
      <c r="V10186" s="1"/>
      <c r="Z10186" s="1"/>
      <c r="AA10186" s="1"/>
      <c r="AG10186" s="1"/>
      <c r="AH10186" s="1"/>
    </row>
    <row r="10187" spans="5:34" x14ac:dyDescent="0.35">
      <c r="E10187" s="7"/>
      <c r="P10187"/>
      <c r="R10187" s="1"/>
      <c r="T10187" s="1"/>
      <c r="U10187" s="1"/>
      <c r="V10187" s="1"/>
      <c r="Z10187" s="1"/>
      <c r="AA10187" s="1"/>
      <c r="AG10187" s="1"/>
      <c r="AH10187" s="1"/>
    </row>
    <row r="10188" spans="5:34" x14ac:dyDescent="0.35">
      <c r="E10188" s="7"/>
      <c r="P10188"/>
      <c r="R10188" s="1"/>
      <c r="T10188" s="1"/>
      <c r="U10188" s="1"/>
      <c r="V10188" s="1"/>
      <c r="Z10188" s="1"/>
      <c r="AA10188" s="1"/>
      <c r="AG10188" s="1"/>
      <c r="AH10188" s="1"/>
    </row>
    <row r="10189" spans="5:34" x14ac:dyDescent="0.35">
      <c r="E10189" s="7"/>
      <c r="P10189"/>
      <c r="AG10189" s="1"/>
    </row>
    <row r="10190" spans="5:34" x14ac:dyDescent="0.35">
      <c r="E10190" s="7"/>
      <c r="P10190"/>
      <c r="R10190" s="1"/>
      <c r="T10190" s="1"/>
      <c r="U10190" s="1"/>
      <c r="V10190" s="1"/>
      <c r="Z10190" s="1"/>
      <c r="AA10190" s="1"/>
      <c r="AG10190" s="1"/>
      <c r="AH10190" s="1"/>
    </row>
    <row r="10191" spans="5:34" x14ac:dyDescent="0.35">
      <c r="E10191" s="7"/>
      <c r="P10191"/>
      <c r="T10191" s="1"/>
      <c r="U10191" s="1"/>
      <c r="Z10191" s="1"/>
      <c r="AA10191" s="1"/>
      <c r="AG10191" s="1"/>
      <c r="AH10191" s="1"/>
    </row>
    <row r="10192" spans="5:34" x14ac:dyDescent="0.35">
      <c r="E10192" s="7"/>
      <c r="P10192"/>
      <c r="AG10192" s="1"/>
    </row>
    <row r="10193" spans="5:34" x14ac:dyDescent="0.35">
      <c r="E10193" s="7"/>
      <c r="P10193"/>
      <c r="T10193" s="1"/>
      <c r="U10193" s="1"/>
      <c r="Z10193" s="1"/>
      <c r="AA10193" s="1"/>
      <c r="AG10193" s="1"/>
      <c r="AH10193" s="1"/>
    </row>
    <row r="10194" spans="5:34" x14ac:dyDescent="0.35">
      <c r="E10194" s="7"/>
      <c r="P10194"/>
      <c r="R10194" s="1"/>
      <c r="T10194" s="1"/>
      <c r="U10194" s="1"/>
      <c r="V10194" s="1"/>
      <c r="Z10194" s="1"/>
      <c r="AA10194" s="1"/>
      <c r="AG10194" s="1"/>
      <c r="AH10194" s="1"/>
    </row>
    <row r="10195" spans="5:34" x14ac:dyDescent="0.35">
      <c r="E10195" s="7"/>
      <c r="P10195"/>
      <c r="R10195" s="1"/>
      <c r="T10195" s="1"/>
      <c r="U10195" s="1"/>
      <c r="V10195" s="1"/>
      <c r="Z10195" s="1"/>
      <c r="AA10195" s="1"/>
      <c r="AG10195" s="1"/>
      <c r="AH10195" s="1"/>
    </row>
    <row r="10196" spans="5:34" x14ac:dyDescent="0.35">
      <c r="E10196" s="7"/>
      <c r="P10196"/>
      <c r="T10196" s="1"/>
      <c r="U10196" s="1"/>
      <c r="V10196" s="1"/>
      <c r="Z10196" s="1"/>
      <c r="AA10196" s="1"/>
      <c r="AG10196" s="1"/>
      <c r="AH10196" s="1"/>
    </row>
    <row r="10197" spans="5:34" x14ac:dyDescent="0.35">
      <c r="E10197" s="7"/>
      <c r="P10197"/>
      <c r="R10197" s="1"/>
      <c r="T10197" s="1"/>
      <c r="U10197" s="1"/>
      <c r="V10197" s="1"/>
      <c r="Z10197" s="1"/>
      <c r="AA10197" s="1"/>
      <c r="AG10197" s="1"/>
      <c r="AH10197" s="1"/>
    </row>
    <row r="10198" spans="5:34" x14ac:dyDescent="0.35">
      <c r="E10198" s="7"/>
      <c r="P10198"/>
      <c r="T10198" s="1"/>
      <c r="U10198" s="1"/>
      <c r="V10198" s="1"/>
      <c r="Z10198" s="1"/>
      <c r="AA10198" s="1"/>
      <c r="AG10198" s="1"/>
      <c r="AH10198" s="1"/>
    </row>
    <row r="10199" spans="5:34" x14ac:dyDescent="0.35">
      <c r="E10199" s="7"/>
      <c r="P10199"/>
      <c r="R10199" s="1"/>
      <c r="T10199" s="1"/>
      <c r="U10199" s="1"/>
      <c r="V10199" s="1"/>
      <c r="Z10199" s="1"/>
      <c r="AA10199" s="1"/>
      <c r="AG10199" s="1"/>
      <c r="AH10199" s="1"/>
    </row>
    <row r="10200" spans="5:34" x14ac:dyDescent="0.35">
      <c r="E10200" s="7"/>
      <c r="P10200"/>
      <c r="R10200" s="1"/>
      <c r="T10200" s="1"/>
      <c r="U10200" s="1"/>
      <c r="V10200" s="1"/>
      <c r="Z10200" s="1"/>
      <c r="AA10200" s="1"/>
      <c r="AG10200" s="1"/>
      <c r="AH10200" s="1"/>
    </row>
    <row r="10201" spans="5:34" x14ac:dyDescent="0.35">
      <c r="E10201" s="7"/>
      <c r="P10201"/>
      <c r="R10201" s="1"/>
      <c r="T10201" s="1"/>
      <c r="U10201" s="1"/>
      <c r="V10201" s="1"/>
      <c r="Z10201" s="1"/>
      <c r="AA10201" s="1"/>
      <c r="AG10201" s="1"/>
      <c r="AH10201" s="1"/>
    </row>
    <row r="10202" spans="5:34" x14ac:dyDescent="0.35">
      <c r="E10202" s="7"/>
      <c r="P10202"/>
      <c r="T10202" s="1"/>
      <c r="U10202" s="1"/>
      <c r="V10202" s="1"/>
      <c r="Z10202" s="1"/>
      <c r="AA10202" s="1"/>
      <c r="AG10202" s="1"/>
      <c r="AH10202" s="1"/>
    </row>
    <row r="10203" spans="5:34" x14ac:dyDescent="0.35">
      <c r="E10203" s="7"/>
      <c r="P10203"/>
      <c r="T10203" s="1"/>
      <c r="U10203" s="1"/>
      <c r="V10203" s="1"/>
      <c r="Z10203" s="1"/>
      <c r="AA10203" s="1"/>
      <c r="AG10203" s="1"/>
      <c r="AH10203" s="1"/>
    </row>
    <row r="10204" spans="5:34" x14ac:dyDescent="0.35">
      <c r="E10204" s="7"/>
      <c r="P10204"/>
      <c r="T10204" s="1"/>
      <c r="U10204" s="1"/>
      <c r="V10204" s="1"/>
      <c r="Z10204" s="1"/>
      <c r="AA10204" s="1"/>
      <c r="AG10204" s="1"/>
      <c r="AH10204" s="1"/>
    </row>
    <row r="10205" spans="5:34" x14ac:dyDescent="0.35">
      <c r="E10205" s="7"/>
      <c r="P10205"/>
      <c r="R10205" s="1"/>
      <c r="T10205" s="1"/>
      <c r="U10205" s="1"/>
      <c r="Z10205" s="1"/>
      <c r="AA10205" s="1"/>
      <c r="AG10205" s="1"/>
      <c r="AH10205" s="1"/>
    </row>
    <row r="10206" spans="5:34" x14ac:dyDescent="0.35">
      <c r="E10206" s="7"/>
      <c r="P10206"/>
      <c r="T10206" s="1"/>
      <c r="U10206" s="1"/>
      <c r="V10206" s="1"/>
      <c r="Z10206" s="1"/>
      <c r="AA10206" s="1"/>
      <c r="AG10206" s="1"/>
      <c r="AH10206" s="1"/>
    </row>
    <row r="10207" spans="5:34" x14ac:dyDescent="0.35">
      <c r="E10207" s="7"/>
      <c r="P10207"/>
      <c r="R10207" s="1"/>
      <c r="T10207" s="1"/>
      <c r="U10207" s="1"/>
      <c r="V10207" s="1"/>
      <c r="Z10207" s="1"/>
      <c r="AA10207" s="1"/>
      <c r="AG10207" s="1"/>
      <c r="AH10207" s="1"/>
    </row>
    <row r="10208" spans="5:34" x14ac:dyDescent="0.35">
      <c r="E10208" s="7"/>
      <c r="P10208"/>
      <c r="T10208" s="1"/>
      <c r="U10208" s="1"/>
      <c r="V10208" s="1"/>
      <c r="Z10208" s="1"/>
      <c r="AA10208" s="1"/>
      <c r="AG10208" s="1"/>
      <c r="AH10208" s="1"/>
    </row>
    <row r="10209" spans="5:34" x14ac:dyDescent="0.35">
      <c r="E10209" s="7"/>
      <c r="P10209"/>
      <c r="T10209" s="1"/>
      <c r="U10209" s="1"/>
      <c r="V10209" s="1"/>
      <c r="Z10209" s="1"/>
      <c r="AA10209" s="1"/>
      <c r="AG10209" s="1"/>
      <c r="AH10209" s="1"/>
    </row>
    <row r="10210" spans="5:34" x14ac:dyDescent="0.35">
      <c r="E10210" s="7"/>
      <c r="P10210"/>
      <c r="R10210" s="1"/>
      <c r="T10210" s="1"/>
      <c r="U10210" s="1"/>
      <c r="V10210" s="1"/>
      <c r="Z10210" s="1"/>
      <c r="AA10210" s="1"/>
      <c r="AG10210" s="1"/>
      <c r="AH10210" s="1"/>
    </row>
    <row r="10211" spans="5:34" x14ac:dyDescent="0.35">
      <c r="E10211" s="7"/>
      <c r="P10211"/>
      <c r="T10211" s="1"/>
      <c r="U10211" s="1"/>
      <c r="V10211" s="1"/>
      <c r="Z10211" s="1"/>
      <c r="AA10211" s="1"/>
      <c r="AG10211" s="1"/>
      <c r="AH10211" s="1"/>
    </row>
    <row r="10212" spans="5:34" x14ac:dyDescent="0.35">
      <c r="E10212" s="7"/>
      <c r="P10212"/>
      <c r="R10212" s="1"/>
      <c r="T10212" s="1"/>
      <c r="U10212" s="1"/>
      <c r="V10212" s="1"/>
      <c r="Z10212" s="1"/>
      <c r="AA10212" s="1"/>
      <c r="AG10212" s="1"/>
      <c r="AH10212" s="1"/>
    </row>
    <row r="10213" spans="5:34" x14ac:dyDescent="0.35">
      <c r="E10213" s="7"/>
      <c r="P10213"/>
      <c r="T10213" s="1"/>
      <c r="U10213" s="1"/>
      <c r="V10213" s="1"/>
      <c r="Z10213" s="1"/>
      <c r="AA10213" s="1"/>
      <c r="AG10213" s="1"/>
      <c r="AH10213" s="1"/>
    </row>
    <row r="10214" spans="5:34" x14ac:dyDescent="0.35">
      <c r="E10214" s="7"/>
      <c r="P10214"/>
      <c r="AG10214" s="1"/>
    </row>
    <row r="10215" spans="5:34" x14ac:dyDescent="0.35">
      <c r="E10215" s="7"/>
      <c r="P10215"/>
      <c r="R10215" s="1"/>
      <c r="T10215" s="1"/>
      <c r="U10215" s="1"/>
      <c r="V10215" s="1"/>
      <c r="Z10215" s="1"/>
      <c r="AA10215" s="1"/>
      <c r="AG10215" s="1"/>
      <c r="AH10215" s="1"/>
    </row>
    <row r="10216" spans="5:34" x14ac:dyDescent="0.35">
      <c r="E10216" s="7"/>
      <c r="P10216"/>
      <c r="T10216" s="1"/>
      <c r="U10216" s="1"/>
      <c r="V10216" s="1"/>
      <c r="Z10216" s="1"/>
      <c r="AA10216" s="1"/>
      <c r="AG10216" s="1"/>
      <c r="AH10216" s="1"/>
    </row>
    <row r="10217" spans="5:34" x14ac:dyDescent="0.35">
      <c r="E10217" s="7"/>
      <c r="P10217"/>
      <c r="R10217" s="1"/>
      <c r="T10217" s="1"/>
      <c r="U10217" s="1"/>
      <c r="V10217" s="1"/>
      <c r="Z10217" s="1"/>
      <c r="AA10217" s="1"/>
      <c r="AG10217" s="1"/>
      <c r="AH10217" s="1"/>
    </row>
    <row r="10218" spans="5:34" x14ac:dyDescent="0.35">
      <c r="E10218" s="7"/>
      <c r="P10218"/>
      <c r="T10218" s="1"/>
      <c r="U10218" s="1"/>
      <c r="V10218" s="1"/>
      <c r="Z10218" s="1"/>
      <c r="AA10218" s="1"/>
      <c r="AG10218" s="1"/>
      <c r="AH10218" s="1"/>
    </row>
    <row r="10219" spans="5:34" x14ac:dyDescent="0.35">
      <c r="E10219" s="7"/>
      <c r="P10219"/>
      <c r="T10219" s="1"/>
      <c r="U10219" s="1"/>
      <c r="V10219" s="1"/>
      <c r="Z10219" s="1"/>
      <c r="AA10219" s="1"/>
      <c r="AG10219" s="1"/>
      <c r="AH10219" s="1"/>
    </row>
    <row r="10220" spans="5:34" x14ac:dyDescent="0.35">
      <c r="E10220" s="7"/>
      <c r="P10220"/>
      <c r="R10220" s="1"/>
      <c r="T10220" s="1"/>
      <c r="U10220" s="1"/>
      <c r="V10220" s="1"/>
      <c r="Z10220" s="1"/>
      <c r="AA10220" s="1"/>
      <c r="AG10220" s="1"/>
      <c r="AH10220" s="1"/>
    </row>
    <row r="10221" spans="5:34" x14ac:dyDescent="0.35">
      <c r="E10221" s="7"/>
      <c r="P10221"/>
      <c r="R10221" s="1"/>
      <c r="T10221" s="1"/>
      <c r="U10221" s="1"/>
      <c r="V10221" s="1"/>
      <c r="Z10221" s="1"/>
      <c r="AA10221" s="1"/>
      <c r="AG10221" s="1"/>
      <c r="AH10221" s="1"/>
    </row>
    <row r="10222" spans="5:34" x14ac:dyDescent="0.35">
      <c r="E10222" s="7"/>
      <c r="P10222"/>
      <c r="T10222" s="1"/>
      <c r="U10222" s="1"/>
      <c r="V10222" s="1"/>
      <c r="Z10222" s="1"/>
      <c r="AA10222" s="1"/>
      <c r="AG10222" s="1"/>
      <c r="AH10222" s="1"/>
    </row>
    <row r="10223" spans="5:34" x14ac:dyDescent="0.35">
      <c r="E10223" s="7"/>
      <c r="P10223"/>
      <c r="AG10223" s="1"/>
    </row>
    <row r="10224" spans="5:34" x14ac:dyDescent="0.35">
      <c r="E10224" s="7"/>
      <c r="P10224"/>
      <c r="R10224" s="1"/>
      <c r="T10224" s="1"/>
      <c r="U10224" s="1"/>
      <c r="V10224" s="1"/>
      <c r="Z10224" s="1"/>
      <c r="AA10224" s="1"/>
      <c r="AG10224" s="1"/>
      <c r="AH10224" s="1"/>
    </row>
    <row r="10225" spans="5:34" x14ac:dyDescent="0.35">
      <c r="E10225" s="7"/>
      <c r="P10225"/>
      <c r="R10225" s="1"/>
      <c r="T10225" s="1"/>
      <c r="U10225" s="1"/>
      <c r="V10225" s="1"/>
      <c r="Z10225" s="1"/>
      <c r="AA10225" s="1"/>
      <c r="AG10225" s="1"/>
      <c r="AH10225" s="1"/>
    </row>
    <row r="10226" spans="5:34" x14ac:dyDescent="0.35">
      <c r="E10226" s="7"/>
      <c r="P10226"/>
      <c r="T10226" s="1"/>
      <c r="U10226" s="1"/>
      <c r="V10226" s="1"/>
      <c r="Z10226" s="1"/>
      <c r="AA10226" s="1"/>
      <c r="AG10226" s="1"/>
      <c r="AH10226" s="1"/>
    </row>
    <row r="10227" spans="5:34" x14ac:dyDescent="0.35">
      <c r="E10227" s="7"/>
      <c r="P10227"/>
      <c r="R10227" s="1"/>
      <c r="T10227" s="1"/>
      <c r="U10227" s="1"/>
      <c r="V10227" s="1"/>
      <c r="Z10227" s="1"/>
      <c r="AA10227" s="1"/>
      <c r="AG10227" s="1"/>
      <c r="AH10227" s="1"/>
    </row>
    <row r="10228" spans="5:34" x14ac:dyDescent="0.35">
      <c r="E10228" s="7"/>
      <c r="P10228"/>
      <c r="R10228" s="1"/>
      <c r="T10228" s="1"/>
      <c r="U10228" s="1"/>
      <c r="V10228" s="1"/>
      <c r="Z10228" s="1"/>
      <c r="AA10228" s="1"/>
      <c r="AG10228" s="1"/>
      <c r="AH10228" s="1"/>
    </row>
    <row r="10229" spans="5:34" x14ac:dyDescent="0.35">
      <c r="E10229" s="7"/>
      <c r="P10229"/>
      <c r="R10229" s="1"/>
      <c r="T10229" s="1"/>
      <c r="U10229" s="1"/>
      <c r="V10229" s="1"/>
      <c r="Z10229" s="1"/>
      <c r="AA10229" s="1"/>
      <c r="AG10229" s="1"/>
      <c r="AH10229" s="1"/>
    </row>
    <row r="10230" spans="5:34" x14ac:dyDescent="0.35">
      <c r="E10230" s="7"/>
      <c r="P10230"/>
      <c r="R10230" s="1"/>
      <c r="T10230" s="1"/>
      <c r="U10230" s="1"/>
      <c r="V10230" s="1"/>
      <c r="Z10230" s="1"/>
      <c r="AA10230" s="1"/>
      <c r="AG10230" s="1"/>
      <c r="AH10230" s="1"/>
    </row>
    <row r="10231" spans="5:34" x14ac:dyDescent="0.35">
      <c r="E10231" s="7"/>
      <c r="P10231"/>
      <c r="R10231" s="1"/>
      <c r="T10231" s="1"/>
      <c r="U10231" s="1"/>
      <c r="V10231" s="1"/>
      <c r="Z10231" s="1"/>
      <c r="AA10231" s="1"/>
      <c r="AG10231" s="1"/>
      <c r="AH10231" s="1"/>
    </row>
    <row r="10232" spans="5:34" x14ac:dyDescent="0.35">
      <c r="E10232" s="7"/>
      <c r="P10232"/>
      <c r="R10232" s="1"/>
      <c r="T10232" s="1"/>
      <c r="U10232" s="1"/>
      <c r="V10232" s="1"/>
      <c r="Z10232" s="1"/>
      <c r="AA10232" s="1"/>
      <c r="AG10232" s="1"/>
      <c r="AH10232" s="1"/>
    </row>
    <row r="10233" spans="5:34" x14ac:dyDescent="0.35">
      <c r="E10233" s="7"/>
      <c r="P10233"/>
      <c r="AG10233" s="1"/>
    </row>
    <row r="10234" spans="5:34" x14ac:dyDescent="0.35">
      <c r="E10234" s="7"/>
      <c r="P10234"/>
      <c r="R10234" s="1"/>
      <c r="T10234" s="1"/>
      <c r="U10234" s="1"/>
      <c r="V10234" s="1"/>
      <c r="Z10234" s="1"/>
      <c r="AA10234" s="1"/>
      <c r="AG10234" s="1"/>
      <c r="AH10234" s="1"/>
    </row>
    <row r="10235" spans="5:34" x14ac:dyDescent="0.35">
      <c r="E10235" s="7"/>
      <c r="P10235"/>
      <c r="R10235" s="1"/>
      <c r="T10235" s="1"/>
      <c r="U10235" s="1"/>
      <c r="V10235" s="1"/>
      <c r="Z10235" s="1"/>
      <c r="AA10235" s="1"/>
      <c r="AG10235" s="1"/>
      <c r="AH10235" s="1"/>
    </row>
    <row r="10236" spans="5:34" x14ac:dyDescent="0.35">
      <c r="E10236" s="7"/>
      <c r="P10236"/>
      <c r="R10236" s="1"/>
      <c r="T10236" s="1"/>
      <c r="U10236" s="1"/>
      <c r="V10236" s="1"/>
      <c r="Z10236" s="1"/>
      <c r="AA10236" s="1"/>
      <c r="AG10236" s="1"/>
      <c r="AH10236" s="1"/>
    </row>
    <row r="10237" spans="5:34" x14ac:dyDescent="0.35">
      <c r="E10237" s="7"/>
      <c r="P10237"/>
      <c r="T10237" s="1"/>
      <c r="U10237" s="1"/>
      <c r="Z10237" s="1"/>
      <c r="AA10237" s="1"/>
      <c r="AG10237" s="1"/>
      <c r="AH10237" s="1"/>
    </row>
    <row r="10238" spans="5:34" x14ac:dyDescent="0.35">
      <c r="E10238" s="7"/>
      <c r="P10238"/>
      <c r="T10238" s="1"/>
      <c r="U10238" s="1"/>
      <c r="Z10238" s="1"/>
      <c r="AA10238" s="1"/>
      <c r="AG10238" s="1"/>
      <c r="AH10238" s="1"/>
    </row>
    <row r="10239" spans="5:34" x14ac:dyDescent="0.35">
      <c r="E10239" s="7"/>
      <c r="P10239"/>
      <c r="R10239" s="1"/>
      <c r="T10239" s="1"/>
      <c r="U10239" s="1"/>
      <c r="V10239" s="1"/>
      <c r="Z10239" s="1"/>
      <c r="AA10239" s="1"/>
      <c r="AG10239" s="1"/>
      <c r="AH10239" s="1"/>
    </row>
    <row r="10240" spans="5:34" x14ac:dyDescent="0.35">
      <c r="E10240" s="7"/>
      <c r="P10240"/>
      <c r="T10240" s="1"/>
      <c r="U10240" s="1"/>
      <c r="Z10240" s="1"/>
      <c r="AA10240" s="1"/>
      <c r="AG10240" s="1"/>
      <c r="AH10240" s="1"/>
    </row>
    <row r="10241" spans="5:34" x14ac:dyDescent="0.35">
      <c r="E10241" s="7"/>
      <c r="P10241"/>
      <c r="R10241" s="1"/>
      <c r="T10241" s="1"/>
      <c r="U10241" s="1"/>
      <c r="V10241" s="1"/>
      <c r="Z10241" s="1"/>
      <c r="AA10241" s="1"/>
      <c r="AG10241" s="1"/>
      <c r="AH10241" s="1"/>
    </row>
    <row r="10242" spans="5:34" x14ac:dyDescent="0.35">
      <c r="E10242" s="7"/>
      <c r="P10242"/>
      <c r="R10242" s="1"/>
      <c r="T10242" s="1"/>
      <c r="U10242" s="1"/>
      <c r="V10242" s="1"/>
      <c r="Z10242" s="1"/>
      <c r="AA10242" s="1"/>
      <c r="AG10242" s="1"/>
      <c r="AH10242" s="1"/>
    </row>
    <row r="10243" spans="5:34" x14ac:dyDescent="0.35">
      <c r="E10243" s="7"/>
      <c r="P10243"/>
      <c r="R10243" s="1"/>
      <c r="T10243" s="1"/>
      <c r="U10243" s="1"/>
      <c r="V10243" s="1"/>
      <c r="Z10243" s="1"/>
      <c r="AA10243" s="1"/>
      <c r="AG10243" s="1"/>
      <c r="AH10243" s="1"/>
    </row>
    <row r="10244" spans="5:34" x14ac:dyDescent="0.35">
      <c r="E10244" s="7"/>
      <c r="P10244"/>
      <c r="R10244" s="1"/>
      <c r="T10244" s="1"/>
      <c r="U10244" s="1"/>
      <c r="V10244" s="1"/>
      <c r="Z10244" s="1"/>
      <c r="AA10244" s="1"/>
      <c r="AG10244" s="1"/>
      <c r="AH10244" s="1"/>
    </row>
    <row r="10245" spans="5:34" x14ac:dyDescent="0.35">
      <c r="E10245" s="7"/>
      <c r="P10245"/>
      <c r="R10245" s="1"/>
      <c r="T10245" s="1"/>
      <c r="U10245" s="1"/>
      <c r="V10245" s="1"/>
      <c r="Z10245" s="1"/>
      <c r="AA10245" s="1"/>
      <c r="AG10245" s="1"/>
      <c r="AH10245" s="1"/>
    </row>
    <row r="10246" spans="5:34" x14ac:dyDescent="0.35">
      <c r="E10246" s="7"/>
      <c r="P10246"/>
      <c r="T10246" s="1"/>
      <c r="U10246" s="1"/>
      <c r="V10246" s="1"/>
      <c r="Z10246" s="1"/>
      <c r="AA10246" s="1"/>
      <c r="AG10246" s="1"/>
      <c r="AH10246" s="1"/>
    </row>
    <row r="10247" spans="5:34" x14ac:dyDescent="0.35">
      <c r="E10247" s="7"/>
      <c r="P10247"/>
      <c r="T10247" s="1"/>
      <c r="U10247" s="1"/>
      <c r="V10247" s="1"/>
      <c r="Z10247" s="1"/>
      <c r="AA10247" s="1"/>
      <c r="AG10247" s="1"/>
      <c r="AH10247" s="1"/>
    </row>
    <row r="10248" spans="5:34" x14ac:dyDescent="0.35">
      <c r="E10248" s="7"/>
      <c r="P10248"/>
      <c r="T10248" s="1"/>
      <c r="U10248" s="1"/>
      <c r="V10248" s="1"/>
      <c r="Z10248" s="1"/>
      <c r="AA10248" s="1"/>
      <c r="AG10248" s="1"/>
      <c r="AH10248" s="1"/>
    </row>
    <row r="10249" spans="5:34" x14ac:dyDescent="0.35">
      <c r="E10249" s="7"/>
      <c r="P10249"/>
      <c r="R10249" s="1"/>
      <c r="T10249" s="1"/>
      <c r="U10249" s="1"/>
      <c r="V10249" s="1"/>
      <c r="Z10249" s="1"/>
      <c r="AA10249" s="1"/>
      <c r="AG10249" s="1"/>
      <c r="AH10249" s="1"/>
    </row>
    <row r="10250" spans="5:34" x14ac:dyDescent="0.35">
      <c r="E10250" s="7"/>
      <c r="P10250"/>
      <c r="R10250" s="1"/>
      <c r="T10250" s="1"/>
      <c r="U10250" s="1"/>
      <c r="V10250" s="1"/>
      <c r="Z10250" s="1"/>
      <c r="AA10250" s="1"/>
      <c r="AG10250" s="1"/>
      <c r="AH10250" s="1"/>
    </row>
    <row r="10251" spans="5:34" x14ac:dyDescent="0.35">
      <c r="E10251" s="7"/>
      <c r="P10251"/>
      <c r="R10251" s="1"/>
      <c r="T10251" s="1"/>
      <c r="U10251" s="1"/>
      <c r="V10251" s="1"/>
      <c r="Z10251" s="1"/>
      <c r="AA10251" s="1"/>
      <c r="AG10251" s="1"/>
      <c r="AH10251" s="1"/>
    </row>
    <row r="10252" spans="5:34" x14ac:dyDescent="0.35">
      <c r="E10252" s="7"/>
      <c r="P10252"/>
      <c r="R10252" s="1"/>
      <c r="T10252" s="1"/>
      <c r="U10252" s="1"/>
      <c r="V10252" s="1"/>
      <c r="Z10252" s="1"/>
      <c r="AA10252" s="1"/>
      <c r="AG10252" s="1"/>
      <c r="AH10252" s="1"/>
    </row>
    <row r="10253" spans="5:34" x14ac:dyDescent="0.35">
      <c r="E10253" s="7"/>
      <c r="P10253"/>
      <c r="R10253" s="1"/>
      <c r="T10253" s="1"/>
      <c r="U10253" s="1"/>
      <c r="Z10253" s="1"/>
      <c r="AA10253" s="1"/>
      <c r="AG10253" s="1"/>
      <c r="AH10253" s="1"/>
    </row>
    <row r="10254" spans="5:34" x14ac:dyDescent="0.35">
      <c r="E10254" s="7"/>
      <c r="P10254"/>
      <c r="T10254" s="1"/>
      <c r="U10254" s="1"/>
      <c r="V10254" s="1"/>
      <c r="Z10254" s="1"/>
      <c r="AA10254" s="1"/>
      <c r="AG10254" s="1"/>
      <c r="AH10254" s="1"/>
    </row>
    <row r="10255" spans="5:34" x14ac:dyDescent="0.35">
      <c r="E10255" s="7"/>
      <c r="P10255"/>
      <c r="T10255" s="1"/>
      <c r="U10255" s="1"/>
      <c r="V10255" s="1"/>
      <c r="Z10255" s="1"/>
      <c r="AA10255" s="1"/>
      <c r="AG10255" s="1"/>
      <c r="AH10255" s="1"/>
    </row>
    <row r="10256" spans="5:34" x14ac:dyDescent="0.35">
      <c r="E10256" s="7"/>
      <c r="P10256"/>
      <c r="R10256" s="1"/>
      <c r="T10256" s="1"/>
      <c r="U10256" s="1"/>
      <c r="V10256" s="1"/>
      <c r="Z10256" s="1"/>
      <c r="AA10256" s="1"/>
      <c r="AG10256" s="1"/>
      <c r="AH10256" s="1"/>
    </row>
    <row r="10257" spans="5:34" x14ac:dyDescent="0.35">
      <c r="E10257" s="7"/>
      <c r="P10257"/>
      <c r="R10257" s="1"/>
      <c r="T10257" s="1"/>
      <c r="U10257" s="1"/>
      <c r="V10257" s="1"/>
      <c r="Z10257" s="1"/>
      <c r="AA10257" s="1"/>
      <c r="AG10257" s="1"/>
      <c r="AH10257" s="1"/>
    </row>
    <row r="10258" spans="5:34" x14ac:dyDescent="0.35">
      <c r="E10258" s="7"/>
      <c r="P10258"/>
      <c r="R10258" s="1"/>
      <c r="T10258" s="1"/>
      <c r="U10258" s="1"/>
      <c r="Z10258" s="1"/>
      <c r="AA10258" s="1"/>
      <c r="AG10258" s="1"/>
      <c r="AH10258" s="1"/>
    </row>
    <row r="10259" spans="5:34" x14ac:dyDescent="0.35">
      <c r="E10259" s="7"/>
      <c r="P10259"/>
      <c r="T10259" s="1"/>
      <c r="U10259" s="1"/>
      <c r="V10259" s="1"/>
      <c r="Z10259" s="1"/>
      <c r="AA10259" s="1"/>
      <c r="AG10259" s="1"/>
      <c r="AH10259" s="1"/>
    </row>
    <row r="10260" spans="5:34" x14ac:dyDescent="0.35">
      <c r="E10260" s="7"/>
      <c r="P10260"/>
      <c r="R10260" s="1"/>
      <c r="T10260" s="1"/>
      <c r="U10260" s="1"/>
      <c r="V10260" s="1"/>
      <c r="Z10260" s="1"/>
      <c r="AA10260" s="1"/>
      <c r="AG10260" s="1"/>
      <c r="AH10260" s="1"/>
    </row>
    <row r="10261" spans="5:34" x14ac:dyDescent="0.35">
      <c r="E10261" s="7"/>
      <c r="P10261"/>
      <c r="T10261" s="1"/>
      <c r="U10261" s="1"/>
      <c r="Z10261" s="1"/>
      <c r="AA10261" s="1"/>
      <c r="AG10261" s="1"/>
      <c r="AH10261" s="1"/>
    </row>
    <row r="10262" spans="5:34" x14ac:dyDescent="0.35">
      <c r="E10262" s="7"/>
      <c r="P10262"/>
      <c r="R10262" s="1"/>
      <c r="T10262" s="1"/>
      <c r="U10262" s="1"/>
      <c r="Z10262" s="1"/>
      <c r="AA10262" s="1"/>
      <c r="AG10262" s="1"/>
      <c r="AH10262" s="1"/>
    </row>
    <row r="10263" spans="5:34" x14ac:dyDescent="0.35">
      <c r="E10263" s="7"/>
      <c r="P10263"/>
      <c r="T10263" s="1"/>
      <c r="U10263" s="1"/>
      <c r="V10263" s="1"/>
      <c r="Z10263" s="1"/>
      <c r="AA10263" s="1"/>
      <c r="AG10263" s="1"/>
      <c r="AH10263" s="1"/>
    </row>
    <row r="10264" spans="5:34" x14ac:dyDescent="0.35">
      <c r="E10264" s="7"/>
      <c r="P10264"/>
      <c r="AG10264" s="1"/>
    </row>
    <row r="10265" spans="5:34" x14ac:dyDescent="0.35">
      <c r="E10265" s="7"/>
      <c r="P10265"/>
      <c r="R10265" s="1"/>
      <c r="T10265" s="1"/>
      <c r="U10265" s="1"/>
      <c r="V10265" s="1"/>
      <c r="Z10265" s="1"/>
      <c r="AA10265" s="1"/>
      <c r="AG10265" s="1"/>
      <c r="AH10265" s="1"/>
    </row>
    <row r="10266" spans="5:34" x14ac:dyDescent="0.35">
      <c r="E10266" s="7"/>
      <c r="P10266"/>
      <c r="T10266" s="1"/>
      <c r="U10266" s="1"/>
      <c r="V10266" s="1"/>
      <c r="Z10266" s="1"/>
      <c r="AA10266" s="1"/>
      <c r="AG10266" s="1"/>
      <c r="AH10266" s="1"/>
    </row>
    <row r="10267" spans="5:34" x14ac:dyDescent="0.35">
      <c r="E10267" s="7"/>
      <c r="P10267"/>
      <c r="R10267" s="1"/>
      <c r="T10267" s="1"/>
      <c r="U10267" s="1"/>
      <c r="Z10267" s="1"/>
      <c r="AA10267" s="1"/>
      <c r="AG10267" s="1"/>
      <c r="AH10267" s="1"/>
    </row>
    <row r="10268" spans="5:34" x14ac:dyDescent="0.35">
      <c r="E10268" s="7"/>
      <c r="P10268"/>
      <c r="T10268" s="1"/>
      <c r="U10268" s="1"/>
      <c r="V10268" s="1"/>
      <c r="Z10268" s="1"/>
      <c r="AA10268" s="1"/>
      <c r="AG10268" s="1"/>
      <c r="AH10268" s="1"/>
    </row>
    <row r="10269" spans="5:34" x14ac:dyDescent="0.35">
      <c r="E10269" s="7"/>
      <c r="P10269"/>
      <c r="R10269" s="1"/>
      <c r="T10269" s="1"/>
      <c r="U10269" s="1"/>
      <c r="V10269" s="1"/>
      <c r="Z10269" s="1"/>
      <c r="AA10269" s="1"/>
      <c r="AG10269" s="1"/>
      <c r="AH10269" s="1"/>
    </row>
    <row r="10270" spans="5:34" x14ac:dyDescent="0.35">
      <c r="E10270" s="7"/>
      <c r="P10270"/>
      <c r="R10270" s="1"/>
      <c r="T10270" s="1"/>
      <c r="U10270" s="1"/>
      <c r="V10270" s="1"/>
      <c r="Z10270" s="1"/>
      <c r="AA10270" s="1"/>
      <c r="AG10270" s="1"/>
      <c r="AH10270" s="1"/>
    </row>
    <row r="10271" spans="5:34" x14ac:dyDescent="0.35">
      <c r="E10271" s="7"/>
      <c r="P10271"/>
      <c r="R10271" s="1"/>
      <c r="T10271" s="1"/>
      <c r="U10271" s="1"/>
      <c r="V10271" s="1"/>
      <c r="Z10271" s="1"/>
      <c r="AA10271" s="1"/>
      <c r="AG10271" s="1"/>
      <c r="AH10271" s="1"/>
    </row>
    <row r="10272" spans="5:34" x14ac:dyDescent="0.35">
      <c r="E10272" s="7"/>
      <c r="P10272"/>
      <c r="R10272" s="1"/>
      <c r="T10272" s="1"/>
      <c r="U10272" s="1"/>
      <c r="V10272" s="1"/>
      <c r="Z10272" s="1"/>
      <c r="AA10272" s="1"/>
      <c r="AG10272" s="1"/>
      <c r="AH10272" s="1"/>
    </row>
    <row r="10273" spans="5:34" x14ac:dyDescent="0.35">
      <c r="E10273" s="7"/>
      <c r="P10273"/>
      <c r="T10273" s="1"/>
      <c r="U10273" s="1"/>
      <c r="V10273" s="1"/>
      <c r="Z10273" s="1"/>
      <c r="AA10273" s="1"/>
      <c r="AG10273" s="1"/>
      <c r="AH10273" s="1"/>
    </row>
    <row r="10274" spans="5:34" x14ac:dyDescent="0.35">
      <c r="E10274" s="7"/>
      <c r="P10274"/>
      <c r="R10274" s="1"/>
      <c r="T10274" s="1"/>
      <c r="U10274" s="1"/>
      <c r="V10274" s="1"/>
      <c r="Z10274" s="1"/>
      <c r="AA10274" s="1"/>
      <c r="AG10274" s="1"/>
      <c r="AH10274" s="1"/>
    </row>
    <row r="10275" spans="5:34" x14ac:dyDescent="0.35">
      <c r="E10275" s="7"/>
      <c r="P10275"/>
      <c r="R10275" s="1"/>
      <c r="T10275" s="1"/>
      <c r="U10275" s="1"/>
      <c r="V10275" s="1"/>
      <c r="Z10275" s="1"/>
      <c r="AA10275" s="1"/>
      <c r="AG10275" s="1"/>
      <c r="AH10275" s="1"/>
    </row>
    <row r="10276" spans="5:34" x14ac:dyDescent="0.35">
      <c r="E10276" s="7"/>
      <c r="P10276"/>
      <c r="R10276" s="1"/>
      <c r="T10276" s="1"/>
      <c r="U10276" s="1"/>
      <c r="V10276" s="1"/>
      <c r="Z10276" s="1"/>
      <c r="AA10276" s="1"/>
      <c r="AG10276" s="1"/>
      <c r="AH10276" s="1"/>
    </row>
    <row r="10277" spans="5:34" x14ac:dyDescent="0.35">
      <c r="E10277" s="7"/>
      <c r="P10277"/>
      <c r="T10277" s="1"/>
      <c r="U10277" s="1"/>
      <c r="V10277" s="1"/>
      <c r="Z10277" s="1"/>
      <c r="AA10277" s="1"/>
      <c r="AG10277" s="1"/>
      <c r="AH10277" s="1"/>
    </row>
    <row r="10278" spans="5:34" x14ac:dyDescent="0.35">
      <c r="E10278" s="7"/>
      <c r="P10278"/>
      <c r="T10278" s="1"/>
      <c r="U10278" s="1"/>
      <c r="V10278" s="1"/>
      <c r="Z10278" s="1"/>
      <c r="AA10278" s="1"/>
      <c r="AG10278" s="1"/>
      <c r="AH10278" s="1"/>
    </row>
    <row r="10279" spans="5:34" x14ac:dyDescent="0.35">
      <c r="E10279" s="7"/>
      <c r="P10279"/>
      <c r="T10279" s="1"/>
      <c r="U10279" s="1"/>
      <c r="V10279" s="1"/>
      <c r="Z10279" s="1"/>
      <c r="AA10279" s="1"/>
      <c r="AG10279" s="1"/>
      <c r="AH10279" s="1"/>
    </row>
    <row r="10280" spans="5:34" x14ac:dyDescent="0.35">
      <c r="E10280" s="7"/>
      <c r="P10280"/>
      <c r="R10280" s="1"/>
      <c r="T10280" s="1"/>
      <c r="U10280" s="1"/>
      <c r="V10280" s="1"/>
      <c r="Z10280" s="1"/>
      <c r="AA10280" s="1"/>
      <c r="AG10280" s="1"/>
      <c r="AH10280" s="1"/>
    </row>
    <row r="10281" spans="5:34" x14ac:dyDescent="0.35">
      <c r="E10281" s="7"/>
      <c r="P10281"/>
      <c r="R10281" s="1"/>
      <c r="T10281" s="1"/>
      <c r="U10281" s="1"/>
      <c r="V10281" s="1"/>
      <c r="Z10281" s="1"/>
      <c r="AA10281" s="1"/>
      <c r="AG10281" s="1"/>
      <c r="AH10281" s="1"/>
    </row>
    <row r="10282" spans="5:34" x14ac:dyDescent="0.35">
      <c r="E10282" s="7"/>
      <c r="P10282"/>
      <c r="T10282" s="1"/>
      <c r="U10282" s="1"/>
      <c r="V10282" s="1"/>
      <c r="Z10282" s="1"/>
      <c r="AA10282" s="1"/>
      <c r="AG10282" s="1"/>
      <c r="AH10282" s="1"/>
    </row>
    <row r="10283" spans="5:34" x14ac:dyDescent="0.35">
      <c r="E10283" s="7"/>
      <c r="P10283"/>
      <c r="R10283" s="1"/>
      <c r="T10283" s="1"/>
      <c r="U10283" s="1"/>
      <c r="V10283" s="1"/>
      <c r="Z10283" s="1"/>
      <c r="AA10283" s="1"/>
      <c r="AG10283" s="1"/>
      <c r="AH10283" s="1"/>
    </row>
    <row r="10284" spans="5:34" x14ac:dyDescent="0.35">
      <c r="E10284" s="7"/>
      <c r="P10284"/>
      <c r="R10284" s="1"/>
      <c r="T10284" s="1"/>
      <c r="U10284" s="1"/>
      <c r="V10284" s="1"/>
      <c r="Z10284" s="1"/>
      <c r="AA10284" s="1"/>
      <c r="AG10284" s="1"/>
      <c r="AH10284" s="1"/>
    </row>
    <row r="10285" spans="5:34" x14ac:dyDescent="0.35">
      <c r="E10285" s="7"/>
      <c r="P10285"/>
      <c r="T10285" s="1"/>
      <c r="U10285" s="1"/>
      <c r="V10285" s="1"/>
      <c r="Z10285" s="1"/>
      <c r="AA10285" s="1"/>
      <c r="AG10285" s="1"/>
      <c r="AH10285" s="1"/>
    </row>
    <row r="10286" spans="5:34" x14ac:dyDescent="0.35">
      <c r="E10286" s="7"/>
      <c r="P10286"/>
      <c r="T10286" s="1"/>
      <c r="U10286" s="1"/>
      <c r="Z10286" s="1"/>
      <c r="AA10286" s="1"/>
      <c r="AG10286" s="1"/>
      <c r="AH10286" s="1"/>
    </row>
    <row r="10287" spans="5:34" x14ac:dyDescent="0.35">
      <c r="E10287" s="7"/>
      <c r="P10287"/>
      <c r="R10287" s="1"/>
      <c r="T10287" s="1"/>
      <c r="U10287" s="1"/>
      <c r="V10287" s="1"/>
      <c r="Z10287" s="1"/>
      <c r="AA10287" s="1"/>
      <c r="AG10287" s="1"/>
      <c r="AH10287" s="1"/>
    </row>
    <row r="10288" spans="5:34" x14ac:dyDescent="0.35">
      <c r="E10288" s="7"/>
      <c r="P10288"/>
      <c r="T10288" s="1"/>
      <c r="U10288" s="1"/>
      <c r="V10288" s="1"/>
      <c r="Z10288" s="1"/>
      <c r="AA10288" s="1"/>
      <c r="AG10288" s="1"/>
      <c r="AH10288" s="1"/>
    </row>
    <row r="10289" spans="5:34" x14ac:dyDescent="0.35">
      <c r="E10289" s="7"/>
      <c r="P10289"/>
      <c r="R10289" s="1"/>
      <c r="T10289" s="1"/>
      <c r="U10289" s="1"/>
      <c r="Z10289" s="1"/>
      <c r="AA10289" s="1"/>
      <c r="AG10289" s="1"/>
      <c r="AH10289" s="1"/>
    </row>
    <row r="10290" spans="5:34" x14ac:dyDescent="0.35">
      <c r="E10290" s="7"/>
      <c r="P10290"/>
      <c r="T10290" s="1"/>
      <c r="U10290" s="1"/>
      <c r="V10290" s="1"/>
      <c r="Z10290" s="1"/>
      <c r="AA10290" s="1"/>
      <c r="AG10290" s="1"/>
      <c r="AH10290" s="1"/>
    </row>
    <row r="10291" spans="5:34" x14ac:dyDescent="0.35">
      <c r="E10291" s="7"/>
      <c r="P10291"/>
      <c r="T10291" s="1"/>
      <c r="U10291" s="1"/>
      <c r="V10291" s="1"/>
      <c r="Z10291" s="1"/>
      <c r="AA10291" s="1"/>
      <c r="AG10291" s="1"/>
      <c r="AH10291" s="1"/>
    </row>
    <row r="10292" spans="5:34" x14ac:dyDescent="0.35">
      <c r="E10292" s="7"/>
      <c r="P10292"/>
      <c r="T10292" s="1"/>
      <c r="U10292" s="1"/>
      <c r="V10292" s="1"/>
      <c r="Z10292" s="1"/>
      <c r="AA10292" s="1"/>
      <c r="AG10292" s="1"/>
      <c r="AH10292" s="1"/>
    </row>
    <row r="10293" spans="5:34" x14ac:dyDescent="0.35">
      <c r="E10293" s="7"/>
      <c r="P10293"/>
      <c r="R10293" s="1"/>
      <c r="T10293" s="1"/>
      <c r="U10293" s="1"/>
      <c r="V10293" s="1"/>
      <c r="Z10293" s="1"/>
      <c r="AA10293" s="1"/>
      <c r="AG10293" s="1"/>
      <c r="AH10293" s="1"/>
    </row>
    <row r="10294" spans="5:34" x14ac:dyDescent="0.35">
      <c r="E10294" s="7"/>
      <c r="P10294"/>
      <c r="T10294" s="1"/>
      <c r="U10294" s="1"/>
      <c r="V10294" s="1"/>
      <c r="Z10294" s="1"/>
      <c r="AA10294" s="1"/>
      <c r="AG10294" s="1"/>
      <c r="AH10294" s="1"/>
    </row>
    <row r="10295" spans="5:34" x14ac:dyDescent="0.35">
      <c r="E10295" s="7"/>
      <c r="P10295"/>
      <c r="R10295" s="1"/>
      <c r="T10295" s="1"/>
      <c r="U10295" s="1"/>
      <c r="V10295" s="1"/>
      <c r="Z10295" s="1"/>
      <c r="AA10295" s="1"/>
      <c r="AG10295" s="1"/>
      <c r="AH10295" s="1"/>
    </row>
    <row r="10296" spans="5:34" x14ac:dyDescent="0.35">
      <c r="E10296" s="7"/>
      <c r="P10296"/>
      <c r="AG10296" s="1"/>
    </row>
    <row r="10297" spans="5:34" x14ac:dyDescent="0.35">
      <c r="E10297" s="7"/>
      <c r="P10297"/>
      <c r="R10297" s="1"/>
      <c r="T10297" s="1"/>
      <c r="U10297" s="1"/>
      <c r="V10297" s="1"/>
      <c r="Z10297" s="1"/>
      <c r="AA10297" s="1"/>
      <c r="AG10297" s="1"/>
      <c r="AH10297" s="1"/>
    </row>
    <row r="10298" spans="5:34" x14ac:dyDescent="0.35">
      <c r="E10298" s="7"/>
      <c r="P10298"/>
      <c r="R10298" s="1"/>
      <c r="T10298" s="1"/>
      <c r="U10298" s="1"/>
      <c r="V10298" s="1"/>
      <c r="Z10298" s="1"/>
      <c r="AA10298" s="1"/>
      <c r="AG10298" s="1"/>
      <c r="AH10298" s="1"/>
    </row>
    <row r="10299" spans="5:34" x14ac:dyDescent="0.35">
      <c r="E10299" s="7"/>
      <c r="P10299"/>
      <c r="R10299" s="1"/>
      <c r="T10299" s="1"/>
      <c r="U10299" s="1"/>
      <c r="V10299" s="1"/>
      <c r="Z10299" s="1"/>
      <c r="AA10299" s="1"/>
      <c r="AG10299" s="1"/>
      <c r="AH10299" s="1"/>
    </row>
    <row r="10300" spans="5:34" x14ac:dyDescent="0.35">
      <c r="E10300" s="7"/>
      <c r="P10300"/>
      <c r="AG10300" s="1"/>
    </row>
    <row r="10301" spans="5:34" x14ac:dyDescent="0.35">
      <c r="E10301" s="7"/>
      <c r="P10301"/>
      <c r="T10301" s="1"/>
      <c r="U10301" s="1"/>
      <c r="V10301" s="1"/>
      <c r="Z10301" s="1"/>
      <c r="AA10301" s="1"/>
      <c r="AG10301" s="1"/>
      <c r="AH10301" s="1"/>
    </row>
    <row r="10302" spans="5:34" x14ac:dyDescent="0.35">
      <c r="E10302" s="7"/>
      <c r="P10302"/>
      <c r="R10302" s="1"/>
      <c r="T10302" s="1"/>
      <c r="U10302" s="1"/>
      <c r="V10302" s="1"/>
      <c r="Z10302" s="1"/>
      <c r="AA10302" s="1"/>
      <c r="AG10302" s="1"/>
      <c r="AH10302" s="1"/>
    </row>
    <row r="10303" spans="5:34" x14ac:dyDescent="0.35">
      <c r="E10303" s="7"/>
      <c r="P10303"/>
      <c r="T10303" s="1"/>
      <c r="U10303" s="1"/>
      <c r="V10303" s="1"/>
      <c r="Z10303" s="1"/>
      <c r="AA10303" s="1"/>
      <c r="AG10303" s="1"/>
      <c r="AH10303" s="1"/>
    </row>
    <row r="10304" spans="5:34" x14ac:dyDescent="0.35">
      <c r="E10304" s="7"/>
      <c r="P10304"/>
      <c r="R10304" s="1"/>
      <c r="T10304" s="1"/>
      <c r="U10304" s="1"/>
      <c r="V10304" s="1"/>
      <c r="Z10304" s="1"/>
      <c r="AA10304" s="1"/>
      <c r="AG10304" s="1"/>
      <c r="AH10304" s="1"/>
    </row>
    <row r="10305" spans="5:34" x14ac:dyDescent="0.35">
      <c r="E10305" s="7"/>
      <c r="P10305"/>
      <c r="T10305" s="1"/>
      <c r="U10305" s="1"/>
      <c r="V10305" s="1"/>
      <c r="Z10305" s="1"/>
      <c r="AA10305" s="1"/>
      <c r="AG10305" s="1"/>
      <c r="AH10305" s="1"/>
    </row>
    <row r="10306" spans="5:34" x14ac:dyDescent="0.35">
      <c r="E10306" s="7"/>
      <c r="P10306"/>
      <c r="T10306" s="1"/>
      <c r="U10306" s="1"/>
      <c r="V10306" s="1"/>
      <c r="Z10306" s="1"/>
      <c r="AA10306" s="1"/>
      <c r="AG10306" s="1"/>
      <c r="AH10306" s="1"/>
    </row>
    <row r="10307" spans="5:34" x14ac:dyDescent="0.35">
      <c r="E10307" s="7"/>
      <c r="P10307"/>
      <c r="T10307" s="1"/>
      <c r="U10307" s="1"/>
      <c r="Z10307" s="1"/>
      <c r="AA10307" s="1"/>
      <c r="AG10307" s="1"/>
      <c r="AH10307" s="1"/>
    </row>
    <row r="10308" spans="5:34" x14ac:dyDescent="0.35">
      <c r="E10308" s="7"/>
      <c r="P10308"/>
      <c r="T10308" s="1"/>
      <c r="U10308" s="1"/>
      <c r="V10308" s="1"/>
      <c r="Z10308" s="1"/>
      <c r="AA10308" s="1"/>
      <c r="AG10308" s="1"/>
      <c r="AH10308" s="1"/>
    </row>
    <row r="10309" spans="5:34" x14ac:dyDescent="0.35">
      <c r="E10309" s="7"/>
      <c r="P10309"/>
      <c r="R10309" s="1"/>
      <c r="T10309" s="1"/>
      <c r="U10309" s="1"/>
      <c r="Z10309" s="1"/>
      <c r="AA10309" s="1"/>
      <c r="AG10309" s="1"/>
      <c r="AH10309" s="1"/>
    </row>
    <row r="10310" spans="5:34" x14ac:dyDescent="0.35">
      <c r="E10310" s="7"/>
      <c r="P10310"/>
      <c r="T10310" s="1"/>
      <c r="U10310" s="1"/>
      <c r="V10310" s="1"/>
      <c r="Z10310" s="1"/>
      <c r="AA10310" s="1"/>
      <c r="AG10310" s="1"/>
      <c r="AH10310" s="1"/>
    </row>
    <row r="10311" spans="5:34" x14ac:dyDescent="0.35">
      <c r="E10311" s="7"/>
      <c r="P10311"/>
      <c r="T10311" s="1"/>
      <c r="U10311" s="1"/>
      <c r="V10311" s="1"/>
      <c r="Z10311" s="1"/>
      <c r="AA10311" s="1"/>
      <c r="AG10311" s="1"/>
      <c r="AH10311" s="1"/>
    </row>
    <row r="10312" spans="5:34" x14ac:dyDescent="0.35">
      <c r="E10312" s="7"/>
      <c r="P10312"/>
      <c r="R10312" s="1"/>
      <c r="T10312" s="1"/>
      <c r="U10312" s="1"/>
      <c r="V10312" s="1"/>
      <c r="Z10312" s="1"/>
      <c r="AA10312" s="1"/>
      <c r="AG10312" s="1"/>
      <c r="AH10312" s="1"/>
    </row>
    <row r="10313" spans="5:34" x14ac:dyDescent="0.35">
      <c r="E10313" s="7"/>
      <c r="P10313"/>
      <c r="R10313" s="1"/>
      <c r="T10313" s="1"/>
      <c r="U10313" s="1"/>
      <c r="V10313" s="1"/>
      <c r="Z10313" s="1"/>
      <c r="AA10313" s="1"/>
      <c r="AG10313" s="1"/>
      <c r="AH10313" s="1"/>
    </row>
    <row r="10314" spans="5:34" x14ac:dyDescent="0.35">
      <c r="E10314" s="7"/>
      <c r="P10314"/>
      <c r="R10314" s="1"/>
      <c r="T10314" s="1"/>
      <c r="U10314" s="1"/>
      <c r="V10314" s="1"/>
      <c r="Z10314" s="1"/>
      <c r="AA10314" s="1"/>
      <c r="AG10314" s="1"/>
      <c r="AH10314" s="1"/>
    </row>
    <row r="10315" spans="5:34" x14ac:dyDescent="0.35">
      <c r="E10315" s="7"/>
      <c r="P10315"/>
      <c r="T10315" s="1"/>
      <c r="U10315" s="1"/>
      <c r="V10315" s="1"/>
      <c r="Z10315" s="1"/>
      <c r="AA10315" s="1"/>
      <c r="AG10315" s="1"/>
      <c r="AH10315" s="1"/>
    </row>
    <row r="10316" spans="5:34" x14ac:dyDescent="0.35">
      <c r="E10316" s="7"/>
      <c r="P10316"/>
      <c r="AG10316" s="1"/>
    </row>
    <row r="10317" spans="5:34" x14ac:dyDescent="0.35">
      <c r="E10317" s="7"/>
      <c r="P10317"/>
      <c r="T10317" s="1"/>
      <c r="U10317" s="1"/>
      <c r="V10317" s="1"/>
      <c r="Z10317" s="1"/>
      <c r="AA10317" s="1"/>
      <c r="AG10317" s="1"/>
      <c r="AH10317" s="1"/>
    </row>
    <row r="10318" spans="5:34" x14ac:dyDescent="0.35">
      <c r="E10318" s="7"/>
      <c r="P10318"/>
      <c r="T10318" s="1"/>
      <c r="U10318" s="1"/>
      <c r="V10318" s="1"/>
      <c r="Z10318" s="1"/>
      <c r="AA10318" s="1"/>
      <c r="AG10318" s="1"/>
      <c r="AH10318" s="1"/>
    </row>
    <row r="10319" spans="5:34" x14ac:dyDescent="0.35">
      <c r="E10319" s="7"/>
      <c r="P10319"/>
      <c r="R10319" s="1"/>
      <c r="T10319" s="1"/>
      <c r="U10319" s="1"/>
      <c r="V10319" s="1"/>
      <c r="Z10319" s="1"/>
      <c r="AA10319" s="1"/>
      <c r="AG10319" s="1"/>
      <c r="AH10319" s="1"/>
    </row>
    <row r="10320" spans="5:34" x14ac:dyDescent="0.35">
      <c r="E10320" s="7"/>
      <c r="P10320"/>
      <c r="R10320" s="1"/>
      <c r="T10320" s="1"/>
      <c r="U10320" s="1"/>
      <c r="V10320" s="1"/>
      <c r="Z10320" s="1"/>
      <c r="AA10320" s="1"/>
      <c r="AG10320" s="1"/>
      <c r="AH10320" s="1"/>
    </row>
    <row r="10321" spans="5:34" x14ac:dyDescent="0.35">
      <c r="E10321" s="7"/>
      <c r="P10321"/>
      <c r="AG10321" s="1"/>
    </row>
    <row r="10322" spans="5:34" x14ac:dyDescent="0.35">
      <c r="E10322" s="7"/>
      <c r="P10322"/>
      <c r="T10322" s="1"/>
      <c r="U10322" s="1"/>
      <c r="V10322" s="1"/>
      <c r="Z10322" s="1"/>
      <c r="AA10322" s="1"/>
      <c r="AG10322" s="1"/>
      <c r="AH10322" s="1"/>
    </row>
    <row r="10323" spans="5:34" x14ac:dyDescent="0.35">
      <c r="E10323" s="7"/>
      <c r="P10323"/>
      <c r="R10323" s="1"/>
      <c r="T10323" s="1"/>
      <c r="U10323" s="1"/>
      <c r="V10323" s="1"/>
      <c r="Z10323" s="1"/>
      <c r="AA10323" s="1"/>
      <c r="AG10323" s="1"/>
      <c r="AH10323" s="1"/>
    </row>
    <row r="10324" spans="5:34" x14ac:dyDescent="0.35">
      <c r="E10324" s="7"/>
      <c r="P10324"/>
      <c r="T10324" s="1"/>
      <c r="U10324" s="1"/>
      <c r="V10324" s="1"/>
      <c r="Z10324" s="1"/>
      <c r="AA10324" s="1"/>
      <c r="AG10324" s="1"/>
      <c r="AH10324" s="1"/>
    </row>
    <row r="10325" spans="5:34" x14ac:dyDescent="0.35">
      <c r="E10325" s="7"/>
      <c r="P10325"/>
      <c r="T10325" s="1"/>
      <c r="U10325" s="1"/>
      <c r="V10325" s="1"/>
      <c r="Z10325" s="1"/>
      <c r="AA10325" s="1"/>
      <c r="AG10325" s="1"/>
      <c r="AH10325" s="1"/>
    </row>
    <row r="10326" spans="5:34" x14ac:dyDescent="0.35">
      <c r="E10326" s="7"/>
      <c r="P10326"/>
      <c r="R10326" s="1"/>
      <c r="T10326" s="1"/>
      <c r="U10326" s="1"/>
      <c r="V10326" s="1"/>
      <c r="Z10326" s="1"/>
      <c r="AA10326" s="1"/>
      <c r="AG10326" s="1"/>
      <c r="AH10326" s="1"/>
    </row>
    <row r="10327" spans="5:34" x14ac:dyDescent="0.35">
      <c r="E10327" s="7"/>
      <c r="P10327"/>
      <c r="R10327" s="1"/>
      <c r="T10327" s="1"/>
      <c r="U10327" s="1"/>
      <c r="V10327" s="1"/>
      <c r="Z10327" s="1"/>
      <c r="AA10327" s="1"/>
      <c r="AG10327" s="1"/>
      <c r="AH10327" s="1"/>
    </row>
    <row r="10328" spans="5:34" x14ac:dyDescent="0.35">
      <c r="E10328" s="7"/>
      <c r="P10328"/>
      <c r="R10328" s="1"/>
      <c r="T10328" s="1"/>
      <c r="U10328" s="1"/>
      <c r="Z10328" s="1"/>
      <c r="AA10328" s="1"/>
      <c r="AG10328" s="1"/>
      <c r="AH10328" s="1"/>
    </row>
    <row r="10329" spans="5:34" x14ac:dyDescent="0.35">
      <c r="E10329" s="7"/>
      <c r="P10329"/>
      <c r="R10329" s="1"/>
      <c r="T10329" s="1"/>
      <c r="U10329" s="1"/>
      <c r="Z10329" s="1"/>
      <c r="AA10329" s="1"/>
      <c r="AG10329" s="1"/>
      <c r="AH10329" s="1"/>
    </row>
    <row r="10330" spans="5:34" x14ac:dyDescent="0.35">
      <c r="E10330" s="7"/>
      <c r="P10330"/>
      <c r="R10330" s="1"/>
      <c r="T10330" s="1"/>
      <c r="U10330" s="1"/>
      <c r="V10330" s="1"/>
      <c r="Z10330" s="1"/>
      <c r="AA10330" s="1"/>
      <c r="AG10330" s="1"/>
      <c r="AH10330" s="1"/>
    </row>
    <row r="10331" spans="5:34" x14ac:dyDescent="0.35">
      <c r="E10331" s="7"/>
      <c r="P10331"/>
      <c r="T10331" s="1"/>
      <c r="U10331" s="1"/>
      <c r="V10331" s="1"/>
      <c r="Z10331" s="1"/>
      <c r="AA10331" s="1"/>
      <c r="AG10331" s="1"/>
      <c r="AH10331" s="1"/>
    </row>
    <row r="10332" spans="5:34" x14ac:dyDescent="0.35">
      <c r="E10332" s="7"/>
      <c r="P10332"/>
      <c r="R10332" s="1"/>
      <c r="T10332" s="1"/>
      <c r="U10332" s="1"/>
      <c r="V10332" s="1"/>
      <c r="Z10332" s="1"/>
      <c r="AA10332" s="1"/>
      <c r="AG10332" s="1"/>
      <c r="AH10332" s="1"/>
    </row>
    <row r="10333" spans="5:34" x14ac:dyDescent="0.35">
      <c r="E10333" s="7"/>
      <c r="P10333"/>
      <c r="R10333" s="1"/>
      <c r="T10333" s="1"/>
      <c r="U10333" s="1"/>
      <c r="V10333" s="1"/>
      <c r="Z10333" s="1"/>
      <c r="AA10333" s="1"/>
      <c r="AG10333" s="1"/>
      <c r="AH10333" s="1"/>
    </row>
    <row r="10334" spans="5:34" x14ac:dyDescent="0.35">
      <c r="E10334" s="7"/>
      <c r="P10334"/>
      <c r="T10334" s="1"/>
      <c r="U10334" s="1"/>
      <c r="V10334" s="1"/>
      <c r="Z10334" s="1"/>
      <c r="AA10334" s="1"/>
      <c r="AG10334" s="1"/>
      <c r="AH10334" s="1"/>
    </row>
    <row r="10335" spans="5:34" x14ac:dyDescent="0.35">
      <c r="E10335" s="7"/>
      <c r="P10335"/>
      <c r="T10335" s="1"/>
      <c r="U10335" s="1"/>
      <c r="V10335" s="1"/>
      <c r="Z10335" s="1"/>
      <c r="AA10335" s="1"/>
      <c r="AG10335" s="1"/>
      <c r="AH10335" s="1"/>
    </row>
    <row r="10336" spans="5:34" x14ac:dyDescent="0.35">
      <c r="E10336" s="7"/>
      <c r="P10336"/>
      <c r="R10336" s="1"/>
      <c r="T10336" s="1"/>
      <c r="U10336" s="1"/>
      <c r="Z10336" s="1"/>
      <c r="AA10336" s="1"/>
      <c r="AG10336" s="1"/>
      <c r="AH10336" s="1"/>
    </row>
    <row r="10337" spans="5:34" x14ac:dyDescent="0.35">
      <c r="E10337" s="7"/>
      <c r="P10337"/>
      <c r="R10337" s="1"/>
      <c r="T10337" s="1"/>
      <c r="U10337" s="1"/>
      <c r="V10337" s="1"/>
      <c r="Z10337" s="1"/>
      <c r="AA10337" s="1"/>
      <c r="AG10337" s="1"/>
      <c r="AH10337" s="1"/>
    </row>
    <row r="10338" spans="5:34" x14ac:dyDescent="0.35">
      <c r="E10338" s="7"/>
      <c r="P10338"/>
      <c r="AG10338" s="1"/>
    </row>
    <row r="10339" spans="5:34" x14ac:dyDescent="0.35">
      <c r="E10339" s="7"/>
      <c r="P10339"/>
      <c r="T10339" s="1"/>
      <c r="U10339" s="1"/>
      <c r="Z10339" s="1"/>
      <c r="AA10339" s="1"/>
      <c r="AG10339" s="1"/>
      <c r="AH10339" s="1"/>
    </row>
    <row r="10340" spans="5:34" x14ac:dyDescent="0.35">
      <c r="E10340" s="7"/>
      <c r="P10340"/>
      <c r="T10340" s="1"/>
      <c r="U10340" s="1"/>
      <c r="V10340" s="1"/>
      <c r="Z10340" s="1"/>
      <c r="AA10340" s="1"/>
      <c r="AG10340" s="1"/>
      <c r="AH10340" s="1"/>
    </row>
    <row r="10341" spans="5:34" x14ac:dyDescent="0.35">
      <c r="E10341" s="7"/>
      <c r="P10341"/>
      <c r="R10341" s="1"/>
      <c r="T10341" s="1"/>
      <c r="U10341" s="1"/>
      <c r="V10341" s="1"/>
      <c r="Z10341" s="1"/>
      <c r="AA10341" s="1"/>
      <c r="AG10341" s="1"/>
      <c r="AH10341" s="1"/>
    </row>
    <row r="10342" spans="5:34" x14ac:dyDescent="0.35">
      <c r="E10342" s="7"/>
      <c r="P10342"/>
      <c r="R10342" s="1"/>
      <c r="T10342" s="1"/>
      <c r="U10342" s="1"/>
      <c r="V10342" s="1"/>
      <c r="Z10342" s="1"/>
      <c r="AA10342" s="1"/>
      <c r="AG10342" s="1"/>
      <c r="AH10342" s="1"/>
    </row>
    <row r="10343" spans="5:34" x14ac:dyDescent="0.35">
      <c r="E10343" s="7"/>
      <c r="P10343"/>
      <c r="T10343" s="1"/>
      <c r="U10343" s="1"/>
      <c r="V10343" s="1"/>
      <c r="Z10343" s="1"/>
      <c r="AA10343" s="1"/>
      <c r="AG10343" s="1"/>
      <c r="AH10343" s="1"/>
    </row>
    <row r="10344" spans="5:34" x14ac:dyDescent="0.35">
      <c r="E10344" s="7"/>
      <c r="P10344"/>
      <c r="R10344" s="1"/>
      <c r="T10344" s="1"/>
      <c r="U10344" s="1"/>
      <c r="V10344" s="1"/>
      <c r="Z10344" s="1"/>
      <c r="AA10344" s="1"/>
      <c r="AG10344" s="1"/>
      <c r="AH10344" s="1"/>
    </row>
    <row r="10345" spans="5:34" x14ac:dyDescent="0.35">
      <c r="E10345" s="7"/>
      <c r="P10345"/>
      <c r="R10345" s="1"/>
      <c r="T10345" s="1"/>
      <c r="U10345" s="1"/>
      <c r="V10345" s="1"/>
      <c r="Z10345" s="1"/>
      <c r="AA10345" s="1"/>
      <c r="AG10345" s="1"/>
      <c r="AH10345" s="1"/>
    </row>
    <row r="10346" spans="5:34" x14ac:dyDescent="0.35">
      <c r="E10346" s="7"/>
      <c r="P10346"/>
      <c r="R10346" s="1"/>
      <c r="T10346" s="1"/>
      <c r="U10346" s="1"/>
      <c r="V10346" s="1"/>
      <c r="Z10346" s="1"/>
      <c r="AA10346" s="1"/>
      <c r="AG10346" s="1"/>
      <c r="AH10346" s="1"/>
    </row>
    <row r="10347" spans="5:34" x14ac:dyDescent="0.35">
      <c r="E10347" s="7"/>
      <c r="P10347"/>
      <c r="T10347" s="1"/>
      <c r="U10347" s="1"/>
      <c r="V10347" s="1"/>
      <c r="Z10347" s="1"/>
      <c r="AA10347" s="1"/>
      <c r="AG10347" s="1"/>
      <c r="AH10347" s="1"/>
    </row>
    <row r="10348" spans="5:34" x14ac:dyDescent="0.35">
      <c r="E10348" s="7"/>
      <c r="P10348"/>
      <c r="R10348" s="1"/>
      <c r="T10348" s="1"/>
      <c r="U10348" s="1"/>
      <c r="V10348" s="1"/>
      <c r="Z10348" s="1"/>
      <c r="AA10348" s="1"/>
      <c r="AG10348" s="1"/>
      <c r="AH10348" s="1"/>
    </row>
    <row r="10349" spans="5:34" x14ac:dyDescent="0.35">
      <c r="E10349" s="7"/>
      <c r="P10349"/>
      <c r="R10349" s="1"/>
      <c r="T10349" s="1"/>
      <c r="U10349" s="1"/>
      <c r="V10349" s="1"/>
      <c r="Z10349" s="1"/>
      <c r="AA10349" s="1"/>
      <c r="AG10349" s="1"/>
      <c r="AH10349" s="1"/>
    </row>
    <row r="10350" spans="5:34" x14ac:dyDescent="0.35">
      <c r="E10350" s="7"/>
      <c r="P10350"/>
      <c r="T10350" s="1"/>
      <c r="U10350" s="1"/>
      <c r="V10350" s="1"/>
      <c r="Z10350" s="1"/>
      <c r="AA10350" s="1"/>
      <c r="AG10350" s="1"/>
      <c r="AH10350" s="1"/>
    </row>
    <row r="10351" spans="5:34" x14ac:dyDescent="0.35">
      <c r="E10351" s="7"/>
      <c r="P10351"/>
      <c r="R10351" s="1"/>
      <c r="T10351" s="1"/>
      <c r="U10351" s="1"/>
      <c r="V10351" s="1"/>
      <c r="Z10351" s="1"/>
      <c r="AA10351" s="1"/>
      <c r="AG10351" s="1"/>
      <c r="AH10351" s="1"/>
    </row>
    <row r="10352" spans="5:34" x14ac:dyDescent="0.35">
      <c r="E10352" s="7"/>
      <c r="P10352"/>
      <c r="R10352" s="1"/>
      <c r="T10352" s="1"/>
      <c r="U10352" s="1"/>
      <c r="V10352" s="1"/>
      <c r="Z10352" s="1"/>
      <c r="AA10352" s="1"/>
      <c r="AG10352" s="1"/>
      <c r="AH10352" s="1"/>
    </row>
    <row r="10353" spans="5:34" x14ac:dyDescent="0.35">
      <c r="E10353" s="7"/>
      <c r="P10353"/>
      <c r="T10353" s="1"/>
      <c r="U10353" s="1"/>
      <c r="V10353" s="1"/>
      <c r="Z10353" s="1"/>
      <c r="AA10353" s="1"/>
      <c r="AG10353" s="1"/>
      <c r="AH10353" s="1"/>
    </row>
    <row r="10354" spans="5:34" x14ac:dyDescent="0.35">
      <c r="E10354" s="7"/>
      <c r="P10354"/>
      <c r="T10354" s="1"/>
      <c r="U10354" s="1"/>
      <c r="Z10354" s="1"/>
      <c r="AA10354" s="1"/>
      <c r="AG10354" s="1"/>
      <c r="AH10354" s="1"/>
    </row>
    <row r="10355" spans="5:34" x14ac:dyDescent="0.35">
      <c r="E10355" s="7"/>
      <c r="P10355"/>
      <c r="T10355" s="1"/>
      <c r="U10355" s="1"/>
      <c r="V10355" s="1"/>
      <c r="Z10355" s="1"/>
      <c r="AA10355" s="1"/>
      <c r="AG10355" s="1"/>
      <c r="AH10355" s="1"/>
    </row>
    <row r="10356" spans="5:34" x14ac:dyDescent="0.35">
      <c r="E10356" s="7"/>
      <c r="P10356"/>
      <c r="T10356" s="1"/>
      <c r="U10356" s="1"/>
      <c r="V10356" s="1"/>
      <c r="Z10356" s="1"/>
      <c r="AA10356" s="1"/>
      <c r="AG10356" s="1"/>
      <c r="AH10356" s="1"/>
    </row>
    <row r="10357" spans="5:34" x14ac:dyDescent="0.35">
      <c r="E10357" s="7"/>
      <c r="P10357"/>
      <c r="T10357" s="1"/>
      <c r="U10357" s="1"/>
      <c r="V10357" s="1"/>
      <c r="Z10357" s="1"/>
      <c r="AA10357" s="1"/>
      <c r="AG10357" s="1"/>
      <c r="AH10357" s="1"/>
    </row>
    <row r="10358" spans="5:34" x14ac:dyDescent="0.35">
      <c r="E10358" s="7"/>
      <c r="P10358"/>
      <c r="R10358" s="1"/>
      <c r="T10358" s="1"/>
      <c r="U10358" s="1"/>
      <c r="V10358" s="1"/>
      <c r="Z10358" s="1"/>
      <c r="AA10358" s="1"/>
      <c r="AG10358" s="1"/>
      <c r="AH10358" s="1"/>
    </row>
    <row r="10359" spans="5:34" x14ac:dyDescent="0.35">
      <c r="E10359" s="7"/>
      <c r="P10359"/>
      <c r="R10359" s="1"/>
      <c r="T10359" s="1"/>
      <c r="U10359" s="1"/>
      <c r="V10359" s="1"/>
      <c r="Z10359" s="1"/>
      <c r="AA10359" s="1"/>
      <c r="AG10359" s="1"/>
      <c r="AH10359" s="1"/>
    </row>
    <row r="10360" spans="5:34" x14ac:dyDescent="0.35">
      <c r="E10360" s="7"/>
      <c r="P10360"/>
      <c r="R10360" s="1"/>
      <c r="T10360" s="1"/>
      <c r="U10360" s="1"/>
      <c r="V10360" s="1"/>
      <c r="Z10360" s="1"/>
      <c r="AA10360" s="1"/>
      <c r="AG10360" s="1"/>
      <c r="AH10360" s="1"/>
    </row>
    <row r="10361" spans="5:34" x14ac:dyDescent="0.35">
      <c r="E10361" s="7"/>
      <c r="P10361"/>
      <c r="R10361" s="1"/>
      <c r="T10361" s="1"/>
      <c r="U10361" s="1"/>
      <c r="V10361" s="1"/>
      <c r="Z10361" s="1"/>
      <c r="AA10361" s="1"/>
      <c r="AG10361" s="1"/>
      <c r="AH10361" s="1"/>
    </row>
    <row r="10362" spans="5:34" x14ac:dyDescent="0.35">
      <c r="E10362" s="7"/>
      <c r="P10362"/>
      <c r="R10362" s="1"/>
      <c r="T10362" s="1"/>
      <c r="U10362" s="1"/>
      <c r="V10362" s="1"/>
      <c r="Z10362" s="1"/>
      <c r="AA10362" s="1"/>
      <c r="AG10362" s="1"/>
      <c r="AH10362" s="1"/>
    </row>
    <row r="10363" spans="5:34" x14ac:dyDescent="0.35">
      <c r="E10363" s="7"/>
      <c r="P10363"/>
      <c r="AG10363" s="1"/>
    </row>
    <row r="10364" spans="5:34" x14ac:dyDescent="0.35">
      <c r="E10364" s="7"/>
      <c r="P10364"/>
      <c r="R10364" s="1"/>
      <c r="T10364" s="1"/>
      <c r="U10364" s="1"/>
      <c r="V10364" s="1"/>
      <c r="Z10364" s="1"/>
      <c r="AA10364" s="1"/>
      <c r="AG10364" s="1"/>
      <c r="AH10364" s="1"/>
    </row>
    <row r="10365" spans="5:34" x14ac:dyDescent="0.35">
      <c r="E10365" s="7"/>
      <c r="P10365"/>
      <c r="T10365" s="1"/>
      <c r="U10365" s="1"/>
      <c r="V10365" s="1"/>
      <c r="Z10365" s="1"/>
      <c r="AA10365" s="1"/>
      <c r="AG10365" s="1"/>
      <c r="AH10365" s="1"/>
    </row>
    <row r="10366" spans="5:34" x14ac:dyDescent="0.35">
      <c r="E10366" s="7"/>
      <c r="P10366"/>
      <c r="AG10366" s="1"/>
    </row>
    <row r="10367" spans="5:34" x14ac:dyDescent="0.35">
      <c r="E10367" s="7"/>
      <c r="P10367"/>
      <c r="AG10367" s="1"/>
    </row>
    <row r="10368" spans="5:34" x14ac:dyDescent="0.35">
      <c r="E10368" s="7"/>
      <c r="P10368"/>
      <c r="AG10368" s="1"/>
    </row>
    <row r="10369" spans="5:34" x14ac:dyDescent="0.35">
      <c r="E10369" s="7"/>
      <c r="P10369"/>
      <c r="R10369" s="1"/>
      <c r="T10369" s="1"/>
      <c r="U10369" s="1"/>
      <c r="V10369" s="1"/>
      <c r="Z10369" s="1"/>
      <c r="AA10369" s="1"/>
      <c r="AG10369" s="1"/>
      <c r="AH10369" s="1"/>
    </row>
    <row r="10370" spans="5:34" x14ac:dyDescent="0.35">
      <c r="E10370" s="7"/>
      <c r="P10370"/>
      <c r="T10370" s="1"/>
      <c r="U10370" s="1"/>
      <c r="V10370" s="1"/>
      <c r="Z10370" s="1"/>
      <c r="AA10370" s="1"/>
      <c r="AG10370" s="1"/>
      <c r="AH10370" s="1"/>
    </row>
    <row r="10371" spans="5:34" x14ac:dyDescent="0.35">
      <c r="E10371" s="7"/>
      <c r="P10371"/>
      <c r="T10371" s="1"/>
      <c r="U10371" s="1"/>
      <c r="V10371" s="1"/>
      <c r="Z10371" s="1"/>
      <c r="AA10371" s="1"/>
      <c r="AG10371" s="1"/>
      <c r="AH10371" s="1"/>
    </row>
    <row r="10372" spans="5:34" x14ac:dyDescent="0.35">
      <c r="E10372" s="7"/>
      <c r="P10372"/>
      <c r="T10372" s="1"/>
      <c r="U10372" s="1"/>
      <c r="V10372" s="1"/>
      <c r="Z10372" s="1"/>
      <c r="AA10372" s="1"/>
      <c r="AG10372" s="1"/>
      <c r="AH10372" s="1"/>
    </row>
    <row r="10373" spans="5:34" x14ac:dyDescent="0.35">
      <c r="E10373" s="7"/>
      <c r="P10373"/>
      <c r="AG10373" s="1"/>
    </row>
    <row r="10374" spans="5:34" x14ac:dyDescent="0.35">
      <c r="E10374" s="7"/>
      <c r="P10374"/>
      <c r="AG10374" s="1"/>
    </row>
    <row r="10375" spans="5:34" x14ac:dyDescent="0.35">
      <c r="E10375" s="7"/>
      <c r="P10375"/>
      <c r="R10375" s="1"/>
      <c r="T10375" s="1"/>
      <c r="U10375" s="1"/>
      <c r="V10375" s="1"/>
      <c r="Z10375" s="1"/>
      <c r="AA10375" s="1"/>
      <c r="AG10375" s="1"/>
      <c r="AH10375" s="1"/>
    </row>
    <row r="10376" spans="5:34" x14ac:dyDescent="0.35">
      <c r="E10376" s="7"/>
      <c r="P10376"/>
      <c r="R10376" s="1"/>
      <c r="T10376" s="1"/>
      <c r="U10376" s="1"/>
      <c r="V10376" s="1"/>
      <c r="Z10376" s="1"/>
      <c r="AA10376" s="1"/>
      <c r="AG10376" s="1"/>
      <c r="AH10376" s="1"/>
    </row>
    <row r="10377" spans="5:34" x14ac:dyDescent="0.35">
      <c r="E10377" s="7"/>
      <c r="P10377"/>
      <c r="T10377" s="1"/>
      <c r="U10377" s="1"/>
      <c r="V10377" s="1"/>
      <c r="Z10377" s="1"/>
      <c r="AA10377" s="1"/>
      <c r="AG10377" s="1"/>
      <c r="AH10377" s="1"/>
    </row>
    <row r="10378" spans="5:34" x14ac:dyDescent="0.35">
      <c r="E10378" s="7"/>
      <c r="P10378"/>
      <c r="R10378" s="1"/>
      <c r="T10378" s="1"/>
      <c r="U10378" s="1"/>
      <c r="V10378" s="1"/>
      <c r="Z10378" s="1"/>
      <c r="AA10378" s="1"/>
      <c r="AG10378" s="1"/>
      <c r="AH10378" s="1"/>
    </row>
    <row r="10379" spans="5:34" x14ac:dyDescent="0.35">
      <c r="E10379" s="7"/>
      <c r="P10379"/>
      <c r="R10379" s="1"/>
      <c r="T10379" s="1"/>
      <c r="U10379" s="1"/>
      <c r="V10379" s="1"/>
      <c r="Z10379" s="1"/>
      <c r="AA10379" s="1"/>
      <c r="AG10379" s="1"/>
      <c r="AH10379" s="1"/>
    </row>
    <row r="10380" spans="5:34" x14ac:dyDescent="0.35">
      <c r="E10380" s="7"/>
      <c r="P10380"/>
      <c r="AG10380" s="1"/>
    </row>
    <row r="10381" spans="5:34" x14ac:dyDescent="0.35">
      <c r="E10381" s="7"/>
      <c r="P10381"/>
      <c r="R10381" s="1"/>
      <c r="T10381" s="1"/>
      <c r="U10381" s="1"/>
      <c r="V10381" s="1"/>
      <c r="Z10381" s="1"/>
      <c r="AA10381" s="1"/>
      <c r="AG10381" s="1"/>
      <c r="AH10381" s="1"/>
    </row>
    <row r="10382" spans="5:34" x14ac:dyDescent="0.35">
      <c r="E10382" s="7"/>
      <c r="P10382"/>
      <c r="T10382" s="1"/>
      <c r="U10382" s="1"/>
      <c r="Z10382" s="1"/>
      <c r="AA10382" s="1"/>
      <c r="AG10382" s="1"/>
      <c r="AH10382" s="1"/>
    </row>
    <row r="10383" spans="5:34" x14ac:dyDescent="0.35">
      <c r="E10383" s="7"/>
      <c r="P10383"/>
      <c r="R10383" s="1"/>
      <c r="T10383" s="1"/>
      <c r="U10383" s="1"/>
      <c r="V10383" s="1"/>
      <c r="Z10383" s="1"/>
      <c r="AA10383" s="1"/>
      <c r="AG10383" s="1"/>
      <c r="AH10383" s="1"/>
    </row>
    <row r="10384" spans="5:34" x14ac:dyDescent="0.35">
      <c r="E10384" s="7"/>
      <c r="P10384"/>
      <c r="R10384" s="1"/>
      <c r="T10384" s="1"/>
      <c r="U10384" s="1"/>
      <c r="V10384" s="1"/>
      <c r="Z10384" s="1"/>
      <c r="AA10384" s="1"/>
      <c r="AG10384" s="1"/>
      <c r="AH10384" s="1"/>
    </row>
    <row r="10385" spans="5:34" x14ac:dyDescent="0.35">
      <c r="E10385" s="7"/>
      <c r="P10385"/>
      <c r="R10385" s="1"/>
      <c r="T10385" s="1"/>
      <c r="U10385" s="1"/>
      <c r="V10385" s="1"/>
      <c r="Z10385" s="1"/>
      <c r="AA10385" s="1"/>
      <c r="AG10385" s="1"/>
      <c r="AH10385" s="1"/>
    </row>
    <row r="10386" spans="5:34" x14ac:dyDescent="0.35">
      <c r="E10386" s="7"/>
      <c r="P10386"/>
      <c r="T10386" s="1"/>
      <c r="U10386" s="1"/>
      <c r="Z10386" s="1"/>
      <c r="AA10386" s="1"/>
      <c r="AG10386" s="1"/>
      <c r="AH10386" s="1"/>
    </row>
    <row r="10387" spans="5:34" x14ac:dyDescent="0.35">
      <c r="E10387" s="7"/>
      <c r="P10387"/>
      <c r="R10387" s="1"/>
      <c r="T10387" s="1"/>
      <c r="U10387" s="1"/>
      <c r="V10387" s="1"/>
      <c r="Z10387" s="1"/>
      <c r="AA10387" s="1"/>
      <c r="AG10387" s="1"/>
      <c r="AH10387" s="1"/>
    </row>
    <row r="10388" spans="5:34" x14ac:dyDescent="0.35">
      <c r="E10388" s="7"/>
      <c r="P10388"/>
      <c r="R10388" s="1"/>
      <c r="T10388" s="1"/>
      <c r="U10388" s="1"/>
      <c r="V10388" s="1"/>
      <c r="Z10388" s="1"/>
      <c r="AA10388" s="1"/>
      <c r="AG10388" s="1"/>
      <c r="AH10388" s="1"/>
    </row>
    <row r="10389" spans="5:34" x14ac:dyDescent="0.35">
      <c r="E10389" s="7"/>
      <c r="P10389"/>
      <c r="R10389" s="1"/>
      <c r="T10389" s="1"/>
      <c r="U10389" s="1"/>
      <c r="V10389" s="1"/>
      <c r="Z10389" s="1"/>
      <c r="AA10389" s="1"/>
      <c r="AG10389" s="1"/>
      <c r="AH10389" s="1"/>
    </row>
    <row r="10390" spans="5:34" x14ac:dyDescent="0.35">
      <c r="E10390" s="7"/>
      <c r="P10390"/>
      <c r="R10390" s="1"/>
      <c r="T10390" s="1"/>
      <c r="U10390" s="1"/>
      <c r="Z10390" s="1"/>
      <c r="AA10390" s="1"/>
      <c r="AG10390" s="1"/>
      <c r="AH10390" s="1"/>
    </row>
    <row r="10391" spans="5:34" x14ac:dyDescent="0.35">
      <c r="E10391" s="7"/>
      <c r="P10391"/>
      <c r="R10391" s="1"/>
      <c r="T10391" s="1"/>
      <c r="U10391" s="1"/>
      <c r="V10391" s="1"/>
      <c r="Z10391" s="1"/>
      <c r="AA10391" s="1"/>
      <c r="AG10391" s="1"/>
      <c r="AH10391" s="1"/>
    </row>
    <row r="10392" spans="5:34" x14ac:dyDescent="0.35">
      <c r="E10392" s="7"/>
      <c r="P10392"/>
      <c r="AG10392" s="1"/>
    </row>
    <row r="10393" spans="5:34" x14ac:dyDescent="0.35">
      <c r="E10393" s="7"/>
      <c r="P10393"/>
      <c r="T10393" s="1"/>
      <c r="U10393" s="1"/>
      <c r="Z10393" s="1"/>
      <c r="AA10393" s="1"/>
      <c r="AG10393" s="1"/>
      <c r="AH10393" s="1"/>
    </row>
    <row r="10394" spans="5:34" x14ac:dyDescent="0.35">
      <c r="E10394" s="7"/>
      <c r="P10394"/>
      <c r="R10394" s="1"/>
      <c r="T10394" s="1"/>
      <c r="U10394" s="1"/>
      <c r="V10394" s="1"/>
      <c r="Z10394" s="1"/>
      <c r="AA10394" s="1"/>
      <c r="AG10394" s="1"/>
      <c r="AH10394" s="1"/>
    </row>
    <row r="10395" spans="5:34" x14ac:dyDescent="0.35">
      <c r="E10395" s="7"/>
      <c r="P10395"/>
      <c r="R10395" s="1"/>
      <c r="T10395" s="1"/>
      <c r="U10395" s="1"/>
      <c r="V10395" s="1"/>
      <c r="Z10395" s="1"/>
      <c r="AA10395" s="1"/>
      <c r="AG10395" s="1"/>
      <c r="AH10395" s="1"/>
    </row>
    <row r="10396" spans="5:34" x14ac:dyDescent="0.35">
      <c r="E10396" s="7"/>
      <c r="P10396"/>
      <c r="R10396" s="1"/>
      <c r="T10396" s="1"/>
      <c r="U10396" s="1"/>
      <c r="V10396" s="1"/>
      <c r="Z10396" s="1"/>
      <c r="AA10396" s="1"/>
      <c r="AG10396" s="1"/>
      <c r="AH10396" s="1"/>
    </row>
    <row r="10397" spans="5:34" x14ac:dyDescent="0.35">
      <c r="E10397" s="7"/>
      <c r="P10397"/>
      <c r="R10397" s="1"/>
      <c r="T10397" s="1"/>
      <c r="U10397" s="1"/>
      <c r="V10397" s="1"/>
      <c r="Z10397" s="1"/>
      <c r="AA10397" s="1"/>
      <c r="AG10397" s="1"/>
      <c r="AH10397" s="1"/>
    </row>
    <row r="10398" spans="5:34" x14ac:dyDescent="0.35">
      <c r="E10398" s="7"/>
      <c r="P10398"/>
      <c r="R10398" s="1"/>
      <c r="T10398" s="1"/>
      <c r="U10398" s="1"/>
      <c r="V10398" s="1"/>
      <c r="Z10398" s="1"/>
      <c r="AA10398" s="1"/>
      <c r="AG10398" s="1"/>
      <c r="AH10398" s="1"/>
    </row>
    <row r="10399" spans="5:34" x14ac:dyDescent="0.35">
      <c r="E10399" s="7"/>
      <c r="P10399"/>
      <c r="R10399" s="1"/>
      <c r="T10399" s="1"/>
      <c r="U10399" s="1"/>
      <c r="V10399" s="1"/>
      <c r="Z10399" s="1"/>
      <c r="AA10399" s="1"/>
      <c r="AG10399" s="1"/>
      <c r="AH10399" s="1"/>
    </row>
    <row r="10400" spans="5:34" x14ac:dyDescent="0.35">
      <c r="E10400" s="7"/>
      <c r="P10400"/>
      <c r="R10400" s="1"/>
      <c r="T10400" s="1"/>
      <c r="U10400" s="1"/>
      <c r="V10400" s="1"/>
      <c r="Z10400" s="1"/>
      <c r="AA10400" s="1"/>
      <c r="AG10400" s="1"/>
      <c r="AH10400" s="1"/>
    </row>
    <row r="10401" spans="5:34" x14ac:dyDescent="0.35">
      <c r="E10401" s="7"/>
      <c r="P10401"/>
      <c r="R10401" s="1"/>
      <c r="T10401" s="1"/>
      <c r="U10401" s="1"/>
      <c r="V10401" s="1"/>
      <c r="Z10401" s="1"/>
      <c r="AA10401" s="1"/>
      <c r="AG10401" s="1"/>
      <c r="AH10401" s="1"/>
    </row>
    <row r="10402" spans="5:34" x14ac:dyDescent="0.35">
      <c r="E10402" s="7"/>
      <c r="P10402"/>
      <c r="AG10402" s="1"/>
    </row>
    <row r="10403" spans="5:34" x14ac:dyDescent="0.35">
      <c r="E10403" s="7"/>
      <c r="P10403"/>
      <c r="R10403" s="1"/>
      <c r="T10403" s="1"/>
      <c r="U10403" s="1"/>
      <c r="V10403" s="1"/>
      <c r="Z10403" s="1"/>
      <c r="AA10403" s="1"/>
      <c r="AG10403" s="1"/>
      <c r="AH10403" s="1"/>
    </row>
    <row r="10404" spans="5:34" x14ac:dyDescent="0.35">
      <c r="E10404" s="7"/>
      <c r="P10404"/>
      <c r="R10404" s="1"/>
      <c r="T10404" s="1"/>
      <c r="U10404" s="1"/>
      <c r="V10404" s="1"/>
      <c r="Z10404" s="1"/>
      <c r="AA10404" s="1"/>
      <c r="AG10404" s="1"/>
      <c r="AH10404" s="1"/>
    </row>
    <row r="10405" spans="5:34" x14ac:dyDescent="0.35">
      <c r="E10405" s="7"/>
      <c r="P10405"/>
      <c r="T10405" s="1"/>
      <c r="U10405" s="1"/>
      <c r="Z10405" s="1"/>
      <c r="AA10405" s="1"/>
      <c r="AG10405" s="1"/>
      <c r="AH10405" s="1"/>
    </row>
    <row r="10406" spans="5:34" x14ac:dyDescent="0.35">
      <c r="E10406" s="7"/>
      <c r="P10406"/>
      <c r="T10406" s="1"/>
      <c r="U10406" s="1"/>
      <c r="V10406" s="1"/>
      <c r="Z10406" s="1"/>
      <c r="AA10406" s="1"/>
      <c r="AG10406" s="1"/>
      <c r="AH10406" s="1"/>
    </row>
    <row r="10407" spans="5:34" x14ac:dyDescent="0.35">
      <c r="E10407" s="7"/>
      <c r="P10407"/>
      <c r="R10407" s="1"/>
      <c r="T10407" s="1"/>
      <c r="U10407" s="1"/>
      <c r="V10407" s="1"/>
      <c r="Z10407" s="1"/>
      <c r="AA10407" s="1"/>
      <c r="AG10407" s="1"/>
      <c r="AH10407" s="1"/>
    </row>
    <row r="10408" spans="5:34" x14ac:dyDescent="0.35">
      <c r="E10408" s="7"/>
      <c r="P10408"/>
      <c r="T10408" s="1"/>
      <c r="U10408" s="1"/>
      <c r="V10408" s="1"/>
      <c r="Z10408" s="1"/>
      <c r="AA10408" s="1"/>
      <c r="AG10408" s="1"/>
      <c r="AH10408" s="1"/>
    </row>
    <row r="10409" spans="5:34" x14ac:dyDescent="0.35">
      <c r="E10409" s="7"/>
      <c r="P10409"/>
      <c r="R10409" s="1"/>
      <c r="T10409" s="1"/>
      <c r="U10409" s="1"/>
      <c r="V10409" s="1"/>
      <c r="Z10409" s="1"/>
      <c r="AA10409" s="1"/>
      <c r="AG10409" s="1"/>
      <c r="AH10409" s="1"/>
    </row>
    <row r="10410" spans="5:34" x14ac:dyDescent="0.35">
      <c r="E10410" s="7"/>
      <c r="P10410"/>
      <c r="R10410" s="1"/>
      <c r="T10410" s="1"/>
      <c r="U10410" s="1"/>
      <c r="Z10410" s="1"/>
      <c r="AA10410" s="1"/>
      <c r="AG10410" s="1"/>
      <c r="AH10410" s="1"/>
    </row>
    <row r="10411" spans="5:34" x14ac:dyDescent="0.35">
      <c r="E10411" s="7"/>
      <c r="P10411"/>
      <c r="R10411" s="1"/>
      <c r="T10411" s="1"/>
      <c r="U10411" s="1"/>
      <c r="V10411" s="1"/>
      <c r="Z10411" s="1"/>
      <c r="AA10411" s="1"/>
      <c r="AG10411" s="1"/>
      <c r="AH10411" s="1"/>
    </row>
    <row r="10412" spans="5:34" x14ac:dyDescent="0.35">
      <c r="E10412" s="7"/>
      <c r="P10412"/>
      <c r="R10412" s="1"/>
      <c r="T10412" s="1"/>
      <c r="U10412" s="1"/>
      <c r="Z10412" s="1"/>
      <c r="AA10412" s="1"/>
      <c r="AG10412" s="1"/>
      <c r="AH10412" s="1"/>
    </row>
    <row r="10413" spans="5:34" x14ac:dyDescent="0.35">
      <c r="E10413" s="7"/>
      <c r="P10413"/>
      <c r="T10413" s="1"/>
      <c r="U10413" s="1"/>
      <c r="V10413" s="1"/>
      <c r="Z10413" s="1"/>
      <c r="AA10413" s="1"/>
      <c r="AG10413" s="1"/>
      <c r="AH10413" s="1"/>
    </row>
    <row r="10414" spans="5:34" x14ac:dyDescent="0.35">
      <c r="E10414" s="7"/>
      <c r="P10414"/>
      <c r="T10414" s="1"/>
      <c r="U10414" s="1"/>
      <c r="Z10414" s="1"/>
      <c r="AA10414" s="1"/>
      <c r="AG10414" s="1"/>
      <c r="AH10414" s="1"/>
    </row>
    <row r="10415" spans="5:34" x14ac:dyDescent="0.35">
      <c r="E10415" s="7"/>
      <c r="P10415"/>
      <c r="R10415" s="1"/>
      <c r="T10415" s="1"/>
      <c r="U10415" s="1"/>
      <c r="Z10415" s="1"/>
      <c r="AA10415" s="1"/>
      <c r="AG10415" s="1"/>
      <c r="AH10415" s="1"/>
    </row>
    <row r="10416" spans="5:34" x14ac:dyDescent="0.35">
      <c r="E10416" s="7"/>
      <c r="P10416"/>
      <c r="R10416" s="1"/>
      <c r="T10416" s="1"/>
      <c r="U10416" s="1"/>
      <c r="V10416" s="1"/>
      <c r="Z10416" s="1"/>
      <c r="AA10416" s="1"/>
      <c r="AG10416" s="1"/>
      <c r="AH10416" s="1"/>
    </row>
    <row r="10417" spans="5:34" x14ac:dyDescent="0.35">
      <c r="E10417" s="7"/>
      <c r="P10417"/>
      <c r="R10417" s="1"/>
      <c r="T10417" s="1"/>
      <c r="U10417" s="1"/>
      <c r="V10417" s="1"/>
      <c r="Z10417" s="1"/>
      <c r="AA10417" s="1"/>
      <c r="AG10417" s="1"/>
      <c r="AH10417" s="1"/>
    </row>
    <row r="10418" spans="5:34" x14ac:dyDescent="0.35">
      <c r="E10418" s="7"/>
      <c r="P10418"/>
      <c r="T10418" s="1"/>
      <c r="U10418" s="1"/>
      <c r="V10418" s="1"/>
      <c r="Z10418" s="1"/>
      <c r="AA10418" s="1"/>
      <c r="AG10418" s="1"/>
      <c r="AH10418" s="1"/>
    </row>
    <row r="10419" spans="5:34" x14ac:dyDescent="0.35">
      <c r="E10419" s="7"/>
      <c r="P10419"/>
      <c r="R10419" s="1"/>
      <c r="T10419" s="1"/>
      <c r="U10419" s="1"/>
      <c r="V10419" s="1"/>
      <c r="Z10419" s="1"/>
      <c r="AA10419" s="1"/>
      <c r="AG10419" s="1"/>
      <c r="AH10419" s="1"/>
    </row>
    <row r="10420" spans="5:34" x14ac:dyDescent="0.35">
      <c r="E10420" s="7"/>
      <c r="P10420"/>
      <c r="R10420" s="1"/>
      <c r="T10420" s="1"/>
      <c r="U10420" s="1"/>
      <c r="V10420" s="1"/>
      <c r="Z10420" s="1"/>
      <c r="AA10420" s="1"/>
      <c r="AG10420" s="1"/>
      <c r="AH10420" s="1"/>
    </row>
    <row r="10421" spans="5:34" x14ac:dyDescent="0.35">
      <c r="E10421" s="7"/>
      <c r="P10421"/>
      <c r="R10421" s="1"/>
      <c r="T10421" s="1"/>
      <c r="U10421" s="1"/>
      <c r="V10421" s="1"/>
      <c r="Z10421" s="1"/>
      <c r="AA10421" s="1"/>
      <c r="AG10421" s="1"/>
      <c r="AH10421" s="1"/>
    </row>
    <row r="10422" spans="5:34" x14ac:dyDescent="0.35">
      <c r="E10422" s="7"/>
      <c r="P10422"/>
      <c r="R10422" s="1"/>
      <c r="T10422" s="1"/>
      <c r="U10422" s="1"/>
      <c r="V10422" s="1"/>
      <c r="Z10422" s="1"/>
      <c r="AA10422" s="1"/>
      <c r="AG10422" s="1"/>
      <c r="AH10422" s="1"/>
    </row>
    <row r="10423" spans="5:34" x14ac:dyDescent="0.35">
      <c r="E10423" s="7"/>
      <c r="P10423"/>
      <c r="T10423" s="1"/>
      <c r="U10423" s="1"/>
      <c r="V10423" s="1"/>
      <c r="Z10423" s="1"/>
      <c r="AA10423" s="1"/>
      <c r="AG10423" s="1"/>
      <c r="AH10423" s="1"/>
    </row>
    <row r="10424" spans="5:34" x14ac:dyDescent="0.35">
      <c r="E10424" s="7"/>
      <c r="P10424"/>
      <c r="R10424" s="1"/>
      <c r="T10424" s="1"/>
      <c r="U10424" s="1"/>
      <c r="V10424" s="1"/>
      <c r="Z10424" s="1"/>
      <c r="AA10424" s="1"/>
      <c r="AG10424" s="1"/>
      <c r="AH10424" s="1"/>
    </row>
    <row r="10425" spans="5:34" x14ac:dyDescent="0.35">
      <c r="E10425" s="7"/>
      <c r="P10425"/>
      <c r="R10425" s="1"/>
      <c r="T10425" s="1"/>
      <c r="U10425" s="1"/>
      <c r="V10425" s="1"/>
      <c r="Z10425" s="1"/>
      <c r="AA10425" s="1"/>
      <c r="AG10425" s="1"/>
      <c r="AH10425" s="1"/>
    </row>
    <row r="10426" spans="5:34" x14ac:dyDescent="0.35">
      <c r="E10426" s="7"/>
      <c r="P10426"/>
      <c r="R10426" s="1"/>
      <c r="T10426" s="1"/>
      <c r="U10426" s="1"/>
      <c r="V10426" s="1"/>
      <c r="Z10426" s="1"/>
      <c r="AA10426" s="1"/>
      <c r="AG10426" s="1"/>
      <c r="AH10426" s="1"/>
    </row>
    <row r="10427" spans="5:34" x14ac:dyDescent="0.35">
      <c r="E10427" s="7"/>
      <c r="P10427"/>
      <c r="R10427" s="1"/>
      <c r="T10427" s="1"/>
      <c r="U10427" s="1"/>
      <c r="V10427" s="1"/>
      <c r="Z10427" s="1"/>
      <c r="AA10427" s="1"/>
      <c r="AG10427" s="1"/>
      <c r="AH10427" s="1"/>
    </row>
    <row r="10428" spans="5:34" x14ac:dyDescent="0.35">
      <c r="E10428" s="7"/>
      <c r="P10428"/>
      <c r="R10428" s="1"/>
      <c r="T10428" s="1"/>
      <c r="U10428" s="1"/>
      <c r="V10428" s="1"/>
      <c r="Z10428" s="1"/>
      <c r="AA10428" s="1"/>
      <c r="AG10428" s="1"/>
      <c r="AH10428" s="1"/>
    </row>
    <row r="10429" spans="5:34" x14ac:dyDescent="0.35">
      <c r="E10429" s="7"/>
      <c r="P10429"/>
      <c r="R10429" s="1"/>
      <c r="T10429" s="1"/>
      <c r="U10429" s="1"/>
      <c r="V10429" s="1"/>
      <c r="Z10429" s="1"/>
      <c r="AA10429" s="1"/>
      <c r="AG10429" s="1"/>
      <c r="AH10429" s="1"/>
    </row>
    <row r="10430" spans="5:34" x14ac:dyDescent="0.35">
      <c r="E10430" s="7"/>
      <c r="P10430"/>
      <c r="AG10430" s="1"/>
    </row>
    <row r="10431" spans="5:34" x14ac:dyDescent="0.35">
      <c r="E10431" s="7"/>
      <c r="P10431"/>
      <c r="R10431" s="1"/>
      <c r="T10431" s="1"/>
      <c r="U10431" s="1"/>
      <c r="V10431" s="1"/>
      <c r="Z10431" s="1"/>
      <c r="AA10431" s="1"/>
      <c r="AG10431" s="1"/>
      <c r="AH10431" s="1"/>
    </row>
    <row r="10432" spans="5:34" x14ac:dyDescent="0.35">
      <c r="E10432" s="7"/>
      <c r="P10432"/>
      <c r="R10432" s="1"/>
      <c r="T10432" s="1"/>
      <c r="U10432" s="1"/>
      <c r="V10432" s="1"/>
      <c r="Z10432" s="1"/>
      <c r="AA10432" s="1"/>
      <c r="AG10432" s="1"/>
      <c r="AH10432" s="1"/>
    </row>
    <row r="10433" spans="5:34" x14ac:dyDescent="0.35">
      <c r="E10433" s="7"/>
      <c r="P10433"/>
      <c r="T10433" s="1"/>
      <c r="U10433" s="1"/>
      <c r="V10433" s="1"/>
      <c r="Z10433" s="1"/>
      <c r="AA10433" s="1"/>
      <c r="AG10433" s="1"/>
      <c r="AH10433" s="1"/>
    </row>
    <row r="10434" spans="5:34" x14ac:dyDescent="0.35">
      <c r="E10434" s="7"/>
      <c r="P10434"/>
      <c r="R10434" s="1"/>
      <c r="T10434" s="1"/>
      <c r="U10434" s="1"/>
      <c r="V10434" s="1"/>
      <c r="Z10434" s="1"/>
      <c r="AA10434" s="1"/>
      <c r="AG10434" s="1"/>
      <c r="AH10434" s="1"/>
    </row>
    <row r="10435" spans="5:34" x14ac:dyDescent="0.35">
      <c r="E10435" s="7"/>
      <c r="P10435"/>
      <c r="R10435" s="1"/>
      <c r="T10435" s="1"/>
      <c r="U10435" s="1"/>
      <c r="V10435" s="1"/>
      <c r="Z10435" s="1"/>
      <c r="AA10435" s="1"/>
      <c r="AG10435" s="1"/>
      <c r="AH10435" s="1"/>
    </row>
    <row r="10436" spans="5:34" x14ac:dyDescent="0.35">
      <c r="E10436" s="7"/>
      <c r="P10436"/>
      <c r="R10436" s="1"/>
      <c r="T10436" s="1"/>
      <c r="U10436" s="1"/>
      <c r="V10436" s="1"/>
      <c r="Z10436" s="1"/>
      <c r="AA10436" s="1"/>
      <c r="AG10436" s="1"/>
      <c r="AH10436" s="1"/>
    </row>
    <row r="10437" spans="5:34" x14ac:dyDescent="0.35">
      <c r="E10437" s="7"/>
      <c r="P10437"/>
      <c r="R10437" s="1"/>
      <c r="T10437" s="1"/>
      <c r="U10437" s="1"/>
      <c r="V10437" s="1"/>
      <c r="Z10437" s="1"/>
      <c r="AA10437" s="1"/>
      <c r="AG10437" s="1"/>
      <c r="AH10437" s="1"/>
    </row>
    <row r="10438" spans="5:34" x14ac:dyDescent="0.35">
      <c r="E10438" s="7"/>
      <c r="P10438"/>
      <c r="R10438" s="1"/>
      <c r="T10438" s="1"/>
      <c r="U10438" s="1"/>
      <c r="Z10438" s="1"/>
      <c r="AA10438" s="1"/>
      <c r="AG10438" s="1"/>
      <c r="AH10438" s="1"/>
    </row>
    <row r="10439" spans="5:34" x14ac:dyDescent="0.35">
      <c r="E10439" s="7"/>
      <c r="P10439"/>
      <c r="T10439" s="1"/>
      <c r="U10439" s="1"/>
      <c r="V10439" s="1"/>
      <c r="Z10439" s="1"/>
      <c r="AA10439" s="1"/>
      <c r="AG10439" s="1"/>
      <c r="AH10439" s="1"/>
    </row>
    <row r="10440" spans="5:34" x14ac:dyDescent="0.35">
      <c r="E10440" s="7"/>
      <c r="P10440"/>
      <c r="R10440" s="1"/>
      <c r="T10440" s="1"/>
      <c r="U10440" s="1"/>
      <c r="V10440" s="1"/>
      <c r="Z10440" s="1"/>
      <c r="AA10440" s="1"/>
      <c r="AG10440" s="1"/>
      <c r="AH10440" s="1"/>
    </row>
    <row r="10441" spans="5:34" x14ac:dyDescent="0.35">
      <c r="E10441" s="7"/>
      <c r="P10441"/>
      <c r="R10441" s="1"/>
      <c r="T10441" s="1"/>
      <c r="U10441" s="1"/>
      <c r="Z10441" s="1"/>
      <c r="AA10441" s="1"/>
      <c r="AG10441" s="1"/>
      <c r="AH10441" s="1"/>
    </row>
    <row r="10442" spans="5:34" x14ac:dyDescent="0.35">
      <c r="E10442" s="7"/>
      <c r="P10442"/>
      <c r="R10442" s="1"/>
      <c r="T10442" s="1"/>
      <c r="U10442" s="1"/>
      <c r="V10442" s="1"/>
      <c r="Z10442" s="1"/>
      <c r="AA10442" s="1"/>
      <c r="AG10442" s="1"/>
      <c r="AH10442" s="1"/>
    </row>
    <row r="10443" spans="5:34" x14ac:dyDescent="0.35">
      <c r="E10443" s="7"/>
      <c r="P10443"/>
      <c r="T10443" s="1"/>
      <c r="U10443" s="1"/>
      <c r="Z10443" s="1"/>
      <c r="AA10443" s="1"/>
      <c r="AG10443" s="1"/>
      <c r="AH10443" s="1"/>
    </row>
    <row r="10444" spans="5:34" x14ac:dyDescent="0.35">
      <c r="E10444" s="7"/>
      <c r="P10444"/>
      <c r="R10444" s="1"/>
      <c r="T10444" s="1"/>
      <c r="U10444" s="1"/>
      <c r="V10444" s="1"/>
      <c r="Z10444" s="1"/>
      <c r="AA10444" s="1"/>
      <c r="AG10444" s="1"/>
      <c r="AH10444" s="1"/>
    </row>
    <row r="10445" spans="5:34" x14ac:dyDescent="0.35">
      <c r="E10445" s="7"/>
      <c r="P10445"/>
      <c r="R10445" s="1"/>
      <c r="T10445" s="1"/>
      <c r="U10445" s="1"/>
      <c r="V10445" s="1"/>
      <c r="Z10445" s="1"/>
      <c r="AA10445" s="1"/>
      <c r="AG10445" s="1"/>
      <c r="AH10445" s="1"/>
    </row>
    <row r="10446" spans="5:34" x14ac:dyDescent="0.35">
      <c r="E10446" s="7"/>
      <c r="P10446"/>
      <c r="T10446" s="1"/>
      <c r="U10446" s="1"/>
      <c r="Z10446" s="1"/>
      <c r="AA10446" s="1"/>
      <c r="AG10446" s="1"/>
      <c r="AH10446" s="1"/>
    </row>
    <row r="10447" spans="5:34" x14ac:dyDescent="0.35">
      <c r="E10447" s="7"/>
      <c r="P10447"/>
      <c r="T10447" s="1"/>
      <c r="U10447" s="1"/>
      <c r="V10447" s="1"/>
      <c r="Z10447" s="1"/>
      <c r="AA10447" s="1"/>
      <c r="AG10447" s="1"/>
      <c r="AH10447" s="1"/>
    </row>
    <row r="10448" spans="5:34" x14ac:dyDescent="0.35">
      <c r="E10448" s="7"/>
      <c r="P10448"/>
      <c r="T10448" s="1"/>
      <c r="U10448" s="1"/>
      <c r="V10448" s="1"/>
      <c r="Z10448" s="1"/>
      <c r="AA10448" s="1"/>
      <c r="AG10448" s="1"/>
      <c r="AH10448" s="1"/>
    </row>
    <row r="10449" spans="5:34" x14ac:dyDescent="0.35">
      <c r="E10449" s="7"/>
      <c r="P10449"/>
      <c r="T10449" s="1"/>
      <c r="U10449" s="1"/>
      <c r="V10449" s="1"/>
      <c r="Z10449" s="1"/>
      <c r="AA10449" s="1"/>
      <c r="AG10449" s="1"/>
      <c r="AH10449" s="1"/>
    </row>
    <row r="10450" spans="5:34" x14ac:dyDescent="0.35">
      <c r="E10450" s="7"/>
      <c r="P10450"/>
      <c r="R10450" s="1"/>
      <c r="T10450" s="1"/>
      <c r="U10450" s="1"/>
      <c r="Z10450" s="1"/>
      <c r="AA10450" s="1"/>
      <c r="AG10450" s="1"/>
      <c r="AH10450" s="1"/>
    </row>
    <row r="10451" spans="5:34" x14ac:dyDescent="0.35">
      <c r="E10451" s="7"/>
      <c r="P10451"/>
      <c r="R10451" s="1"/>
      <c r="T10451" s="1"/>
      <c r="U10451" s="1"/>
      <c r="V10451" s="1"/>
      <c r="Z10451" s="1"/>
      <c r="AA10451" s="1"/>
      <c r="AG10451" s="1"/>
      <c r="AH10451" s="1"/>
    </row>
    <row r="10452" spans="5:34" x14ac:dyDescent="0.35">
      <c r="E10452" s="7"/>
      <c r="P10452"/>
      <c r="T10452" s="1"/>
      <c r="U10452" s="1"/>
      <c r="V10452" s="1"/>
      <c r="Z10452" s="1"/>
      <c r="AA10452" s="1"/>
      <c r="AG10452" s="1"/>
      <c r="AH10452" s="1"/>
    </row>
    <row r="10453" spans="5:34" x14ac:dyDescent="0.35">
      <c r="E10453" s="7"/>
      <c r="P10453"/>
      <c r="R10453" s="1"/>
      <c r="T10453" s="1"/>
      <c r="U10453" s="1"/>
      <c r="V10453" s="1"/>
      <c r="Z10453" s="1"/>
      <c r="AA10453" s="1"/>
      <c r="AG10453" s="1"/>
      <c r="AH10453" s="1"/>
    </row>
    <row r="10454" spans="5:34" x14ac:dyDescent="0.35">
      <c r="E10454" s="7"/>
      <c r="P10454"/>
      <c r="R10454" s="1"/>
      <c r="T10454" s="1"/>
      <c r="U10454" s="1"/>
      <c r="V10454" s="1"/>
      <c r="Z10454" s="1"/>
      <c r="AA10454" s="1"/>
      <c r="AG10454" s="1"/>
      <c r="AH10454" s="1"/>
    </row>
    <row r="10455" spans="5:34" x14ac:dyDescent="0.35">
      <c r="E10455" s="7"/>
      <c r="P10455"/>
      <c r="AG10455" s="1"/>
    </row>
    <row r="10456" spans="5:34" x14ac:dyDescent="0.35">
      <c r="E10456" s="7"/>
      <c r="P10456"/>
      <c r="R10456" s="1"/>
      <c r="T10456" s="1"/>
      <c r="U10456" s="1"/>
      <c r="V10456" s="1"/>
      <c r="Z10456" s="1"/>
      <c r="AA10456" s="1"/>
      <c r="AG10456" s="1"/>
      <c r="AH10456" s="1"/>
    </row>
    <row r="10457" spans="5:34" x14ac:dyDescent="0.35">
      <c r="E10457" s="7"/>
      <c r="P10457"/>
      <c r="T10457" s="1"/>
      <c r="U10457" s="1"/>
      <c r="V10457" s="1"/>
      <c r="Z10457" s="1"/>
      <c r="AA10457" s="1"/>
      <c r="AG10457" s="1"/>
      <c r="AH10457" s="1"/>
    </row>
    <row r="10458" spans="5:34" x14ac:dyDescent="0.35">
      <c r="E10458" s="7"/>
      <c r="P10458"/>
      <c r="T10458" s="1"/>
      <c r="U10458" s="1"/>
      <c r="Z10458" s="1"/>
      <c r="AA10458" s="1"/>
      <c r="AG10458" s="1"/>
      <c r="AH10458" s="1"/>
    </row>
    <row r="10459" spans="5:34" x14ac:dyDescent="0.35">
      <c r="E10459" s="7"/>
      <c r="P10459"/>
      <c r="T10459" s="1"/>
      <c r="U10459" s="1"/>
      <c r="V10459" s="1"/>
      <c r="Z10459" s="1"/>
      <c r="AA10459" s="1"/>
      <c r="AG10459" s="1"/>
      <c r="AH10459" s="1"/>
    </row>
    <row r="10460" spans="5:34" x14ac:dyDescent="0.35">
      <c r="E10460" s="7"/>
      <c r="P10460"/>
      <c r="R10460" s="1"/>
      <c r="T10460" s="1"/>
      <c r="U10460" s="1"/>
      <c r="V10460" s="1"/>
      <c r="Z10460" s="1"/>
      <c r="AA10460" s="1"/>
      <c r="AG10460" s="1"/>
      <c r="AH10460" s="1"/>
    </row>
    <row r="10461" spans="5:34" x14ac:dyDescent="0.35">
      <c r="E10461" s="7"/>
      <c r="P10461"/>
      <c r="AG10461" s="1"/>
    </row>
    <row r="10462" spans="5:34" x14ac:dyDescent="0.35">
      <c r="E10462" s="7"/>
      <c r="P10462"/>
      <c r="R10462" s="1"/>
      <c r="T10462" s="1"/>
      <c r="U10462" s="1"/>
      <c r="V10462" s="1"/>
      <c r="Z10462" s="1"/>
      <c r="AA10462" s="1"/>
      <c r="AG10462" s="1"/>
      <c r="AH10462" s="1"/>
    </row>
    <row r="10463" spans="5:34" x14ac:dyDescent="0.35">
      <c r="E10463" s="7"/>
      <c r="P10463"/>
      <c r="R10463" s="1"/>
      <c r="T10463" s="1"/>
      <c r="U10463" s="1"/>
      <c r="V10463" s="1"/>
      <c r="Z10463" s="1"/>
      <c r="AA10463" s="1"/>
      <c r="AG10463" s="1"/>
      <c r="AH10463" s="1"/>
    </row>
    <row r="10464" spans="5:34" x14ac:dyDescent="0.35">
      <c r="E10464" s="7"/>
      <c r="P10464"/>
      <c r="R10464" s="1"/>
      <c r="T10464" s="1"/>
      <c r="U10464" s="1"/>
      <c r="V10464" s="1"/>
      <c r="Z10464" s="1"/>
      <c r="AA10464" s="1"/>
      <c r="AG10464" s="1"/>
      <c r="AH10464" s="1"/>
    </row>
    <row r="10465" spans="5:34" x14ac:dyDescent="0.35">
      <c r="E10465" s="7"/>
      <c r="P10465"/>
      <c r="R10465" s="1"/>
      <c r="T10465" s="1"/>
      <c r="U10465" s="1"/>
      <c r="V10465" s="1"/>
      <c r="Z10465" s="1"/>
      <c r="AA10465" s="1"/>
      <c r="AG10465" s="1"/>
      <c r="AH10465" s="1"/>
    </row>
    <row r="10466" spans="5:34" x14ac:dyDescent="0.35">
      <c r="E10466" s="7"/>
      <c r="P10466"/>
      <c r="R10466" s="1"/>
      <c r="T10466" s="1"/>
      <c r="U10466" s="1"/>
      <c r="V10466" s="1"/>
      <c r="Z10466" s="1"/>
      <c r="AA10466" s="1"/>
      <c r="AG10466" s="1"/>
      <c r="AH10466" s="1"/>
    </row>
    <row r="10467" spans="5:34" x14ac:dyDescent="0.35">
      <c r="E10467" s="7"/>
      <c r="P10467"/>
      <c r="T10467" s="1"/>
      <c r="U10467" s="1"/>
      <c r="V10467" s="1"/>
      <c r="Z10467" s="1"/>
      <c r="AA10467" s="1"/>
      <c r="AG10467" s="1"/>
      <c r="AH10467" s="1"/>
    </row>
    <row r="10468" spans="5:34" x14ac:dyDescent="0.35">
      <c r="E10468" s="7"/>
      <c r="P10468"/>
      <c r="T10468" s="1"/>
      <c r="U10468" s="1"/>
      <c r="V10468" s="1"/>
      <c r="Z10468" s="1"/>
      <c r="AA10468" s="1"/>
      <c r="AG10468" s="1"/>
      <c r="AH10468" s="1"/>
    </row>
    <row r="10469" spans="5:34" x14ac:dyDescent="0.35">
      <c r="E10469" s="7"/>
      <c r="P10469"/>
      <c r="R10469" s="1"/>
      <c r="T10469" s="1"/>
      <c r="U10469" s="1"/>
      <c r="V10469" s="1"/>
      <c r="Z10469" s="1"/>
      <c r="AA10469" s="1"/>
      <c r="AG10469" s="1"/>
      <c r="AH10469" s="1"/>
    </row>
    <row r="10470" spans="5:34" x14ac:dyDescent="0.35">
      <c r="E10470" s="7"/>
      <c r="P10470"/>
      <c r="R10470" s="1"/>
      <c r="T10470" s="1"/>
      <c r="U10470" s="1"/>
      <c r="V10470" s="1"/>
      <c r="Z10470" s="1"/>
      <c r="AA10470" s="1"/>
      <c r="AG10470" s="1"/>
      <c r="AH10470" s="1"/>
    </row>
    <row r="10471" spans="5:34" x14ac:dyDescent="0.35">
      <c r="E10471" s="7"/>
      <c r="P10471"/>
      <c r="T10471" s="1"/>
      <c r="U10471" s="1"/>
      <c r="V10471" s="1"/>
      <c r="Z10471" s="1"/>
      <c r="AA10471" s="1"/>
      <c r="AG10471" s="1"/>
      <c r="AH10471" s="1"/>
    </row>
    <row r="10472" spans="5:34" x14ac:dyDescent="0.35">
      <c r="E10472" s="7"/>
      <c r="P10472"/>
      <c r="R10472" s="1"/>
      <c r="T10472" s="1"/>
      <c r="U10472" s="1"/>
      <c r="V10472" s="1"/>
      <c r="Z10472" s="1"/>
      <c r="AA10472" s="1"/>
      <c r="AG10472" s="1"/>
      <c r="AH10472" s="1"/>
    </row>
    <row r="10473" spans="5:34" x14ac:dyDescent="0.35">
      <c r="E10473" s="7"/>
      <c r="P10473"/>
      <c r="R10473" s="1"/>
      <c r="T10473" s="1"/>
      <c r="U10473" s="1"/>
      <c r="Z10473" s="1"/>
      <c r="AA10473" s="1"/>
      <c r="AG10473" s="1"/>
      <c r="AH10473" s="1"/>
    </row>
    <row r="10474" spans="5:34" x14ac:dyDescent="0.35">
      <c r="E10474" s="7"/>
      <c r="P10474"/>
      <c r="R10474" s="1"/>
      <c r="T10474" s="1"/>
      <c r="U10474" s="1"/>
      <c r="V10474" s="1"/>
      <c r="Z10474" s="1"/>
      <c r="AA10474" s="1"/>
      <c r="AG10474" s="1"/>
      <c r="AH10474" s="1"/>
    </row>
    <row r="10475" spans="5:34" x14ac:dyDescent="0.35">
      <c r="E10475" s="7"/>
      <c r="P10475"/>
      <c r="R10475" s="1"/>
      <c r="T10475" s="1"/>
      <c r="U10475" s="1"/>
      <c r="V10475" s="1"/>
      <c r="Z10475" s="1"/>
      <c r="AA10475" s="1"/>
      <c r="AG10475" s="1"/>
      <c r="AH10475" s="1"/>
    </row>
    <row r="10476" spans="5:34" x14ac:dyDescent="0.35">
      <c r="E10476" s="7"/>
      <c r="P10476"/>
      <c r="R10476" s="1"/>
      <c r="T10476" s="1"/>
      <c r="U10476" s="1"/>
      <c r="V10476" s="1"/>
      <c r="Z10476" s="1"/>
      <c r="AA10476" s="1"/>
      <c r="AG10476" s="1"/>
      <c r="AH10476" s="1"/>
    </row>
    <row r="10477" spans="5:34" x14ac:dyDescent="0.35">
      <c r="E10477" s="7"/>
      <c r="P10477"/>
      <c r="T10477" s="1"/>
      <c r="U10477" s="1"/>
      <c r="V10477" s="1"/>
      <c r="Z10477" s="1"/>
      <c r="AA10477" s="1"/>
      <c r="AG10477" s="1"/>
      <c r="AH10477" s="1"/>
    </row>
    <row r="10478" spans="5:34" x14ac:dyDescent="0.35">
      <c r="E10478" s="7"/>
      <c r="P10478"/>
      <c r="R10478" s="1"/>
      <c r="T10478" s="1"/>
      <c r="U10478" s="1"/>
      <c r="V10478" s="1"/>
      <c r="Z10478" s="1"/>
      <c r="AA10478" s="1"/>
      <c r="AG10478" s="1"/>
      <c r="AH10478" s="1"/>
    </row>
    <row r="10479" spans="5:34" x14ac:dyDescent="0.35">
      <c r="E10479" s="7"/>
      <c r="P10479"/>
      <c r="AG10479" s="1"/>
    </row>
    <row r="10480" spans="5:34" x14ac:dyDescent="0.35">
      <c r="E10480" s="7"/>
      <c r="P10480"/>
      <c r="R10480" s="1"/>
      <c r="T10480" s="1"/>
      <c r="U10480" s="1"/>
      <c r="V10480" s="1"/>
      <c r="Z10480" s="1"/>
      <c r="AA10480" s="1"/>
      <c r="AG10480" s="1"/>
      <c r="AH10480" s="1"/>
    </row>
    <row r="10481" spans="5:34" x14ac:dyDescent="0.35">
      <c r="E10481" s="7"/>
      <c r="P10481"/>
      <c r="R10481" s="1"/>
      <c r="T10481" s="1"/>
      <c r="U10481" s="1"/>
      <c r="V10481" s="1"/>
      <c r="Z10481" s="1"/>
      <c r="AA10481" s="1"/>
      <c r="AG10481" s="1"/>
      <c r="AH10481" s="1"/>
    </row>
    <row r="10482" spans="5:34" x14ac:dyDescent="0.35">
      <c r="E10482" s="7"/>
      <c r="P10482"/>
      <c r="T10482" s="1"/>
      <c r="U10482" s="1"/>
      <c r="Z10482" s="1"/>
      <c r="AA10482" s="1"/>
      <c r="AG10482" s="1"/>
      <c r="AH10482" s="1"/>
    </row>
    <row r="10483" spans="5:34" x14ac:dyDescent="0.35">
      <c r="E10483" s="7"/>
      <c r="P10483"/>
      <c r="T10483" s="1"/>
      <c r="U10483" s="1"/>
      <c r="V10483" s="1"/>
      <c r="Z10483" s="1"/>
      <c r="AA10483" s="1"/>
      <c r="AG10483" s="1"/>
      <c r="AH10483" s="1"/>
    </row>
    <row r="10484" spans="5:34" x14ac:dyDescent="0.35">
      <c r="E10484" s="7"/>
      <c r="P10484"/>
      <c r="R10484" s="1"/>
      <c r="T10484" s="1"/>
      <c r="U10484" s="1"/>
      <c r="Z10484" s="1"/>
      <c r="AA10484" s="1"/>
      <c r="AG10484" s="1"/>
      <c r="AH10484" s="1"/>
    </row>
    <row r="10485" spans="5:34" x14ac:dyDescent="0.35">
      <c r="E10485" s="7"/>
      <c r="P10485"/>
      <c r="R10485" s="1"/>
      <c r="T10485" s="1"/>
      <c r="U10485" s="1"/>
      <c r="V10485" s="1"/>
      <c r="Z10485" s="1"/>
      <c r="AA10485" s="1"/>
      <c r="AG10485" s="1"/>
      <c r="AH10485" s="1"/>
    </row>
    <row r="10486" spans="5:34" x14ac:dyDescent="0.35">
      <c r="E10486" s="7"/>
      <c r="P10486"/>
      <c r="R10486" s="1"/>
      <c r="T10486" s="1"/>
      <c r="U10486" s="1"/>
      <c r="V10486" s="1"/>
      <c r="Z10486" s="1"/>
      <c r="AA10486" s="1"/>
      <c r="AG10486" s="1"/>
      <c r="AH10486" s="1"/>
    </row>
    <row r="10487" spans="5:34" x14ac:dyDescent="0.35">
      <c r="E10487" s="7"/>
      <c r="P10487"/>
      <c r="T10487" s="1"/>
      <c r="U10487" s="1"/>
      <c r="V10487" s="1"/>
      <c r="Z10487" s="1"/>
      <c r="AA10487" s="1"/>
      <c r="AG10487" s="1"/>
      <c r="AH10487" s="1"/>
    </row>
    <row r="10488" spans="5:34" x14ac:dyDescent="0.35">
      <c r="E10488" s="7"/>
      <c r="P10488"/>
      <c r="R10488" s="1"/>
      <c r="T10488" s="1"/>
      <c r="U10488" s="1"/>
      <c r="V10488" s="1"/>
      <c r="Z10488" s="1"/>
      <c r="AA10488" s="1"/>
      <c r="AG10488" s="1"/>
      <c r="AH10488" s="1"/>
    </row>
    <row r="10489" spans="5:34" x14ac:dyDescent="0.35">
      <c r="E10489" s="7"/>
      <c r="P10489"/>
      <c r="T10489" s="1"/>
      <c r="U10489" s="1"/>
      <c r="Z10489" s="1"/>
      <c r="AA10489" s="1"/>
      <c r="AG10489" s="1"/>
      <c r="AH10489" s="1"/>
    </row>
    <row r="10490" spans="5:34" x14ac:dyDescent="0.35">
      <c r="E10490" s="7"/>
      <c r="P10490"/>
      <c r="T10490" s="1"/>
      <c r="U10490" s="1"/>
      <c r="V10490" s="1"/>
      <c r="Z10490" s="1"/>
      <c r="AA10490" s="1"/>
      <c r="AG10490" s="1"/>
      <c r="AH10490" s="1"/>
    </row>
    <row r="10491" spans="5:34" x14ac:dyDescent="0.35">
      <c r="E10491" s="7"/>
      <c r="P10491"/>
      <c r="R10491" s="1"/>
      <c r="T10491" s="1"/>
      <c r="U10491" s="1"/>
      <c r="V10491" s="1"/>
      <c r="Z10491" s="1"/>
      <c r="AA10491" s="1"/>
      <c r="AG10491" s="1"/>
      <c r="AH10491" s="1"/>
    </row>
    <row r="10492" spans="5:34" x14ac:dyDescent="0.35">
      <c r="E10492" s="7"/>
      <c r="P10492"/>
      <c r="T10492" s="1"/>
      <c r="U10492" s="1"/>
      <c r="V10492" s="1"/>
      <c r="Z10492" s="1"/>
      <c r="AA10492" s="1"/>
      <c r="AG10492" s="1"/>
      <c r="AH10492" s="1"/>
    </row>
    <row r="10493" spans="5:34" x14ac:dyDescent="0.35">
      <c r="E10493" s="7"/>
      <c r="P10493"/>
      <c r="T10493" s="1"/>
      <c r="U10493" s="1"/>
      <c r="Z10493" s="1"/>
      <c r="AA10493" s="1"/>
      <c r="AG10493" s="1"/>
      <c r="AH10493" s="1"/>
    </row>
    <row r="10494" spans="5:34" x14ac:dyDescent="0.35">
      <c r="E10494" s="7"/>
      <c r="P10494"/>
      <c r="R10494" s="1"/>
      <c r="T10494" s="1"/>
      <c r="U10494" s="1"/>
      <c r="V10494" s="1"/>
      <c r="Z10494" s="1"/>
      <c r="AA10494" s="1"/>
      <c r="AG10494" s="1"/>
      <c r="AH10494" s="1"/>
    </row>
    <row r="10495" spans="5:34" x14ac:dyDescent="0.35">
      <c r="E10495" s="7"/>
      <c r="P10495"/>
      <c r="R10495" s="1"/>
      <c r="T10495" s="1"/>
      <c r="U10495" s="1"/>
      <c r="V10495" s="1"/>
      <c r="Z10495" s="1"/>
      <c r="AA10495" s="1"/>
      <c r="AG10495" s="1"/>
      <c r="AH10495" s="1"/>
    </row>
    <row r="10496" spans="5:34" x14ac:dyDescent="0.35">
      <c r="E10496" s="7"/>
      <c r="P10496"/>
      <c r="R10496" s="1"/>
      <c r="T10496" s="1"/>
      <c r="U10496" s="1"/>
      <c r="V10496" s="1"/>
      <c r="Z10496" s="1"/>
      <c r="AA10496" s="1"/>
      <c r="AG10496" s="1"/>
      <c r="AH10496" s="1"/>
    </row>
    <row r="10497" spans="5:34" x14ac:dyDescent="0.35">
      <c r="E10497" s="7"/>
      <c r="P10497"/>
      <c r="R10497" s="1"/>
      <c r="T10497" s="1"/>
      <c r="U10497" s="1"/>
      <c r="Z10497" s="1"/>
      <c r="AA10497" s="1"/>
      <c r="AG10497" s="1"/>
      <c r="AH10497" s="1"/>
    </row>
    <row r="10498" spans="5:34" x14ac:dyDescent="0.35">
      <c r="E10498" s="7"/>
      <c r="P10498"/>
      <c r="T10498" s="1"/>
      <c r="U10498" s="1"/>
      <c r="Z10498" s="1"/>
      <c r="AA10498" s="1"/>
      <c r="AG10498" s="1"/>
      <c r="AH10498" s="1"/>
    </row>
    <row r="10499" spans="5:34" x14ac:dyDescent="0.35">
      <c r="E10499" s="7"/>
      <c r="P10499"/>
      <c r="R10499" s="1"/>
      <c r="T10499" s="1"/>
      <c r="U10499" s="1"/>
      <c r="Z10499" s="1"/>
      <c r="AA10499" s="1"/>
      <c r="AG10499" s="1"/>
      <c r="AH10499" s="1"/>
    </row>
    <row r="10500" spans="5:34" x14ac:dyDescent="0.35">
      <c r="E10500" s="7"/>
      <c r="P10500"/>
      <c r="AG10500" s="1"/>
    </row>
    <row r="10501" spans="5:34" x14ac:dyDescent="0.35">
      <c r="E10501" s="7"/>
      <c r="P10501"/>
      <c r="R10501" s="1"/>
      <c r="T10501" s="1"/>
      <c r="U10501" s="1"/>
      <c r="Z10501" s="1"/>
      <c r="AA10501" s="1"/>
      <c r="AG10501" s="1"/>
      <c r="AH10501" s="1"/>
    </row>
    <row r="10502" spans="5:34" x14ac:dyDescent="0.35">
      <c r="E10502" s="7"/>
      <c r="P10502"/>
      <c r="AG10502" s="1"/>
    </row>
    <row r="10503" spans="5:34" x14ac:dyDescent="0.35">
      <c r="E10503" s="7"/>
      <c r="P10503"/>
      <c r="T10503" s="1"/>
      <c r="U10503" s="1"/>
      <c r="Z10503" s="1"/>
      <c r="AA10503" s="1"/>
      <c r="AG10503" s="1"/>
      <c r="AH10503" s="1"/>
    </row>
    <row r="10504" spans="5:34" x14ac:dyDescent="0.35">
      <c r="E10504" s="7"/>
      <c r="P10504"/>
      <c r="R10504" s="1"/>
      <c r="T10504" s="1"/>
      <c r="U10504" s="1"/>
      <c r="V10504" s="1"/>
      <c r="Z10504" s="1"/>
      <c r="AA10504" s="1"/>
      <c r="AG10504" s="1"/>
      <c r="AH10504" s="1"/>
    </row>
    <row r="10505" spans="5:34" x14ac:dyDescent="0.35">
      <c r="E10505" s="7"/>
      <c r="P10505"/>
      <c r="R10505" s="1"/>
      <c r="T10505" s="1"/>
      <c r="U10505" s="1"/>
      <c r="V10505" s="1"/>
      <c r="Z10505" s="1"/>
      <c r="AA10505" s="1"/>
      <c r="AG10505" s="1"/>
      <c r="AH10505" s="1"/>
    </row>
    <row r="10506" spans="5:34" x14ac:dyDescent="0.35">
      <c r="E10506" s="7"/>
      <c r="P10506"/>
      <c r="R10506" s="1"/>
      <c r="T10506" s="1"/>
      <c r="U10506" s="1"/>
      <c r="V10506" s="1"/>
      <c r="Z10506" s="1"/>
      <c r="AA10506" s="1"/>
      <c r="AG10506" s="1"/>
      <c r="AH10506" s="1"/>
    </row>
    <row r="10507" spans="5:34" x14ac:dyDescent="0.35">
      <c r="E10507" s="7"/>
      <c r="P10507"/>
      <c r="R10507" s="1"/>
      <c r="T10507" s="1"/>
      <c r="U10507" s="1"/>
      <c r="V10507" s="1"/>
      <c r="Z10507" s="1"/>
      <c r="AA10507" s="1"/>
      <c r="AG10507" s="1"/>
      <c r="AH10507" s="1"/>
    </row>
    <row r="10508" spans="5:34" x14ac:dyDescent="0.35">
      <c r="E10508" s="7"/>
      <c r="P10508"/>
      <c r="R10508" s="1"/>
      <c r="T10508" s="1"/>
      <c r="U10508" s="1"/>
      <c r="V10508" s="1"/>
      <c r="Z10508" s="1"/>
      <c r="AA10508" s="1"/>
      <c r="AG10508" s="1"/>
      <c r="AH10508" s="1"/>
    </row>
    <row r="10509" spans="5:34" x14ac:dyDescent="0.35">
      <c r="E10509" s="7"/>
      <c r="P10509"/>
      <c r="R10509" s="1"/>
      <c r="T10509" s="1"/>
      <c r="U10509" s="1"/>
      <c r="Z10509" s="1"/>
      <c r="AA10509" s="1"/>
      <c r="AG10509" s="1"/>
      <c r="AH10509" s="1"/>
    </row>
    <row r="10510" spans="5:34" x14ac:dyDescent="0.35">
      <c r="E10510" s="7"/>
      <c r="P10510"/>
      <c r="R10510" s="1"/>
      <c r="T10510" s="1"/>
      <c r="U10510" s="1"/>
      <c r="V10510" s="1"/>
      <c r="Z10510" s="1"/>
      <c r="AA10510" s="1"/>
      <c r="AG10510" s="1"/>
      <c r="AH10510" s="1"/>
    </row>
    <row r="10511" spans="5:34" x14ac:dyDescent="0.35">
      <c r="E10511" s="7"/>
      <c r="P10511"/>
      <c r="R10511" s="1"/>
      <c r="T10511" s="1"/>
      <c r="U10511" s="1"/>
      <c r="V10511" s="1"/>
      <c r="Z10511" s="1"/>
      <c r="AA10511" s="1"/>
      <c r="AG10511" s="1"/>
      <c r="AH10511" s="1"/>
    </row>
    <row r="10512" spans="5:34" x14ac:dyDescent="0.35">
      <c r="E10512" s="7"/>
      <c r="P10512"/>
      <c r="R10512" s="1"/>
      <c r="T10512" s="1"/>
      <c r="U10512" s="1"/>
      <c r="V10512" s="1"/>
      <c r="Z10512" s="1"/>
      <c r="AA10512" s="1"/>
      <c r="AG10512" s="1"/>
      <c r="AH10512" s="1"/>
    </row>
    <row r="10513" spans="5:34" x14ac:dyDescent="0.35">
      <c r="E10513" s="7"/>
      <c r="P10513"/>
      <c r="R10513" s="1"/>
      <c r="T10513" s="1"/>
      <c r="U10513" s="1"/>
      <c r="V10513" s="1"/>
      <c r="Z10513" s="1"/>
      <c r="AA10513" s="1"/>
      <c r="AG10513" s="1"/>
      <c r="AH10513" s="1"/>
    </row>
    <row r="10514" spans="5:34" x14ac:dyDescent="0.35">
      <c r="E10514" s="7"/>
      <c r="P10514"/>
      <c r="R10514" s="1"/>
      <c r="T10514" s="1"/>
      <c r="U10514" s="1"/>
      <c r="V10514" s="1"/>
      <c r="Z10514" s="1"/>
      <c r="AA10514" s="1"/>
      <c r="AG10514" s="1"/>
      <c r="AH10514" s="1"/>
    </row>
    <row r="10515" spans="5:34" x14ac:dyDescent="0.35">
      <c r="E10515" s="7"/>
      <c r="P10515"/>
      <c r="R10515" s="1"/>
      <c r="T10515" s="1"/>
      <c r="U10515" s="1"/>
      <c r="V10515" s="1"/>
      <c r="Z10515" s="1"/>
      <c r="AA10515" s="1"/>
      <c r="AG10515" s="1"/>
      <c r="AH10515" s="1"/>
    </row>
    <row r="10516" spans="5:34" x14ac:dyDescent="0.35">
      <c r="E10516" s="7"/>
      <c r="P10516"/>
      <c r="R10516" s="1"/>
      <c r="T10516" s="1"/>
      <c r="U10516" s="1"/>
      <c r="V10516" s="1"/>
      <c r="Z10516" s="1"/>
      <c r="AA10516" s="1"/>
      <c r="AG10516" s="1"/>
      <c r="AH10516" s="1"/>
    </row>
    <row r="10517" spans="5:34" x14ac:dyDescent="0.35">
      <c r="E10517" s="7"/>
      <c r="P10517"/>
      <c r="T10517" s="1"/>
      <c r="U10517" s="1"/>
      <c r="V10517" s="1"/>
      <c r="Z10517" s="1"/>
      <c r="AA10517" s="1"/>
      <c r="AG10517" s="1"/>
      <c r="AH10517" s="1"/>
    </row>
    <row r="10518" spans="5:34" x14ac:dyDescent="0.35">
      <c r="E10518" s="7"/>
      <c r="P10518"/>
      <c r="AG10518" s="1"/>
    </row>
    <row r="10519" spans="5:34" x14ac:dyDescent="0.35">
      <c r="E10519" s="7"/>
      <c r="P10519"/>
      <c r="T10519" s="1"/>
      <c r="U10519" s="1"/>
      <c r="Z10519" s="1"/>
      <c r="AA10519" s="1"/>
      <c r="AG10519" s="1"/>
      <c r="AH10519" s="1"/>
    </row>
    <row r="10520" spans="5:34" x14ac:dyDescent="0.35">
      <c r="E10520" s="7"/>
      <c r="P10520"/>
      <c r="T10520" s="1"/>
      <c r="U10520" s="1"/>
      <c r="V10520" s="1"/>
      <c r="Z10520" s="1"/>
      <c r="AA10520" s="1"/>
      <c r="AG10520" s="1"/>
      <c r="AH10520" s="1"/>
    </row>
    <row r="10521" spans="5:34" x14ac:dyDescent="0.35">
      <c r="E10521" s="7"/>
      <c r="P10521"/>
      <c r="R10521" s="1"/>
      <c r="T10521" s="1"/>
      <c r="U10521" s="1"/>
      <c r="V10521" s="1"/>
      <c r="Z10521" s="1"/>
      <c r="AA10521" s="1"/>
      <c r="AG10521" s="1"/>
      <c r="AH10521" s="1"/>
    </row>
    <row r="10522" spans="5:34" x14ac:dyDescent="0.35">
      <c r="E10522" s="7"/>
      <c r="P10522"/>
      <c r="R10522" s="1"/>
      <c r="T10522" s="1"/>
      <c r="U10522" s="1"/>
      <c r="Z10522" s="1"/>
      <c r="AA10522" s="1"/>
      <c r="AG10522" s="1"/>
      <c r="AH10522" s="1"/>
    </row>
    <row r="10523" spans="5:34" x14ac:dyDescent="0.35">
      <c r="E10523" s="7"/>
      <c r="P10523"/>
      <c r="R10523" s="1"/>
      <c r="T10523" s="1"/>
      <c r="U10523" s="1"/>
      <c r="V10523" s="1"/>
      <c r="Z10523" s="1"/>
      <c r="AA10523" s="1"/>
      <c r="AG10523" s="1"/>
      <c r="AH10523" s="1"/>
    </row>
    <row r="10524" spans="5:34" x14ac:dyDescent="0.35">
      <c r="E10524" s="7"/>
      <c r="P10524"/>
      <c r="T10524" s="1"/>
      <c r="U10524" s="1"/>
      <c r="V10524" s="1"/>
      <c r="Z10524" s="1"/>
      <c r="AA10524" s="1"/>
      <c r="AG10524" s="1"/>
      <c r="AH10524" s="1"/>
    </row>
    <row r="10525" spans="5:34" x14ac:dyDescent="0.35">
      <c r="E10525" s="7"/>
      <c r="P10525"/>
      <c r="AG10525" s="1"/>
    </row>
    <row r="10526" spans="5:34" x14ac:dyDescent="0.35">
      <c r="E10526" s="7"/>
      <c r="P10526"/>
      <c r="T10526" s="1"/>
      <c r="U10526" s="1"/>
      <c r="V10526" s="1"/>
      <c r="Z10526" s="1"/>
      <c r="AA10526" s="1"/>
      <c r="AG10526" s="1"/>
      <c r="AH10526" s="1"/>
    </row>
    <row r="10527" spans="5:34" x14ac:dyDescent="0.35">
      <c r="E10527" s="7"/>
      <c r="P10527"/>
      <c r="R10527" s="1"/>
      <c r="T10527" s="1"/>
      <c r="U10527" s="1"/>
      <c r="V10527" s="1"/>
      <c r="Z10527" s="1"/>
      <c r="AA10527" s="1"/>
      <c r="AG10527" s="1"/>
      <c r="AH10527" s="1"/>
    </row>
    <row r="10528" spans="5:34" x14ac:dyDescent="0.35">
      <c r="E10528" s="7"/>
      <c r="P10528"/>
      <c r="T10528" s="1"/>
      <c r="U10528" s="1"/>
      <c r="V10528" s="1"/>
      <c r="Z10528" s="1"/>
      <c r="AA10528" s="1"/>
      <c r="AG10528" s="1"/>
      <c r="AH10528" s="1"/>
    </row>
    <row r="10529" spans="5:34" x14ac:dyDescent="0.35">
      <c r="E10529" s="7"/>
      <c r="P10529"/>
      <c r="R10529" s="1"/>
      <c r="T10529" s="1"/>
      <c r="U10529" s="1"/>
      <c r="V10529" s="1"/>
      <c r="Z10529" s="1"/>
      <c r="AA10529" s="1"/>
      <c r="AG10529" s="1"/>
      <c r="AH10529" s="1"/>
    </row>
    <row r="10530" spans="5:34" x14ac:dyDescent="0.35">
      <c r="E10530" s="7"/>
      <c r="P10530"/>
      <c r="AG10530" s="1"/>
    </row>
    <row r="10531" spans="5:34" x14ac:dyDescent="0.35">
      <c r="E10531" s="7"/>
      <c r="P10531"/>
      <c r="R10531" s="1"/>
      <c r="T10531" s="1"/>
      <c r="U10531" s="1"/>
      <c r="V10531" s="1"/>
      <c r="Z10531" s="1"/>
      <c r="AA10531" s="1"/>
      <c r="AG10531" s="1"/>
      <c r="AH10531" s="1"/>
    </row>
    <row r="10532" spans="5:34" x14ac:dyDescent="0.35">
      <c r="E10532" s="7"/>
      <c r="P10532"/>
      <c r="R10532" s="1"/>
      <c r="T10532" s="1"/>
      <c r="U10532" s="1"/>
      <c r="V10532" s="1"/>
      <c r="Z10532" s="1"/>
      <c r="AA10532" s="1"/>
      <c r="AG10532" s="1"/>
      <c r="AH10532" s="1"/>
    </row>
    <row r="10533" spans="5:34" x14ac:dyDescent="0.35">
      <c r="E10533" s="7"/>
      <c r="P10533"/>
      <c r="T10533" s="1"/>
      <c r="U10533" s="1"/>
      <c r="V10533" s="1"/>
      <c r="Z10533" s="1"/>
      <c r="AA10533" s="1"/>
      <c r="AG10533" s="1"/>
      <c r="AH10533" s="1"/>
    </row>
    <row r="10534" spans="5:34" x14ac:dyDescent="0.35">
      <c r="E10534" s="7"/>
      <c r="P10534"/>
      <c r="R10534" s="1"/>
      <c r="T10534" s="1"/>
      <c r="U10534" s="1"/>
      <c r="V10534" s="1"/>
      <c r="Z10534" s="1"/>
      <c r="AA10534" s="1"/>
      <c r="AG10534" s="1"/>
      <c r="AH10534" s="1"/>
    </row>
    <row r="10535" spans="5:34" x14ac:dyDescent="0.35">
      <c r="E10535" s="7"/>
      <c r="P10535"/>
      <c r="R10535" s="1"/>
      <c r="T10535" s="1"/>
      <c r="U10535" s="1"/>
      <c r="V10535" s="1"/>
      <c r="Z10535" s="1"/>
      <c r="AA10535" s="1"/>
      <c r="AG10535" s="1"/>
      <c r="AH10535" s="1"/>
    </row>
    <row r="10536" spans="5:34" x14ac:dyDescent="0.35">
      <c r="E10536" s="7"/>
      <c r="P10536"/>
      <c r="R10536" s="1"/>
      <c r="T10536" s="1"/>
      <c r="U10536" s="1"/>
      <c r="V10536" s="1"/>
      <c r="Z10536" s="1"/>
      <c r="AA10536" s="1"/>
      <c r="AG10536" s="1"/>
      <c r="AH10536" s="1"/>
    </row>
    <row r="10537" spans="5:34" x14ac:dyDescent="0.35">
      <c r="E10537" s="7"/>
      <c r="P10537"/>
      <c r="R10537" s="1"/>
      <c r="T10537" s="1"/>
      <c r="U10537" s="1"/>
      <c r="V10537" s="1"/>
      <c r="Z10537" s="1"/>
      <c r="AA10537" s="1"/>
      <c r="AG10537" s="1"/>
      <c r="AH10537" s="1"/>
    </row>
    <row r="10538" spans="5:34" x14ac:dyDescent="0.35">
      <c r="E10538" s="7"/>
      <c r="P10538"/>
      <c r="R10538" s="1"/>
      <c r="T10538" s="1"/>
      <c r="U10538" s="1"/>
      <c r="V10538" s="1"/>
      <c r="Z10538" s="1"/>
      <c r="AA10538" s="1"/>
      <c r="AG10538" s="1"/>
      <c r="AH10538" s="1"/>
    </row>
    <row r="10539" spans="5:34" x14ac:dyDescent="0.35">
      <c r="E10539" s="7"/>
      <c r="P10539"/>
      <c r="R10539" s="1"/>
      <c r="T10539" s="1"/>
      <c r="U10539" s="1"/>
      <c r="V10539" s="1"/>
      <c r="Z10539" s="1"/>
      <c r="AA10539" s="1"/>
      <c r="AG10539" s="1"/>
      <c r="AH10539" s="1"/>
    </row>
    <row r="10540" spans="5:34" x14ac:dyDescent="0.35">
      <c r="E10540" s="7"/>
      <c r="P10540"/>
      <c r="R10540" s="1"/>
      <c r="T10540" s="1"/>
      <c r="U10540" s="1"/>
      <c r="Z10540" s="1"/>
      <c r="AA10540" s="1"/>
      <c r="AG10540" s="1"/>
      <c r="AH10540" s="1"/>
    </row>
    <row r="10541" spans="5:34" x14ac:dyDescent="0.35">
      <c r="E10541" s="7"/>
      <c r="P10541"/>
      <c r="T10541" s="1"/>
      <c r="U10541" s="1"/>
      <c r="V10541" s="1"/>
      <c r="Z10541" s="1"/>
      <c r="AA10541" s="1"/>
      <c r="AG10541" s="1"/>
      <c r="AH10541" s="1"/>
    </row>
    <row r="10542" spans="5:34" x14ac:dyDescent="0.35">
      <c r="E10542" s="7"/>
      <c r="P10542"/>
      <c r="R10542" s="1"/>
      <c r="T10542" s="1"/>
      <c r="U10542" s="1"/>
      <c r="V10542" s="1"/>
      <c r="Z10542" s="1"/>
      <c r="AA10542" s="1"/>
      <c r="AG10542" s="1"/>
      <c r="AH10542" s="1"/>
    </row>
    <row r="10543" spans="5:34" x14ac:dyDescent="0.35">
      <c r="E10543" s="7"/>
      <c r="P10543"/>
      <c r="R10543" s="1"/>
      <c r="T10543" s="1"/>
      <c r="U10543" s="1"/>
      <c r="Z10543" s="1"/>
      <c r="AA10543" s="1"/>
      <c r="AG10543" s="1"/>
      <c r="AH10543" s="1"/>
    </row>
    <row r="10544" spans="5:34" x14ac:dyDescent="0.35">
      <c r="E10544" s="7"/>
      <c r="P10544"/>
      <c r="R10544" s="1"/>
      <c r="T10544" s="1"/>
      <c r="U10544" s="1"/>
      <c r="V10544" s="1"/>
      <c r="Z10544" s="1"/>
      <c r="AA10544" s="1"/>
      <c r="AG10544" s="1"/>
      <c r="AH10544" s="1"/>
    </row>
    <row r="10545" spans="5:34" x14ac:dyDescent="0.35">
      <c r="E10545" s="7"/>
      <c r="P10545"/>
      <c r="T10545" s="1"/>
      <c r="U10545" s="1"/>
      <c r="V10545" s="1"/>
      <c r="Z10545" s="1"/>
      <c r="AA10545" s="1"/>
      <c r="AG10545" s="1"/>
      <c r="AH10545" s="1"/>
    </row>
    <row r="10546" spans="5:34" x14ac:dyDescent="0.35">
      <c r="E10546" s="7"/>
      <c r="P10546"/>
      <c r="R10546" s="1"/>
      <c r="T10546" s="1"/>
      <c r="U10546" s="1"/>
      <c r="V10546" s="1"/>
      <c r="Z10546" s="1"/>
      <c r="AA10546" s="1"/>
      <c r="AG10546" s="1"/>
      <c r="AH10546" s="1"/>
    </row>
    <row r="10547" spans="5:34" x14ac:dyDescent="0.35">
      <c r="P10547"/>
      <c r="T10547" s="1"/>
      <c r="U10547" s="1"/>
      <c r="Z10547" s="1"/>
      <c r="AA10547" s="1"/>
      <c r="AG10547" s="1"/>
      <c r="AH10547" s="1"/>
    </row>
    <row r="10548" spans="5:34" x14ac:dyDescent="0.35">
      <c r="E10548" s="7"/>
      <c r="P10548"/>
      <c r="T10548" s="1"/>
      <c r="U10548" s="1"/>
      <c r="V10548" s="1"/>
      <c r="Z10548" s="1"/>
      <c r="AA10548" s="1"/>
      <c r="AG10548" s="1"/>
      <c r="AH10548" s="1"/>
    </row>
    <row r="10549" spans="5:34" x14ac:dyDescent="0.35">
      <c r="E10549" s="7"/>
      <c r="P10549"/>
      <c r="T10549" s="1"/>
      <c r="U10549" s="1"/>
      <c r="V10549" s="1"/>
      <c r="Z10549" s="1"/>
      <c r="AA10549" s="1"/>
      <c r="AG10549" s="1"/>
      <c r="AH10549" s="1"/>
    </row>
    <row r="10550" spans="5:34" x14ac:dyDescent="0.35">
      <c r="E10550" s="7"/>
      <c r="P10550"/>
      <c r="R10550" s="1"/>
      <c r="T10550" s="1"/>
      <c r="U10550" s="1"/>
      <c r="V10550" s="1"/>
      <c r="Z10550" s="1"/>
      <c r="AA10550" s="1"/>
      <c r="AG10550" s="1"/>
      <c r="AH10550" s="1"/>
    </row>
    <row r="10551" spans="5:34" x14ac:dyDescent="0.35">
      <c r="E10551" s="7"/>
      <c r="P10551"/>
      <c r="R10551" s="1"/>
      <c r="T10551" s="1"/>
      <c r="U10551" s="1"/>
      <c r="V10551" s="1"/>
      <c r="Z10551" s="1"/>
      <c r="AA10551" s="1"/>
      <c r="AG10551" s="1"/>
      <c r="AH10551" s="1"/>
    </row>
    <row r="10552" spans="5:34" x14ac:dyDescent="0.35">
      <c r="E10552" s="7"/>
      <c r="P10552"/>
      <c r="R10552" s="1"/>
      <c r="T10552" s="1"/>
      <c r="U10552" s="1"/>
      <c r="V10552" s="1"/>
      <c r="Z10552" s="1"/>
      <c r="AA10552" s="1"/>
      <c r="AG10552" s="1"/>
      <c r="AH10552" s="1"/>
    </row>
    <row r="10553" spans="5:34" x14ac:dyDescent="0.35">
      <c r="E10553" s="7"/>
      <c r="P10553"/>
      <c r="R10553" s="1"/>
      <c r="T10553" s="1"/>
      <c r="U10553" s="1"/>
      <c r="V10553" s="1"/>
      <c r="Z10553" s="1"/>
      <c r="AA10553" s="1"/>
      <c r="AG10553" s="1"/>
      <c r="AH10553" s="1"/>
    </row>
    <row r="10554" spans="5:34" x14ac:dyDescent="0.35">
      <c r="E10554" s="7"/>
      <c r="P10554"/>
      <c r="R10554" s="1"/>
      <c r="T10554" s="1"/>
      <c r="U10554" s="1"/>
      <c r="V10554" s="1"/>
      <c r="Z10554" s="1"/>
      <c r="AA10554" s="1"/>
      <c r="AG10554" s="1"/>
      <c r="AH10554" s="1"/>
    </row>
    <row r="10555" spans="5:34" x14ac:dyDescent="0.35">
      <c r="E10555" s="7"/>
      <c r="P10555"/>
      <c r="T10555" s="1"/>
      <c r="U10555" s="1"/>
      <c r="Z10555" s="1"/>
      <c r="AA10555" s="1"/>
      <c r="AG10555" s="1"/>
      <c r="AH10555" s="1"/>
    </row>
    <row r="10556" spans="5:34" x14ac:dyDescent="0.35">
      <c r="E10556" s="7"/>
      <c r="P10556"/>
      <c r="T10556" s="1"/>
      <c r="U10556" s="1"/>
      <c r="V10556" s="1"/>
      <c r="Z10556" s="1"/>
      <c r="AA10556" s="1"/>
      <c r="AG10556" s="1"/>
      <c r="AH10556" s="1"/>
    </row>
    <row r="10557" spans="5:34" x14ac:dyDescent="0.35">
      <c r="E10557" s="7"/>
      <c r="P10557"/>
      <c r="R10557" s="1"/>
      <c r="T10557" s="1"/>
      <c r="U10557" s="1"/>
      <c r="V10557" s="1"/>
      <c r="Z10557" s="1"/>
      <c r="AA10557" s="1"/>
      <c r="AG10557" s="1"/>
      <c r="AH10557" s="1"/>
    </row>
    <row r="10558" spans="5:34" x14ac:dyDescent="0.35">
      <c r="E10558" s="7"/>
      <c r="P10558"/>
      <c r="T10558" s="1"/>
      <c r="U10558" s="1"/>
      <c r="Z10558" s="1"/>
      <c r="AA10558" s="1"/>
      <c r="AG10558" s="1"/>
      <c r="AH10558" s="1"/>
    </row>
    <row r="10559" spans="5:34" x14ac:dyDescent="0.35">
      <c r="E10559" s="7"/>
      <c r="P10559"/>
      <c r="T10559" s="1"/>
      <c r="U10559" s="1"/>
      <c r="V10559" s="1"/>
      <c r="Z10559" s="1"/>
      <c r="AA10559" s="1"/>
      <c r="AG10559" s="1"/>
      <c r="AH10559" s="1"/>
    </row>
    <row r="10560" spans="5:34" x14ac:dyDescent="0.35">
      <c r="E10560" s="7"/>
      <c r="P10560"/>
      <c r="T10560" s="1"/>
      <c r="U10560" s="1"/>
      <c r="V10560" s="1"/>
      <c r="Z10560" s="1"/>
      <c r="AA10560" s="1"/>
      <c r="AG10560" s="1"/>
      <c r="AH10560" s="1"/>
    </row>
    <row r="10561" spans="5:34" x14ac:dyDescent="0.35">
      <c r="E10561" s="7"/>
      <c r="P10561"/>
      <c r="T10561" s="1"/>
      <c r="U10561" s="1"/>
      <c r="Z10561" s="1"/>
      <c r="AA10561" s="1"/>
      <c r="AG10561" s="1"/>
      <c r="AH10561" s="1"/>
    </row>
    <row r="10562" spans="5:34" x14ac:dyDescent="0.35">
      <c r="E10562" s="7"/>
      <c r="P10562"/>
      <c r="R10562" s="1"/>
      <c r="T10562" s="1"/>
      <c r="U10562" s="1"/>
      <c r="V10562" s="1"/>
      <c r="Z10562" s="1"/>
      <c r="AA10562" s="1"/>
      <c r="AG10562" s="1"/>
      <c r="AH10562" s="1"/>
    </row>
    <row r="10563" spans="5:34" x14ac:dyDescent="0.35">
      <c r="E10563" s="7"/>
      <c r="P10563"/>
      <c r="R10563" s="1"/>
      <c r="T10563" s="1"/>
      <c r="U10563" s="1"/>
      <c r="Z10563" s="1"/>
      <c r="AA10563" s="1"/>
      <c r="AG10563" s="1"/>
      <c r="AH10563" s="1"/>
    </row>
    <row r="10564" spans="5:34" x14ac:dyDescent="0.35">
      <c r="E10564" s="7"/>
      <c r="P10564"/>
      <c r="R10564" s="1"/>
      <c r="T10564" s="1"/>
      <c r="U10564" s="1"/>
      <c r="V10564" s="1"/>
      <c r="Z10564" s="1"/>
      <c r="AA10564" s="1"/>
      <c r="AG10564" s="1"/>
      <c r="AH10564" s="1"/>
    </row>
    <row r="10565" spans="5:34" x14ac:dyDescent="0.35">
      <c r="E10565" s="7"/>
      <c r="P10565"/>
      <c r="R10565" s="1"/>
      <c r="T10565" s="1"/>
      <c r="U10565" s="1"/>
      <c r="V10565" s="1"/>
      <c r="Z10565" s="1"/>
      <c r="AA10565" s="1"/>
      <c r="AG10565" s="1"/>
      <c r="AH10565" s="1"/>
    </row>
    <row r="10566" spans="5:34" x14ac:dyDescent="0.35">
      <c r="E10566" s="7"/>
      <c r="P10566"/>
      <c r="T10566" s="1"/>
      <c r="U10566" s="1"/>
      <c r="V10566" s="1"/>
      <c r="Z10566" s="1"/>
      <c r="AA10566" s="1"/>
      <c r="AG10566" s="1"/>
      <c r="AH10566" s="1"/>
    </row>
    <row r="10567" spans="5:34" x14ac:dyDescent="0.35">
      <c r="E10567" s="7"/>
      <c r="P10567"/>
      <c r="R10567" s="1"/>
      <c r="T10567" s="1"/>
      <c r="U10567" s="1"/>
      <c r="V10567" s="1"/>
      <c r="Z10567" s="1"/>
      <c r="AA10567" s="1"/>
      <c r="AG10567" s="1"/>
      <c r="AH10567" s="1"/>
    </row>
    <row r="10568" spans="5:34" x14ac:dyDescent="0.35">
      <c r="E10568" s="7"/>
      <c r="P10568"/>
      <c r="T10568" s="1"/>
      <c r="U10568" s="1"/>
      <c r="V10568" s="1"/>
      <c r="Z10568" s="1"/>
      <c r="AA10568" s="1"/>
      <c r="AG10568" s="1"/>
      <c r="AH10568" s="1"/>
    </row>
    <row r="10569" spans="5:34" x14ac:dyDescent="0.35">
      <c r="E10569" s="7"/>
      <c r="P10569"/>
      <c r="R10569" s="1"/>
      <c r="T10569" s="1"/>
      <c r="U10569" s="1"/>
      <c r="V10569" s="1"/>
      <c r="Z10569" s="1"/>
      <c r="AA10569" s="1"/>
      <c r="AG10569" s="1"/>
      <c r="AH10569" s="1"/>
    </row>
    <row r="10570" spans="5:34" x14ac:dyDescent="0.35">
      <c r="E10570" s="7"/>
      <c r="P10570"/>
      <c r="T10570" s="1"/>
      <c r="U10570" s="1"/>
      <c r="V10570" s="1"/>
      <c r="Z10570" s="1"/>
      <c r="AA10570" s="1"/>
      <c r="AG10570" s="1"/>
      <c r="AH10570" s="1"/>
    </row>
    <row r="10571" spans="5:34" x14ac:dyDescent="0.35">
      <c r="E10571" s="7"/>
      <c r="P10571"/>
      <c r="R10571" s="1"/>
      <c r="T10571" s="1"/>
      <c r="U10571" s="1"/>
      <c r="V10571" s="1"/>
      <c r="Z10571" s="1"/>
      <c r="AA10571" s="1"/>
      <c r="AG10571" s="1"/>
      <c r="AH10571" s="1"/>
    </row>
    <row r="10572" spans="5:34" x14ac:dyDescent="0.35">
      <c r="E10572" s="7"/>
      <c r="P10572"/>
      <c r="R10572" s="1"/>
      <c r="T10572" s="1"/>
      <c r="U10572" s="1"/>
      <c r="V10572" s="1"/>
      <c r="Z10572" s="1"/>
      <c r="AA10572" s="1"/>
      <c r="AG10572" s="1"/>
      <c r="AH10572" s="1"/>
    </row>
    <row r="10573" spans="5:34" x14ac:dyDescent="0.35">
      <c r="E10573" s="7"/>
      <c r="P10573"/>
      <c r="R10573" s="1"/>
      <c r="T10573" s="1"/>
      <c r="U10573" s="1"/>
      <c r="V10573" s="1"/>
      <c r="Z10573" s="1"/>
      <c r="AA10573" s="1"/>
      <c r="AG10573" s="1"/>
      <c r="AH10573" s="1"/>
    </row>
    <row r="10574" spans="5:34" x14ac:dyDescent="0.35">
      <c r="E10574" s="7"/>
      <c r="P10574"/>
      <c r="R10574" s="1"/>
      <c r="T10574" s="1"/>
      <c r="U10574" s="1"/>
      <c r="V10574" s="1"/>
      <c r="Z10574" s="1"/>
      <c r="AA10574" s="1"/>
      <c r="AG10574" s="1"/>
      <c r="AH10574" s="1"/>
    </row>
    <row r="10575" spans="5:34" x14ac:dyDescent="0.35">
      <c r="E10575" s="7"/>
      <c r="P10575"/>
      <c r="AG10575" s="1"/>
    </row>
    <row r="10576" spans="5:34" x14ac:dyDescent="0.35">
      <c r="E10576" s="7"/>
      <c r="P10576"/>
      <c r="R10576" s="1"/>
      <c r="T10576" s="1"/>
      <c r="U10576" s="1"/>
      <c r="V10576" s="1"/>
      <c r="Z10576" s="1"/>
      <c r="AA10576" s="1"/>
      <c r="AG10576" s="1"/>
      <c r="AH10576" s="1"/>
    </row>
    <row r="10577" spans="5:34" x14ac:dyDescent="0.35">
      <c r="E10577" s="7"/>
      <c r="P10577"/>
      <c r="R10577" s="1"/>
      <c r="T10577" s="1"/>
      <c r="U10577" s="1"/>
      <c r="Z10577" s="1"/>
      <c r="AA10577" s="1"/>
      <c r="AG10577" s="1"/>
      <c r="AH10577" s="1"/>
    </row>
    <row r="10578" spans="5:34" x14ac:dyDescent="0.35">
      <c r="E10578" s="7"/>
      <c r="P10578"/>
      <c r="T10578" s="1"/>
      <c r="U10578" s="1"/>
      <c r="V10578" s="1"/>
      <c r="Z10578" s="1"/>
      <c r="AA10578" s="1"/>
      <c r="AG10578" s="1"/>
      <c r="AH10578" s="1"/>
    </row>
    <row r="10579" spans="5:34" x14ac:dyDescent="0.35">
      <c r="E10579" s="7"/>
      <c r="P10579"/>
      <c r="R10579" s="1"/>
      <c r="T10579" s="1"/>
      <c r="U10579" s="1"/>
      <c r="V10579" s="1"/>
      <c r="Z10579" s="1"/>
      <c r="AA10579" s="1"/>
      <c r="AG10579" s="1"/>
      <c r="AH10579" s="1"/>
    </row>
    <row r="10580" spans="5:34" x14ac:dyDescent="0.35">
      <c r="E10580" s="7"/>
      <c r="P10580"/>
      <c r="R10580" s="1"/>
      <c r="T10580" s="1"/>
      <c r="U10580" s="1"/>
      <c r="V10580" s="1"/>
      <c r="Z10580" s="1"/>
      <c r="AA10580" s="1"/>
      <c r="AG10580" s="1"/>
      <c r="AH10580" s="1"/>
    </row>
    <row r="10581" spans="5:34" x14ac:dyDescent="0.35">
      <c r="E10581" s="7"/>
      <c r="P10581"/>
      <c r="R10581" s="1"/>
      <c r="T10581" s="1"/>
      <c r="U10581" s="1"/>
      <c r="V10581" s="1"/>
      <c r="Z10581" s="1"/>
      <c r="AA10581" s="1"/>
      <c r="AG10581" s="1"/>
      <c r="AH10581" s="1"/>
    </row>
    <row r="10582" spans="5:34" x14ac:dyDescent="0.35">
      <c r="E10582" s="7"/>
      <c r="P10582"/>
      <c r="R10582" s="1"/>
      <c r="T10582" s="1"/>
      <c r="U10582" s="1"/>
      <c r="V10582" s="1"/>
      <c r="Z10582" s="1"/>
      <c r="AA10582" s="1"/>
      <c r="AG10582" s="1"/>
      <c r="AH10582" s="1"/>
    </row>
    <row r="10583" spans="5:34" x14ac:dyDescent="0.35">
      <c r="E10583" s="7"/>
      <c r="P10583"/>
      <c r="R10583" s="1"/>
      <c r="T10583" s="1"/>
      <c r="U10583" s="1"/>
      <c r="V10583" s="1"/>
      <c r="Z10583" s="1"/>
      <c r="AA10583" s="1"/>
      <c r="AG10583" s="1"/>
      <c r="AH10583" s="1"/>
    </row>
    <row r="10584" spans="5:34" x14ac:dyDescent="0.35">
      <c r="E10584" s="7"/>
      <c r="P10584"/>
      <c r="R10584" s="1"/>
      <c r="T10584" s="1"/>
      <c r="U10584" s="1"/>
      <c r="V10584" s="1"/>
      <c r="Z10584" s="1"/>
      <c r="AA10584" s="1"/>
      <c r="AG10584" s="1"/>
      <c r="AH10584" s="1"/>
    </row>
    <row r="10585" spans="5:34" x14ac:dyDescent="0.35">
      <c r="E10585" s="7"/>
      <c r="P10585"/>
      <c r="T10585" s="1"/>
      <c r="U10585" s="1"/>
      <c r="Z10585" s="1"/>
      <c r="AA10585" s="1"/>
      <c r="AG10585" s="1"/>
      <c r="AH10585" s="1"/>
    </row>
    <row r="10586" spans="5:34" x14ac:dyDescent="0.35">
      <c r="E10586" s="7"/>
      <c r="P10586"/>
      <c r="R10586" s="1"/>
      <c r="T10586" s="1"/>
      <c r="U10586" s="1"/>
      <c r="V10586" s="1"/>
      <c r="Z10586" s="1"/>
      <c r="AA10586" s="1"/>
      <c r="AG10586" s="1"/>
      <c r="AH10586" s="1"/>
    </row>
    <row r="10587" spans="5:34" x14ac:dyDescent="0.35">
      <c r="E10587" s="7"/>
      <c r="P10587"/>
      <c r="R10587" s="1"/>
      <c r="T10587" s="1"/>
      <c r="U10587" s="1"/>
      <c r="Z10587" s="1"/>
      <c r="AA10587" s="1"/>
      <c r="AG10587" s="1"/>
      <c r="AH10587" s="1"/>
    </row>
    <row r="10588" spans="5:34" x14ac:dyDescent="0.35">
      <c r="E10588" s="7"/>
      <c r="P10588"/>
      <c r="T10588" s="1"/>
      <c r="U10588" s="1"/>
      <c r="V10588" s="1"/>
      <c r="Z10588" s="1"/>
      <c r="AA10588" s="1"/>
      <c r="AG10588" s="1"/>
      <c r="AH10588" s="1"/>
    </row>
    <row r="10589" spans="5:34" x14ac:dyDescent="0.35">
      <c r="E10589" s="7"/>
      <c r="P10589"/>
      <c r="R10589" s="1"/>
      <c r="T10589" s="1"/>
      <c r="U10589" s="1"/>
      <c r="V10589" s="1"/>
      <c r="Z10589" s="1"/>
      <c r="AA10589" s="1"/>
      <c r="AG10589" s="1"/>
      <c r="AH10589" s="1"/>
    </row>
    <row r="10590" spans="5:34" x14ac:dyDescent="0.35">
      <c r="E10590" s="7"/>
      <c r="P10590"/>
      <c r="T10590" s="1"/>
      <c r="U10590" s="1"/>
      <c r="V10590" s="1"/>
      <c r="Z10590" s="1"/>
      <c r="AA10590" s="1"/>
      <c r="AG10590" s="1"/>
      <c r="AH10590" s="1"/>
    </row>
    <row r="10591" spans="5:34" x14ac:dyDescent="0.35">
      <c r="E10591" s="7"/>
      <c r="P10591"/>
      <c r="R10591" s="1"/>
      <c r="T10591" s="1"/>
      <c r="U10591" s="1"/>
      <c r="Z10591" s="1"/>
      <c r="AA10591" s="1"/>
      <c r="AG10591" s="1"/>
      <c r="AH10591" s="1"/>
    </row>
    <row r="10592" spans="5:34" x14ac:dyDescent="0.35">
      <c r="E10592" s="7"/>
      <c r="P10592"/>
      <c r="T10592" s="1"/>
      <c r="U10592" s="1"/>
      <c r="V10592" s="1"/>
      <c r="Z10592" s="1"/>
      <c r="AA10592" s="1"/>
      <c r="AG10592" s="1"/>
      <c r="AH10592" s="1"/>
    </row>
    <row r="10593" spans="5:34" x14ac:dyDescent="0.35">
      <c r="E10593" s="7"/>
      <c r="P10593"/>
      <c r="R10593" s="1"/>
      <c r="T10593" s="1"/>
      <c r="U10593" s="1"/>
      <c r="V10593" s="1"/>
      <c r="Z10593" s="1"/>
      <c r="AA10593" s="1"/>
      <c r="AG10593" s="1"/>
      <c r="AH10593" s="1"/>
    </row>
    <row r="10594" spans="5:34" x14ac:dyDescent="0.35">
      <c r="E10594" s="7"/>
      <c r="P10594"/>
      <c r="R10594" s="1"/>
      <c r="T10594" s="1"/>
      <c r="U10594" s="1"/>
      <c r="V10594" s="1"/>
      <c r="Z10594" s="1"/>
      <c r="AA10594" s="1"/>
      <c r="AG10594" s="1"/>
      <c r="AH10594" s="1"/>
    </row>
    <row r="10595" spans="5:34" x14ac:dyDescent="0.35">
      <c r="E10595" s="7"/>
      <c r="P10595"/>
      <c r="AG10595" s="1"/>
    </row>
    <row r="10596" spans="5:34" x14ac:dyDescent="0.35">
      <c r="E10596" s="7"/>
      <c r="P10596"/>
      <c r="R10596" s="1"/>
      <c r="T10596" s="1"/>
      <c r="U10596" s="1"/>
      <c r="V10596" s="1"/>
      <c r="Z10596" s="1"/>
      <c r="AA10596" s="1"/>
      <c r="AG10596" s="1"/>
      <c r="AH10596" s="1"/>
    </row>
    <row r="10597" spans="5:34" x14ac:dyDescent="0.35">
      <c r="E10597" s="7"/>
      <c r="P10597"/>
      <c r="T10597" s="1"/>
      <c r="U10597" s="1"/>
      <c r="V10597" s="1"/>
      <c r="Z10597" s="1"/>
      <c r="AA10597" s="1"/>
      <c r="AG10597" s="1"/>
      <c r="AH10597" s="1"/>
    </row>
    <row r="10598" spans="5:34" x14ac:dyDescent="0.35">
      <c r="E10598" s="7"/>
      <c r="P10598"/>
      <c r="T10598" s="1"/>
      <c r="U10598" s="1"/>
      <c r="V10598" s="1"/>
      <c r="Z10598" s="1"/>
      <c r="AA10598" s="1"/>
      <c r="AG10598" s="1"/>
      <c r="AH10598" s="1"/>
    </row>
    <row r="10599" spans="5:34" x14ac:dyDescent="0.35">
      <c r="E10599" s="7"/>
      <c r="P10599"/>
      <c r="R10599" s="1"/>
      <c r="T10599" s="1"/>
      <c r="U10599" s="1"/>
      <c r="V10599" s="1"/>
      <c r="Z10599" s="1"/>
      <c r="AA10599" s="1"/>
      <c r="AG10599" s="1"/>
      <c r="AH10599" s="1"/>
    </row>
    <row r="10600" spans="5:34" x14ac:dyDescent="0.35">
      <c r="E10600" s="7"/>
      <c r="P10600"/>
      <c r="R10600" s="1"/>
      <c r="T10600" s="1"/>
      <c r="U10600" s="1"/>
      <c r="V10600" s="1"/>
      <c r="Z10600" s="1"/>
      <c r="AA10600" s="1"/>
      <c r="AG10600" s="1"/>
      <c r="AH10600" s="1"/>
    </row>
    <row r="10601" spans="5:34" x14ac:dyDescent="0.35">
      <c r="E10601" s="7"/>
      <c r="P10601"/>
      <c r="T10601" s="1"/>
      <c r="U10601" s="1"/>
      <c r="V10601" s="1"/>
      <c r="Z10601" s="1"/>
      <c r="AA10601" s="1"/>
      <c r="AG10601" s="1"/>
      <c r="AH10601" s="1"/>
    </row>
    <row r="10602" spans="5:34" x14ac:dyDescent="0.35">
      <c r="E10602" s="7"/>
      <c r="P10602"/>
      <c r="R10602" s="1"/>
      <c r="T10602" s="1"/>
      <c r="U10602" s="1"/>
      <c r="V10602" s="1"/>
      <c r="Z10602" s="1"/>
      <c r="AA10602" s="1"/>
      <c r="AG10602" s="1"/>
      <c r="AH10602" s="1"/>
    </row>
    <row r="10603" spans="5:34" x14ac:dyDescent="0.35">
      <c r="E10603" s="7"/>
      <c r="P10603"/>
      <c r="R10603" s="1"/>
      <c r="T10603" s="1"/>
      <c r="U10603" s="1"/>
      <c r="V10603" s="1"/>
      <c r="Z10603" s="1"/>
      <c r="AA10603" s="1"/>
      <c r="AG10603" s="1"/>
      <c r="AH10603" s="1"/>
    </row>
    <row r="10604" spans="5:34" x14ac:dyDescent="0.35">
      <c r="E10604" s="7"/>
      <c r="P10604"/>
      <c r="R10604" s="1"/>
      <c r="T10604" s="1"/>
      <c r="U10604" s="1"/>
      <c r="V10604" s="1"/>
      <c r="Z10604" s="1"/>
      <c r="AA10604" s="1"/>
      <c r="AG10604" s="1"/>
      <c r="AH10604" s="1"/>
    </row>
    <row r="10605" spans="5:34" x14ac:dyDescent="0.35">
      <c r="E10605" s="7"/>
      <c r="P10605"/>
      <c r="R10605" s="1"/>
      <c r="T10605" s="1"/>
      <c r="U10605" s="1"/>
      <c r="Z10605" s="1"/>
      <c r="AA10605" s="1"/>
      <c r="AG10605" s="1"/>
      <c r="AH10605" s="1"/>
    </row>
    <row r="10606" spans="5:34" x14ac:dyDescent="0.35">
      <c r="E10606" s="7"/>
      <c r="P10606"/>
      <c r="R10606" s="1"/>
      <c r="T10606" s="1"/>
      <c r="U10606" s="1"/>
      <c r="V10606" s="1"/>
      <c r="Z10606" s="1"/>
      <c r="AA10606" s="1"/>
      <c r="AG10606" s="1"/>
      <c r="AH10606" s="1"/>
    </row>
    <row r="10607" spans="5:34" x14ac:dyDescent="0.35">
      <c r="E10607" s="7"/>
      <c r="P10607"/>
      <c r="AG10607" s="1"/>
    </row>
    <row r="10608" spans="5:34" x14ac:dyDescent="0.35">
      <c r="E10608" s="7"/>
      <c r="P10608"/>
      <c r="R10608" s="1"/>
      <c r="T10608" s="1"/>
      <c r="U10608" s="1"/>
      <c r="V10608" s="1"/>
      <c r="Z10608" s="1"/>
      <c r="AA10608" s="1"/>
      <c r="AG10608" s="1"/>
      <c r="AH10608" s="1"/>
    </row>
    <row r="10609" spans="5:34" x14ac:dyDescent="0.35">
      <c r="E10609" s="7"/>
      <c r="P10609"/>
      <c r="R10609" s="1"/>
      <c r="T10609" s="1"/>
      <c r="U10609" s="1"/>
      <c r="V10609" s="1"/>
      <c r="Z10609" s="1"/>
      <c r="AA10609" s="1"/>
      <c r="AG10609" s="1"/>
      <c r="AH10609" s="1"/>
    </row>
    <row r="10610" spans="5:34" x14ac:dyDescent="0.35">
      <c r="E10610" s="7"/>
      <c r="P10610"/>
      <c r="R10610" s="1"/>
      <c r="T10610" s="1"/>
      <c r="U10610" s="1"/>
      <c r="V10610" s="1"/>
      <c r="Z10610" s="1"/>
      <c r="AA10610" s="1"/>
      <c r="AG10610" s="1"/>
      <c r="AH10610" s="1"/>
    </row>
    <row r="10611" spans="5:34" x14ac:dyDescent="0.35">
      <c r="E10611" s="7"/>
      <c r="P10611"/>
      <c r="R10611" s="1"/>
      <c r="T10611" s="1"/>
      <c r="U10611" s="1"/>
      <c r="V10611" s="1"/>
      <c r="Z10611" s="1"/>
      <c r="AA10611" s="1"/>
      <c r="AG10611" s="1"/>
      <c r="AH10611" s="1"/>
    </row>
    <row r="10612" spans="5:34" x14ac:dyDescent="0.35">
      <c r="E10612" s="7"/>
      <c r="P10612"/>
      <c r="T10612" s="1"/>
      <c r="U10612" s="1"/>
      <c r="Z10612" s="1"/>
      <c r="AA10612" s="1"/>
      <c r="AG10612" s="1"/>
      <c r="AH10612" s="1"/>
    </row>
    <row r="10613" spans="5:34" x14ac:dyDescent="0.35">
      <c r="E10613" s="7"/>
      <c r="P10613"/>
      <c r="R10613" s="1"/>
      <c r="T10613" s="1"/>
      <c r="U10613" s="1"/>
      <c r="Z10613" s="1"/>
      <c r="AA10613" s="1"/>
      <c r="AG10613" s="1"/>
      <c r="AH10613" s="1"/>
    </row>
    <row r="10614" spans="5:34" x14ac:dyDescent="0.35">
      <c r="E10614" s="7"/>
      <c r="P10614"/>
      <c r="R10614" s="1"/>
      <c r="T10614" s="1"/>
      <c r="U10614" s="1"/>
      <c r="Z10614" s="1"/>
      <c r="AA10614" s="1"/>
      <c r="AG10614" s="1"/>
      <c r="AH10614" s="1"/>
    </row>
    <row r="10615" spans="5:34" x14ac:dyDescent="0.35">
      <c r="E10615" s="7"/>
      <c r="P10615"/>
      <c r="T10615" s="1"/>
      <c r="U10615" s="1"/>
      <c r="Z10615" s="1"/>
      <c r="AA10615" s="1"/>
      <c r="AG10615" s="1"/>
      <c r="AH10615" s="1"/>
    </row>
    <row r="10616" spans="5:34" x14ac:dyDescent="0.35">
      <c r="E10616" s="7"/>
      <c r="P10616"/>
      <c r="R10616" s="1"/>
      <c r="T10616" s="1"/>
      <c r="U10616" s="1"/>
      <c r="V10616" s="1"/>
      <c r="Z10616" s="1"/>
      <c r="AA10616" s="1"/>
      <c r="AG10616" s="1"/>
      <c r="AH10616" s="1"/>
    </row>
    <row r="10617" spans="5:34" x14ac:dyDescent="0.35">
      <c r="E10617" s="7"/>
      <c r="P10617"/>
      <c r="R10617" s="1"/>
      <c r="T10617" s="1"/>
      <c r="U10617" s="1"/>
      <c r="V10617" s="1"/>
      <c r="Z10617" s="1"/>
      <c r="AA10617" s="1"/>
      <c r="AG10617" s="1"/>
      <c r="AH10617" s="1"/>
    </row>
    <row r="10618" spans="5:34" x14ac:dyDescent="0.35">
      <c r="E10618" s="7"/>
      <c r="P10618"/>
      <c r="R10618" s="1"/>
      <c r="T10618" s="1"/>
      <c r="U10618" s="1"/>
      <c r="V10618" s="1"/>
      <c r="Z10618" s="1"/>
      <c r="AA10618" s="1"/>
      <c r="AG10618" s="1"/>
      <c r="AH10618" s="1"/>
    </row>
    <row r="10619" spans="5:34" x14ac:dyDescent="0.35">
      <c r="E10619" s="7"/>
      <c r="P10619"/>
      <c r="R10619" s="1"/>
      <c r="T10619" s="1"/>
      <c r="U10619" s="1"/>
      <c r="V10619" s="1"/>
      <c r="Z10619" s="1"/>
      <c r="AA10619" s="1"/>
      <c r="AG10619" s="1"/>
      <c r="AH10619" s="1"/>
    </row>
    <row r="10620" spans="5:34" x14ac:dyDescent="0.35">
      <c r="E10620" s="7"/>
      <c r="P10620"/>
      <c r="T10620" s="1"/>
      <c r="U10620" s="1"/>
      <c r="Z10620" s="1"/>
      <c r="AA10620" s="1"/>
      <c r="AG10620" s="1"/>
      <c r="AH10620" s="1"/>
    </row>
    <row r="10621" spans="5:34" x14ac:dyDescent="0.35">
      <c r="E10621" s="7"/>
      <c r="P10621"/>
      <c r="R10621" s="1"/>
      <c r="T10621" s="1"/>
      <c r="U10621" s="1"/>
      <c r="V10621" s="1"/>
      <c r="Z10621" s="1"/>
      <c r="AA10621" s="1"/>
      <c r="AG10621" s="1"/>
      <c r="AH10621" s="1"/>
    </row>
    <row r="10622" spans="5:34" x14ac:dyDescent="0.35">
      <c r="E10622" s="7"/>
      <c r="P10622"/>
      <c r="R10622" s="1"/>
      <c r="T10622" s="1"/>
      <c r="U10622" s="1"/>
      <c r="V10622" s="1"/>
      <c r="Z10622" s="1"/>
      <c r="AA10622" s="1"/>
      <c r="AG10622" s="1"/>
      <c r="AH10622" s="1"/>
    </row>
    <row r="10623" spans="5:34" x14ac:dyDescent="0.35">
      <c r="E10623" s="7"/>
      <c r="P10623"/>
      <c r="R10623" s="1"/>
      <c r="T10623" s="1"/>
      <c r="U10623" s="1"/>
      <c r="V10623" s="1"/>
      <c r="Z10623" s="1"/>
      <c r="AA10623" s="1"/>
      <c r="AG10623" s="1"/>
      <c r="AH10623" s="1"/>
    </row>
    <row r="10624" spans="5:34" x14ac:dyDescent="0.35">
      <c r="E10624" s="7"/>
      <c r="P10624"/>
      <c r="T10624" s="1"/>
      <c r="U10624" s="1"/>
      <c r="V10624" s="1"/>
      <c r="Z10624" s="1"/>
      <c r="AA10624" s="1"/>
      <c r="AG10624" s="1"/>
      <c r="AH10624" s="1"/>
    </row>
    <row r="10625" spans="5:34" x14ac:dyDescent="0.35">
      <c r="E10625" s="7"/>
      <c r="P10625"/>
      <c r="R10625" s="1"/>
      <c r="T10625" s="1"/>
      <c r="U10625" s="1"/>
      <c r="V10625" s="1"/>
      <c r="Z10625" s="1"/>
      <c r="AA10625" s="1"/>
      <c r="AG10625" s="1"/>
      <c r="AH10625" s="1"/>
    </row>
    <row r="10626" spans="5:34" x14ac:dyDescent="0.35">
      <c r="E10626" s="7"/>
      <c r="P10626"/>
      <c r="T10626" s="1"/>
      <c r="U10626" s="1"/>
      <c r="V10626" s="1"/>
      <c r="Z10626" s="1"/>
      <c r="AA10626" s="1"/>
      <c r="AG10626" s="1"/>
      <c r="AH10626" s="1"/>
    </row>
    <row r="10627" spans="5:34" x14ac:dyDescent="0.35">
      <c r="E10627" s="7"/>
      <c r="P10627"/>
      <c r="R10627" s="1"/>
      <c r="T10627" s="1"/>
      <c r="U10627" s="1"/>
      <c r="V10627" s="1"/>
      <c r="Z10627" s="1"/>
      <c r="AA10627" s="1"/>
      <c r="AG10627" s="1"/>
      <c r="AH10627" s="1"/>
    </row>
    <row r="10628" spans="5:34" x14ac:dyDescent="0.35">
      <c r="E10628" s="7"/>
      <c r="P10628"/>
      <c r="R10628" s="1"/>
      <c r="T10628" s="1"/>
      <c r="U10628" s="1"/>
      <c r="V10628" s="1"/>
      <c r="Z10628" s="1"/>
      <c r="AA10628" s="1"/>
      <c r="AG10628" s="1"/>
      <c r="AH10628" s="1"/>
    </row>
    <row r="10629" spans="5:34" x14ac:dyDescent="0.35">
      <c r="E10629" s="7"/>
      <c r="P10629"/>
      <c r="R10629" s="1"/>
      <c r="T10629" s="1"/>
      <c r="U10629" s="1"/>
      <c r="V10629" s="1"/>
      <c r="Z10629" s="1"/>
      <c r="AA10629" s="1"/>
      <c r="AG10629" s="1"/>
      <c r="AH10629" s="1"/>
    </row>
    <row r="10630" spans="5:34" x14ac:dyDescent="0.35">
      <c r="E10630" s="7"/>
      <c r="P10630"/>
      <c r="R10630" s="1"/>
      <c r="T10630" s="1"/>
      <c r="U10630" s="1"/>
      <c r="V10630" s="1"/>
      <c r="Z10630" s="1"/>
      <c r="AA10630" s="1"/>
      <c r="AG10630" s="1"/>
      <c r="AH10630" s="1"/>
    </row>
    <row r="10631" spans="5:34" x14ac:dyDescent="0.35">
      <c r="E10631" s="7"/>
      <c r="P10631"/>
      <c r="R10631" s="1"/>
      <c r="T10631" s="1"/>
      <c r="U10631" s="1"/>
      <c r="V10631" s="1"/>
      <c r="Z10631" s="1"/>
      <c r="AA10631" s="1"/>
      <c r="AG10631" s="1"/>
      <c r="AH10631" s="1"/>
    </row>
    <row r="10632" spans="5:34" x14ac:dyDescent="0.35">
      <c r="E10632" s="7"/>
      <c r="P10632"/>
      <c r="R10632" s="1"/>
      <c r="T10632" s="1"/>
      <c r="U10632" s="1"/>
      <c r="V10632" s="1"/>
      <c r="Z10632" s="1"/>
      <c r="AA10632" s="1"/>
      <c r="AG10632" s="1"/>
      <c r="AH10632" s="1"/>
    </row>
    <row r="10633" spans="5:34" x14ac:dyDescent="0.35">
      <c r="E10633" s="7"/>
      <c r="P10633"/>
      <c r="T10633" s="1"/>
      <c r="U10633" s="1"/>
      <c r="V10633" s="1"/>
      <c r="Z10633" s="1"/>
      <c r="AA10633" s="1"/>
      <c r="AG10633" s="1"/>
      <c r="AH10633" s="1"/>
    </row>
    <row r="10634" spans="5:34" x14ac:dyDescent="0.35">
      <c r="E10634" s="7"/>
      <c r="P10634"/>
      <c r="R10634" s="1"/>
      <c r="T10634" s="1"/>
      <c r="U10634" s="1"/>
      <c r="V10634" s="1"/>
      <c r="Z10634" s="1"/>
      <c r="AA10634" s="1"/>
      <c r="AG10634" s="1"/>
      <c r="AH10634" s="1"/>
    </row>
    <row r="10635" spans="5:34" x14ac:dyDescent="0.35">
      <c r="E10635" s="7"/>
      <c r="P10635"/>
      <c r="T10635" s="1"/>
      <c r="U10635" s="1"/>
      <c r="Z10635" s="1"/>
      <c r="AA10635" s="1"/>
      <c r="AG10635" s="1"/>
      <c r="AH10635" s="1"/>
    </row>
    <row r="10636" spans="5:34" x14ac:dyDescent="0.35">
      <c r="E10636" s="7"/>
      <c r="P10636"/>
      <c r="R10636" s="1"/>
      <c r="T10636" s="1"/>
      <c r="U10636" s="1"/>
      <c r="V10636" s="1"/>
      <c r="Z10636" s="1"/>
      <c r="AA10636" s="1"/>
      <c r="AG10636" s="1"/>
      <c r="AH10636" s="1"/>
    </row>
    <row r="10637" spans="5:34" x14ac:dyDescent="0.35">
      <c r="E10637" s="7"/>
      <c r="P10637"/>
      <c r="AG10637" s="1"/>
    </row>
    <row r="10638" spans="5:34" x14ac:dyDescent="0.35">
      <c r="E10638" s="7"/>
      <c r="P10638"/>
      <c r="R10638" s="1"/>
      <c r="T10638" s="1"/>
      <c r="U10638" s="1"/>
      <c r="V10638" s="1"/>
      <c r="Z10638" s="1"/>
      <c r="AA10638" s="1"/>
      <c r="AG10638" s="1"/>
      <c r="AH10638" s="1"/>
    </row>
    <row r="10639" spans="5:34" x14ac:dyDescent="0.35">
      <c r="E10639" s="7"/>
      <c r="P10639"/>
      <c r="AG10639" s="1"/>
    </row>
    <row r="10640" spans="5:34" x14ac:dyDescent="0.35">
      <c r="E10640" s="7"/>
      <c r="P10640"/>
      <c r="T10640" s="1"/>
      <c r="U10640" s="1"/>
      <c r="V10640" s="1"/>
      <c r="Z10640" s="1"/>
      <c r="AA10640" s="1"/>
      <c r="AG10640" s="1"/>
      <c r="AH10640" s="1"/>
    </row>
    <row r="10641" spans="5:34" x14ac:dyDescent="0.35">
      <c r="E10641" s="7"/>
      <c r="P10641"/>
      <c r="T10641" s="1"/>
      <c r="U10641" s="1"/>
      <c r="V10641" s="1"/>
      <c r="Z10641" s="1"/>
      <c r="AA10641" s="1"/>
      <c r="AG10641" s="1"/>
      <c r="AH10641" s="1"/>
    </row>
    <row r="10642" spans="5:34" x14ac:dyDescent="0.35">
      <c r="E10642" s="7"/>
      <c r="P10642"/>
      <c r="T10642" s="1"/>
      <c r="U10642" s="1"/>
      <c r="V10642" s="1"/>
      <c r="Z10642" s="1"/>
      <c r="AA10642" s="1"/>
      <c r="AG10642" s="1"/>
      <c r="AH10642" s="1"/>
    </row>
    <row r="10643" spans="5:34" x14ac:dyDescent="0.35">
      <c r="E10643" s="7"/>
      <c r="P10643"/>
      <c r="AG10643" s="1"/>
    </row>
    <row r="10644" spans="5:34" x14ac:dyDescent="0.35">
      <c r="E10644" s="7"/>
      <c r="P10644"/>
      <c r="AG10644" s="1"/>
    </row>
    <row r="10645" spans="5:34" x14ac:dyDescent="0.35">
      <c r="E10645" s="7"/>
      <c r="P10645"/>
      <c r="R10645" s="1"/>
      <c r="T10645" s="1"/>
      <c r="U10645" s="1"/>
      <c r="V10645" s="1"/>
      <c r="Z10645" s="1"/>
      <c r="AA10645" s="1"/>
      <c r="AG10645" s="1"/>
      <c r="AH10645" s="1"/>
    </row>
    <row r="10646" spans="5:34" x14ac:dyDescent="0.35">
      <c r="E10646" s="7"/>
      <c r="P10646"/>
      <c r="R10646" s="1"/>
      <c r="T10646" s="1"/>
      <c r="U10646" s="1"/>
      <c r="V10646" s="1"/>
      <c r="Z10646" s="1"/>
      <c r="AA10646" s="1"/>
      <c r="AG10646" s="1"/>
      <c r="AH10646" s="1"/>
    </row>
    <row r="10647" spans="5:34" x14ac:dyDescent="0.35">
      <c r="E10647" s="7"/>
      <c r="P10647"/>
      <c r="T10647" s="1"/>
      <c r="U10647" s="1"/>
      <c r="Z10647" s="1"/>
      <c r="AA10647" s="1"/>
      <c r="AG10647" s="1"/>
      <c r="AH10647" s="1"/>
    </row>
    <row r="10648" spans="5:34" x14ac:dyDescent="0.35">
      <c r="E10648" s="7"/>
      <c r="P10648"/>
      <c r="T10648" s="1"/>
      <c r="U10648" s="1"/>
      <c r="Z10648" s="1"/>
      <c r="AA10648" s="1"/>
      <c r="AG10648" s="1"/>
      <c r="AH10648" s="1"/>
    </row>
    <row r="10649" spans="5:34" x14ac:dyDescent="0.35">
      <c r="E10649" s="7"/>
      <c r="P10649"/>
      <c r="T10649" s="1"/>
      <c r="U10649" s="1"/>
      <c r="V10649" s="1"/>
      <c r="Z10649" s="1"/>
      <c r="AA10649" s="1"/>
      <c r="AG10649" s="1"/>
      <c r="AH10649" s="1"/>
    </row>
    <row r="10650" spans="5:34" x14ac:dyDescent="0.35">
      <c r="E10650" s="7"/>
      <c r="P10650"/>
      <c r="T10650" s="1"/>
      <c r="U10650" s="1"/>
      <c r="V10650" s="1"/>
      <c r="Z10650" s="1"/>
      <c r="AA10650" s="1"/>
      <c r="AG10650" s="1"/>
      <c r="AH10650" s="1"/>
    </row>
    <row r="10651" spans="5:34" x14ac:dyDescent="0.35">
      <c r="E10651" s="7"/>
      <c r="P10651"/>
      <c r="T10651" s="1"/>
      <c r="U10651" s="1"/>
      <c r="V10651" s="1"/>
      <c r="Z10651" s="1"/>
      <c r="AA10651" s="1"/>
      <c r="AG10651" s="1"/>
      <c r="AH10651" s="1"/>
    </row>
    <row r="10652" spans="5:34" x14ac:dyDescent="0.35">
      <c r="E10652" s="7"/>
      <c r="P10652"/>
      <c r="T10652" s="1"/>
      <c r="U10652" s="1"/>
      <c r="V10652" s="1"/>
      <c r="Z10652" s="1"/>
      <c r="AA10652" s="1"/>
      <c r="AG10652" s="1"/>
      <c r="AH10652" s="1"/>
    </row>
    <row r="10653" spans="5:34" x14ac:dyDescent="0.35">
      <c r="E10653" s="7"/>
      <c r="P10653"/>
      <c r="T10653" s="1"/>
      <c r="U10653" s="1"/>
      <c r="V10653" s="1"/>
      <c r="Z10653" s="1"/>
      <c r="AA10653" s="1"/>
      <c r="AG10653" s="1"/>
      <c r="AH10653" s="1"/>
    </row>
    <row r="10654" spans="5:34" x14ac:dyDescent="0.35">
      <c r="E10654" s="7"/>
      <c r="P10654"/>
      <c r="T10654" s="1"/>
      <c r="U10654" s="1"/>
      <c r="V10654" s="1"/>
      <c r="Z10654" s="1"/>
      <c r="AA10654" s="1"/>
      <c r="AG10654" s="1"/>
      <c r="AH10654" s="1"/>
    </row>
    <row r="10655" spans="5:34" x14ac:dyDescent="0.35">
      <c r="E10655" s="7"/>
      <c r="P10655"/>
      <c r="T10655" s="1"/>
      <c r="U10655" s="1"/>
      <c r="V10655" s="1"/>
      <c r="Z10655" s="1"/>
      <c r="AA10655" s="1"/>
      <c r="AG10655" s="1"/>
      <c r="AH10655" s="1"/>
    </row>
    <row r="10656" spans="5:34" x14ac:dyDescent="0.35">
      <c r="E10656" s="7"/>
      <c r="P10656"/>
      <c r="R10656" s="1"/>
      <c r="T10656" s="1"/>
      <c r="U10656" s="1"/>
      <c r="V10656" s="1"/>
      <c r="Z10656" s="1"/>
      <c r="AA10656" s="1"/>
      <c r="AG10656" s="1"/>
      <c r="AH10656" s="1"/>
    </row>
    <row r="10657" spans="5:34" x14ac:dyDescent="0.35">
      <c r="E10657" s="7"/>
      <c r="P10657"/>
      <c r="R10657" s="1"/>
      <c r="T10657" s="1"/>
      <c r="U10657" s="1"/>
      <c r="V10657" s="1"/>
      <c r="Z10657" s="1"/>
      <c r="AA10657" s="1"/>
      <c r="AG10657" s="1"/>
      <c r="AH10657" s="1"/>
    </row>
    <row r="10658" spans="5:34" x14ac:dyDescent="0.35">
      <c r="E10658" s="7"/>
      <c r="P10658"/>
      <c r="R10658" s="1"/>
      <c r="T10658" s="1"/>
      <c r="U10658" s="1"/>
      <c r="Z10658" s="1"/>
      <c r="AA10658" s="1"/>
      <c r="AG10658" s="1"/>
      <c r="AH10658" s="1"/>
    </row>
    <row r="10659" spans="5:34" x14ac:dyDescent="0.35">
      <c r="E10659" s="7"/>
      <c r="P10659"/>
      <c r="R10659" s="1"/>
      <c r="T10659" s="1"/>
      <c r="U10659" s="1"/>
      <c r="V10659" s="1"/>
      <c r="Z10659" s="1"/>
      <c r="AA10659" s="1"/>
      <c r="AG10659" s="1"/>
      <c r="AH10659" s="1"/>
    </row>
    <row r="10660" spans="5:34" x14ac:dyDescent="0.35">
      <c r="E10660" s="7"/>
      <c r="P10660"/>
      <c r="R10660" s="1"/>
      <c r="T10660" s="1"/>
      <c r="U10660" s="1"/>
      <c r="V10660" s="1"/>
      <c r="Z10660" s="1"/>
      <c r="AA10660" s="1"/>
      <c r="AG10660" s="1"/>
      <c r="AH10660" s="1"/>
    </row>
    <row r="10661" spans="5:34" x14ac:dyDescent="0.35">
      <c r="E10661" s="7"/>
      <c r="P10661"/>
      <c r="R10661" s="1"/>
      <c r="T10661" s="1"/>
      <c r="U10661" s="1"/>
      <c r="V10661" s="1"/>
      <c r="Z10661" s="1"/>
      <c r="AA10661" s="1"/>
      <c r="AG10661" s="1"/>
      <c r="AH10661" s="1"/>
    </row>
    <row r="10662" spans="5:34" x14ac:dyDescent="0.35">
      <c r="E10662" s="7"/>
      <c r="P10662"/>
      <c r="R10662" s="1"/>
      <c r="T10662" s="1"/>
      <c r="U10662" s="1"/>
      <c r="V10662" s="1"/>
      <c r="Z10662" s="1"/>
      <c r="AA10662" s="1"/>
      <c r="AG10662" s="1"/>
      <c r="AH10662" s="1"/>
    </row>
    <row r="10663" spans="5:34" x14ac:dyDescent="0.35">
      <c r="E10663" s="7"/>
      <c r="P10663"/>
      <c r="R10663" s="1"/>
      <c r="T10663" s="1"/>
      <c r="U10663" s="1"/>
      <c r="V10663" s="1"/>
      <c r="Z10663" s="1"/>
      <c r="AA10663" s="1"/>
      <c r="AG10663" s="1"/>
      <c r="AH10663" s="1"/>
    </row>
    <row r="10664" spans="5:34" x14ac:dyDescent="0.35">
      <c r="E10664" s="7"/>
      <c r="P10664"/>
      <c r="R10664" s="1"/>
      <c r="T10664" s="1"/>
      <c r="U10664" s="1"/>
      <c r="V10664" s="1"/>
      <c r="Z10664" s="1"/>
      <c r="AA10664" s="1"/>
      <c r="AG10664" s="1"/>
      <c r="AH10664" s="1"/>
    </row>
    <row r="10665" spans="5:34" x14ac:dyDescent="0.35">
      <c r="E10665" s="7"/>
      <c r="P10665"/>
      <c r="R10665" s="1"/>
      <c r="T10665" s="1"/>
      <c r="U10665" s="1"/>
      <c r="V10665" s="1"/>
      <c r="Z10665" s="1"/>
      <c r="AA10665" s="1"/>
      <c r="AG10665" s="1"/>
      <c r="AH10665" s="1"/>
    </row>
    <row r="10666" spans="5:34" x14ac:dyDescent="0.35">
      <c r="E10666" s="7"/>
      <c r="P10666"/>
      <c r="R10666" s="1"/>
      <c r="T10666" s="1"/>
      <c r="U10666" s="1"/>
      <c r="V10666" s="1"/>
      <c r="Z10666" s="1"/>
      <c r="AA10666" s="1"/>
      <c r="AG10666" s="1"/>
      <c r="AH10666" s="1"/>
    </row>
    <row r="10667" spans="5:34" x14ac:dyDescent="0.35">
      <c r="E10667" s="7"/>
      <c r="P10667"/>
      <c r="AG10667" s="1"/>
    </row>
    <row r="10668" spans="5:34" x14ac:dyDescent="0.35">
      <c r="E10668" s="7"/>
      <c r="P10668"/>
      <c r="R10668" s="1"/>
      <c r="T10668" s="1"/>
      <c r="U10668" s="1"/>
      <c r="V10668" s="1"/>
      <c r="Z10668" s="1"/>
      <c r="AA10668" s="1"/>
      <c r="AG10668" s="1"/>
      <c r="AH10668" s="1"/>
    </row>
    <row r="10669" spans="5:34" x14ac:dyDescent="0.35">
      <c r="E10669" s="7"/>
      <c r="P10669"/>
      <c r="R10669" s="1"/>
      <c r="T10669" s="1"/>
      <c r="U10669" s="1"/>
      <c r="V10669" s="1"/>
      <c r="Z10669" s="1"/>
      <c r="AA10669" s="1"/>
      <c r="AG10669" s="1"/>
      <c r="AH10669" s="1"/>
    </row>
    <row r="10670" spans="5:34" x14ac:dyDescent="0.35">
      <c r="E10670" s="7"/>
      <c r="P10670"/>
      <c r="R10670" s="1"/>
      <c r="T10670" s="1"/>
      <c r="U10670" s="1"/>
      <c r="V10670" s="1"/>
      <c r="Z10670" s="1"/>
      <c r="AA10670" s="1"/>
      <c r="AG10670" s="1"/>
      <c r="AH10670" s="1"/>
    </row>
    <row r="10671" spans="5:34" x14ac:dyDescent="0.35">
      <c r="E10671" s="7"/>
      <c r="P10671"/>
      <c r="AG10671" s="1"/>
    </row>
    <row r="10672" spans="5:34" x14ac:dyDescent="0.35">
      <c r="E10672" s="7"/>
      <c r="P10672"/>
      <c r="T10672" s="1"/>
      <c r="U10672" s="1"/>
      <c r="V10672" s="1"/>
      <c r="Z10672" s="1"/>
      <c r="AA10672" s="1"/>
      <c r="AG10672" s="1"/>
      <c r="AH10672" s="1"/>
    </row>
    <row r="10673" spans="5:34" x14ac:dyDescent="0.35">
      <c r="E10673" s="7"/>
      <c r="P10673"/>
      <c r="T10673" s="1"/>
      <c r="U10673" s="1"/>
      <c r="Z10673" s="1"/>
      <c r="AA10673" s="1"/>
      <c r="AG10673" s="1"/>
      <c r="AH10673" s="1"/>
    </row>
    <row r="10674" spans="5:34" x14ac:dyDescent="0.35">
      <c r="E10674" s="7"/>
      <c r="P10674"/>
      <c r="R10674" s="1"/>
      <c r="T10674" s="1"/>
      <c r="U10674" s="1"/>
      <c r="V10674" s="1"/>
      <c r="Z10674" s="1"/>
      <c r="AA10674" s="1"/>
      <c r="AG10674" s="1"/>
      <c r="AH10674" s="1"/>
    </row>
    <row r="10675" spans="5:34" x14ac:dyDescent="0.35">
      <c r="E10675" s="7"/>
      <c r="P10675"/>
      <c r="R10675" s="1"/>
      <c r="T10675" s="1"/>
      <c r="U10675" s="1"/>
      <c r="V10675" s="1"/>
      <c r="Z10675" s="1"/>
      <c r="AA10675" s="1"/>
      <c r="AG10675" s="1"/>
      <c r="AH10675" s="1"/>
    </row>
    <row r="10676" spans="5:34" x14ac:dyDescent="0.35">
      <c r="E10676" s="7"/>
      <c r="P10676"/>
      <c r="AG10676" s="1"/>
    </row>
    <row r="10677" spans="5:34" x14ac:dyDescent="0.35">
      <c r="E10677" s="7"/>
      <c r="P10677"/>
      <c r="R10677" s="1"/>
      <c r="T10677" s="1"/>
      <c r="U10677" s="1"/>
      <c r="V10677" s="1"/>
      <c r="Z10677" s="1"/>
      <c r="AA10677" s="1"/>
      <c r="AG10677" s="1"/>
      <c r="AH10677" s="1"/>
    </row>
    <row r="10678" spans="5:34" x14ac:dyDescent="0.35">
      <c r="E10678" s="7"/>
      <c r="P10678"/>
      <c r="R10678" s="1"/>
      <c r="T10678" s="1"/>
      <c r="U10678" s="1"/>
      <c r="V10678" s="1"/>
      <c r="Z10678" s="1"/>
      <c r="AA10678" s="1"/>
      <c r="AG10678" s="1"/>
      <c r="AH10678" s="1"/>
    </row>
    <row r="10679" spans="5:34" x14ac:dyDescent="0.35">
      <c r="E10679" s="7"/>
      <c r="P10679"/>
      <c r="R10679" s="1"/>
      <c r="T10679" s="1"/>
      <c r="U10679" s="1"/>
      <c r="V10679" s="1"/>
      <c r="Z10679" s="1"/>
      <c r="AA10679" s="1"/>
      <c r="AG10679" s="1"/>
      <c r="AH10679" s="1"/>
    </row>
    <row r="10680" spans="5:34" x14ac:dyDescent="0.35">
      <c r="E10680" s="7"/>
      <c r="P10680"/>
      <c r="R10680" s="1"/>
      <c r="T10680" s="1"/>
      <c r="U10680" s="1"/>
      <c r="Z10680" s="1"/>
      <c r="AA10680" s="1"/>
      <c r="AG10680" s="1"/>
      <c r="AH10680" s="1"/>
    </row>
    <row r="10681" spans="5:34" x14ac:dyDescent="0.35">
      <c r="E10681" s="7"/>
      <c r="P10681"/>
      <c r="T10681" s="1"/>
      <c r="U10681" s="1"/>
      <c r="V10681" s="1"/>
      <c r="Z10681" s="1"/>
      <c r="AA10681" s="1"/>
      <c r="AG10681" s="1"/>
      <c r="AH10681" s="1"/>
    </row>
    <row r="10682" spans="5:34" x14ac:dyDescent="0.35">
      <c r="E10682" s="7"/>
      <c r="P10682"/>
      <c r="R10682" s="1"/>
      <c r="T10682" s="1"/>
      <c r="U10682" s="1"/>
      <c r="V10682" s="1"/>
      <c r="Z10682" s="1"/>
      <c r="AA10682" s="1"/>
      <c r="AG10682" s="1"/>
      <c r="AH10682" s="1"/>
    </row>
    <row r="10683" spans="5:34" x14ac:dyDescent="0.35">
      <c r="E10683" s="7"/>
      <c r="P10683"/>
      <c r="R10683" s="1"/>
      <c r="T10683" s="1"/>
      <c r="U10683" s="1"/>
      <c r="V10683" s="1"/>
      <c r="Z10683" s="1"/>
      <c r="AA10683" s="1"/>
      <c r="AG10683" s="1"/>
      <c r="AH10683" s="1"/>
    </row>
    <row r="10684" spans="5:34" x14ac:dyDescent="0.35">
      <c r="E10684" s="7"/>
      <c r="P10684"/>
      <c r="AG10684" s="1"/>
    </row>
    <row r="10685" spans="5:34" x14ac:dyDescent="0.35">
      <c r="E10685" s="7"/>
      <c r="P10685"/>
      <c r="R10685" s="1"/>
      <c r="T10685" s="1"/>
      <c r="U10685" s="1"/>
      <c r="V10685" s="1"/>
      <c r="Z10685" s="1"/>
      <c r="AA10685" s="1"/>
      <c r="AG10685" s="1"/>
      <c r="AH10685" s="1"/>
    </row>
    <row r="10686" spans="5:34" x14ac:dyDescent="0.35">
      <c r="E10686" s="7"/>
      <c r="P10686"/>
      <c r="R10686" s="1"/>
      <c r="T10686" s="1"/>
      <c r="U10686" s="1"/>
      <c r="Z10686" s="1"/>
      <c r="AA10686" s="1"/>
      <c r="AG10686" s="1"/>
      <c r="AH10686" s="1"/>
    </row>
    <row r="10687" spans="5:34" x14ac:dyDescent="0.35">
      <c r="E10687" s="7"/>
      <c r="P10687"/>
      <c r="R10687" s="1"/>
      <c r="T10687" s="1"/>
      <c r="U10687" s="1"/>
      <c r="V10687" s="1"/>
      <c r="Z10687" s="1"/>
      <c r="AA10687" s="1"/>
      <c r="AG10687" s="1"/>
      <c r="AH10687" s="1"/>
    </row>
    <row r="10688" spans="5:34" x14ac:dyDescent="0.35">
      <c r="E10688" s="7"/>
      <c r="P10688"/>
      <c r="R10688" s="1"/>
      <c r="T10688" s="1"/>
      <c r="U10688" s="1"/>
      <c r="V10688" s="1"/>
      <c r="Z10688" s="1"/>
      <c r="AA10688" s="1"/>
      <c r="AG10688" s="1"/>
      <c r="AH10688" s="1"/>
    </row>
    <row r="10689" spans="5:34" x14ac:dyDescent="0.35">
      <c r="E10689" s="7"/>
      <c r="P10689"/>
      <c r="R10689" s="1"/>
      <c r="T10689" s="1"/>
      <c r="U10689" s="1"/>
      <c r="V10689" s="1"/>
      <c r="Z10689" s="1"/>
      <c r="AA10689" s="1"/>
      <c r="AG10689" s="1"/>
      <c r="AH10689" s="1"/>
    </row>
    <row r="10690" spans="5:34" x14ac:dyDescent="0.35">
      <c r="E10690" s="7"/>
      <c r="P10690"/>
      <c r="R10690" s="1"/>
      <c r="T10690" s="1"/>
      <c r="U10690" s="1"/>
      <c r="Z10690" s="1"/>
      <c r="AA10690" s="1"/>
      <c r="AG10690" s="1"/>
      <c r="AH10690" s="1"/>
    </row>
    <row r="10691" spans="5:34" x14ac:dyDescent="0.35">
      <c r="E10691" s="7"/>
      <c r="P10691"/>
      <c r="R10691" s="1"/>
      <c r="T10691" s="1"/>
      <c r="U10691" s="1"/>
      <c r="V10691" s="1"/>
      <c r="Z10691" s="1"/>
      <c r="AA10691" s="1"/>
      <c r="AG10691" s="1"/>
      <c r="AH10691" s="1"/>
    </row>
    <row r="10692" spans="5:34" x14ac:dyDescent="0.35">
      <c r="E10692" s="7"/>
      <c r="P10692"/>
      <c r="T10692" s="1"/>
      <c r="U10692" s="1"/>
      <c r="V10692" s="1"/>
      <c r="Z10692" s="1"/>
      <c r="AA10692" s="1"/>
      <c r="AG10692" s="1"/>
      <c r="AH10692" s="1"/>
    </row>
    <row r="10693" spans="5:34" x14ac:dyDescent="0.35">
      <c r="E10693" s="7"/>
      <c r="P10693"/>
      <c r="R10693" s="1"/>
      <c r="T10693" s="1"/>
      <c r="U10693" s="1"/>
      <c r="V10693" s="1"/>
      <c r="Z10693" s="1"/>
      <c r="AA10693" s="1"/>
      <c r="AG10693" s="1"/>
      <c r="AH10693" s="1"/>
    </row>
    <row r="10694" spans="5:34" x14ac:dyDescent="0.35">
      <c r="E10694" s="7"/>
      <c r="P10694"/>
      <c r="R10694" s="1"/>
      <c r="T10694" s="1"/>
      <c r="U10694" s="1"/>
      <c r="V10694" s="1"/>
      <c r="Z10694" s="1"/>
      <c r="AA10694" s="1"/>
      <c r="AG10694" s="1"/>
      <c r="AH10694" s="1"/>
    </row>
    <row r="10695" spans="5:34" x14ac:dyDescent="0.35">
      <c r="E10695" s="7"/>
      <c r="P10695"/>
      <c r="R10695" s="1"/>
      <c r="T10695" s="1"/>
      <c r="U10695" s="1"/>
      <c r="V10695" s="1"/>
      <c r="Z10695" s="1"/>
      <c r="AA10695" s="1"/>
      <c r="AG10695" s="1"/>
      <c r="AH10695" s="1"/>
    </row>
    <row r="10696" spans="5:34" x14ac:dyDescent="0.35">
      <c r="E10696" s="7"/>
      <c r="P10696"/>
      <c r="R10696" s="1"/>
      <c r="T10696" s="1"/>
      <c r="U10696" s="1"/>
      <c r="V10696" s="1"/>
      <c r="Z10696" s="1"/>
      <c r="AA10696" s="1"/>
      <c r="AG10696" s="1"/>
      <c r="AH10696" s="1"/>
    </row>
    <row r="10697" spans="5:34" x14ac:dyDescent="0.35">
      <c r="E10697" s="7"/>
      <c r="P10697"/>
      <c r="R10697" s="1"/>
      <c r="T10697" s="1"/>
      <c r="U10697" s="1"/>
      <c r="V10697" s="1"/>
      <c r="Z10697" s="1"/>
      <c r="AA10697" s="1"/>
      <c r="AG10697" s="1"/>
      <c r="AH10697" s="1"/>
    </row>
    <row r="10698" spans="5:34" x14ac:dyDescent="0.35">
      <c r="E10698" s="7"/>
      <c r="P10698"/>
      <c r="R10698" s="1"/>
      <c r="T10698" s="1"/>
      <c r="U10698" s="1"/>
      <c r="V10698" s="1"/>
      <c r="Z10698" s="1"/>
      <c r="AA10698" s="1"/>
      <c r="AG10698" s="1"/>
      <c r="AH10698" s="1"/>
    </row>
    <row r="10699" spans="5:34" x14ac:dyDescent="0.35">
      <c r="E10699" s="7"/>
      <c r="P10699"/>
      <c r="R10699" s="1"/>
      <c r="T10699" s="1"/>
      <c r="U10699" s="1"/>
      <c r="V10699" s="1"/>
      <c r="Z10699" s="1"/>
      <c r="AA10699" s="1"/>
      <c r="AG10699" s="1"/>
      <c r="AH10699" s="1"/>
    </row>
    <row r="10700" spans="5:34" x14ac:dyDescent="0.35">
      <c r="E10700" s="7"/>
      <c r="P10700"/>
      <c r="R10700" s="1"/>
      <c r="T10700" s="1"/>
      <c r="U10700" s="1"/>
      <c r="Z10700" s="1"/>
      <c r="AA10700" s="1"/>
      <c r="AG10700" s="1"/>
      <c r="AH10700" s="1"/>
    </row>
    <row r="10701" spans="5:34" x14ac:dyDescent="0.35">
      <c r="E10701" s="7"/>
      <c r="P10701"/>
      <c r="T10701" s="1"/>
      <c r="U10701" s="1"/>
      <c r="V10701" s="1"/>
      <c r="Z10701" s="1"/>
      <c r="AA10701" s="1"/>
      <c r="AG10701" s="1"/>
      <c r="AH10701" s="1"/>
    </row>
    <row r="10702" spans="5:34" x14ac:dyDescent="0.35">
      <c r="E10702" s="7"/>
      <c r="P10702"/>
      <c r="R10702" s="1"/>
      <c r="T10702" s="1"/>
      <c r="U10702" s="1"/>
      <c r="Z10702" s="1"/>
      <c r="AA10702" s="1"/>
      <c r="AG10702" s="1"/>
      <c r="AH10702" s="1"/>
    </row>
    <row r="10703" spans="5:34" x14ac:dyDescent="0.35">
      <c r="E10703" s="7"/>
      <c r="P10703"/>
      <c r="R10703" s="1"/>
      <c r="T10703" s="1"/>
      <c r="U10703" s="1"/>
      <c r="V10703" s="1"/>
      <c r="Z10703" s="1"/>
      <c r="AA10703" s="1"/>
      <c r="AG10703" s="1"/>
      <c r="AH10703" s="1"/>
    </row>
    <row r="10704" spans="5:34" x14ac:dyDescent="0.35">
      <c r="E10704" s="7"/>
      <c r="P10704"/>
      <c r="R10704" s="1"/>
      <c r="T10704" s="1"/>
      <c r="U10704" s="1"/>
      <c r="V10704" s="1"/>
      <c r="Z10704" s="1"/>
      <c r="AA10704" s="1"/>
      <c r="AG10704" s="1"/>
      <c r="AH10704" s="1"/>
    </row>
    <row r="10705" spans="5:34" x14ac:dyDescent="0.35">
      <c r="E10705" s="7"/>
      <c r="P10705"/>
      <c r="T10705" s="1"/>
      <c r="U10705" s="1"/>
      <c r="V10705" s="1"/>
      <c r="Z10705" s="1"/>
      <c r="AA10705" s="1"/>
      <c r="AG10705" s="1"/>
      <c r="AH10705" s="1"/>
    </row>
    <row r="10706" spans="5:34" x14ac:dyDescent="0.35">
      <c r="E10706" s="7"/>
      <c r="P10706"/>
      <c r="T10706" s="1"/>
      <c r="U10706" s="1"/>
      <c r="Z10706" s="1"/>
      <c r="AA10706" s="1"/>
      <c r="AG10706" s="1"/>
      <c r="AH10706" s="1"/>
    </row>
    <row r="10707" spans="5:34" x14ac:dyDescent="0.35">
      <c r="E10707" s="7"/>
      <c r="P10707"/>
      <c r="R10707" s="1"/>
      <c r="T10707" s="1"/>
      <c r="U10707" s="1"/>
      <c r="V10707" s="1"/>
      <c r="Z10707" s="1"/>
      <c r="AA10707" s="1"/>
      <c r="AG10707" s="1"/>
      <c r="AH10707" s="1"/>
    </row>
    <row r="10708" spans="5:34" x14ac:dyDescent="0.35">
      <c r="E10708" s="7"/>
      <c r="P10708"/>
      <c r="R10708" s="1"/>
      <c r="T10708" s="1"/>
      <c r="U10708" s="1"/>
      <c r="V10708" s="1"/>
      <c r="Z10708" s="1"/>
      <c r="AA10708" s="1"/>
      <c r="AG10708" s="1"/>
      <c r="AH10708" s="1"/>
    </row>
    <row r="10709" spans="5:34" x14ac:dyDescent="0.35">
      <c r="E10709" s="7"/>
      <c r="P10709"/>
      <c r="AG10709" s="1"/>
    </row>
    <row r="10710" spans="5:34" x14ac:dyDescent="0.35">
      <c r="E10710" s="7"/>
      <c r="P10710"/>
      <c r="AG10710" s="1"/>
    </row>
    <row r="10711" spans="5:34" x14ac:dyDescent="0.35">
      <c r="E10711" s="7"/>
      <c r="P10711"/>
      <c r="R10711" s="1"/>
      <c r="T10711" s="1"/>
      <c r="U10711" s="1"/>
      <c r="V10711" s="1"/>
      <c r="Z10711" s="1"/>
      <c r="AA10711" s="1"/>
      <c r="AG10711" s="1"/>
      <c r="AH10711" s="1"/>
    </row>
    <row r="10712" spans="5:34" x14ac:dyDescent="0.35">
      <c r="E10712" s="7"/>
      <c r="P10712"/>
      <c r="R10712" s="1"/>
      <c r="T10712" s="1"/>
      <c r="U10712" s="1"/>
      <c r="V10712" s="1"/>
      <c r="Z10712" s="1"/>
      <c r="AA10712" s="1"/>
      <c r="AG10712" s="1"/>
      <c r="AH10712" s="1"/>
    </row>
    <row r="10713" spans="5:34" x14ac:dyDescent="0.35">
      <c r="E10713" s="7"/>
      <c r="P10713"/>
      <c r="R10713" s="1"/>
      <c r="T10713" s="1"/>
      <c r="U10713" s="1"/>
      <c r="V10713" s="1"/>
      <c r="Z10713" s="1"/>
      <c r="AA10713" s="1"/>
      <c r="AG10713" s="1"/>
      <c r="AH10713" s="1"/>
    </row>
    <row r="10714" spans="5:34" x14ac:dyDescent="0.35">
      <c r="E10714" s="7"/>
      <c r="P10714"/>
      <c r="T10714" s="1"/>
      <c r="U10714" s="1"/>
      <c r="V10714" s="1"/>
      <c r="Z10714" s="1"/>
      <c r="AA10714" s="1"/>
      <c r="AG10714" s="1"/>
      <c r="AH10714" s="1"/>
    </row>
    <row r="10715" spans="5:34" x14ac:dyDescent="0.35">
      <c r="E10715" s="7"/>
      <c r="P10715"/>
      <c r="T10715" s="1"/>
      <c r="U10715" s="1"/>
      <c r="V10715" s="1"/>
      <c r="Z10715" s="1"/>
      <c r="AA10715" s="1"/>
      <c r="AG10715" s="1"/>
      <c r="AH10715" s="1"/>
    </row>
    <row r="10716" spans="5:34" x14ac:dyDescent="0.35">
      <c r="E10716" s="7"/>
      <c r="P10716"/>
      <c r="R10716" s="1"/>
      <c r="T10716" s="1"/>
      <c r="U10716" s="1"/>
      <c r="V10716" s="1"/>
      <c r="Z10716" s="1"/>
      <c r="AA10716" s="1"/>
      <c r="AG10716" s="1"/>
      <c r="AH10716" s="1"/>
    </row>
    <row r="10717" spans="5:34" x14ac:dyDescent="0.35">
      <c r="E10717" s="7"/>
      <c r="P10717"/>
      <c r="T10717" s="1"/>
      <c r="U10717" s="1"/>
      <c r="V10717" s="1"/>
      <c r="Z10717" s="1"/>
      <c r="AA10717" s="1"/>
      <c r="AG10717" s="1"/>
      <c r="AH10717" s="1"/>
    </row>
    <row r="10718" spans="5:34" x14ac:dyDescent="0.35">
      <c r="E10718" s="7"/>
      <c r="P10718"/>
      <c r="R10718" s="1"/>
      <c r="T10718" s="1"/>
      <c r="U10718" s="1"/>
      <c r="Z10718" s="1"/>
      <c r="AA10718" s="1"/>
      <c r="AG10718" s="1"/>
      <c r="AH10718" s="1"/>
    </row>
    <row r="10719" spans="5:34" x14ac:dyDescent="0.35">
      <c r="E10719" s="7"/>
      <c r="P10719"/>
      <c r="T10719" s="1"/>
      <c r="U10719" s="1"/>
      <c r="V10719" s="1"/>
      <c r="Z10719" s="1"/>
      <c r="AA10719" s="1"/>
      <c r="AG10719" s="1"/>
      <c r="AH10719" s="1"/>
    </row>
    <row r="10720" spans="5:34" x14ac:dyDescent="0.35">
      <c r="E10720" s="7"/>
      <c r="P10720"/>
      <c r="R10720" s="1"/>
      <c r="T10720" s="1"/>
      <c r="U10720" s="1"/>
      <c r="V10720" s="1"/>
      <c r="Z10720" s="1"/>
      <c r="AA10720" s="1"/>
      <c r="AG10720" s="1"/>
      <c r="AH10720" s="1"/>
    </row>
    <row r="10721" spans="5:34" x14ac:dyDescent="0.35">
      <c r="E10721" s="7"/>
      <c r="P10721"/>
      <c r="T10721" s="1"/>
      <c r="U10721" s="1"/>
      <c r="V10721" s="1"/>
      <c r="Z10721" s="1"/>
      <c r="AA10721" s="1"/>
      <c r="AG10721" s="1"/>
      <c r="AH10721" s="1"/>
    </row>
    <row r="10722" spans="5:34" x14ac:dyDescent="0.35">
      <c r="E10722" s="7"/>
      <c r="P10722"/>
      <c r="AG10722" s="1"/>
    </row>
    <row r="10723" spans="5:34" x14ac:dyDescent="0.35">
      <c r="E10723" s="7"/>
      <c r="P10723"/>
      <c r="R10723" s="1"/>
      <c r="T10723" s="1"/>
      <c r="U10723" s="1"/>
      <c r="V10723" s="1"/>
      <c r="Z10723" s="1"/>
      <c r="AA10723" s="1"/>
      <c r="AG10723" s="1"/>
      <c r="AH10723" s="1"/>
    </row>
    <row r="10724" spans="5:34" x14ac:dyDescent="0.35">
      <c r="E10724" s="7"/>
      <c r="P10724"/>
      <c r="R10724" s="1"/>
      <c r="T10724" s="1"/>
      <c r="U10724" s="1"/>
      <c r="V10724" s="1"/>
      <c r="Z10724" s="1"/>
      <c r="AA10724" s="1"/>
      <c r="AG10724" s="1"/>
      <c r="AH10724" s="1"/>
    </row>
    <row r="10725" spans="5:34" x14ac:dyDescent="0.35">
      <c r="E10725" s="7"/>
      <c r="P10725"/>
      <c r="AG10725" s="1"/>
    </row>
    <row r="10726" spans="5:34" x14ac:dyDescent="0.35">
      <c r="E10726" s="7"/>
      <c r="P10726"/>
      <c r="AG10726" s="1"/>
    </row>
    <row r="10727" spans="5:34" x14ac:dyDescent="0.35">
      <c r="E10727" s="7"/>
      <c r="P10727"/>
      <c r="R10727" s="1"/>
      <c r="T10727" s="1"/>
      <c r="U10727" s="1"/>
      <c r="V10727" s="1"/>
      <c r="Z10727" s="1"/>
      <c r="AA10727" s="1"/>
      <c r="AG10727" s="1"/>
      <c r="AH10727" s="1"/>
    </row>
    <row r="10728" spans="5:34" x14ac:dyDescent="0.35">
      <c r="E10728" s="7"/>
      <c r="P10728"/>
      <c r="R10728" s="1"/>
      <c r="T10728" s="1"/>
      <c r="U10728" s="1"/>
      <c r="V10728" s="1"/>
      <c r="Z10728" s="1"/>
      <c r="AA10728" s="1"/>
      <c r="AG10728" s="1"/>
      <c r="AH10728" s="1"/>
    </row>
    <row r="10729" spans="5:34" x14ac:dyDescent="0.35">
      <c r="E10729" s="7"/>
      <c r="P10729"/>
      <c r="R10729" s="1"/>
      <c r="T10729" s="1"/>
      <c r="U10729" s="1"/>
      <c r="V10729" s="1"/>
      <c r="Z10729" s="1"/>
      <c r="AA10729" s="1"/>
      <c r="AG10729" s="1"/>
      <c r="AH10729" s="1"/>
    </row>
    <row r="10730" spans="5:34" x14ac:dyDescent="0.35">
      <c r="E10730" s="7"/>
      <c r="P10730"/>
      <c r="T10730" s="1"/>
      <c r="U10730" s="1"/>
      <c r="Z10730" s="1"/>
      <c r="AA10730" s="1"/>
      <c r="AG10730" s="1"/>
      <c r="AH10730" s="1"/>
    </row>
    <row r="10731" spans="5:34" x14ac:dyDescent="0.35">
      <c r="E10731" s="7"/>
      <c r="P10731"/>
      <c r="T10731" s="1"/>
      <c r="U10731" s="1"/>
      <c r="V10731" s="1"/>
      <c r="Z10731" s="1"/>
      <c r="AA10731" s="1"/>
      <c r="AG10731" s="1"/>
      <c r="AH10731" s="1"/>
    </row>
    <row r="10732" spans="5:34" x14ac:dyDescent="0.35">
      <c r="E10732" s="7"/>
      <c r="P10732"/>
      <c r="T10732" s="1"/>
      <c r="U10732" s="1"/>
      <c r="V10732" s="1"/>
      <c r="Z10732" s="1"/>
      <c r="AA10732" s="1"/>
      <c r="AG10732" s="1"/>
      <c r="AH10732" s="1"/>
    </row>
    <row r="10733" spans="5:34" x14ac:dyDescent="0.35">
      <c r="E10733" s="7"/>
      <c r="P10733"/>
      <c r="R10733" s="1"/>
      <c r="T10733" s="1"/>
      <c r="U10733" s="1"/>
      <c r="V10733" s="1"/>
      <c r="Z10733" s="1"/>
      <c r="AA10733" s="1"/>
      <c r="AG10733" s="1"/>
      <c r="AH10733" s="1"/>
    </row>
    <row r="10734" spans="5:34" x14ac:dyDescent="0.35">
      <c r="E10734" s="7"/>
      <c r="P10734"/>
      <c r="AG10734" s="1"/>
    </row>
    <row r="10735" spans="5:34" x14ac:dyDescent="0.35">
      <c r="E10735" s="7"/>
      <c r="P10735"/>
      <c r="R10735" s="1"/>
      <c r="T10735" s="1"/>
      <c r="U10735" s="1"/>
      <c r="V10735" s="1"/>
      <c r="Z10735" s="1"/>
      <c r="AA10735" s="1"/>
      <c r="AG10735" s="1"/>
      <c r="AH10735" s="1"/>
    </row>
    <row r="10736" spans="5:34" x14ac:dyDescent="0.35">
      <c r="E10736" s="7"/>
      <c r="P10736"/>
      <c r="R10736" s="1"/>
      <c r="T10736" s="1"/>
      <c r="U10736" s="1"/>
      <c r="Z10736" s="1"/>
      <c r="AA10736" s="1"/>
      <c r="AG10736" s="1"/>
      <c r="AH10736" s="1"/>
    </row>
    <row r="10737" spans="5:34" x14ac:dyDescent="0.35">
      <c r="E10737" s="7"/>
      <c r="P10737"/>
      <c r="R10737" s="1"/>
      <c r="T10737" s="1"/>
      <c r="U10737" s="1"/>
      <c r="V10737" s="1"/>
      <c r="Z10737" s="1"/>
      <c r="AA10737" s="1"/>
      <c r="AG10737" s="1"/>
      <c r="AH10737" s="1"/>
    </row>
    <row r="10738" spans="5:34" x14ac:dyDescent="0.35">
      <c r="E10738" s="7"/>
      <c r="P10738"/>
      <c r="T10738" s="1"/>
      <c r="U10738" s="1"/>
      <c r="Z10738" s="1"/>
      <c r="AA10738" s="1"/>
      <c r="AG10738" s="1"/>
      <c r="AH10738" s="1"/>
    </row>
    <row r="10739" spans="5:34" x14ac:dyDescent="0.35">
      <c r="E10739" s="7"/>
      <c r="P10739"/>
      <c r="R10739" s="1"/>
      <c r="T10739" s="1"/>
      <c r="U10739" s="1"/>
      <c r="V10739" s="1"/>
      <c r="Z10739" s="1"/>
      <c r="AA10739" s="1"/>
      <c r="AG10739" s="1"/>
      <c r="AH10739" s="1"/>
    </row>
    <row r="10740" spans="5:34" x14ac:dyDescent="0.35">
      <c r="E10740" s="7"/>
      <c r="P10740"/>
      <c r="T10740" s="1"/>
      <c r="U10740" s="1"/>
      <c r="Z10740" s="1"/>
      <c r="AA10740" s="1"/>
      <c r="AG10740" s="1"/>
      <c r="AH10740" s="1"/>
    </row>
    <row r="10741" spans="5:34" x14ac:dyDescent="0.35">
      <c r="E10741" s="7"/>
      <c r="P10741"/>
      <c r="R10741" s="1"/>
      <c r="T10741" s="1"/>
      <c r="U10741" s="1"/>
      <c r="V10741" s="1"/>
      <c r="Z10741" s="1"/>
      <c r="AA10741" s="1"/>
      <c r="AG10741" s="1"/>
      <c r="AH10741" s="1"/>
    </row>
    <row r="10742" spans="5:34" x14ac:dyDescent="0.35">
      <c r="E10742" s="7"/>
      <c r="P10742"/>
      <c r="R10742" s="1"/>
      <c r="T10742" s="1"/>
      <c r="U10742" s="1"/>
      <c r="V10742" s="1"/>
      <c r="Z10742" s="1"/>
      <c r="AA10742" s="1"/>
      <c r="AG10742" s="1"/>
      <c r="AH10742" s="1"/>
    </row>
    <row r="10743" spans="5:34" x14ac:dyDescent="0.35">
      <c r="E10743" s="7"/>
      <c r="P10743"/>
      <c r="R10743" s="1"/>
      <c r="T10743" s="1"/>
      <c r="U10743" s="1"/>
      <c r="V10743" s="1"/>
      <c r="Z10743" s="1"/>
      <c r="AA10743" s="1"/>
      <c r="AG10743" s="1"/>
      <c r="AH10743" s="1"/>
    </row>
    <row r="10744" spans="5:34" x14ac:dyDescent="0.35">
      <c r="E10744" s="7"/>
      <c r="P10744"/>
      <c r="T10744" s="1"/>
      <c r="U10744" s="1"/>
      <c r="Z10744" s="1"/>
      <c r="AA10744" s="1"/>
      <c r="AG10744" s="1"/>
      <c r="AH10744" s="1"/>
    </row>
    <row r="10745" spans="5:34" x14ac:dyDescent="0.35">
      <c r="E10745" s="7"/>
      <c r="P10745"/>
      <c r="R10745" s="1"/>
      <c r="T10745" s="1"/>
      <c r="U10745" s="1"/>
      <c r="V10745" s="1"/>
      <c r="Z10745" s="1"/>
      <c r="AA10745" s="1"/>
      <c r="AG10745" s="1"/>
      <c r="AH10745" s="1"/>
    </row>
    <row r="10746" spans="5:34" x14ac:dyDescent="0.35">
      <c r="E10746" s="7"/>
      <c r="P10746"/>
      <c r="T10746" s="1"/>
      <c r="U10746" s="1"/>
      <c r="V10746" s="1"/>
      <c r="Z10746" s="1"/>
      <c r="AA10746" s="1"/>
      <c r="AG10746" s="1"/>
      <c r="AH10746" s="1"/>
    </row>
    <row r="10747" spans="5:34" x14ac:dyDescent="0.35">
      <c r="E10747" s="7"/>
      <c r="P10747"/>
      <c r="T10747" s="1"/>
      <c r="U10747" s="1"/>
      <c r="V10747" s="1"/>
      <c r="Z10747" s="1"/>
      <c r="AA10747" s="1"/>
      <c r="AG10747" s="1"/>
      <c r="AH10747" s="1"/>
    </row>
    <row r="10748" spans="5:34" x14ac:dyDescent="0.35">
      <c r="E10748" s="7"/>
      <c r="P10748"/>
      <c r="R10748" s="1"/>
      <c r="T10748" s="1"/>
      <c r="U10748" s="1"/>
      <c r="V10748" s="1"/>
      <c r="Z10748" s="1"/>
      <c r="AA10748" s="1"/>
      <c r="AG10748" s="1"/>
      <c r="AH10748" s="1"/>
    </row>
    <row r="10749" spans="5:34" x14ac:dyDescent="0.35">
      <c r="E10749" s="7"/>
      <c r="P10749"/>
      <c r="R10749" s="1"/>
      <c r="T10749" s="1"/>
      <c r="U10749" s="1"/>
      <c r="V10749" s="1"/>
      <c r="Z10749" s="1"/>
      <c r="AA10749" s="1"/>
      <c r="AG10749" s="1"/>
      <c r="AH10749" s="1"/>
    </row>
    <row r="10750" spans="5:34" x14ac:dyDescent="0.35">
      <c r="E10750" s="7"/>
      <c r="P10750"/>
      <c r="R10750" s="1"/>
      <c r="T10750" s="1"/>
      <c r="U10750" s="1"/>
      <c r="Z10750" s="1"/>
      <c r="AA10750" s="1"/>
      <c r="AG10750" s="1"/>
      <c r="AH10750" s="1"/>
    </row>
    <row r="10751" spans="5:34" x14ac:dyDescent="0.35">
      <c r="E10751" s="7"/>
      <c r="P10751"/>
      <c r="T10751" s="1"/>
      <c r="U10751" s="1"/>
      <c r="V10751" s="1"/>
      <c r="Z10751" s="1"/>
      <c r="AA10751" s="1"/>
      <c r="AG10751" s="1"/>
      <c r="AH10751" s="1"/>
    </row>
    <row r="10752" spans="5:34" x14ac:dyDescent="0.35">
      <c r="E10752" s="7"/>
      <c r="P10752"/>
      <c r="T10752" s="1"/>
      <c r="U10752" s="1"/>
      <c r="V10752" s="1"/>
      <c r="Z10752" s="1"/>
      <c r="AA10752" s="1"/>
      <c r="AG10752" s="1"/>
      <c r="AH10752" s="1"/>
    </row>
    <row r="10753" spans="5:34" x14ac:dyDescent="0.35">
      <c r="E10753" s="7"/>
      <c r="P10753"/>
      <c r="R10753" s="1"/>
      <c r="T10753" s="1"/>
      <c r="U10753" s="1"/>
      <c r="V10753" s="1"/>
      <c r="Z10753" s="1"/>
      <c r="AA10753" s="1"/>
      <c r="AG10753" s="1"/>
      <c r="AH10753" s="1"/>
    </row>
    <row r="10754" spans="5:34" x14ac:dyDescent="0.35">
      <c r="E10754" s="7"/>
      <c r="P10754"/>
      <c r="R10754" s="1"/>
      <c r="T10754" s="1"/>
      <c r="U10754" s="1"/>
      <c r="V10754" s="1"/>
      <c r="Z10754" s="1"/>
      <c r="AA10754" s="1"/>
      <c r="AG10754" s="1"/>
      <c r="AH10754" s="1"/>
    </row>
    <row r="10755" spans="5:34" x14ac:dyDescent="0.35">
      <c r="E10755" s="7"/>
      <c r="P10755"/>
      <c r="T10755" s="1"/>
      <c r="U10755" s="1"/>
      <c r="V10755" s="1"/>
      <c r="Z10755" s="1"/>
      <c r="AA10755" s="1"/>
      <c r="AG10755" s="1"/>
      <c r="AH10755" s="1"/>
    </row>
    <row r="10756" spans="5:34" x14ac:dyDescent="0.35">
      <c r="E10756" s="7"/>
      <c r="P10756"/>
      <c r="AG10756" s="1"/>
    </row>
    <row r="10757" spans="5:34" x14ac:dyDescent="0.35">
      <c r="E10757" s="7"/>
      <c r="P10757"/>
      <c r="R10757" s="1"/>
      <c r="T10757" s="1"/>
      <c r="U10757" s="1"/>
      <c r="V10757" s="1"/>
      <c r="Z10757" s="1"/>
      <c r="AA10757" s="1"/>
      <c r="AG10757" s="1"/>
      <c r="AH10757" s="1"/>
    </row>
    <row r="10758" spans="5:34" x14ac:dyDescent="0.35">
      <c r="E10758" s="7"/>
      <c r="P10758"/>
      <c r="R10758" s="1"/>
      <c r="T10758" s="1"/>
      <c r="U10758" s="1"/>
      <c r="V10758" s="1"/>
      <c r="Z10758" s="1"/>
      <c r="AA10758" s="1"/>
      <c r="AG10758" s="1"/>
      <c r="AH10758" s="1"/>
    </row>
    <row r="10759" spans="5:34" x14ac:dyDescent="0.35">
      <c r="E10759" s="7"/>
      <c r="P10759"/>
      <c r="T10759" s="1"/>
      <c r="U10759" s="1"/>
      <c r="V10759" s="1"/>
      <c r="Z10759" s="1"/>
      <c r="AA10759" s="1"/>
      <c r="AG10759" s="1"/>
      <c r="AH10759" s="1"/>
    </row>
    <row r="10760" spans="5:34" x14ac:dyDescent="0.35">
      <c r="E10760" s="7"/>
      <c r="P10760"/>
      <c r="T10760" s="1"/>
      <c r="U10760" s="1"/>
      <c r="V10760" s="1"/>
      <c r="Z10760" s="1"/>
      <c r="AA10760" s="1"/>
      <c r="AG10760" s="1"/>
      <c r="AH10760" s="1"/>
    </row>
    <row r="10761" spans="5:34" x14ac:dyDescent="0.35">
      <c r="E10761" s="7"/>
      <c r="P10761"/>
      <c r="T10761" s="1"/>
      <c r="U10761" s="1"/>
      <c r="Z10761" s="1"/>
      <c r="AA10761" s="1"/>
      <c r="AG10761" s="1"/>
      <c r="AH10761" s="1"/>
    </row>
    <row r="10762" spans="5:34" x14ac:dyDescent="0.35">
      <c r="E10762" s="7"/>
      <c r="P10762"/>
      <c r="T10762" s="1"/>
      <c r="U10762" s="1"/>
      <c r="Z10762" s="1"/>
      <c r="AA10762" s="1"/>
      <c r="AG10762" s="1"/>
      <c r="AH10762" s="1"/>
    </row>
    <row r="10763" spans="5:34" x14ac:dyDescent="0.35">
      <c r="E10763" s="7"/>
      <c r="P10763"/>
      <c r="AG10763" s="1"/>
    </row>
    <row r="10764" spans="5:34" x14ac:dyDescent="0.35">
      <c r="E10764" s="7"/>
      <c r="P10764"/>
      <c r="T10764" s="1"/>
      <c r="U10764" s="1"/>
      <c r="V10764" s="1"/>
      <c r="Z10764" s="1"/>
      <c r="AA10764" s="1"/>
      <c r="AG10764" s="1"/>
      <c r="AH10764" s="1"/>
    </row>
    <row r="10765" spans="5:34" x14ac:dyDescent="0.35">
      <c r="E10765" s="7"/>
      <c r="P10765"/>
      <c r="R10765" s="1"/>
      <c r="T10765" s="1"/>
      <c r="U10765" s="1"/>
      <c r="V10765" s="1"/>
      <c r="Z10765" s="1"/>
      <c r="AA10765" s="1"/>
      <c r="AG10765" s="1"/>
      <c r="AH10765" s="1"/>
    </row>
    <row r="10766" spans="5:34" x14ac:dyDescent="0.35">
      <c r="E10766" s="7"/>
      <c r="P10766"/>
      <c r="T10766" s="1"/>
      <c r="U10766" s="1"/>
      <c r="V10766" s="1"/>
      <c r="Z10766" s="1"/>
      <c r="AA10766" s="1"/>
      <c r="AG10766" s="1"/>
      <c r="AH10766" s="1"/>
    </row>
    <row r="10767" spans="5:34" x14ac:dyDescent="0.35">
      <c r="E10767" s="7"/>
      <c r="P10767"/>
      <c r="R10767" s="1"/>
      <c r="T10767" s="1"/>
      <c r="U10767" s="1"/>
      <c r="V10767" s="1"/>
      <c r="Z10767" s="1"/>
      <c r="AA10767" s="1"/>
      <c r="AG10767" s="1"/>
      <c r="AH10767" s="1"/>
    </row>
    <row r="10768" spans="5:34" x14ac:dyDescent="0.35">
      <c r="E10768" s="7"/>
      <c r="P10768"/>
      <c r="R10768" s="1"/>
      <c r="T10768" s="1"/>
      <c r="U10768" s="1"/>
      <c r="V10768" s="1"/>
      <c r="Z10768" s="1"/>
      <c r="AA10768" s="1"/>
      <c r="AG10768" s="1"/>
      <c r="AH10768" s="1"/>
    </row>
    <row r="10769" spans="5:34" x14ac:dyDescent="0.35">
      <c r="E10769" s="7"/>
      <c r="P10769"/>
      <c r="AG10769" s="1"/>
    </row>
    <row r="10770" spans="5:34" x14ac:dyDescent="0.35">
      <c r="E10770" s="7"/>
      <c r="P10770"/>
      <c r="T10770" s="1"/>
      <c r="U10770" s="1"/>
      <c r="V10770" s="1"/>
      <c r="Z10770" s="1"/>
      <c r="AA10770" s="1"/>
      <c r="AG10770" s="1"/>
      <c r="AH10770" s="1"/>
    </row>
    <row r="10771" spans="5:34" x14ac:dyDescent="0.35">
      <c r="E10771" s="7"/>
      <c r="P10771"/>
      <c r="T10771" s="1"/>
      <c r="U10771" s="1"/>
      <c r="V10771" s="1"/>
      <c r="Z10771" s="1"/>
      <c r="AA10771" s="1"/>
      <c r="AG10771" s="1"/>
      <c r="AH10771" s="1"/>
    </row>
    <row r="10772" spans="5:34" x14ac:dyDescent="0.35">
      <c r="E10772" s="7"/>
      <c r="P10772"/>
      <c r="R10772" s="1"/>
      <c r="T10772" s="1"/>
      <c r="U10772" s="1"/>
      <c r="V10772" s="1"/>
      <c r="Z10772" s="1"/>
      <c r="AA10772" s="1"/>
      <c r="AG10772" s="1"/>
      <c r="AH10772" s="1"/>
    </row>
    <row r="10773" spans="5:34" x14ac:dyDescent="0.35">
      <c r="E10773" s="7"/>
      <c r="P10773"/>
      <c r="T10773" s="1"/>
      <c r="U10773" s="1"/>
      <c r="V10773" s="1"/>
      <c r="Z10773" s="1"/>
      <c r="AA10773" s="1"/>
      <c r="AG10773" s="1"/>
      <c r="AH10773" s="1"/>
    </row>
    <row r="10774" spans="5:34" x14ac:dyDescent="0.35">
      <c r="E10774" s="7"/>
      <c r="P10774"/>
      <c r="R10774" s="1"/>
      <c r="T10774" s="1"/>
      <c r="U10774" s="1"/>
      <c r="V10774" s="1"/>
      <c r="Z10774" s="1"/>
      <c r="AA10774" s="1"/>
      <c r="AG10774" s="1"/>
      <c r="AH10774" s="1"/>
    </row>
    <row r="10775" spans="5:34" x14ac:dyDescent="0.35">
      <c r="E10775" s="7"/>
      <c r="P10775"/>
      <c r="R10775" s="1"/>
      <c r="T10775" s="1"/>
      <c r="U10775" s="1"/>
      <c r="V10775" s="1"/>
      <c r="Z10775" s="1"/>
      <c r="AA10775" s="1"/>
      <c r="AG10775" s="1"/>
      <c r="AH10775" s="1"/>
    </row>
    <row r="10776" spans="5:34" x14ac:dyDescent="0.35">
      <c r="E10776" s="7"/>
      <c r="P10776"/>
      <c r="T10776" s="1"/>
      <c r="U10776" s="1"/>
      <c r="V10776" s="1"/>
      <c r="Z10776" s="1"/>
      <c r="AA10776" s="1"/>
      <c r="AG10776" s="1"/>
      <c r="AH10776" s="1"/>
    </row>
    <row r="10777" spans="5:34" x14ac:dyDescent="0.35">
      <c r="E10777" s="7"/>
      <c r="P10777"/>
      <c r="T10777" s="1"/>
      <c r="U10777" s="1"/>
      <c r="V10777" s="1"/>
      <c r="Z10777" s="1"/>
      <c r="AA10777" s="1"/>
      <c r="AG10777" s="1"/>
      <c r="AH10777" s="1"/>
    </row>
    <row r="10778" spans="5:34" x14ac:dyDescent="0.35">
      <c r="E10778" s="7"/>
      <c r="P10778"/>
      <c r="T10778" s="1"/>
      <c r="U10778" s="1"/>
      <c r="Z10778" s="1"/>
      <c r="AA10778" s="1"/>
      <c r="AG10778" s="1"/>
      <c r="AH10778" s="1"/>
    </row>
    <row r="10779" spans="5:34" x14ac:dyDescent="0.35">
      <c r="E10779" s="7"/>
      <c r="P10779"/>
      <c r="R10779" s="1"/>
      <c r="T10779" s="1"/>
      <c r="U10779" s="1"/>
      <c r="V10779" s="1"/>
      <c r="Z10779" s="1"/>
      <c r="AA10779" s="1"/>
      <c r="AG10779" s="1"/>
      <c r="AH10779" s="1"/>
    </row>
    <row r="10780" spans="5:34" x14ac:dyDescent="0.35">
      <c r="E10780" s="7"/>
      <c r="P10780"/>
      <c r="R10780" s="1"/>
      <c r="T10780" s="1"/>
      <c r="U10780" s="1"/>
      <c r="Z10780" s="1"/>
      <c r="AA10780" s="1"/>
      <c r="AG10780" s="1"/>
      <c r="AH10780" s="1"/>
    </row>
    <row r="10781" spans="5:34" x14ac:dyDescent="0.35">
      <c r="E10781" s="7"/>
      <c r="P10781"/>
      <c r="R10781" s="1"/>
      <c r="T10781" s="1"/>
      <c r="U10781" s="1"/>
      <c r="V10781" s="1"/>
      <c r="Z10781" s="1"/>
      <c r="AA10781" s="1"/>
      <c r="AG10781" s="1"/>
      <c r="AH10781" s="1"/>
    </row>
    <row r="10782" spans="5:34" x14ac:dyDescent="0.35">
      <c r="E10782" s="7"/>
      <c r="P10782"/>
      <c r="T10782" s="1"/>
      <c r="U10782" s="1"/>
      <c r="V10782" s="1"/>
      <c r="Z10782" s="1"/>
      <c r="AA10782" s="1"/>
      <c r="AG10782" s="1"/>
      <c r="AH10782" s="1"/>
    </row>
    <row r="10783" spans="5:34" x14ac:dyDescent="0.35">
      <c r="E10783" s="7"/>
      <c r="P10783"/>
      <c r="AG10783" s="1"/>
    </row>
    <row r="10784" spans="5:34" x14ac:dyDescent="0.35">
      <c r="E10784" s="7"/>
      <c r="P10784"/>
      <c r="R10784" s="1"/>
      <c r="T10784" s="1"/>
      <c r="U10784" s="1"/>
      <c r="V10784" s="1"/>
      <c r="Z10784" s="1"/>
      <c r="AA10784" s="1"/>
      <c r="AG10784" s="1"/>
      <c r="AH10784" s="1"/>
    </row>
    <row r="10785" spans="5:34" x14ac:dyDescent="0.35">
      <c r="E10785" s="7"/>
      <c r="P10785"/>
      <c r="T10785" s="1"/>
      <c r="U10785" s="1"/>
      <c r="V10785" s="1"/>
      <c r="Z10785" s="1"/>
      <c r="AA10785" s="1"/>
      <c r="AG10785" s="1"/>
      <c r="AH10785" s="1"/>
    </row>
    <row r="10786" spans="5:34" x14ac:dyDescent="0.35">
      <c r="E10786" s="7"/>
      <c r="P10786"/>
      <c r="T10786" s="1"/>
      <c r="U10786" s="1"/>
      <c r="Z10786" s="1"/>
      <c r="AA10786" s="1"/>
      <c r="AG10786" s="1"/>
      <c r="AH10786" s="1"/>
    </row>
    <row r="10787" spans="5:34" x14ac:dyDescent="0.35">
      <c r="E10787" s="7"/>
      <c r="P10787"/>
      <c r="R10787" s="1"/>
      <c r="T10787" s="1"/>
      <c r="U10787" s="1"/>
      <c r="V10787" s="1"/>
      <c r="Z10787" s="1"/>
      <c r="AA10787" s="1"/>
      <c r="AG10787" s="1"/>
      <c r="AH10787" s="1"/>
    </row>
    <row r="10788" spans="5:34" x14ac:dyDescent="0.35">
      <c r="E10788" s="7"/>
      <c r="P10788"/>
      <c r="R10788" s="1"/>
      <c r="T10788" s="1"/>
      <c r="U10788" s="1"/>
      <c r="Z10788" s="1"/>
      <c r="AA10788" s="1"/>
      <c r="AG10788" s="1"/>
      <c r="AH10788" s="1"/>
    </row>
    <row r="10789" spans="5:34" x14ac:dyDescent="0.35">
      <c r="E10789" s="7"/>
      <c r="P10789"/>
      <c r="R10789" s="1"/>
      <c r="T10789" s="1"/>
      <c r="U10789" s="1"/>
      <c r="Z10789" s="1"/>
      <c r="AA10789" s="1"/>
      <c r="AG10789" s="1"/>
      <c r="AH10789" s="1"/>
    </row>
    <row r="10790" spans="5:34" x14ac:dyDescent="0.35">
      <c r="E10790" s="7"/>
      <c r="P10790"/>
      <c r="R10790" s="1"/>
      <c r="T10790" s="1"/>
      <c r="U10790" s="1"/>
      <c r="V10790" s="1"/>
      <c r="Z10790" s="1"/>
      <c r="AA10790" s="1"/>
      <c r="AG10790" s="1"/>
      <c r="AH10790" s="1"/>
    </row>
    <row r="10791" spans="5:34" x14ac:dyDescent="0.35">
      <c r="E10791" s="7"/>
      <c r="P10791"/>
      <c r="R10791" s="1"/>
      <c r="T10791" s="1"/>
      <c r="U10791" s="1"/>
      <c r="Z10791" s="1"/>
      <c r="AA10791" s="1"/>
      <c r="AG10791" s="1"/>
      <c r="AH10791" s="1"/>
    </row>
    <row r="10792" spans="5:34" x14ac:dyDescent="0.35">
      <c r="E10792" s="7"/>
      <c r="P10792"/>
      <c r="R10792" s="1"/>
      <c r="T10792" s="1"/>
      <c r="U10792" s="1"/>
      <c r="V10792" s="1"/>
      <c r="Z10792" s="1"/>
      <c r="AA10792" s="1"/>
      <c r="AG10792" s="1"/>
      <c r="AH10792" s="1"/>
    </row>
    <row r="10793" spans="5:34" x14ac:dyDescent="0.35">
      <c r="E10793" s="7"/>
      <c r="P10793"/>
      <c r="AG10793" s="1"/>
    </row>
    <row r="10794" spans="5:34" x14ac:dyDescent="0.35">
      <c r="E10794" s="7"/>
      <c r="P10794"/>
      <c r="R10794" s="1"/>
      <c r="T10794" s="1"/>
      <c r="U10794" s="1"/>
      <c r="V10794" s="1"/>
      <c r="Z10794" s="1"/>
      <c r="AA10794" s="1"/>
      <c r="AG10794" s="1"/>
      <c r="AH10794" s="1"/>
    </row>
    <row r="10795" spans="5:34" x14ac:dyDescent="0.35">
      <c r="E10795" s="7"/>
      <c r="P10795"/>
      <c r="T10795" s="1"/>
      <c r="U10795" s="1"/>
      <c r="V10795" s="1"/>
      <c r="Z10795" s="1"/>
      <c r="AA10795" s="1"/>
      <c r="AG10795" s="1"/>
      <c r="AH10795" s="1"/>
    </row>
    <row r="10796" spans="5:34" x14ac:dyDescent="0.35">
      <c r="E10796" s="7"/>
      <c r="P10796"/>
      <c r="R10796" s="1"/>
      <c r="T10796" s="1"/>
      <c r="U10796" s="1"/>
      <c r="V10796" s="1"/>
      <c r="Z10796" s="1"/>
      <c r="AA10796" s="1"/>
      <c r="AG10796" s="1"/>
      <c r="AH10796" s="1"/>
    </row>
    <row r="10797" spans="5:34" x14ac:dyDescent="0.35">
      <c r="E10797" s="7"/>
      <c r="P10797"/>
      <c r="T10797" s="1"/>
      <c r="U10797" s="1"/>
      <c r="Z10797" s="1"/>
      <c r="AA10797" s="1"/>
      <c r="AG10797" s="1"/>
      <c r="AH10797" s="1"/>
    </row>
    <row r="10798" spans="5:34" x14ac:dyDescent="0.35">
      <c r="E10798" s="7"/>
      <c r="P10798"/>
      <c r="AG10798" s="1"/>
    </row>
    <row r="10799" spans="5:34" x14ac:dyDescent="0.35">
      <c r="E10799" s="7"/>
      <c r="P10799"/>
      <c r="T10799" s="1"/>
      <c r="U10799" s="1"/>
      <c r="V10799" s="1"/>
      <c r="Z10799" s="1"/>
      <c r="AA10799" s="1"/>
      <c r="AG10799" s="1"/>
      <c r="AH10799" s="1"/>
    </row>
    <row r="10800" spans="5:34" x14ac:dyDescent="0.35">
      <c r="E10800" s="7"/>
      <c r="P10800"/>
      <c r="AG10800" s="1"/>
    </row>
    <row r="10801" spans="5:34" x14ac:dyDescent="0.35">
      <c r="E10801" s="7"/>
      <c r="P10801"/>
      <c r="R10801" s="1"/>
      <c r="T10801" s="1"/>
      <c r="U10801" s="1"/>
      <c r="V10801" s="1"/>
      <c r="Z10801" s="1"/>
      <c r="AA10801" s="1"/>
      <c r="AG10801" s="1"/>
      <c r="AH10801" s="1"/>
    </row>
    <row r="10802" spans="5:34" x14ac:dyDescent="0.35">
      <c r="E10802" s="7"/>
      <c r="P10802"/>
      <c r="R10802" s="1"/>
      <c r="T10802" s="1"/>
      <c r="U10802" s="1"/>
      <c r="V10802" s="1"/>
      <c r="Z10802" s="1"/>
      <c r="AA10802" s="1"/>
      <c r="AG10802" s="1"/>
      <c r="AH10802" s="1"/>
    </row>
    <row r="10803" spans="5:34" x14ac:dyDescent="0.35">
      <c r="E10803" s="7"/>
      <c r="P10803"/>
      <c r="R10803" s="1"/>
      <c r="T10803" s="1"/>
      <c r="U10803" s="1"/>
      <c r="V10803" s="1"/>
      <c r="Z10803" s="1"/>
      <c r="AA10803" s="1"/>
      <c r="AG10803" s="1"/>
      <c r="AH10803" s="1"/>
    </row>
    <row r="10804" spans="5:34" x14ac:dyDescent="0.35">
      <c r="E10804" s="7"/>
      <c r="P10804"/>
      <c r="AG10804" s="1"/>
    </row>
    <row r="10805" spans="5:34" x14ac:dyDescent="0.35">
      <c r="E10805" s="7"/>
      <c r="P10805"/>
      <c r="R10805" s="1"/>
      <c r="T10805" s="1"/>
      <c r="U10805" s="1"/>
      <c r="V10805" s="1"/>
      <c r="Z10805" s="1"/>
      <c r="AA10805" s="1"/>
      <c r="AG10805" s="1"/>
      <c r="AH10805" s="1"/>
    </row>
    <row r="10806" spans="5:34" x14ac:dyDescent="0.35">
      <c r="E10806" s="7"/>
      <c r="P10806"/>
      <c r="T10806" s="1"/>
      <c r="U10806" s="1"/>
      <c r="Z10806" s="1"/>
      <c r="AA10806" s="1"/>
      <c r="AG10806" s="1"/>
      <c r="AH10806" s="1"/>
    </row>
    <row r="10807" spans="5:34" x14ac:dyDescent="0.35">
      <c r="E10807" s="7"/>
      <c r="P10807"/>
      <c r="T10807" s="1"/>
      <c r="U10807" s="1"/>
      <c r="Z10807" s="1"/>
      <c r="AA10807" s="1"/>
      <c r="AG10807" s="1"/>
      <c r="AH10807" s="1"/>
    </row>
    <row r="10808" spans="5:34" x14ac:dyDescent="0.35">
      <c r="E10808" s="7"/>
      <c r="P10808"/>
      <c r="T10808" s="1"/>
      <c r="U10808" s="1"/>
      <c r="V10808" s="1"/>
      <c r="Z10808" s="1"/>
      <c r="AA10808" s="1"/>
      <c r="AG10808" s="1"/>
      <c r="AH10808" s="1"/>
    </row>
    <row r="10809" spans="5:34" x14ac:dyDescent="0.35">
      <c r="E10809" s="7"/>
      <c r="P10809"/>
      <c r="T10809" s="1"/>
      <c r="U10809" s="1"/>
      <c r="V10809" s="1"/>
      <c r="Z10809" s="1"/>
      <c r="AA10809" s="1"/>
      <c r="AG10809" s="1"/>
      <c r="AH10809" s="1"/>
    </row>
    <row r="10810" spans="5:34" x14ac:dyDescent="0.35">
      <c r="E10810" s="7"/>
      <c r="P10810"/>
      <c r="R10810" s="1"/>
      <c r="T10810" s="1"/>
      <c r="U10810" s="1"/>
      <c r="V10810" s="1"/>
      <c r="Z10810" s="1"/>
      <c r="AA10810" s="1"/>
      <c r="AG10810" s="1"/>
      <c r="AH10810" s="1"/>
    </row>
    <row r="10811" spans="5:34" x14ac:dyDescent="0.35">
      <c r="E10811" s="7"/>
      <c r="P10811"/>
      <c r="AG10811" s="1"/>
    </row>
    <row r="10812" spans="5:34" x14ac:dyDescent="0.35">
      <c r="E10812" s="7"/>
      <c r="P10812"/>
      <c r="R10812" s="1"/>
      <c r="T10812" s="1"/>
      <c r="U10812" s="1"/>
      <c r="V10812" s="1"/>
      <c r="Z10812" s="1"/>
      <c r="AA10812" s="1"/>
      <c r="AG10812" s="1"/>
      <c r="AH10812" s="1"/>
    </row>
    <row r="10813" spans="5:34" x14ac:dyDescent="0.35">
      <c r="E10813" s="7"/>
      <c r="P10813"/>
      <c r="T10813" s="1"/>
      <c r="U10813" s="1"/>
      <c r="V10813" s="1"/>
      <c r="Z10813" s="1"/>
      <c r="AA10813" s="1"/>
      <c r="AG10813" s="1"/>
      <c r="AH10813" s="1"/>
    </row>
    <row r="10814" spans="5:34" x14ac:dyDescent="0.35">
      <c r="E10814" s="7"/>
      <c r="P10814"/>
      <c r="R10814" s="1"/>
      <c r="T10814" s="1"/>
      <c r="U10814" s="1"/>
      <c r="V10814" s="1"/>
      <c r="Z10814" s="1"/>
      <c r="AA10814" s="1"/>
      <c r="AG10814" s="1"/>
      <c r="AH10814" s="1"/>
    </row>
    <row r="10815" spans="5:34" x14ac:dyDescent="0.35">
      <c r="E10815" s="7"/>
      <c r="P10815"/>
      <c r="R10815" s="1"/>
      <c r="T10815" s="1"/>
      <c r="U10815" s="1"/>
      <c r="V10815" s="1"/>
      <c r="Z10815" s="1"/>
      <c r="AA10815" s="1"/>
      <c r="AG10815" s="1"/>
      <c r="AH10815" s="1"/>
    </row>
    <row r="10816" spans="5:34" x14ac:dyDescent="0.35">
      <c r="E10816" s="7"/>
      <c r="P10816"/>
      <c r="T10816" s="1"/>
      <c r="U10816" s="1"/>
      <c r="V10816" s="1"/>
      <c r="Z10816" s="1"/>
      <c r="AA10816" s="1"/>
      <c r="AG10816" s="1"/>
      <c r="AH10816" s="1"/>
    </row>
    <row r="10817" spans="5:34" x14ac:dyDescent="0.35">
      <c r="E10817" s="7"/>
      <c r="P10817"/>
      <c r="R10817" s="1"/>
      <c r="T10817" s="1"/>
      <c r="U10817" s="1"/>
      <c r="V10817" s="1"/>
      <c r="Z10817" s="1"/>
      <c r="AA10817" s="1"/>
      <c r="AG10817" s="1"/>
      <c r="AH10817" s="1"/>
    </row>
    <row r="10818" spans="5:34" x14ac:dyDescent="0.35">
      <c r="E10818" s="7"/>
      <c r="P10818"/>
      <c r="T10818" s="1"/>
      <c r="U10818" s="1"/>
      <c r="V10818" s="1"/>
      <c r="Z10818" s="1"/>
      <c r="AA10818" s="1"/>
      <c r="AG10818" s="1"/>
      <c r="AH10818" s="1"/>
    </row>
    <row r="10819" spans="5:34" x14ac:dyDescent="0.35">
      <c r="E10819" s="7"/>
      <c r="P10819"/>
      <c r="R10819" s="1"/>
      <c r="T10819" s="1"/>
      <c r="U10819" s="1"/>
      <c r="V10819" s="1"/>
      <c r="Z10819" s="1"/>
      <c r="AA10819" s="1"/>
      <c r="AG10819" s="1"/>
      <c r="AH10819" s="1"/>
    </row>
    <row r="10820" spans="5:34" x14ac:dyDescent="0.35">
      <c r="E10820" s="7"/>
      <c r="P10820"/>
      <c r="R10820" s="1"/>
      <c r="T10820" s="1"/>
      <c r="U10820" s="1"/>
      <c r="V10820" s="1"/>
      <c r="Z10820" s="1"/>
      <c r="AA10820" s="1"/>
      <c r="AG10820" s="1"/>
      <c r="AH10820" s="1"/>
    </row>
    <row r="10821" spans="5:34" x14ac:dyDescent="0.35">
      <c r="E10821" s="7"/>
      <c r="P10821"/>
      <c r="R10821" s="1"/>
      <c r="T10821" s="1"/>
      <c r="U10821" s="1"/>
      <c r="Z10821" s="1"/>
      <c r="AA10821" s="1"/>
      <c r="AG10821" s="1"/>
      <c r="AH10821" s="1"/>
    </row>
    <row r="10822" spans="5:34" x14ac:dyDescent="0.35">
      <c r="E10822" s="7"/>
      <c r="P10822"/>
      <c r="T10822" s="1"/>
      <c r="U10822" s="1"/>
      <c r="Z10822" s="1"/>
      <c r="AA10822" s="1"/>
      <c r="AG10822" s="1"/>
      <c r="AH10822" s="1"/>
    </row>
    <row r="10823" spans="5:34" x14ac:dyDescent="0.35">
      <c r="E10823" s="7"/>
      <c r="P10823"/>
      <c r="AG10823" s="1"/>
    </row>
    <row r="10824" spans="5:34" x14ac:dyDescent="0.35">
      <c r="E10824" s="7"/>
      <c r="P10824"/>
      <c r="R10824" s="1"/>
      <c r="T10824" s="1"/>
      <c r="U10824" s="1"/>
      <c r="V10824" s="1"/>
      <c r="Z10824" s="1"/>
      <c r="AA10824" s="1"/>
      <c r="AG10824" s="1"/>
      <c r="AH10824" s="1"/>
    </row>
    <row r="10825" spans="5:34" x14ac:dyDescent="0.35">
      <c r="E10825" s="7"/>
      <c r="P10825"/>
      <c r="R10825" s="1"/>
      <c r="T10825" s="1"/>
      <c r="U10825" s="1"/>
      <c r="V10825" s="1"/>
      <c r="Z10825" s="1"/>
      <c r="AA10825" s="1"/>
      <c r="AG10825" s="1"/>
      <c r="AH10825" s="1"/>
    </row>
    <row r="10826" spans="5:34" x14ac:dyDescent="0.35">
      <c r="E10826" s="7"/>
      <c r="P10826"/>
      <c r="R10826" s="1"/>
      <c r="T10826" s="1"/>
      <c r="U10826" s="1"/>
      <c r="V10826" s="1"/>
      <c r="Z10826" s="1"/>
      <c r="AA10826" s="1"/>
      <c r="AG10826" s="1"/>
      <c r="AH10826" s="1"/>
    </row>
    <row r="10827" spans="5:34" x14ac:dyDescent="0.35">
      <c r="E10827" s="7"/>
      <c r="P10827"/>
      <c r="R10827" s="1"/>
      <c r="T10827" s="1"/>
      <c r="U10827" s="1"/>
      <c r="Z10827" s="1"/>
      <c r="AA10827" s="1"/>
      <c r="AG10827" s="1"/>
      <c r="AH10827" s="1"/>
    </row>
    <row r="10828" spans="5:34" x14ac:dyDescent="0.35">
      <c r="E10828" s="7"/>
      <c r="P10828"/>
      <c r="R10828" s="1"/>
      <c r="T10828" s="1"/>
      <c r="U10828" s="1"/>
      <c r="V10828" s="1"/>
      <c r="Z10828" s="1"/>
      <c r="AA10828" s="1"/>
      <c r="AG10828" s="1"/>
      <c r="AH10828" s="1"/>
    </row>
    <row r="10829" spans="5:34" x14ac:dyDescent="0.35">
      <c r="E10829" s="7"/>
      <c r="P10829"/>
      <c r="T10829" s="1"/>
      <c r="U10829" s="1"/>
      <c r="Z10829" s="1"/>
      <c r="AA10829" s="1"/>
      <c r="AG10829" s="1"/>
      <c r="AH10829" s="1"/>
    </row>
    <row r="10830" spans="5:34" x14ac:dyDescent="0.35">
      <c r="E10830" s="7"/>
      <c r="P10830"/>
      <c r="T10830" s="1"/>
      <c r="U10830" s="1"/>
      <c r="Z10830" s="1"/>
      <c r="AA10830" s="1"/>
      <c r="AG10830" s="1"/>
      <c r="AH10830" s="1"/>
    </row>
    <row r="10831" spans="5:34" x14ac:dyDescent="0.35">
      <c r="E10831" s="7"/>
      <c r="P10831"/>
      <c r="T10831" s="1"/>
      <c r="U10831" s="1"/>
      <c r="V10831" s="1"/>
      <c r="Z10831" s="1"/>
      <c r="AA10831" s="1"/>
      <c r="AG10831" s="1"/>
      <c r="AH10831" s="1"/>
    </row>
    <row r="10832" spans="5:34" x14ac:dyDescent="0.35">
      <c r="E10832" s="7"/>
      <c r="P10832"/>
      <c r="R10832" s="1"/>
      <c r="T10832" s="1"/>
      <c r="U10832" s="1"/>
      <c r="V10832" s="1"/>
      <c r="Z10832" s="1"/>
      <c r="AA10832" s="1"/>
      <c r="AG10832" s="1"/>
      <c r="AH10832" s="1"/>
    </row>
    <row r="10833" spans="5:34" x14ac:dyDescent="0.35">
      <c r="E10833" s="7"/>
      <c r="P10833"/>
      <c r="R10833" s="1"/>
      <c r="T10833" s="1"/>
      <c r="U10833" s="1"/>
      <c r="V10833" s="1"/>
      <c r="Z10833" s="1"/>
      <c r="AA10833" s="1"/>
      <c r="AG10833" s="1"/>
      <c r="AH10833" s="1"/>
    </row>
    <row r="10834" spans="5:34" x14ac:dyDescent="0.35">
      <c r="E10834" s="7"/>
      <c r="P10834"/>
      <c r="T10834" s="1"/>
      <c r="U10834" s="1"/>
      <c r="V10834" s="1"/>
      <c r="Z10834" s="1"/>
      <c r="AA10834" s="1"/>
      <c r="AG10834" s="1"/>
      <c r="AH10834" s="1"/>
    </row>
    <row r="10835" spans="5:34" x14ac:dyDescent="0.35">
      <c r="E10835" s="7"/>
      <c r="P10835"/>
      <c r="T10835" s="1"/>
      <c r="U10835" s="1"/>
      <c r="V10835" s="1"/>
      <c r="Z10835" s="1"/>
      <c r="AA10835" s="1"/>
      <c r="AG10835" s="1"/>
      <c r="AH10835" s="1"/>
    </row>
    <row r="10836" spans="5:34" x14ac:dyDescent="0.35">
      <c r="E10836" s="7"/>
      <c r="P10836"/>
      <c r="T10836" s="1"/>
      <c r="U10836" s="1"/>
      <c r="Z10836" s="1"/>
      <c r="AA10836" s="1"/>
      <c r="AG10836" s="1"/>
      <c r="AH10836" s="1"/>
    </row>
    <row r="10837" spans="5:34" x14ac:dyDescent="0.35">
      <c r="E10837" s="7"/>
      <c r="P10837"/>
      <c r="T10837" s="1"/>
      <c r="U10837" s="1"/>
      <c r="V10837" s="1"/>
      <c r="Z10837" s="1"/>
      <c r="AA10837" s="1"/>
      <c r="AG10837" s="1"/>
      <c r="AH10837" s="1"/>
    </row>
    <row r="10838" spans="5:34" x14ac:dyDescent="0.35">
      <c r="E10838" s="7"/>
      <c r="P10838"/>
      <c r="T10838" s="1"/>
      <c r="U10838" s="1"/>
      <c r="Z10838" s="1"/>
      <c r="AA10838" s="1"/>
      <c r="AG10838" s="1"/>
      <c r="AH10838" s="1"/>
    </row>
    <row r="10839" spans="5:34" x14ac:dyDescent="0.35">
      <c r="E10839" s="7"/>
      <c r="P10839"/>
      <c r="R10839" s="1"/>
      <c r="T10839" s="1"/>
      <c r="U10839" s="1"/>
      <c r="V10839" s="1"/>
      <c r="Z10839" s="1"/>
      <c r="AA10839" s="1"/>
      <c r="AG10839" s="1"/>
      <c r="AH10839" s="1"/>
    </row>
    <row r="10840" spans="5:34" x14ac:dyDescent="0.35">
      <c r="E10840" s="7"/>
      <c r="P10840"/>
      <c r="R10840" s="1"/>
      <c r="T10840" s="1"/>
      <c r="U10840" s="1"/>
      <c r="V10840" s="1"/>
      <c r="Z10840" s="1"/>
      <c r="AA10840" s="1"/>
      <c r="AG10840" s="1"/>
      <c r="AH10840" s="1"/>
    </row>
    <row r="10841" spans="5:34" x14ac:dyDescent="0.35">
      <c r="E10841" s="7"/>
      <c r="P10841"/>
      <c r="R10841" s="1"/>
      <c r="T10841" s="1"/>
      <c r="U10841" s="1"/>
      <c r="V10841" s="1"/>
      <c r="Z10841" s="1"/>
      <c r="AA10841" s="1"/>
      <c r="AG10841" s="1"/>
      <c r="AH10841" s="1"/>
    </row>
    <row r="10842" spans="5:34" x14ac:dyDescent="0.35">
      <c r="E10842" s="7"/>
      <c r="P10842"/>
      <c r="AG10842" s="1"/>
    </row>
    <row r="10843" spans="5:34" x14ac:dyDescent="0.35">
      <c r="E10843" s="7"/>
      <c r="P10843"/>
      <c r="R10843" s="1"/>
      <c r="T10843" s="1"/>
      <c r="U10843" s="1"/>
      <c r="V10843" s="1"/>
      <c r="Z10843" s="1"/>
      <c r="AA10843" s="1"/>
      <c r="AG10843" s="1"/>
      <c r="AH10843" s="1"/>
    </row>
    <row r="10844" spans="5:34" x14ac:dyDescent="0.35">
      <c r="E10844" s="7"/>
      <c r="P10844"/>
      <c r="T10844" s="1"/>
      <c r="U10844" s="1"/>
      <c r="V10844" s="1"/>
      <c r="Z10844" s="1"/>
      <c r="AA10844" s="1"/>
      <c r="AG10844" s="1"/>
      <c r="AH10844" s="1"/>
    </row>
    <row r="10845" spans="5:34" x14ac:dyDescent="0.35">
      <c r="E10845" s="7"/>
      <c r="P10845"/>
      <c r="R10845" s="1"/>
      <c r="T10845" s="1"/>
      <c r="U10845" s="1"/>
      <c r="V10845" s="1"/>
      <c r="Z10845" s="1"/>
      <c r="AA10845" s="1"/>
      <c r="AG10845" s="1"/>
      <c r="AH10845" s="1"/>
    </row>
    <row r="10846" spans="5:34" x14ac:dyDescent="0.35">
      <c r="E10846" s="7"/>
      <c r="P10846"/>
      <c r="R10846" s="1"/>
      <c r="T10846" s="1"/>
      <c r="U10846" s="1"/>
      <c r="V10846" s="1"/>
      <c r="Z10846" s="1"/>
      <c r="AA10846" s="1"/>
      <c r="AG10846" s="1"/>
      <c r="AH10846" s="1"/>
    </row>
    <row r="10847" spans="5:34" x14ac:dyDescent="0.35">
      <c r="E10847" s="7"/>
      <c r="P10847"/>
      <c r="R10847" s="1"/>
      <c r="T10847" s="1"/>
      <c r="U10847" s="1"/>
      <c r="Z10847" s="1"/>
      <c r="AA10847" s="1"/>
      <c r="AG10847" s="1"/>
      <c r="AH10847" s="1"/>
    </row>
    <row r="10848" spans="5:34" x14ac:dyDescent="0.35">
      <c r="E10848" s="7"/>
      <c r="P10848"/>
      <c r="R10848" s="1"/>
      <c r="T10848" s="1"/>
      <c r="U10848" s="1"/>
      <c r="V10848" s="1"/>
      <c r="Z10848" s="1"/>
      <c r="AA10848" s="1"/>
      <c r="AG10848" s="1"/>
      <c r="AH10848" s="1"/>
    </row>
    <row r="10849" spans="5:34" x14ac:dyDescent="0.35">
      <c r="E10849" s="7"/>
      <c r="P10849"/>
      <c r="R10849" s="1"/>
      <c r="T10849" s="1"/>
      <c r="U10849" s="1"/>
      <c r="V10849" s="1"/>
      <c r="Z10849" s="1"/>
      <c r="AA10849" s="1"/>
      <c r="AG10849" s="1"/>
      <c r="AH10849" s="1"/>
    </row>
    <row r="10850" spans="5:34" x14ac:dyDescent="0.35">
      <c r="E10850" s="7"/>
      <c r="P10850"/>
      <c r="R10850" s="1"/>
      <c r="T10850" s="1"/>
      <c r="U10850" s="1"/>
      <c r="V10850" s="1"/>
      <c r="Z10850" s="1"/>
      <c r="AA10850" s="1"/>
      <c r="AG10850" s="1"/>
      <c r="AH10850" s="1"/>
    </row>
    <row r="10851" spans="5:34" x14ac:dyDescent="0.35">
      <c r="E10851" s="7"/>
      <c r="P10851"/>
      <c r="R10851" s="1"/>
      <c r="T10851" s="1"/>
      <c r="U10851" s="1"/>
      <c r="V10851" s="1"/>
      <c r="Z10851" s="1"/>
      <c r="AA10851" s="1"/>
      <c r="AG10851" s="1"/>
      <c r="AH10851" s="1"/>
    </row>
    <row r="10852" spans="5:34" x14ac:dyDescent="0.35">
      <c r="E10852" s="7"/>
      <c r="P10852"/>
      <c r="R10852" s="1"/>
      <c r="T10852" s="1"/>
      <c r="U10852" s="1"/>
      <c r="V10852" s="1"/>
      <c r="Z10852" s="1"/>
      <c r="AA10852" s="1"/>
      <c r="AG10852" s="1"/>
      <c r="AH10852" s="1"/>
    </row>
    <row r="10853" spans="5:34" x14ac:dyDescent="0.35">
      <c r="E10853" s="7"/>
      <c r="P10853"/>
      <c r="R10853" s="1"/>
      <c r="T10853" s="1"/>
      <c r="U10853" s="1"/>
      <c r="V10853" s="1"/>
      <c r="Z10853" s="1"/>
      <c r="AA10853" s="1"/>
      <c r="AG10853" s="1"/>
      <c r="AH10853" s="1"/>
    </row>
    <row r="10854" spans="5:34" x14ac:dyDescent="0.35">
      <c r="E10854" s="7"/>
      <c r="P10854"/>
      <c r="T10854" s="1"/>
      <c r="U10854" s="1"/>
      <c r="V10854" s="1"/>
      <c r="Z10854" s="1"/>
      <c r="AA10854" s="1"/>
      <c r="AG10854" s="1"/>
      <c r="AH10854" s="1"/>
    </row>
    <row r="10855" spans="5:34" x14ac:dyDescent="0.35">
      <c r="E10855" s="7"/>
      <c r="P10855"/>
      <c r="R10855" s="1"/>
      <c r="T10855" s="1"/>
      <c r="U10855" s="1"/>
      <c r="V10855" s="1"/>
      <c r="Z10855" s="1"/>
      <c r="AA10855" s="1"/>
      <c r="AG10855" s="1"/>
      <c r="AH10855" s="1"/>
    </row>
    <row r="10856" spans="5:34" x14ac:dyDescent="0.35">
      <c r="E10856" s="7"/>
      <c r="P10856"/>
      <c r="T10856" s="1"/>
      <c r="U10856" s="1"/>
      <c r="V10856" s="1"/>
      <c r="Z10856" s="1"/>
      <c r="AA10856" s="1"/>
      <c r="AG10856" s="1"/>
      <c r="AH10856" s="1"/>
    </row>
    <row r="10857" spans="5:34" x14ac:dyDescent="0.35">
      <c r="E10857" s="7"/>
      <c r="P10857"/>
      <c r="T10857" s="1"/>
      <c r="U10857" s="1"/>
      <c r="V10857" s="1"/>
      <c r="Z10857" s="1"/>
      <c r="AA10857" s="1"/>
      <c r="AG10857" s="1"/>
      <c r="AH10857" s="1"/>
    </row>
    <row r="10858" spans="5:34" x14ac:dyDescent="0.35">
      <c r="E10858" s="7"/>
      <c r="P10858"/>
      <c r="R10858" s="1"/>
      <c r="T10858" s="1"/>
      <c r="U10858" s="1"/>
      <c r="V10858" s="1"/>
      <c r="Z10858" s="1"/>
      <c r="AA10858" s="1"/>
      <c r="AG10858" s="1"/>
      <c r="AH10858" s="1"/>
    </row>
    <row r="10859" spans="5:34" x14ac:dyDescent="0.35">
      <c r="E10859" s="7"/>
      <c r="P10859"/>
      <c r="T10859" s="1"/>
      <c r="U10859" s="1"/>
      <c r="V10859" s="1"/>
      <c r="Z10859" s="1"/>
      <c r="AA10859" s="1"/>
      <c r="AG10859" s="1"/>
      <c r="AH10859" s="1"/>
    </row>
    <row r="10860" spans="5:34" x14ac:dyDescent="0.35">
      <c r="E10860" s="7"/>
      <c r="P10860"/>
      <c r="R10860" s="1"/>
      <c r="T10860" s="1"/>
      <c r="U10860" s="1"/>
      <c r="V10860" s="1"/>
      <c r="Z10860" s="1"/>
      <c r="AA10860" s="1"/>
      <c r="AG10860" s="1"/>
      <c r="AH10860" s="1"/>
    </row>
    <row r="10861" spans="5:34" x14ac:dyDescent="0.35">
      <c r="E10861" s="7"/>
      <c r="P10861"/>
      <c r="AG10861" s="1"/>
    </row>
    <row r="10862" spans="5:34" x14ac:dyDescent="0.35">
      <c r="E10862" s="7"/>
      <c r="P10862"/>
      <c r="R10862" s="1"/>
      <c r="T10862" s="1"/>
      <c r="U10862" s="1"/>
      <c r="V10862" s="1"/>
      <c r="Z10862" s="1"/>
      <c r="AA10862" s="1"/>
      <c r="AG10862" s="1"/>
      <c r="AH10862" s="1"/>
    </row>
    <row r="10863" spans="5:34" x14ac:dyDescent="0.35">
      <c r="E10863" s="7"/>
      <c r="P10863"/>
      <c r="R10863" s="1"/>
      <c r="T10863" s="1"/>
      <c r="U10863" s="1"/>
      <c r="V10863" s="1"/>
      <c r="Z10863" s="1"/>
      <c r="AA10863" s="1"/>
      <c r="AG10863" s="1"/>
      <c r="AH10863" s="1"/>
    </row>
    <row r="10864" spans="5:34" x14ac:dyDescent="0.35">
      <c r="E10864" s="7"/>
      <c r="P10864"/>
      <c r="R10864" s="1"/>
      <c r="T10864" s="1"/>
      <c r="U10864" s="1"/>
      <c r="V10864" s="1"/>
      <c r="Z10864" s="1"/>
      <c r="AA10864" s="1"/>
      <c r="AG10864" s="1"/>
      <c r="AH10864" s="1"/>
    </row>
    <row r="10865" spans="5:34" x14ac:dyDescent="0.35">
      <c r="E10865" s="7"/>
      <c r="P10865"/>
      <c r="R10865" s="1"/>
      <c r="T10865" s="1"/>
      <c r="U10865" s="1"/>
      <c r="V10865" s="1"/>
      <c r="Z10865" s="1"/>
      <c r="AA10865" s="1"/>
      <c r="AG10865" s="1"/>
      <c r="AH10865" s="1"/>
    </row>
    <row r="10866" spans="5:34" x14ac:dyDescent="0.35">
      <c r="E10866" s="7"/>
      <c r="P10866"/>
      <c r="T10866" s="1"/>
      <c r="U10866" s="1"/>
      <c r="V10866" s="1"/>
      <c r="Z10866" s="1"/>
      <c r="AA10866" s="1"/>
      <c r="AG10866" s="1"/>
      <c r="AH10866" s="1"/>
    </row>
    <row r="10867" spans="5:34" x14ac:dyDescent="0.35">
      <c r="E10867" s="7"/>
      <c r="P10867"/>
      <c r="T10867" s="1"/>
      <c r="U10867" s="1"/>
      <c r="V10867" s="1"/>
      <c r="Z10867" s="1"/>
      <c r="AA10867" s="1"/>
      <c r="AG10867" s="1"/>
      <c r="AH10867" s="1"/>
    </row>
    <row r="10868" spans="5:34" x14ac:dyDescent="0.35">
      <c r="E10868" s="7"/>
      <c r="P10868"/>
      <c r="R10868" s="1"/>
      <c r="T10868" s="1"/>
      <c r="U10868" s="1"/>
      <c r="V10868" s="1"/>
      <c r="Z10868" s="1"/>
      <c r="AA10868" s="1"/>
      <c r="AG10868" s="1"/>
      <c r="AH10868" s="1"/>
    </row>
    <row r="10869" spans="5:34" x14ac:dyDescent="0.35">
      <c r="E10869" s="7"/>
      <c r="P10869"/>
      <c r="R10869" s="1"/>
      <c r="T10869" s="1"/>
      <c r="U10869" s="1"/>
      <c r="V10869" s="1"/>
      <c r="Z10869" s="1"/>
      <c r="AA10869" s="1"/>
      <c r="AG10869" s="1"/>
      <c r="AH10869" s="1"/>
    </row>
    <row r="10870" spans="5:34" x14ac:dyDescent="0.35">
      <c r="E10870" s="7"/>
      <c r="P10870"/>
      <c r="AG10870" s="1"/>
    </row>
    <row r="10871" spans="5:34" x14ac:dyDescent="0.35">
      <c r="E10871" s="7"/>
      <c r="P10871"/>
      <c r="T10871" s="1"/>
      <c r="U10871" s="1"/>
      <c r="V10871" s="1"/>
      <c r="Z10871" s="1"/>
      <c r="AA10871" s="1"/>
      <c r="AG10871" s="1"/>
      <c r="AH10871" s="1"/>
    </row>
    <row r="10872" spans="5:34" x14ac:dyDescent="0.35">
      <c r="E10872" s="7"/>
      <c r="P10872"/>
      <c r="T10872" s="1"/>
      <c r="U10872" s="1"/>
      <c r="Z10872" s="1"/>
      <c r="AA10872" s="1"/>
      <c r="AG10872" s="1"/>
      <c r="AH10872" s="1"/>
    </row>
    <row r="10873" spans="5:34" x14ac:dyDescent="0.35">
      <c r="E10873" s="7"/>
      <c r="P10873"/>
      <c r="T10873" s="1"/>
      <c r="U10873" s="1"/>
      <c r="Z10873" s="1"/>
      <c r="AA10873" s="1"/>
      <c r="AG10873" s="1"/>
      <c r="AH10873" s="1"/>
    </row>
    <row r="10874" spans="5:34" x14ac:dyDescent="0.35">
      <c r="E10874" s="7"/>
      <c r="P10874"/>
      <c r="T10874" s="1"/>
      <c r="U10874" s="1"/>
      <c r="V10874" s="1"/>
      <c r="Z10874" s="1"/>
      <c r="AA10874" s="1"/>
      <c r="AG10874" s="1"/>
      <c r="AH10874" s="1"/>
    </row>
    <row r="10875" spans="5:34" x14ac:dyDescent="0.35">
      <c r="E10875" s="7"/>
      <c r="P10875"/>
      <c r="R10875" s="1"/>
      <c r="T10875" s="1"/>
      <c r="U10875" s="1"/>
      <c r="V10875" s="1"/>
      <c r="Z10875" s="1"/>
      <c r="AA10875" s="1"/>
      <c r="AG10875" s="1"/>
      <c r="AH10875" s="1"/>
    </row>
    <row r="10876" spans="5:34" x14ac:dyDescent="0.35">
      <c r="E10876" s="7"/>
      <c r="P10876"/>
      <c r="R10876" s="1"/>
      <c r="T10876" s="1"/>
      <c r="U10876" s="1"/>
      <c r="V10876" s="1"/>
      <c r="Z10876" s="1"/>
      <c r="AA10876" s="1"/>
      <c r="AG10876" s="1"/>
      <c r="AH10876" s="1"/>
    </row>
    <row r="10877" spans="5:34" x14ac:dyDescent="0.35">
      <c r="E10877" s="7"/>
      <c r="P10877"/>
      <c r="R10877" s="1"/>
      <c r="T10877" s="1"/>
      <c r="U10877" s="1"/>
      <c r="Z10877" s="1"/>
      <c r="AA10877" s="1"/>
      <c r="AG10877" s="1"/>
      <c r="AH10877" s="1"/>
    </row>
    <row r="10878" spans="5:34" x14ac:dyDescent="0.35">
      <c r="E10878" s="7"/>
      <c r="P10878"/>
      <c r="AG10878" s="1"/>
    </row>
    <row r="10879" spans="5:34" x14ac:dyDescent="0.35">
      <c r="E10879" s="7"/>
      <c r="P10879"/>
      <c r="R10879" s="1"/>
      <c r="T10879" s="1"/>
      <c r="U10879" s="1"/>
      <c r="V10879" s="1"/>
      <c r="Z10879" s="1"/>
      <c r="AA10879" s="1"/>
      <c r="AG10879" s="1"/>
      <c r="AH10879" s="1"/>
    </row>
    <row r="10880" spans="5:34" x14ac:dyDescent="0.35">
      <c r="E10880" s="7"/>
      <c r="P10880"/>
      <c r="R10880" s="1"/>
      <c r="T10880" s="1"/>
      <c r="U10880" s="1"/>
      <c r="V10880" s="1"/>
      <c r="Z10880" s="1"/>
      <c r="AA10880" s="1"/>
      <c r="AG10880" s="1"/>
      <c r="AH10880" s="1"/>
    </row>
    <row r="10881" spans="5:34" x14ac:dyDescent="0.35">
      <c r="E10881" s="7"/>
      <c r="P10881"/>
      <c r="T10881" s="1"/>
      <c r="U10881" s="1"/>
      <c r="V10881" s="1"/>
      <c r="Z10881" s="1"/>
      <c r="AA10881" s="1"/>
      <c r="AG10881" s="1"/>
      <c r="AH10881" s="1"/>
    </row>
    <row r="10882" spans="5:34" x14ac:dyDescent="0.35">
      <c r="E10882" s="7"/>
      <c r="P10882"/>
      <c r="R10882" s="1"/>
      <c r="T10882" s="1"/>
      <c r="U10882" s="1"/>
      <c r="Z10882" s="1"/>
      <c r="AA10882" s="1"/>
      <c r="AG10882" s="1"/>
      <c r="AH10882" s="1"/>
    </row>
    <row r="10883" spans="5:34" x14ac:dyDescent="0.35">
      <c r="E10883" s="7"/>
      <c r="P10883"/>
      <c r="R10883" s="1"/>
      <c r="T10883" s="1"/>
      <c r="U10883" s="1"/>
      <c r="Z10883" s="1"/>
      <c r="AA10883" s="1"/>
      <c r="AG10883" s="1"/>
      <c r="AH10883" s="1"/>
    </row>
    <row r="10884" spans="5:34" x14ac:dyDescent="0.35">
      <c r="E10884" s="7"/>
      <c r="P10884"/>
      <c r="T10884" s="1"/>
      <c r="U10884" s="1"/>
      <c r="V10884" s="1"/>
      <c r="Z10884" s="1"/>
      <c r="AA10884" s="1"/>
      <c r="AG10884" s="1"/>
      <c r="AH10884" s="1"/>
    </row>
    <row r="10885" spans="5:34" x14ac:dyDescent="0.35">
      <c r="E10885" s="7"/>
      <c r="P10885"/>
      <c r="R10885" s="1"/>
      <c r="T10885" s="1"/>
      <c r="U10885" s="1"/>
      <c r="Z10885" s="1"/>
      <c r="AA10885" s="1"/>
      <c r="AG10885" s="1"/>
      <c r="AH10885" s="1"/>
    </row>
    <row r="10886" spans="5:34" x14ac:dyDescent="0.35">
      <c r="E10886" s="7"/>
      <c r="P10886"/>
      <c r="R10886" s="1"/>
      <c r="T10886" s="1"/>
      <c r="U10886" s="1"/>
      <c r="V10886" s="1"/>
      <c r="Z10886" s="1"/>
      <c r="AA10886" s="1"/>
      <c r="AG10886" s="1"/>
      <c r="AH10886" s="1"/>
    </row>
    <row r="10887" spans="5:34" x14ac:dyDescent="0.35">
      <c r="E10887" s="7"/>
      <c r="P10887"/>
      <c r="R10887" s="1"/>
      <c r="T10887" s="1"/>
      <c r="U10887" s="1"/>
      <c r="V10887" s="1"/>
      <c r="Z10887" s="1"/>
      <c r="AA10887" s="1"/>
      <c r="AG10887" s="1"/>
      <c r="AH10887" s="1"/>
    </row>
    <row r="10888" spans="5:34" x14ac:dyDescent="0.35">
      <c r="E10888" s="7"/>
      <c r="P10888"/>
      <c r="AG10888" s="1"/>
    </row>
    <row r="10889" spans="5:34" x14ac:dyDescent="0.35">
      <c r="E10889" s="7"/>
      <c r="P10889"/>
      <c r="R10889" s="1"/>
      <c r="T10889" s="1"/>
      <c r="U10889" s="1"/>
      <c r="V10889" s="1"/>
      <c r="Z10889" s="1"/>
      <c r="AA10889" s="1"/>
      <c r="AG10889" s="1"/>
      <c r="AH10889" s="1"/>
    </row>
    <row r="10890" spans="5:34" x14ac:dyDescent="0.35">
      <c r="E10890" s="7"/>
      <c r="P10890"/>
      <c r="R10890" s="1"/>
      <c r="T10890" s="1"/>
      <c r="U10890" s="1"/>
      <c r="V10890" s="1"/>
      <c r="Z10890" s="1"/>
      <c r="AA10890" s="1"/>
      <c r="AG10890" s="1"/>
      <c r="AH10890" s="1"/>
    </row>
    <row r="10891" spans="5:34" x14ac:dyDescent="0.35">
      <c r="E10891" s="7"/>
      <c r="P10891"/>
      <c r="R10891" s="1"/>
      <c r="T10891" s="1"/>
      <c r="U10891" s="1"/>
      <c r="V10891" s="1"/>
      <c r="Z10891" s="1"/>
      <c r="AA10891" s="1"/>
      <c r="AG10891" s="1"/>
      <c r="AH10891" s="1"/>
    </row>
    <row r="10892" spans="5:34" x14ac:dyDescent="0.35">
      <c r="E10892" s="7"/>
      <c r="P10892"/>
      <c r="R10892" s="1"/>
      <c r="T10892" s="1"/>
      <c r="U10892" s="1"/>
      <c r="V10892" s="1"/>
      <c r="Z10892" s="1"/>
      <c r="AA10892" s="1"/>
      <c r="AG10892" s="1"/>
      <c r="AH10892" s="1"/>
    </row>
    <row r="10893" spans="5:34" x14ac:dyDescent="0.35">
      <c r="E10893" s="7"/>
      <c r="P10893"/>
      <c r="R10893" s="1"/>
      <c r="T10893" s="1"/>
      <c r="U10893" s="1"/>
      <c r="V10893" s="1"/>
      <c r="Z10893" s="1"/>
      <c r="AA10893" s="1"/>
      <c r="AG10893" s="1"/>
      <c r="AH10893" s="1"/>
    </row>
    <row r="10894" spans="5:34" x14ac:dyDescent="0.35">
      <c r="E10894" s="7"/>
      <c r="P10894"/>
      <c r="R10894" s="1"/>
      <c r="T10894" s="1"/>
      <c r="U10894" s="1"/>
      <c r="Z10894" s="1"/>
      <c r="AA10894" s="1"/>
      <c r="AG10894" s="1"/>
      <c r="AH10894" s="1"/>
    </row>
    <row r="10895" spans="5:34" x14ac:dyDescent="0.35">
      <c r="E10895" s="7"/>
      <c r="P10895"/>
      <c r="R10895" s="1"/>
      <c r="T10895" s="1"/>
      <c r="U10895" s="1"/>
      <c r="V10895" s="1"/>
      <c r="Z10895" s="1"/>
      <c r="AA10895" s="1"/>
      <c r="AG10895" s="1"/>
      <c r="AH10895" s="1"/>
    </row>
    <row r="10896" spans="5:34" x14ac:dyDescent="0.35">
      <c r="E10896" s="7"/>
      <c r="P10896"/>
      <c r="R10896" s="1"/>
      <c r="T10896" s="1"/>
      <c r="U10896" s="1"/>
      <c r="V10896" s="1"/>
      <c r="Z10896" s="1"/>
      <c r="AA10896" s="1"/>
      <c r="AG10896" s="1"/>
      <c r="AH10896" s="1"/>
    </row>
    <row r="10897" spans="5:34" x14ac:dyDescent="0.35">
      <c r="E10897" s="7"/>
      <c r="P10897"/>
      <c r="T10897" s="1"/>
      <c r="U10897" s="1"/>
      <c r="V10897" s="1"/>
      <c r="Z10897" s="1"/>
      <c r="AA10897" s="1"/>
      <c r="AG10897" s="1"/>
      <c r="AH10897" s="1"/>
    </row>
    <row r="10898" spans="5:34" x14ac:dyDescent="0.35">
      <c r="E10898" s="7"/>
      <c r="P10898"/>
      <c r="R10898" s="1"/>
      <c r="T10898" s="1"/>
      <c r="U10898" s="1"/>
      <c r="V10898" s="1"/>
      <c r="Z10898" s="1"/>
      <c r="AA10898" s="1"/>
      <c r="AG10898" s="1"/>
      <c r="AH10898" s="1"/>
    </row>
    <row r="10899" spans="5:34" x14ac:dyDescent="0.35">
      <c r="E10899" s="7"/>
      <c r="P10899"/>
      <c r="R10899" s="1"/>
      <c r="T10899" s="1"/>
      <c r="U10899" s="1"/>
      <c r="V10899" s="1"/>
      <c r="Z10899" s="1"/>
      <c r="AA10899" s="1"/>
      <c r="AG10899" s="1"/>
      <c r="AH10899" s="1"/>
    </row>
    <row r="10900" spans="5:34" x14ac:dyDescent="0.35">
      <c r="E10900" s="7"/>
      <c r="P10900"/>
      <c r="T10900" s="1"/>
      <c r="U10900" s="1"/>
      <c r="V10900" s="1"/>
      <c r="Z10900" s="1"/>
      <c r="AA10900" s="1"/>
      <c r="AG10900" s="1"/>
      <c r="AH10900" s="1"/>
    </row>
    <row r="10901" spans="5:34" x14ac:dyDescent="0.35">
      <c r="E10901" s="7"/>
      <c r="P10901"/>
      <c r="AG10901" s="1"/>
    </row>
    <row r="10902" spans="5:34" x14ac:dyDescent="0.35">
      <c r="E10902" s="7"/>
      <c r="P10902"/>
      <c r="T10902" s="1"/>
      <c r="U10902" s="1"/>
      <c r="V10902" s="1"/>
      <c r="Z10902" s="1"/>
      <c r="AA10902" s="1"/>
      <c r="AG10902" s="1"/>
      <c r="AH10902" s="1"/>
    </row>
    <row r="10903" spans="5:34" x14ac:dyDescent="0.35">
      <c r="E10903" s="7"/>
      <c r="P10903"/>
      <c r="AG10903" s="1"/>
    </row>
    <row r="10904" spans="5:34" x14ac:dyDescent="0.35">
      <c r="E10904" s="7"/>
      <c r="P10904"/>
      <c r="R10904" s="1"/>
      <c r="T10904" s="1"/>
      <c r="U10904" s="1"/>
      <c r="V10904" s="1"/>
      <c r="Z10904" s="1"/>
      <c r="AA10904" s="1"/>
      <c r="AG10904" s="1"/>
      <c r="AH10904" s="1"/>
    </row>
    <row r="10905" spans="5:34" x14ac:dyDescent="0.35">
      <c r="E10905" s="7"/>
      <c r="P10905"/>
      <c r="T10905" s="1"/>
      <c r="U10905" s="1"/>
      <c r="V10905" s="1"/>
      <c r="Z10905" s="1"/>
      <c r="AA10905" s="1"/>
      <c r="AG10905" s="1"/>
      <c r="AH10905" s="1"/>
    </row>
    <row r="10906" spans="5:34" x14ac:dyDescent="0.35">
      <c r="E10906" s="7"/>
      <c r="P10906"/>
      <c r="R10906" s="1"/>
      <c r="T10906" s="1"/>
      <c r="U10906" s="1"/>
      <c r="V10906" s="1"/>
      <c r="Z10906" s="1"/>
      <c r="AA10906" s="1"/>
      <c r="AG10906" s="1"/>
      <c r="AH10906" s="1"/>
    </row>
    <row r="10907" spans="5:34" x14ac:dyDescent="0.35">
      <c r="E10907" s="7"/>
      <c r="P10907"/>
      <c r="R10907" s="1"/>
      <c r="T10907" s="1"/>
      <c r="U10907" s="1"/>
      <c r="Z10907" s="1"/>
      <c r="AA10907" s="1"/>
      <c r="AG10907" s="1"/>
      <c r="AH10907" s="1"/>
    </row>
    <row r="10908" spans="5:34" x14ac:dyDescent="0.35">
      <c r="E10908" s="7"/>
      <c r="P10908"/>
      <c r="R10908" s="1"/>
      <c r="T10908" s="1"/>
      <c r="U10908" s="1"/>
      <c r="V10908" s="1"/>
      <c r="Z10908" s="1"/>
      <c r="AA10908" s="1"/>
      <c r="AG10908" s="1"/>
      <c r="AH10908" s="1"/>
    </row>
    <row r="10909" spans="5:34" x14ac:dyDescent="0.35">
      <c r="E10909" s="7"/>
      <c r="P10909"/>
      <c r="T10909" s="1"/>
      <c r="U10909" s="1"/>
      <c r="V10909" s="1"/>
      <c r="Z10909" s="1"/>
      <c r="AA10909" s="1"/>
      <c r="AG10909" s="1"/>
      <c r="AH10909" s="1"/>
    </row>
    <row r="10910" spans="5:34" x14ac:dyDescent="0.35">
      <c r="E10910" s="7"/>
      <c r="P10910"/>
      <c r="T10910" s="1"/>
      <c r="U10910" s="1"/>
      <c r="V10910" s="1"/>
      <c r="Z10910" s="1"/>
      <c r="AA10910" s="1"/>
      <c r="AG10910" s="1"/>
      <c r="AH10910" s="1"/>
    </row>
    <row r="10911" spans="5:34" x14ac:dyDescent="0.35">
      <c r="E10911" s="7"/>
      <c r="P10911"/>
      <c r="T10911" s="1"/>
      <c r="U10911" s="1"/>
      <c r="V10911" s="1"/>
      <c r="Z10911" s="1"/>
      <c r="AA10911" s="1"/>
      <c r="AG10911" s="1"/>
      <c r="AH10911" s="1"/>
    </row>
    <row r="10912" spans="5:34" x14ac:dyDescent="0.35">
      <c r="E10912" s="7"/>
      <c r="P10912"/>
      <c r="T10912" s="1"/>
      <c r="U10912" s="1"/>
      <c r="V10912" s="1"/>
      <c r="Z10912" s="1"/>
      <c r="AA10912" s="1"/>
      <c r="AG10912" s="1"/>
      <c r="AH10912" s="1"/>
    </row>
    <row r="10913" spans="5:34" x14ac:dyDescent="0.35">
      <c r="E10913" s="7"/>
      <c r="P10913"/>
      <c r="R10913" s="1"/>
      <c r="T10913" s="1"/>
      <c r="U10913" s="1"/>
      <c r="V10913" s="1"/>
      <c r="Z10913" s="1"/>
      <c r="AA10913" s="1"/>
      <c r="AG10913" s="1"/>
      <c r="AH10913" s="1"/>
    </row>
    <row r="10914" spans="5:34" x14ac:dyDescent="0.35">
      <c r="E10914" s="7"/>
      <c r="P10914"/>
      <c r="R10914" s="1"/>
      <c r="T10914" s="1"/>
      <c r="U10914" s="1"/>
      <c r="Z10914" s="1"/>
      <c r="AA10914" s="1"/>
      <c r="AG10914" s="1"/>
      <c r="AH10914" s="1"/>
    </row>
    <row r="10915" spans="5:34" x14ac:dyDescent="0.35">
      <c r="E10915" s="7"/>
      <c r="P10915"/>
      <c r="R10915" s="1"/>
      <c r="T10915" s="1"/>
      <c r="U10915" s="1"/>
      <c r="V10915" s="1"/>
      <c r="Z10915" s="1"/>
      <c r="AA10915" s="1"/>
      <c r="AG10915" s="1"/>
      <c r="AH10915" s="1"/>
    </row>
    <row r="10916" spans="5:34" x14ac:dyDescent="0.35">
      <c r="E10916" s="7"/>
      <c r="P10916"/>
      <c r="R10916" s="1"/>
      <c r="T10916" s="1"/>
      <c r="U10916" s="1"/>
      <c r="V10916" s="1"/>
      <c r="Z10916" s="1"/>
      <c r="AA10916" s="1"/>
      <c r="AG10916" s="1"/>
      <c r="AH10916" s="1"/>
    </row>
    <row r="10917" spans="5:34" x14ac:dyDescent="0.35">
      <c r="E10917" s="7"/>
      <c r="P10917"/>
      <c r="T10917" s="1"/>
      <c r="U10917" s="1"/>
      <c r="V10917" s="1"/>
      <c r="Z10917" s="1"/>
      <c r="AA10917" s="1"/>
      <c r="AG10917" s="1"/>
      <c r="AH10917" s="1"/>
    </row>
    <row r="10918" spans="5:34" x14ac:dyDescent="0.35">
      <c r="E10918" s="7"/>
      <c r="P10918"/>
      <c r="R10918" s="1"/>
      <c r="T10918" s="1"/>
      <c r="U10918" s="1"/>
      <c r="V10918" s="1"/>
      <c r="Z10918" s="1"/>
      <c r="AA10918" s="1"/>
      <c r="AG10918" s="1"/>
      <c r="AH10918" s="1"/>
    </row>
    <row r="10919" spans="5:34" x14ac:dyDescent="0.35">
      <c r="E10919" s="7"/>
      <c r="P10919"/>
      <c r="T10919" s="1"/>
      <c r="U10919" s="1"/>
      <c r="Z10919" s="1"/>
      <c r="AA10919" s="1"/>
      <c r="AG10919" s="1"/>
      <c r="AH10919" s="1"/>
    </row>
    <row r="10920" spans="5:34" x14ac:dyDescent="0.35">
      <c r="E10920" s="7"/>
      <c r="P10920"/>
      <c r="R10920" s="1"/>
      <c r="T10920" s="1"/>
      <c r="U10920" s="1"/>
      <c r="V10920" s="1"/>
      <c r="Z10920" s="1"/>
      <c r="AA10920" s="1"/>
      <c r="AG10920" s="1"/>
      <c r="AH10920" s="1"/>
    </row>
    <row r="10921" spans="5:34" x14ac:dyDescent="0.35">
      <c r="E10921" s="7"/>
      <c r="P10921"/>
      <c r="R10921" s="1"/>
      <c r="T10921" s="1"/>
      <c r="U10921" s="1"/>
      <c r="V10921" s="1"/>
      <c r="Z10921" s="1"/>
      <c r="AA10921" s="1"/>
      <c r="AG10921" s="1"/>
      <c r="AH10921" s="1"/>
    </row>
    <row r="10922" spans="5:34" x14ac:dyDescent="0.35">
      <c r="E10922" s="7"/>
      <c r="P10922"/>
      <c r="R10922" s="1"/>
      <c r="T10922" s="1"/>
      <c r="U10922" s="1"/>
      <c r="V10922" s="1"/>
      <c r="Z10922" s="1"/>
      <c r="AA10922" s="1"/>
      <c r="AG10922" s="1"/>
      <c r="AH10922" s="1"/>
    </row>
    <row r="10923" spans="5:34" x14ac:dyDescent="0.35">
      <c r="E10923" s="7"/>
      <c r="P10923"/>
      <c r="R10923" s="1"/>
      <c r="T10923" s="1"/>
      <c r="U10923" s="1"/>
      <c r="V10923" s="1"/>
      <c r="Z10923" s="1"/>
      <c r="AA10923" s="1"/>
      <c r="AG10923" s="1"/>
      <c r="AH10923" s="1"/>
    </row>
    <row r="10924" spans="5:34" x14ac:dyDescent="0.35">
      <c r="E10924" s="7"/>
      <c r="P10924"/>
      <c r="AG10924" s="1"/>
    </row>
    <row r="10925" spans="5:34" x14ac:dyDescent="0.35">
      <c r="E10925" s="7"/>
      <c r="P10925"/>
      <c r="T10925" s="1"/>
      <c r="U10925" s="1"/>
      <c r="V10925" s="1"/>
      <c r="Z10925" s="1"/>
      <c r="AA10925" s="1"/>
      <c r="AG10925" s="1"/>
      <c r="AH10925" s="1"/>
    </row>
    <row r="10926" spans="5:34" x14ac:dyDescent="0.35">
      <c r="E10926" s="7"/>
      <c r="P10926"/>
      <c r="T10926" s="1"/>
      <c r="U10926" s="1"/>
      <c r="V10926" s="1"/>
      <c r="Z10926" s="1"/>
      <c r="AA10926" s="1"/>
      <c r="AG10926" s="1"/>
      <c r="AH10926" s="1"/>
    </row>
    <row r="10927" spans="5:34" x14ac:dyDescent="0.35">
      <c r="E10927" s="7"/>
      <c r="P10927"/>
      <c r="R10927" s="1"/>
      <c r="T10927" s="1"/>
      <c r="U10927" s="1"/>
      <c r="V10927" s="1"/>
      <c r="Z10927" s="1"/>
      <c r="AA10927" s="1"/>
      <c r="AG10927" s="1"/>
      <c r="AH10927" s="1"/>
    </row>
    <row r="10928" spans="5:34" x14ac:dyDescent="0.35">
      <c r="E10928" s="7"/>
      <c r="P10928"/>
      <c r="T10928" s="1"/>
      <c r="U10928" s="1"/>
      <c r="Z10928" s="1"/>
      <c r="AA10928" s="1"/>
      <c r="AG10928" s="1"/>
      <c r="AH10928" s="1"/>
    </row>
    <row r="10929" spans="5:34" x14ac:dyDescent="0.35">
      <c r="E10929" s="7"/>
      <c r="P10929"/>
      <c r="R10929" s="1"/>
      <c r="T10929" s="1"/>
      <c r="U10929" s="1"/>
      <c r="V10929" s="1"/>
      <c r="Z10929" s="1"/>
      <c r="AA10929" s="1"/>
      <c r="AG10929" s="1"/>
      <c r="AH10929" s="1"/>
    </row>
    <row r="10930" spans="5:34" x14ac:dyDescent="0.35">
      <c r="E10930" s="7"/>
      <c r="P10930"/>
      <c r="R10930" s="1"/>
      <c r="T10930" s="1"/>
      <c r="U10930" s="1"/>
      <c r="V10930" s="1"/>
      <c r="Z10930" s="1"/>
      <c r="AA10930" s="1"/>
      <c r="AG10930" s="1"/>
      <c r="AH10930" s="1"/>
    </row>
    <row r="10931" spans="5:34" x14ac:dyDescent="0.35">
      <c r="E10931" s="7"/>
      <c r="P10931"/>
      <c r="AG10931" s="1"/>
    </row>
    <row r="10932" spans="5:34" x14ac:dyDescent="0.35">
      <c r="E10932" s="7"/>
      <c r="P10932"/>
      <c r="T10932" s="1"/>
      <c r="U10932" s="1"/>
      <c r="V10932" s="1"/>
      <c r="Z10932" s="1"/>
      <c r="AA10932" s="1"/>
      <c r="AG10932" s="1"/>
      <c r="AH10932" s="1"/>
    </row>
    <row r="10933" spans="5:34" x14ac:dyDescent="0.35">
      <c r="E10933" s="7"/>
      <c r="P10933"/>
      <c r="R10933" s="1"/>
      <c r="T10933" s="1"/>
      <c r="U10933" s="1"/>
      <c r="V10933" s="1"/>
      <c r="Z10933" s="1"/>
      <c r="AA10933" s="1"/>
      <c r="AG10933" s="1"/>
      <c r="AH10933" s="1"/>
    </row>
    <row r="10934" spans="5:34" x14ac:dyDescent="0.35">
      <c r="E10934" s="7"/>
      <c r="P10934"/>
      <c r="R10934" s="1"/>
      <c r="T10934" s="1"/>
      <c r="U10934" s="1"/>
      <c r="V10934" s="1"/>
      <c r="Z10934" s="1"/>
      <c r="AA10934" s="1"/>
      <c r="AG10934" s="1"/>
      <c r="AH10934" s="1"/>
    </row>
    <row r="10935" spans="5:34" x14ac:dyDescent="0.35">
      <c r="E10935" s="7"/>
      <c r="P10935"/>
      <c r="T10935" s="1"/>
      <c r="U10935" s="1"/>
      <c r="V10935" s="1"/>
      <c r="Z10935" s="1"/>
      <c r="AA10935" s="1"/>
      <c r="AG10935" s="1"/>
      <c r="AH10935" s="1"/>
    </row>
    <row r="10936" spans="5:34" x14ac:dyDescent="0.35">
      <c r="E10936" s="7"/>
      <c r="P10936"/>
      <c r="T10936" s="1"/>
      <c r="U10936" s="1"/>
      <c r="V10936" s="1"/>
      <c r="Z10936" s="1"/>
      <c r="AA10936" s="1"/>
      <c r="AG10936" s="1"/>
      <c r="AH10936" s="1"/>
    </row>
    <row r="10937" spans="5:34" x14ac:dyDescent="0.35">
      <c r="E10937" s="7"/>
      <c r="P10937"/>
      <c r="T10937" s="1"/>
      <c r="U10937" s="1"/>
      <c r="V10937" s="1"/>
      <c r="Z10937" s="1"/>
      <c r="AA10937" s="1"/>
      <c r="AG10937" s="1"/>
      <c r="AH10937" s="1"/>
    </row>
    <row r="10938" spans="5:34" x14ac:dyDescent="0.35">
      <c r="E10938" s="7"/>
      <c r="P10938"/>
      <c r="R10938" s="1"/>
      <c r="T10938" s="1"/>
      <c r="U10938" s="1"/>
      <c r="V10938" s="1"/>
      <c r="Z10938" s="1"/>
      <c r="AA10938" s="1"/>
      <c r="AG10938" s="1"/>
      <c r="AH10938" s="1"/>
    </row>
    <row r="10939" spans="5:34" x14ac:dyDescent="0.35">
      <c r="E10939" s="7"/>
      <c r="P10939"/>
      <c r="T10939" s="1"/>
      <c r="U10939" s="1"/>
      <c r="Z10939" s="1"/>
      <c r="AA10939" s="1"/>
      <c r="AG10939" s="1"/>
      <c r="AH10939" s="1"/>
    </row>
    <row r="10940" spans="5:34" x14ac:dyDescent="0.35">
      <c r="E10940" s="7"/>
      <c r="P10940"/>
      <c r="R10940" s="1"/>
      <c r="T10940" s="1"/>
      <c r="U10940" s="1"/>
      <c r="V10940" s="1"/>
      <c r="Z10940" s="1"/>
      <c r="AA10940" s="1"/>
      <c r="AG10940" s="1"/>
      <c r="AH10940" s="1"/>
    </row>
    <row r="10941" spans="5:34" x14ac:dyDescent="0.35">
      <c r="E10941" s="7"/>
      <c r="P10941"/>
      <c r="R10941" s="1"/>
      <c r="T10941" s="1"/>
      <c r="U10941" s="1"/>
      <c r="Z10941" s="1"/>
      <c r="AA10941" s="1"/>
      <c r="AG10941" s="1"/>
      <c r="AH10941" s="1"/>
    </row>
    <row r="10942" spans="5:34" x14ac:dyDescent="0.35">
      <c r="E10942" s="7"/>
      <c r="P10942"/>
      <c r="R10942" s="1"/>
      <c r="T10942" s="1"/>
      <c r="U10942" s="1"/>
      <c r="V10942" s="1"/>
      <c r="Z10942" s="1"/>
      <c r="AA10942" s="1"/>
      <c r="AG10942" s="1"/>
      <c r="AH10942" s="1"/>
    </row>
    <row r="10943" spans="5:34" x14ac:dyDescent="0.35">
      <c r="E10943" s="7"/>
      <c r="P10943"/>
      <c r="R10943" s="1"/>
      <c r="T10943" s="1"/>
      <c r="U10943" s="1"/>
      <c r="V10943" s="1"/>
      <c r="Z10943" s="1"/>
      <c r="AA10943" s="1"/>
      <c r="AG10943" s="1"/>
      <c r="AH10943" s="1"/>
    </row>
    <row r="10944" spans="5:34" x14ac:dyDescent="0.35">
      <c r="E10944" s="7"/>
      <c r="P10944"/>
      <c r="R10944" s="1"/>
      <c r="T10944" s="1"/>
      <c r="U10944" s="1"/>
      <c r="Z10944" s="1"/>
      <c r="AA10944" s="1"/>
      <c r="AG10944" s="1"/>
      <c r="AH10944" s="1"/>
    </row>
    <row r="10945" spans="5:34" x14ac:dyDescent="0.35">
      <c r="E10945" s="7"/>
      <c r="P10945"/>
      <c r="R10945" s="1"/>
      <c r="T10945" s="1"/>
      <c r="U10945" s="1"/>
      <c r="V10945" s="1"/>
      <c r="Z10945" s="1"/>
      <c r="AA10945" s="1"/>
      <c r="AG10945" s="1"/>
      <c r="AH10945" s="1"/>
    </row>
    <row r="10946" spans="5:34" x14ac:dyDescent="0.35">
      <c r="E10946" s="7"/>
      <c r="P10946"/>
      <c r="T10946" s="1"/>
      <c r="U10946" s="1"/>
      <c r="V10946" s="1"/>
      <c r="Z10946" s="1"/>
      <c r="AA10946" s="1"/>
      <c r="AG10946" s="1"/>
      <c r="AH10946" s="1"/>
    </row>
    <row r="10947" spans="5:34" x14ac:dyDescent="0.35">
      <c r="E10947" s="7"/>
      <c r="P10947"/>
      <c r="T10947" s="1"/>
      <c r="U10947" s="1"/>
      <c r="V10947" s="1"/>
      <c r="Z10947" s="1"/>
      <c r="AA10947" s="1"/>
      <c r="AG10947" s="1"/>
      <c r="AH10947" s="1"/>
    </row>
    <row r="10948" spans="5:34" x14ac:dyDescent="0.35">
      <c r="E10948" s="7"/>
      <c r="P10948"/>
      <c r="R10948" s="1"/>
      <c r="T10948" s="1"/>
      <c r="U10948" s="1"/>
      <c r="V10948" s="1"/>
      <c r="Z10948" s="1"/>
      <c r="AA10948" s="1"/>
      <c r="AG10948" s="1"/>
      <c r="AH10948" s="1"/>
    </row>
    <row r="10949" spans="5:34" x14ac:dyDescent="0.35">
      <c r="E10949" s="7"/>
      <c r="P10949"/>
      <c r="T10949" s="1"/>
      <c r="U10949" s="1"/>
      <c r="V10949" s="1"/>
      <c r="Z10949" s="1"/>
      <c r="AA10949" s="1"/>
      <c r="AG10949" s="1"/>
      <c r="AH10949" s="1"/>
    </row>
    <row r="10950" spans="5:34" x14ac:dyDescent="0.35">
      <c r="E10950" s="7"/>
      <c r="P10950"/>
      <c r="T10950" s="1"/>
      <c r="U10950" s="1"/>
      <c r="V10950" s="1"/>
      <c r="Z10950" s="1"/>
      <c r="AA10950" s="1"/>
      <c r="AG10950" s="1"/>
      <c r="AH10950" s="1"/>
    </row>
    <row r="10951" spans="5:34" x14ac:dyDescent="0.35">
      <c r="E10951" s="7"/>
      <c r="P10951"/>
      <c r="T10951" s="1"/>
      <c r="U10951" s="1"/>
      <c r="V10951" s="1"/>
      <c r="Z10951" s="1"/>
      <c r="AA10951" s="1"/>
      <c r="AG10951" s="1"/>
      <c r="AH10951" s="1"/>
    </row>
    <row r="10952" spans="5:34" x14ac:dyDescent="0.35">
      <c r="E10952" s="7"/>
      <c r="P10952"/>
      <c r="R10952" s="1"/>
      <c r="T10952" s="1"/>
      <c r="U10952" s="1"/>
      <c r="Z10952" s="1"/>
      <c r="AA10952" s="1"/>
      <c r="AG10952" s="1"/>
      <c r="AH10952" s="1"/>
    </row>
    <row r="10953" spans="5:34" x14ac:dyDescent="0.35">
      <c r="E10953" s="7"/>
      <c r="P10953"/>
      <c r="R10953" s="1"/>
      <c r="T10953" s="1"/>
      <c r="U10953" s="1"/>
      <c r="V10953" s="1"/>
      <c r="Z10953" s="1"/>
      <c r="AA10953" s="1"/>
      <c r="AG10953" s="1"/>
      <c r="AH10953" s="1"/>
    </row>
    <row r="10954" spans="5:34" x14ac:dyDescent="0.35">
      <c r="E10954" s="7"/>
      <c r="P10954"/>
      <c r="R10954" s="1"/>
      <c r="T10954" s="1"/>
      <c r="U10954" s="1"/>
      <c r="V10954" s="1"/>
      <c r="Z10954" s="1"/>
      <c r="AA10954" s="1"/>
      <c r="AG10954" s="1"/>
      <c r="AH10954" s="1"/>
    </row>
    <row r="10955" spans="5:34" x14ac:dyDescent="0.35">
      <c r="E10955" s="7"/>
      <c r="P10955"/>
      <c r="R10955" s="1"/>
      <c r="T10955" s="1"/>
      <c r="U10955" s="1"/>
      <c r="V10955" s="1"/>
      <c r="Z10955" s="1"/>
      <c r="AA10955" s="1"/>
      <c r="AG10955" s="1"/>
      <c r="AH10955" s="1"/>
    </row>
    <row r="10956" spans="5:34" x14ac:dyDescent="0.35">
      <c r="E10956" s="7"/>
      <c r="P10956"/>
      <c r="R10956" s="1"/>
      <c r="T10956" s="1"/>
      <c r="U10956" s="1"/>
      <c r="V10956" s="1"/>
      <c r="Z10956" s="1"/>
      <c r="AA10956" s="1"/>
      <c r="AG10956" s="1"/>
      <c r="AH10956" s="1"/>
    </row>
    <row r="10957" spans="5:34" x14ac:dyDescent="0.35">
      <c r="E10957" s="7"/>
      <c r="P10957"/>
      <c r="T10957" s="1"/>
      <c r="U10957" s="1"/>
      <c r="V10957" s="1"/>
      <c r="Z10957" s="1"/>
      <c r="AA10957" s="1"/>
      <c r="AG10957" s="1"/>
      <c r="AH10957" s="1"/>
    </row>
    <row r="10958" spans="5:34" x14ac:dyDescent="0.35">
      <c r="E10958" s="7"/>
      <c r="P10958"/>
      <c r="R10958" s="1"/>
      <c r="T10958" s="1"/>
      <c r="U10958" s="1"/>
      <c r="Z10958" s="1"/>
      <c r="AA10958" s="1"/>
      <c r="AG10958" s="1"/>
      <c r="AH10958" s="1"/>
    </row>
    <row r="10959" spans="5:34" x14ac:dyDescent="0.35">
      <c r="E10959" s="7"/>
      <c r="P10959"/>
      <c r="R10959" s="1"/>
      <c r="T10959" s="1"/>
      <c r="U10959" s="1"/>
      <c r="V10959" s="1"/>
      <c r="Z10959" s="1"/>
      <c r="AA10959" s="1"/>
      <c r="AG10959" s="1"/>
      <c r="AH10959" s="1"/>
    </row>
    <row r="10960" spans="5:34" x14ac:dyDescent="0.35">
      <c r="E10960" s="7"/>
      <c r="P10960"/>
      <c r="R10960" s="1"/>
      <c r="T10960" s="1"/>
      <c r="U10960" s="1"/>
      <c r="V10960" s="1"/>
      <c r="Z10960" s="1"/>
      <c r="AA10960" s="1"/>
      <c r="AG10960" s="1"/>
      <c r="AH10960" s="1"/>
    </row>
    <row r="10961" spans="5:34" x14ac:dyDescent="0.35">
      <c r="E10961" s="7"/>
      <c r="P10961"/>
      <c r="T10961" s="1"/>
      <c r="U10961" s="1"/>
      <c r="V10961" s="1"/>
      <c r="Z10961" s="1"/>
      <c r="AA10961" s="1"/>
      <c r="AG10961" s="1"/>
      <c r="AH10961" s="1"/>
    </row>
    <row r="10962" spans="5:34" x14ac:dyDescent="0.35">
      <c r="E10962" s="7"/>
      <c r="P10962"/>
      <c r="R10962" s="1"/>
      <c r="T10962" s="1"/>
      <c r="U10962" s="1"/>
      <c r="V10962" s="1"/>
      <c r="Z10962" s="1"/>
      <c r="AA10962" s="1"/>
      <c r="AG10962" s="1"/>
      <c r="AH10962" s="1"/>
    </row>
    <row r="10963" spans="5:34" x14ac:dyDescent="0.35">
      <c r="E10963" s="7"/>
      <c r="P10963"/>
      <c r="T10963" s="1"/>
      <c r="U10963" s="1"/>
      <c r="V10963" s="1"/>
      <c r="Z10963" s="1"/>
      <c r="AA10963" s="1"/>
      <c r="AG10963" s="1"/>
      <c r="AH10963" s="1"/>
    </row>
    <row r="10964" spans="5:34" x14ac:dyDescent="0.35">
      <c r="E10964" s="7"/>
      <c r="P10964"/>
      <c r="T10964" s="1"/>
      <c r="U10964" s="1"/>
      <c r="V10964" s="1"/>
      <c r="Z10964" s="1"/>
      <c r="AA10964" s="1"/>
      <c r="AG10964" s="1"/>
      <c r="AH10964" s="1"/>
    </row>
    <row r="10965" spans="5:34" x14ac:dyDescent="0.35">
      <c r="E10965" s="7"/>
      <c r="P10965"/>
      <c r="R10965" s="1"/>
      <c r="T10965" s="1"/>
      <c r="U10965" s="1"/>
      <c r="V10965" s="1"/>
      <c r="Z10965" s="1"/>
      <c r="AA10965" s="1"/>
      <c r="AG10965" s="1"/>
      <c r="AH10965" s="1"/>
    </row>
    <row r="10966" spans="5:34" x14ac:dyDescent="0.35">
      <c r="E10966" s="7"/>
      <c r="P10966"/>
      <c r="T10966" s="1"/>
      <c r="U10966" s="1"/>
      <c r="V10966" s="1"/>
      <c r="Z10966" s="1"/>
      <c r="AA10966" s="1"/>
      <c r="AG10966" s="1"/>
      <c r="AH10966" s="1"/>
    </row>
    <row r="10967" spans="5:34" x14ac:dyDescent="0.35">
      <c r="E10967" s="7"/>
      <c r="P10967"/>
      <c r="R10967" s="1"/>
      <c r="T10967" s="1"/>
      <c r="U10967" s="1"/>
      <c r="Z10967" s="1"/>
      <c r="AA10967" s="1"/>
      <c r="AG10967" s="1"/>
      <c r="AH10967" s="1"/>
    </row>
    <row r="10968" spans="5:34" x14ac:dyDescent="0.35">
      <c r="E10968" s="7"/>
      <c r="P10968"/>
      <c r="R10968" s="1"/>
      <c r="T10968" s="1"/>
      <c r="U10968" s="1"/>
      <c r="V10968" s="1"/>
      <c r="Z10968" s="1"/>
      <c r="AA10968" s="1"/>
      <c r="AG10968" s="1"/>
      <c r="AH10968" s="1"/>
    </row>
    <row r="10969" spans="5:34" x14ac:dyDescent="0.35">
      <c r="E10969" s="7"/>
      <c r="P10969"/>
      <c r="R10969" s="1"/>
      <c r="T10969" s="1"/>
      <c r="U10969" s="1"/>
      <c r="V10969" s="1"/>
      <c r="Z10969" s="1"/>
      <c r="AA10969" s="1"/>
      <c r="AG10969" s="1"/>
      <c r="AH10969" s="1"/>
    </row>
    <row r="10970" spans="5:34" x14ac:dyDescent="0.35">
      <c r="E10970" s="7"/>
      <c r="P10970"/>
      <c r="T10970" s="1"/>
      <c r="U10970" s="1"/>
      <c r="Z10970" s="1"/>
      <c r="AA10970" s="1"/>
      <c r="AG10970" s="1"/>
      <c r="AH10970" s="1"/>
    </row>
    <row r="10971" spans="5:34" x14ac:dyDescent="0.35">
      <c r="E10971" s="7"/>
      <c r="P10971"/>
      <c r="R10971" s="1"/>
      <c r="T10971" s="1"/>
      <c r="U10971" s="1"/>
      <c r="V10971" s="1"/>
      <c r="Z10971" s="1"/>
      <c r="AA10971" s="1"/>
      <c r="AG10971" s="1"/>
      <c r="AH10971" s="1"/>
    </row>
    <row r="10972" spans="5:34" x14ac:dyDescent="0.35">
      <c r="E10972" s="7"/>
      <c r="P10972"/>
      <c r="R10972" s="1"/>
      <c r="T10972" s="1"/>
      <c r="U10972" s="1"/>
      <c r="V10972" s="1"/>
      <c r="Z10972" s="1"/>
      <c r="AA10972" s="1"/>
      <c r="AG10972" s="1"/>
      <c r="AH10972" s="1"/>
    </row>
    <row r="10973" spans="5:34" x14ac:dyDescent="0.35">
      <c r="E10973" s="7"/>
      <c r="P10973"/>
      <c r="T10973" s="1"/>
      <c r="U10973" s="1"/>
      <c r="V10973" s="1"/>
      <c r="Z10973" s="1"/>
      <c r="AA10973" s="1"/>
      <c r="AG10973" s="1"/>
      <c r="AH10973" s="1"/>
    </row>
    <row r="10974" spans="5:34" x14ac:dyDescent="0.35">
      <c r="E10974" s="7"/>
      <c r="P10974"/>
      <c r="R10974" s="1"/>
      <c r="T10974" s="1"/>
      <c r="U10974" s="1"/>
      <c r="V10974" s="1"/>
      <c r="Z10974" s="1"/>
      <c r="AA10974" s="1"/>
      <c r="AG10974" s="1"/>
      <c r="AH10974" s="1"/>
    </row>
    <row r="10975" spans="5:34" x14ac:dyDescent="0.35">
      <c r="E10975" s="7"/>
      <c r="P10975"/>
      <c r="R10975" s="1"/>
      <c r="T10975" s="1"/>
      <c r="U10975" s="1"/>
      <c r="V10975" s="1"/>
      <c r="Z10975" s="1"/>
      <c r="AA10975" s="1"/>
      <c r="AG10975" s="1"/>
      <c r="AH10975" s="1"/>
    </row>
    <row r="10976" spans="5:34" x14ac:dyDescent="0.35">
      <c r="E10976" s="7"/>
      <c r="P10976"/>
      <c r="T10976" s="1"/>
      <c r="U10976" s="1"/>
      <c r="V10976" s="1"/>
      <c r="Z10976" s="1"/>
      <c r="AA10976" s="1"/>
      <c r="AG10976" s="1"/>
      <c r="AH10976" s="1"/>
    </row>
    <row r="10977" spans="5:34" x14ac:dyDescent="0.35">
      <c r="E10977" s="7"/>
      <c r="P10977"/>
      <c r="T10977" s="1"/>
      <c r="U10977" s="1"/>
      <c r="V10977" s="1"/>
      <c r="Z10977" s="1"/>
      <c r="AA10977" s="1"/>
      <c r="AG10977" s="1"/>
      <c r="AH10977" s="1"/>
    </row>
    <row r="10978" spans="5:34" x14ac:dyDescent="0.35">
      <c r="E10978" s="7"/>
      <c r="P10978"/>
      <c r="R10978" s="1"/>
      <c r="T10978" s="1"/>
      <c r="U10978" s="1"/>
      <c r="V10978" s="1"/>
      <c r="Z10978" s="1"/>
      <c r="AA10978" s="1"/>
      <c r="AG10978" s="1"/>
      <c r="AH10978" s="1"/>
    </row>
    <row r="10979" spans="5:34" x14ac:dyDescent="0.35">
      <c r="E10979" s="7"/>
      <c r="P10979"/>
      <c r="R10979" s="1"/>
      <c r="T10979" s="1"/>
      <c r="U10979" s="1"/>
      <c r="V10979" s="1"/>
      <c r="Z10979" s="1"/>
      <c r="AA10979" s="1"/>
      <c r="AG10979" s="1"/>
      <c r="AH10979" s="1"/>
    </row>
    <row r="10980" spans="5:34" x14ac:dyDescent="0.35">
      <c r="E10980" s="7"/>
      <c r="P10980"/>
      <c r="R10980" s="1"/>
      <c r="T10980" s="1"/>
      <c r="U10980" s="1"/>
      <c r="V10980" s="1"/>
      <c r="Z10980" s="1"/>
      <c r="AA10980" s="1"/>
      <c r="AG10980" s="1"/>
      <c r="AH10980" s="1"/>
    </row>
    <row r="10981" spans="5:34" x14ac:dyDescent="0.35">
      <c r="E10981" s="7"/>
      <c r="P10981"/>
      <c r="R10981" s="1"/>
      <c r="T10981" s="1"/>
      <c r="U10981" s="1"/>
      <c r="V10981" s="1"/>
      <c r="Z10981" s="1"/>
      <c r="AA10981" s="1"/>
      <c r="AG10981" s="1"/>
      <c r="AH10981" s="1"/>
    </row>
    <row r="10982" spans="5:34" x14ac:dyDescent="0.35">
      <c r="E10982" s="7"/>
      <c r="P10982"/>
      <c r="AG10982" s="1"/>
    </row>
    <row r="10983" spans="5:34" x14ac:dyDescent="0.35">
      <c r="E10983" s="7"/>
      <c r="P10983"/>
      <c r="R10983" s="1"/>
      <c r="T10983" s="1"/>
      <c r="U10983" s="1"/>
      <c r="V10983" s="1"/>
      <c r="Z10983" s="1"/>
      <c r="AA10983" s="1"/>
      <c r="AG10983" s="1"/>
      <c r="AH10983" s="1"/>
    </row>
    <row r="10984" spans="5:34" x14ac:dyDescent="0.35">
      <c r="E10984" s="7"/>
      <c r="P10984"/>
      <c r="R10984" s="1"/>
      <c r="T10984" s="1"/>
      <c r="U10984" s="1"/>
      <c r="V10984" s="1"/>
      <c r="Z10984" s="1"/>
      <c r="AA10984" s="1"/>
      <c r="AG10984" s="1"/>
      <c r="AH10984" s="1"/>
    </row>
    <row r="10985" spans="5:34" x14ac:dyDescent="0.35">
      <c r="E10985" s="7"/>
      <c r="P10985"/>
      <c r="R10985" s="1"/>
      <c r="T10985" s="1"/>
      <c r="U10985" s="1"/>
      <c r="Z10985" s="1"/>
      <c r="AA10985" s="1"/>
      <c r="AG10985" s="1"/>
      <c r="AH10985" s="1"/>
    </row>
    <row r="10986" spans="5:34" x14ac:dyDescent="0.35">
      <c r="E10986" s="7"/>
      <c r="P10986"/>
      <c r="R10986" s="1"/>
      <c r="T10986" s="1"/>
      <c r="U10986" s="1"/>
      <c r="V10986" s="1"/>
      <c r="Z10986" s="1"/>
      <c r="AA10986" s="1"/>
      <c r="AG10986" s="1"/>
      <c r="AH10986" s="1"/>
    </row>
    <row r="10987" spans="5:34" x14ac:dyDescent="0.35">
      <c r="E10987" s="7"/>
      <c r="P10987"/>
      <c r="T10987" s="1"/>
      <c r="U10987" s="1"/>
      <c r="V10987" s="1"/>
      <c r="Z10987" s="1"/>
      <c r="AA10987" s="1"/>
      <c r="AG10987" s="1"/>
      <c r="AH10987" s="1"/>
    </row>
    <row r="10988" spans="5:34" x14ac:dyDescent="0.35">
      <c r="E10988" s="7"/>
      <c r="P10988"/>
      <c r="R10988" s="1"/>
      <c r="T10988" s="1"/>
      <c r="U10988" s="1"/>
      <c r="Z10988" s="1"/>
      <c r="AA10988" s="1"/>
      <c r="AG10988" s="1"/>
      <c r="AH10988" s="1"/>
    </row>
    <row r="10989" spans="5:34" x14ac:dyDescent="0.35">
      <c r="E10989" s="7"/>
      <c r="P10989"/>
      <c r="R10989" s="1"/>
      <c r="T10989" s="1"/>
      <c r="U10989" s="1"/>
      <c r="V10989" s="1"/>
      <c r="Z10989" s="1"/>
      <c r="AA10989" s="1"/>
      <c r="AG10989" s="1"/>
      <c r="AH10989" s="1"/>
    </row>
    <row r="10990" spans="5:34" x14ac:dyDescent="0.35">
      <c r="E10990" s="7"/>
      <c r="P10990"/>
      <c r="R10990" s="1"/>
      <c r="T10990" s="1"/>
      <c r="U10990" s="1"/>
      <c r="V10990" s="1"/>
      <c r="Z10990" s="1"/>
      <c r="AA10990" s="1"/>
      <c r="AG10990" s="1"/>
      <c r="AH10990" s="1"/>
    </row>
    <row r="10991" spans="5:34" x14ac:dyDescent="0.35">
      <c r="E10991" s="7"/>
      <c r="P10991"/>
      <c r="R10991" s="1"/>
      <c r="T10991" s="1"/>
      <c r="U10991" s="1"/>
      <c r="V10991" s="1"/>
      <c r="Z10991" s="1"/>
      <c r="AA10991" s="1"/>
      <c r="AG10991" s="1"/>
      <c r="AH10991" s="1"/>
    </row>
    <row r="10992" spans="5:34" x14ac:dyDescent="0.35">
      <c r="E10992" s="7"/>
      <c r="P10992"/>
      <c r="T10992" s="1"/>
      <c r="U10992" s="1"/>
      <c r="Z10992" s="1"/>
      <c r="AA10992" s="1"/>
      <c r="AG10992" s="1"/>
      <c r="AH10992" s="1"/>
    </row>
    <row r="10993" spans="5:34" x14ac:dyDescent="0.35">
      <c r="E10993" s="7"/>
      <c r="P10993"/>
      <c r="R10993" s="1"/>
      <c r="T10993" s="1"/>
      <c r="U10993" s="1"/>
      <c r="V10993" s="1"/>
      <c r="Z10993" s="1"/>
      <c r="AA10993" s="1"/>
      <c r="AG10993" s="1"/>
      <c r="AH10993" s="1"/>
    </row>
    <row r="10994" spans="5:34" x14ac:dyDescent="0.35">
      <c r="E10994" s="7"/>
      <c r="P10994"/>
      <c r="R10994" s="1"/>
      <c r="T10994" s="1"/>
      <c r="U10994" s="1"/>
      <c r="V10994" s="1"/>
      <c r="Z10994" s="1"/>
      <c r="AA10994" s="1"/>
      <c r="AG10994" s="1"/>
      <c r="AH10994" s="1"/>
    </row>
    <row r="10995" spans="5:34" x14ac:dyDescent="0.35">
      <c r="E10995" s="7"/>
      <c r="P10995"/>
      <c r="R10995" s="1"/>
      <c r="T10995" s="1"/>
      <c r="U10995" s="1"/>
      <c r="V10995" s="1"/>
      <c r="Z10995" s="1"/>
      <c r="AA10995" s="1"/>
      <c r="AG10995" s="1"/>
      <c r="AH10995" s="1"/>
    </row>
    <row r="10996" spans="5:34" x14ac:dyDescent="0.35">
      <c r="E10996" s="7"/>
      <c r="P10996"/>
      <c r="R10996" s="1"/>
      <c r="T10996" s="1"/>
      <c r="U10996" s="1"/>
      <c r="V10996" s="1"/>
      <c r="Z10996" s="1"/>
      <c r="AA10996" s="1"/>
      <c r="AG10996" s="1"/>
      <c r="AH10996" s="1"/>
    </row>
    <row r="10997" spans="5:34" x14ac:dyDescent="0.35">
      <c r="E10997" s="7"/>
      <c r="P10997"/>
      <c r="T10997" s="1"/>
      <c r="U10997" s="1"/>
      <c r="Z10997" s="1"/>
      <c r="AA10997" s="1"/>
      <c r="AG10997" s="1"/>
      <c r="AH10997" s="1"/>
    </row>
    <row r="10998" spans="5:34" x14ac:dyDescent="0.35">
      <c r="E10998" s="7"/>
      <c r="P10998"/>
      <c r="T10998" s="1"/>
      <c r="U10998" s="1"/>
      <c r="V10998" s="1"/>
      <c r="Z10998" s="1"/>
      <c r="AA10998" s="1"/>
      <c r="AG10998" s="1"/>
      <c r="AH10998" s="1"/>
    </row>
    <row r="10999" spans="5:34" x14ac:dyDescent="0.35">
      <c r="E10999" s="7"/>
      <c r="P10999"/>
      <c r="T10999" s="1"/>
      <c r="U10999" s="1"/>
      <c r="V10999" s="1"/>
      <c r="Z10999" s="1"/>
      <c r="AA10999" s="1"/>
      <c r="AG10999" s="1"/>
      <c r="AH10999" s="1"/>
    </row>
    <row r="11000" spans="5:34" x14ac:dyDescent="0.35">
      <c r="E11000" s="7"/>
      <c r="P11000"/>
      <c r="R11000" s="1"/>
      <c r="T11000" s="1"/>
      <c r="U11000" s="1"/>
      <c r="Z11000" s="1"/>
      <c r="AA11000" s="1"/>
      <c r="AG11000" s="1"/>
      <c r="AH11000" s="1"/>
    </row>
    <row r="11001" spans="5:34" x14ac:dyDescent="0.35">
      <c r="E11001" s="7"/>
      <c r="P11001"/>
      <c r="AG11001" s="1"/>
    </row>
    <row r="11002" spans="5:34" x14ac:dyDescent="0.35">
      <c r="E11002" s="7"/>
      <c r="P11002"/>
      <c r="T11002" s="1"/>
      <c r="U11002" s="1"/>
      <c r="V11002" s="1"/>
      <c r="Z11002" s="1"/>
      <c r="AA11002" s="1"/>
      <c r="AG11002" s="1"/>
      <c r="AH11002" s="1"/>
    </row>
    <row r="11003" spans="5:34" x14ac:dyDescent="0.35">
      <c r="E11003" s="7"/>
      <c r="P11003"/>
      <c r="R11003" s="1"/>
      <c r="T11003" s="1"/>
      <c r="U11003" s="1"/>
      <c r="V11003" s="1"/>
      <c r="Z11003" s="1"/>
      <c r="AA11003" s="1"/>
      <c r="AG11003" s="1"/>
      <c r="AH11003" s="1"/>
    </row>
    <row r="11004" spans="5:34" x14ac:dyDescent="0.35">
      <c r="E11004" s="7"/>
      <c r="P11004"/>
      <c r="R11004" s="1"/>
      <c r="T11004" s="1"/>
      <c r="U11004" s="1"/>
      <c r="V11004" s="1"/>
      <c r="Z11004" s="1"/>
      <c r="AA11004" s="1"/>
      <c r="AG11004" s="1"/>
      <c r="AH11004" s="1"/>
    </row>
    <row r="11005" spans="5:34" x14ac:dyDescent="0.35">
      <c r="E11005" s="7"/>
      <c r="P11005"/>
      <c r="R11005" s="1"/>
      <c r="T11005" s="1"/>
      <c r="U11005" s="1"/>
      <c r="V11005" s="1"/>
      <c r="Z11005" s="1"/>
      <c r="AA11005" s="1"/>
      <c r="AG11005" s="1"/>
      <c r="AH11005" s="1"/>
    </row>
    <row r="11006" spans="5:34" x14ac:dyDescent="0.35">
      <c r="E11006" s="7"/>
      <c r="P11006"/>
      <c r="T11006" s="1"/>
      <c r="U11006" s="1"/>
      <c r="Z11006" s="1"/>
      <c r="AA11006" s="1"/>
      <c r="AG11006" s="1"/>
      <c r="AH11006" s="1"/>
    </row>
    <row r="11007" spans="5:34" x14ac:dyDescent="0.35">
      <c r="E11007" s="7"/>
      <c r="P11007"/>
      <c r="R11007" s="1"/>
      <c r="T11007" s="1"/>
      <c r="U11007" s="1"/>
      <c r="V11007" s="1"/>
      <c r="Z11007" s="1"/>
      <c r="AA11007" s="1"/>
      <c r="AG11007" s="1"/>
      <c r="AH11007" s="1"/>
    </row>
    <row r="11008" spans="5:34" x14ac:dyDescent="0.35">
      <c r="E11008" s="7"/>
      <c r="P11008"/>
      <c r="T11008" s="1"/>
      <c r="U11008" s="1"/>
      <c r="Z11008" s="1"/>
      <c r="AA11008" s="1"/>
      <c r="AG11008" s="1"/>
      <c r="AH11008" s="1"/>
    </row>
    <row r="11009" spans="5:34" x14ac:dyDescent="0.35">
      <c r="E11009" s="7"/>
      <c r="P11009"/>
      <c r="AG11009" s="1"/>
    </row>
    <row r="11010" spans="5:34" x14ac:dyDescent="0.35">
      <c r="E11010" s="7"/>
      <c r="P11010"/>
      <c r="R11010" s="1"/>
      <c r="T11010" s="1"/>
      <c r="U11010" s="1"/>
      <c r="V11010" s="1"/>
      <c r="Z11010" s="1"/>
      <c r="AA11010" s="1"/>
      <c r="AG11010" s="1"/>
      <c r="AH11010" s="1"/>
    </row>
    <row r="11011" spans="5:34" x14ac:dyDescent="0.35">
      <c r="E11011" s="7"/>
      <c r="P11011"/>
      <c r="R11011" s="1"/>
      <c r="T11011" s="1"/>
      <c r="U11011" s="1"/>
      <c r="V11011" s="1"/>
      <c r="Z11011" s="1"/>
      <c r="AA11011" s="1"/>
      <c r="AG11011" s="1"/>
      <c r="AH11011" s="1"/>
    </row>
    <row r="11012" spans="5:34" x14ac:dyDescent="0.35">
      <c r="E11012" s="7"/>
      <c r="P11012"/>
      <c r="R11012" s="1"/>
      <c r="T11012" s="1"/>
      <c r="U11012" s="1"/>
      <c r="V11012" s="1"/>
      <c r="Z11012" s="1"/>
      <c r="AA11012" s="1"/>
      <c r="AG11012" s="1"/>
      <c r="AH11012" s="1"/>
    </row>
    <row r="11013" spans="5:34" x14ac:dyDescent="0.35">
      <c r="E11013" s="7"/>
      <c r="P11013"/>
      <c r="T11013" s="1"/>
      <c r="U11013" s="1"/>
      <c r="V11013" s="1"/>
      <c r="Z11013" s="1"/>
      <c r="AA11013" s="1"/>
      <c r="AG11013" s="1"/>
      <c r="AH11013" s="1"/>
    </row>
    <row r="11014" spans="5:34" x14ac:dyDescent="0.35">
      <c r="E11014" s="7"/>
      <c r="P11014"/>
      <c r="AG11014" s="1"/>
    </row>
    <row r="11015" spans="5:34" x14ac:dyDescent="0.35">
      <c r="E11015" s="7"/>
      <c r="P11015"/>
      <c r="R11015" s="1"/>
      <c r="T11015" s="1"/>
      <c r="U11015" s="1"/>
      <c r="V11015" s="1"/>
      <c r="Z11015" s="1"/>
      <c r="AA11015" s="1"/>
      <c r="AG11015" s="1"/>
      <c r="AH11015" s="1"/>
    </row>
    <row r="11016" spans="5:34" x14ac:dyDescent="0.35">
      <c r="E11016" s="7"/>
      <c r="P11016"/>
      <c r="R11016" s="1"/>
      <c r="T11016" s="1"/>
      <c r="U11016" s="1"/>
      <c r="V11016" s="1"/>
      <c r="Z11016" s="1"/>
      <c r="AA11016" s="1"/>
      <c r="AG11016" s="1"/>
      <c r="AH11016" s="1"/>
    </row>
    <row r="11017" spans="5:34" x14ac:dyDescent="0.35">
      <c r="E11017" s="7"/>
      <c r="P11017"/>
      <c r="T11017" s="1"/>
      <c r="U11017" s="1"/>
      <c r="V11017" s="1"/>
      <c r="Z11017" s="1"/>
      <c r="AA11017" s="1"/>
      <c r="AG11017" s="1"/>
      <c r="AH11017" s="1"/>
    </row>
    <row r="11018" spans="5:34" x14ac:dyDescent="0.35">
      <c r="E11018" s="7"/>
      <c r="P11018"/>
      <c r="R11018" s="1"/>
      <c r="T11018" s="1"/>
      <c r="U11018" s="1"/>
      <c r="V11018" s="1"/>
      <c r="Z11018" s="1"/>
      <c r="AA11018" s="1"/>
      <c r="AG11018" s="1"/>
      <c r="AH11018" s="1"/>
    </row>
    <row r="11019" spans="5:34" x14ac:dyDescent="0.35">
      <c r="E11019" s="7"/>
      <c r="P11019"/>
      <c r="R11019" s="1"/>
      <c r="T11019" s="1"/>
      <c r="U11019" s="1"/>
      <c r="Z11019" s="1"/>
      <c r="AA11019" s="1"/>
      <c r="AG11019" s="1"/>
      <c r="AH11019" s="1"/>
    </row>
    <row r="11020" spans="5:34" x14ac:dyDescent="0.35">
      <c r="E11020" s="7"/>
      <c r="P11020"/>
      <c r="R11020" s="1"/>
      <c r="T11020" s="1"/>
      <c r="U11020" s="1"/>
      <c r="V11020" s="1"/>
      <c r="Z11020" s="1"/>
      <c r="AA11020" s="1"/>
      <c r="AG11020" s="1"/>
      <c r="AH11020" s="1"/>
    </row>
    <row r="11021" spans="5:34" x14ac:dyDescent="0.35">
      <c r="E11021" s="7"/>
      <c r="P11021"/>
      <c r="R11021" s="1"/>
      <c r="T11021" s="1"/>
      <c r="U11021" s="1"/>
      <c r="Z11021" s="1"/>
      <c r="AA11021" s="1"/>
      <c r="AG11021" s="1"/>
      <c r="AH11021" s="1"/>
    </row>
    <row r="11022" spans="5:34" x14ac:dyDescent="0.35">
      <c r="E11022" s="7"/>
      <c r="P11022"/>
      <c r="R11022" s="1"/>
      <c r="T11022" s="1"/>
      <c r="U11022" s="1"/>
      <c r="V11022" s="1"/>
      <c r="Z11022" s="1"/>
      <c r="AA11022" s="1"/>
      <c r="AG11022" s="1"/>
      <c r="AH11022" s="1"/>
    </row>
    <row r="11023" spans="5:34" x14ac:dyDescent="0.35">
      <c r="E11023" s="7"/>
      <c r="P11023"/>
      <c r="T11023" s="1"/>
      <c r="U11023" s="1"/>
      <c r="Z11023" s="1"/>
      <c r="AA11023" s="1"/>
      <c r="AG11023" s="1"/>
      <c r="AH11023" s="1"/>
    </row>
    <row r="11024" spans="5:34" x14ac:dyDescent="0.35">
      <c r="E11024" s="7"/>
      <c r="P11024"/>
      <c r="T11024" s="1"/>
      <c r="U11024" s="1"/>
      <c r="V11024" s="1"/>
      <c r="Z11024" s="1"/>
      <c r="AA11024" s="1"/>
      <c r="AG11024" s="1"/>
      <c r="AH11024" s="1"/>
    </row>
    <row r="11025" spans="5:34" x14ac:dyDescent="0.35">
      <c r="E11025" s="7"/>
      <c r="P11025"/>
      <c r="T11025" s="1"/>
      <c r="U11025" s="1"/>
      <c r="V11025" s="1"/>
      <c r="Z11025" s="1"/>
      <c r="AA11025" s="1"/>
      <c r="AG11025" s="1"/>
      <c r="AH11025" s="1"/>
    </row>
    <row r="11026" spans="5:34" x14ac:dyDescent="0.35">
      <c r="E11026" s="7"/>
      <c r="P11026"/>
      <c r="R11026" s="1"/>
      <c r="T11026" s="1"/>
      <c r="U11026" s="1"/>
      <c r="Z11026" s="1"/>
      <c r="AA11026" s="1"/>
      <c r="AG11026" s="1"/>
      <c r="AH11026" s="1"/>
    </row>
    <row r="11027" spans="5:34" x14ac:dyDescent="0.35">
      <c r="E11027" s="7"/>
      <c r="P11027"/>
      <c r="R11027" s="1"/>
      <c r="T11027" s="1"/>
      <c r="U11027" s="1"/>
      <c r="V11027" s="1"/>
      <c r="Z11027" s="1"/>
      <c r="AA11027" s="1"/>
      <c r="AG11027" s="1"/>
      <c r="AH11027" s="1"/>
    </row>
    <row r="11028" spans="5:34" x14ac:dyDescent="0.35">
      <c r="E11028" s="7"/>
      <c r="P11028"/>
      <c r="R11028" s="1"/>
      <c r="T11028" s="1"/>
      <c r="U11028" s="1"/>
      <c r="V11028" s="1"/>
      <c r="Z11028" s="1"/>
      <c r="AA11028" s="1"/>
      <c r="AG11028" s="1"/>
      <c r="AH11028" s="1"/>
    </row>
    <row r="11029" spans="5:34" x14ac:dyDescent="0.35">
      <c r="E11029" s="7"/>
      <c r="P11029"/>
      <c r="T11029" s="1"/>
      <c r="U11029" s="1"/>
      <c r="V11029" s="1"/>
      <c r="Z11029" s="1"/>
      <c r="AA11029" s="1"/>
      <c r="AG11029" s="1"/>
      <c r="AH11029" s="1"/>
    </row>
    <row r="11030" spans="5:34" x14ac:dyDescent="0.35">
      <c r="E11030" s="7"/>
      <c r="P11030"/>
      <c r="AG11030" s="1"/>
    </row>
    <row r="11031" spans="5:34" x14ac:dyDescent="0.35">
      <c r="E11031" s="7"/>
      <c r="P11031"/>
      <c r="R11031" s="1"/>
      <c r="T11031" s="1"/>
      <c r="U11031" s="1"/>
      <c r="V11031" s="1"/>
      <c r="Z11031" s="1"/>
      <c r="AA11031" s="1"/>
      <c r="AG11031" s="1"/>
      <c r="AH11031" s="1"/>
    </row>
    <row r="11032" spans="5:34" x14ac:dyDescent="0.35">
      <c r="E11032" s="7"/>
      <c r="P11032"/>
      <c r="R11032" s="1"/>
      <c r="T11032" s="1"/>
      <c r="U11032" s="1"/>
      <c r="V11032" s="1"/>
      <c r="Z11032" s="1"/>
      <c r="AA11032" s="1"/>
      <c r="AG11032" s="1"/>
      <c r="AH11032" s="1"/>
    </row>
    <row r="11033" spans="5:34" x14ac:dyDescent="0.35">
      <c r="E11033" s="7"/>
      <c r="P11033"/>
      <c r="R11033" s="1"/>
      <c r="T11033" s="1"/>
      <c r="U11033" s="1"/>
      <c r="V11033" s="1"/>
      <c r="Z11033" s="1"/>
      <c r="AA11033" s="1"/>
      <c r="AG11033" s="1"/>
      <c r="AH11033" s="1"/>
    </row>
    <row r="11034" spans="5:34" x14ac:dyDescent="0.35">
      <c r="E11034" s="7"/>
      <c r="P11034"/>
      <c r="R11034" s="1"/>
      <c r="T11034" s="1"/>
      <c r="U11034" s="1"/>
      <c r="V11034" s="1"/>
      <c r="Z11034" s="1"/>
      <c r="AA11034" s="1"/>
      <c r="AG11034" s="1"/>
      <c r="AH11034" s="1"/>
    </row>
    <row r="11035" spans="5:34" x14ac:dyDescent="0.35">
      <c r="E11035" s="7"/>
      <c r="P11035"/>
      <c r="R11035" s="1"/>
      <c r="T11035" s="1"/>
      <c r="U11035" s="1"/>
      <c r="Z11035" s="1"/>
      <c r="AA11035" s="1"/>
      <c r="AG11035" s="1"/>
      <c r="AH11035" s="1"/>
    </row>
    <row r="11036" spans="5:34" x14ac:dyDescent="0.35">
      <c r="E11036" s="7"/>
      <c r="P11036"/>
      <c r="R11036" s="1"/>
      <c r="T11036" s="1"/>
      <c r="U11036" s="1"/>
      <c r="V11036" s="1"/>
      <c r="Z11036" s="1"/>
      <c r="AA11036" s="1"/>
      <c r="AG11036" s="1"/>
      <c r="AH11036" s="1"/>
    </row>
    <row r="11037" spans="5:34" x14ac:dyDescent="0.35">
      <c r="E11037" s="7"/>
      <c r="P11037"/>
      <c r="R11037" s="1"/>
      <c r="T11037" s="1"/>
      <c r="U11037" s="1"/>
      <c r="V11037" s="1"/>
      <c r="Z11037" s="1"/>
      <c r="AA11037" s="1"/>
      <c r="AG11037" s="1"/>
      <c r="AH11037" s="1"/>
    </row>
    <row r="11038" spans="5:34" x14ac:dyDescent="0.35">
      <c r="E11038" s="7"/>
      <c r="P11038"/>
      <c r="R11038" s="1"/>
      <c r="T11038" s="1"/>
      <c r="U11038" s="1"/>
      <c r="Z11038" s="1"/>
      <c r="AA11038" s="1"/>
      <c r="AG11038" s="1"/>
      <c r="AH11038" s="1"/>
    </row>
    <row r="11039" spans="5:34" x14ac:dyDescent="0.35">
      <c r="E11039" s="7"/>
      <c r="P11039"/>
      <c r="R11039" s="1"/>
      <c r="T11039" s="1"/>
      <c r="U11039" s="1"/>
      <c r="V11039" s="1"/>
      <c r="Z11039" s="1"/>
      <c r="AA11039" s="1"/>
      <c r="AG11039" s="1"/>
      <c r="AH11039" s="1"/>
    </row>
    <row r="11040" spans="5:34" x14ac:dyDescent="0.35">
      <c r="E11040" s="7"/>
      <c r="P11040"/>
      <c r="R11040" s="1"/>
      <c r="T11040" s="1"/>
      <c r="U11040" s="1"/>
      <c r="V11040" s="1"/>
      <c r="Z11040" s="1"/>
      <c r="AA11040" s="1"/>
      <c r="AG11040" s="1"/>
      <c r="AH11040" s="1"/>
    </row>
    <row r="11041" spans="5:34" x14ac:dyDescent="0.35">
      <c r="E11041" s="7"/>
      <c r="P11041"/>
      <c r="R11041" s="1"/>
      <c r="T11041" s="1"/>
      <c r="U11041" s="1"/>
      <c r="V11041" s="1"/>
      <c r="Z11041" s="1"/>
      <c r="AA11041" s="1"/>
      <c r="AG11041" s="1"/>
      <c r="AH11041" s="1"/>
    </row>
    <row r="11042" spans="5:34" x14ac:dyDescent="0.35">
      <c r="E11042" s="7"/>
      <c r="P11042"/>
      <c r="R11042" s="1"/>
      <c r="T11042" s="1"/>
      <c r="U11042" s="1"/>
      <c r="V11042" s="1"/>
      <c r="Z11042" s="1"/>
      <c r="AA11042" s="1"/>
      <c r="AG11042" s="1"/>
      <c r="AH11042" s="1"/>
    </row>
    <row r="11043" spans="5:34" x14ac:dyDescent="0.35">
      <c r="E11043" s="7"/>
      <c r="P11043"/>
      <c r="R11043" s="1"/>
      <c r="T11043" s="1"/>
      <c r="U11043" s="1"/>
      <c r="V11043" s="1"/>
      <c r="Z11043" s="1"/>
      <c r="AA11043" s="1"/>
      <c r="AG11043" s="1"/>
      <c r="AH11043" s="1"/>
    </row>
    <row r="11044" spans="5:34" x14ac:dyDescent="0.35">
      <c r="E11044" s="7"/>
      <c r="P11044"/>
      <c r="AG11044" s="1"/>
    </row>
    <row r="11045" spans="5:34" x14ac:dyDescent="0.35">
      <c r="E11045" s="7"/>
      <c r="P11045"/>
      <c r="T11045" s="1"/>
      <c r="U11045" s="1"/>
      <c r="V11045" s="1"/>
      <c r="Z11045" s="1"/>
      <c r="AA11045" s="1"/>
      <c r="AG11045" s="1"/>
      <c r="AH11045" s="1"/>
    </row>
    <row r="11046" spans="5:34" x14ac:dyDescent="0.35">
      <c r="E11046" s="7"/>
      <c r="P11046"/>
      <c r="T11046" s="1"/>
      <c r="U11046" s="1"/>
      <c r="V11046" s="1"/>
      <c r="Z11046" s="1"/>
      <c r="AA11046" s="1"/>
      <c r="AG11046" s="1"/>
      <c r="AH11046" s="1"/>
    </row>
    <row r="11047" spans="5:34" x14ac:dyDescent="0.35">
      <c r="E11047" s="7"/>
      <c r="P11047"/>
      <c r="R11047" s="1"/>
      <c r="T11047" s="1"/>
      <c r="U11047" s="1"/>
      <c r="V11047" s="1"/>
      <c r="Z11047" s="1"/>
      <c r="AA11047" s="1"/>
      <c r="AG11047" s="1"/>
      <c r="AH11047" s="1"/>
    </row>
    <row r="11048" spans="5:34" x14ac:dyDescent="0.35">
      <c r="E11048" s="7"/>
      <c r="P11048"/>
      <c r="T11048" s="1"/>
      <c r="U11048" s="1"/>
      <c r="V11048" s="1"/>
      <c r="Z11048" s="1"/>
      <c r="AA11048" s="1"/>
      <c r="AG11048" s="1"/>
      <c r="AH11048" s="1"/>
    </row>
    <row r="11049" spans="5:34" x14ac:dyDescent="0.35">
      <c r="E11049" s="7"/>
      <c r="P11049"/>
      <c r="T11049" s="1"/>
      <c r="U11049" s="1"/>
      <c r="V11049" s="1"/>
      <c r="Z11049" s="1"/>
      <c r="AA11049" s="1"/>
      <c r="AG11049" s="1"/>
      <c r="AH11049" s="1"/>
    </row>
    <row r="11050" spans="5:34" x14ac:dyDescent="0.35">
      <c r="E11050" s="7"/>
      <c r="P11050"/>
      <c r="R11050" s="1"/>
      <c r="T11050" s="1"/>
      <c r="U11050" s="1"/>
      <c r="Z11050" s="1"/>
      <c r="AA11050" s="1"/>
      <c r="AG11050" s="1"/>
      <c r="AH11050" s="1"/>
    </row>
    <row r="11051" spans="5:34" x14ac:dyDescent="0.35">
      <c r="E11051" s="7"/>
      <c r="P11051"/>
      <c r="R11051" s="1"/>
      <c r="T11051" s="1"/>
      <c r="U11051" s="1"/>
      <c r="V11051" s="1"/>
      <c r="Z11051" s="1"/>
      <c r="AA11051" s="1"/>
      <c r="AG11051" s="1"/>
      <c r="AH11051" s="1"/>
    </row>
    <row r="11052" spans="5:34" x14ac:dyDescent="0.35">
      <c r="E11052" s="7"/>
      <c r="P11052"/>
      <c r="AG11052" s="1"/>
    </row>
    <row r="11053" spans="5:34" x14ac:dyDescent="0.35">
      <c r="E11053" s="7"/>
      <c r="P11053"/>
      <c r="R11053" s="1"/>
      <c r="T11053" s="1"/>
      <c r="U11053" s="1"/>
      <c r="V11053" s="1"/>
      <c r="Z11053" s="1"/>
      <c r="AA11053" s="1"/>
      <c r="AG11053" s="1"/>
      <c r="AH11053" s="1"/>
    </row>
    <row r="11054" spans="5:34" x14ac:dyDescent="0.35">
      <c r="E11054" s="7"/>
      <c r="P11054"/>
      <c r="R11054" s="1"/>
      <c r="T11054" s="1"/>
      <c r="U11054" s="1"/>
      <c r="V11054" s="1"/>
      <c r="Z11054" s="1"/>
      <c r="AA11054" s="1"/>
      <c r="AG11054" s="1"/>
      <c r="AH11054" s="1"/>
    </row>
    <row r="11055" spans="5:34" x14ac:dyDescent="0.35">
      <c r="E11055" s="7"/>
      <c r="P11055"/>
      <c r="T11055" s="1"/>
      <c r="U11055" s="1"/>
      <c r="V11055" s="1"/>
      <c r="Z11055" s="1"/>
      <c r="AA11055" s="1"/>
      <c r="AG11055" s="1"/>
      <c r="AH11055" s="1"/>
    </row>
    <row r="11056" spans="5:34" x14ac:dyDescent="0.35">
      <c r="E11056" s="7"/>
      <c r="P11056"/>
      <c r="R11056" s="1"/>
      <c r="T11056" s="1"/>
      <c r="U11056" s="1"/>
      <c r="V11056" s="1"/>
      <c r="Z11056" s="1"/>
      <c r="AA11056" s="1"/>
      <c r="AG11056" s="1"/>
      <c r="AH11056" s="1"/>
    </row>
    <row r="11057" spans="5:34" x14ac:dyDescent="0.35">
      <c r="E11057" s="7"/>
      <c r="P11057"/>
      <c r="AG11057" s="1"/>
    </row>
    <row r="11058" spans="5:34" x14ac:dyDescent="0.35">
      <c r="E11058" s="7"/>
      <c r="P11058"/>
      <c r="T11058" s="1"/>
      <c r="U11058" s="1"/>
      <c r="V11058" s="1"/>
      <c r="Z11058" s="1"/>
      <c r="AA11058" s="1"/>
      <c r="AG11058" s="1"/>
      <c r="AH11058" s="1"/>
    </row>
    <row r="11059" spans="5:34" x14ac:dyDescent="0.35">
      <c r="E11059" s="7"/>
      <c r="P11059"/>
      <c r="T11059" s="1"/>
      <c r="U11059" s="1"/>
      <c r="V11059" s="1"/>
      <c r="Z11059" s="1"/>
      <c r="AA11059" s="1"/>
      <c r="AG11059" s="1"/>
      <c r="AH11059" s="1"/>
    </row>
    <row r="11060" spans="5:34" x14ac:dyDescent="0.35">
      <c r="E11060" s="7"/>
      <c r="P11060"/>
      <c r="R11060" s="1"/>
      <c r="T11060" s="1"/>
      <c r="U11060" s="1"/>
      <c r="V11060" s="1"/>
      <c r="Z11060" s="1"/>
      <c r="AA11060" s="1"/>
      <c r="AG11060" s="1"/>
      <c r="AH11060" s="1"/>
    </row>
    <row r="11061" spans="5:34" x14ac:dyDescent="0.35">
      <c r="E11061" s="7"/>
      <c r="P11061"/>
      <c r="AG11061" s="1"/>
    </row>
    <row r="11062" spans="5:34" x14ac:dyDescent="0.35">
      <c r="E11062" s="7"/>
      <c r="P11062"/>
      <c r="R11062" s="1"/>
      <c r="T11062" s="1"/>
      <c r="U11062" s="1"/>
      <c r="V11062" s="1"/>
      <c r="Z11062" s="1"/>
      <c r="AA11062" s="1"/>
      <c r="AG11062" s="1"/>
      <c r="AH11062" s="1"/>
    </row>
    <row r="11063" spans="5:34" x14ac:dyDescent="0.35">
      <c r="E11063" s="7"/>
      <c r="P11063"/>
      <c r="T11063" s="1"/>
      <c r="U11063" s="1"/>
      <c r="V11063" s="1"/>
      <c r="Z11063" s="1"/>
      <c r="AA11063" s="1"/>
      <c r="AG11063" s="1"/>
      <c r="AH11063" s="1"/>
    </row>
    <row r="11064" spans="5:34" x14ac:dyDescent="0.35">
      <c r="E11064" s="7"/>
      <c r="P11064"/>
      <c r="R11064" s="1"/>
      <c r="T11064" s="1"/>
      <c r="U11064" s="1"/>
      <c r="Z11064" s="1"/>
      <c r="AA11064" s="1"/>
      <c r="AG11064" s="1"/>
      <c r="AH11064" s="1"/>
    </row>
    <row r="11065" spans="5:34" x14ac:dyDescent="0.35">
      <c r="E11065" s="7"/>
      <c r="P11065"/>
      <c r="AG11065" s="1"/>
    </row>
    <row r="11066" spans="5:34" x14ac:dyDescent="0.35">
      <c r="E11066" s="7"/>
      <c r="P11066"/>
      <c r="R11066" s="1"/>
      <c r="T11066" s="1"/>
      <c r="U11066" s="1"/>
      <c r="V11066" s="1"/>
      <c r="Z11066" s="1"/>
      <c r="AA11066" s="1"/>
      <c r="AG11066" s="1"/>
      <c r="AH11066" s="1"/>
    </row>
    <row r="11067" spans="5:34" x14ac:dyDescent="0.35">
      <c r="E11067" s="7"/>
      <c r="P11067"/>
      <c r="R11067" s="1"/>
      <c r="T11067" s="1"/>
      <c r="U11067" s="1"/>
      <c r="Z11067" s="1"/>
      <c r="AA11067" s="1"/>
      <c r="AG11067" s="1"/>
      <c r="AH11067" s="1"/>
    </row>
    <row r="11068" spans="5:34" x14ac:dyDescent="0.35">
      <c r="E11068" s="7"/>
      <c r="P11068"/>
      <c r="R11068" s="1"/>
      <c r="T11068" s="1"/>
      <c r="U11068" s="1"/>
      <c r="V11068" s="1"/>
      <c r="Z11068" s="1"/>
      <c r="AA11068" s="1"/>
      <c r="AG11068" s="1"/>
      <c r="AH11068" s="1"/>
    </row>
    <row r="11069" spans="5:34" x14ac:dyDescent="0.35">
      <c r="E11069" s="7"/>
      <c r="P11069"/>
      <c r="R11069" s="1"/>
      <c r="T11069" s="1"/>
      <c r="U11069" s="1"/>
      <c r="V11069" s="1"/>
      <c r="Z11069" s="1"/>
      <c r="AA11069" s="1"/>
      <c r="AG11069" s="1"/>
      <c r="AH11069" s="1"/>
    </row>
    <row r="11070" spans="5:34" x14ac:dyDescent="0.35">
      <c r="E11070" s="7"/>
      <c r="P11070"/>
      <c r="R11070" s="1"/>
      <c r="T11070" s="1"/>
      <c r="U11070" s="1"/>
      <c r="V11070" s="1"/>
      <c r="Z11070" s="1"/>
      <c r="AA11070" s="1"/>
      <c r="AG11070" s="1"/>
      <c r="AH11070" s="1"/>
    </row>
    <row r="11071" spans="5:34" x14ac:dyDescent="0.35">
      <c r="E11071" s="7"/>
      <c r="P11071"/>
      <c r="AG11071" s="1"/>
    </row>
    <row r="11072" spans="5:34" x14ac:dyDescent="0.35">
      <c r="E11072" s="7"/>
      <c r="P11072"/>
      <c r="T11072" s="1"/>
      <c r="U11072" s="1"/>
      <c r="V11072" s="1"/>
      <c r="Z11072" s="1"/>
      <c r="AA11072" s="1"/>
      <c r="AG11072" s="1"/>
      <c r="AH11072" s="1"/>
    </row>
    <row r="11073" spans="5:34" x14ac:dyDescent="0.35">
      <c r="E11073" s="7"/>
      <c r="P11073"/>
      <c r="R11073" s="1"/>
      <c r="T11073" s="1"/>
      <c r="U11073" s="1"/>
      <c r="V11073" s="1"/>
      <c r="Z11073" s="1"/>
      <c r="AA11073" s="1"/>
      <c r="AG11073" s="1"/>
      <c r="AH11073" s="1"/>
    </row>
    <row r="11074" spans="5:34" x14ac:dyDescent="0.35">
      <c r="E11074" s="7"/>
      <c r="P11074"/>
      <c r="AG11074" s="1"/>
    </row>
    <row r="11075" spans="5:34" x14ac:dyDescent="0.35">
      <c r="E11075" s="7"/>
      <c r="P11075"/>
      <c r="R11075" s="1"/>
      <c r="T11075" s="1"/>
      <c r="U11075" s="1"/>
      <c r="V11075" s="1"/>
      <c r="Z11075" s="1"/>
      <c r="AA11075" s="1"/>
      <c r="AG11075" s="1"/>
      <c r="AH11075" s="1"/>
    </row>
    <row r="11076" spans="5:34" x14ac:dyDescent="0.35">
      <c r="E11076" s="7"/>
      <c r="P11076"/>
      <c r="R11076" s="1"/>
      <c r="T11076" s="1"/>
      <c r="U11076" s="1"/>
      <c r="V11076" s="1"/>
      <c r="Z11076" s="1"/>
      <c r="AA11076" s="1"/>
      <c r="AG11076" s="1"/>
      <c r="AH11076" s="1"/>
    </row>
    <row r="11077" spans="5:34" x14ac:dyDescent="0.35">
      <c r="E11077" s="7"/>
      <c r="P11077"/>
      <c r="R11077" s="1"/>
      <c r="T11077" s="1"/>
      <c r="U11077" s="1"/>
      <c r="V11077" s="1"/>
      <c r="Z11077" s="1"/>
      <c r="AA11077" s="1"/>
      <c r="AG11077" s="1"/>
      <c r="AH11077" s="1"/>
    </row>
    <row r="11078" spans="5:34" x14ac:dyDescent="0.35">
      <c r="E11078" s="7"/>
      <c r="P11078"/>
      <c r="AG11078" s="1"/>
    </row>
    <row r="11079" spans="5:34" x14ac:dyDescent="0.35">
      <c r="E11079" s="7"/>
      <c r="P11079"/>
      <c r="T11079" s="1"/>
      <c r="U11079" s="1"/>
      <c r="V11079" s="1"/>
      <c r="Z11079" s="1"/>
      <c r="AA11079" s="1"/>
      <c r="AG11079" s="1"/>
      <c r="AH11079" s="1"/>
    </row>
    <row r="11080" spans="5:34" x14ac:dyDescent="0.35">
      <c r="E11080" s="7"/>
      <c r="P11080"/>
      <c r="T11080" s="1"/>
      <c r="U11080" s="1"/>
      <c r="Z11080" s="1"/>
      <c r="AA11080" s="1"/>
      <c r="AG11080" s="1"/>
      <c r="AH11080" s="1"/>
    </row>
    <row r="11081" spans="5:34" x14ac:dyDescent="0.35">
      <c r="E11081" s="7"/>
      <c r="P11081"/>
      <c r="R11081" s="1"/>
      <c r="T11081" s="1"/>
      <c r="U11081" s="1"/>
      <c r="V11081" s="1"/>
      <c r="Z11081" s="1"/>
      <c r="AA11081" s="1"/>
      <c r="AG11081" s="1"/>
      <c r="AH11081" s="1"/>
    </row>
    <row r="11082" spans="5:34" x14ac:dyDescent="0.35">
      <c r="E11082" s="7"/>
      <c r="P11082"/>
      <c r="R11082" s="1"/>
      <c r="T11082" s="1"/>
      <c r="U11082" s="1"/>
      <c r="V11082" s="1"/>
      <c r="Z11082" s="1"/>
      <c r="AA11082" s="1"/>
      <c r="AG11082" s="1"/>
      <c r="AH11082" s="1"/>
    </row>
    <row r="11083" spans="5:34" x14ac:dyDescent="0.35">
      <c r="E11083" s="7"/>
      <c r="P11083"/>
      <c r="R11083" s="1"/>
      <c r="T11083" s="1"/>
      <c r="U11083" s="1"/>
      <c r="Z11083" s="1"/>
      <c r="AA11083" s="1"/>
      <c r="AG11083" s="1"/>
      <c r="AH11083" s="1"/>
    </row>
    <row r="11084" spans="5:34" x14ac:dyDescent="0.35">
      <c r="E11084" s="7"/>
      <c r="P11084"/>
      <c r="R11084" s="1"/>
      <c r="T11084" s="1"/>
      <c r="U11084" s="1"/>
      <c r="V11084" s="1"/>
      <c r="Z11084" s="1"/>
      <c r="AA11084" s="1"/>
      <c r="AG11084" s="1"/>
      <c r="AH11084" s="1"/>
    </row>
    <row r="11085" spans="5:34" x14ac:dyDescent="0.35">
      <c r="E11085" s="7"/>
      <c r="P11085"/>
      <c r="T11085" s="1"/>
      <c r="U11085" s="1"/>
      <c r="V11085" s="1"/>
      <c r="Z11085" s="1"/>
      <c r="AA11085" s="1"/>
      <c r="AG11085" s="1"/>
      <c r="AH11085" s="1"/>
    </row>
    <row r="11086" spans="5:34" x14ac:dyDescent="0.35">
      <c r="E11086" s="7"/>
      <c r="P11086"/>
      <c r="AG11086" s="1"/>
    </row>
    <row r="11087" spans="5:34" x14ac:dyDescent="0.35">
      <c r="E11087" s="7"/>
      <c r="P11087"/>
      <c r="R11087" s="1"/>
      <c r="T11087" s="1"/>
      <c r="U11087" s="1"/>
      <c r="V11087" s="1"/>
      <c r="Z11087" s="1"/>
      <c r="AA11087" s="1"/>
      <c r="AG11087" s="1"/>
      <c r="AH11087" s="1"/>
    </row>
    <row r="11088" spans="5:34" x14ac:dyDescent="0.35">
      <c r="E11088" s="7"/>
      <c r="P11088"/>
      <c r="R11088" s="1"/>
      <c r="T11088" s="1"/>
      <c r="U11088" s="1"/>
      <c r="Z11088" s="1"/>
      <c r="AA11088" s="1"/>
      <c r="AG11088" s="1"/>
      <c r="AH11088" s="1"/>
    </row>
    <row r="11089" spans="5:34" x14ac:dyDescent="0.35">
      <c r="E11089" s="7"/>
      <c r="P11089"/>
      <c r="R11089" s="1"/>
      <c r="T11089" s="1"/>
      <c r="U11089" s="1"/>
      <c r="Z11089" s="1"/>
      <c r="AA11089" s="1"/>
      <c r="AG11089" s="1"/>
      <c r="AH11089" s="1"/>
    </row>
    <row r="11090" spans="5:34" x14ac:dyDescent="0.35">
      <c r="E11090" s="7"/>
      <c r="P11090"/>
      <c r="R11090" s="1"/>
      <c r="T11090" s="1"/>
      <c r="U11090" s="1"/>
      <c r="Z11090" s="1"/>
      <c r="AA11090" s="1"/>
      <c r="AG11090" s="1"/>
      <c r="AH11090" s="1"/>
    </row>
    <row r="11091" spans="5:34" x14ac:dyDescent="0.35">
      <c r="E11091" s="7"/>
      <c r="P11091"/>
      <c r="R11091" s="1"/>
      <c r="T11091" s="1"/>
      <c r="U11091" s="1"/>
      <c r="Z11091" s="1"/>
      <c r="AA11091" s="1"/>
      <c r="AG11091" s="1"/>
      <c r="AH11091" s="1"/>
    </row>
    <row r="11092" spans="5:34" x14ac:dyDescent="0.35">
      <c r="E11092" s="7"/>
      <c r="P11092"/>
      <c r="R11092" s="1"/>
      <c r="T11092" s="1"/>
      <c r="U11092" s="1"/>
      <c r="V11092" s="1"/>
      <c r="Z11092" s="1"/>
      <c r="AA11092" s="1"/>
      <c r="AG11092" s="1"/>
      <c r="AH11092" s="1"/>
    </row>
    <row r="11093" spans="5:34" x14ac:dyDescent="0.35">
      <c r="E11093" s="7"/>
      <c r="P11093"/>
      <c r="R11093" s="1"/>
      <c r="T11093" s="1"/>
      <c r="U11093" s="1"/>
      <c r="V11093" s="1"/>
      <c r="Z11093" s="1"/>
      <c r="AA11093" s="1"/>
      <c r="AG11093" s="1"/>
      <c r="AH11093" s="1"/>
    </row>
    <row r="11094" spans="5:34" x14ac:dyDescent="0.35">
      <c r="E11094" s="7"/>
      <c r="P11094"/>
      <c r="R11094" s="1"/>
      <c r="T11094" s="1"/>
      <c r="U11094" s="1"/>
      <c r="V11094" s="1"/>
      <c r="Z11094" s="1"/>
      <c r="AA11094" s="1"/>
      <c r="AG11094" s="1"/>
      <c r="AH11094" s="1"/>
    </row>
    <row r="11095" spans="5:34" x14ac:dyDescent="0.35">
      <c r="E11095" s="7"/>
      <c r="P11095"/>
      <c r="T11095" s="1"/>
      <c r="U11095" s="1"/>
      <c r="V11095" s="1"/>
      <c r="Z11095" s="1"/>
      <c r="AA11095" s="1"/>
      <c r="AG11095" s="1"/>
      <c r="AH11095" s="1"/>
    </row>
    <row r="11096" spans="5:34" x14ac:dyDescent="0.35">
      <c r="E11096" s="7"/>
      <c r="P11096"/>
      <c r="R11096" s="1"/>
      <c r="T11096" s="1"/>
      <c r="U11096" s="1"/>
      <c r="Z11096" s="1"/>
      <c r="AA11096" s="1"/>
      <c r="AG11096" s="1"/>
      <c r="AH11096" s="1"/>
    </row>
    <row r="11097" spans="5:34" x14ac:dyDescent="0.35">
      <c r="E11097" s="7"/>
      <c r="P11097"/>
      <c r="T11097" s="1"/>
      <c r="U11097" s="1"/>
      <c r="V11097" s="1"/>
      <c r="Z11097" s="1"/>
      <c r="AA11097" s="1"/>
      <c r="AG11097" s="1"/>
      <c r="AH11097" s="1"/>
    </row>
    <row r="11098" spans="5:34" x14ac:dyDescent="0.35">
      <c r="E11098" s="7"/>
      <c r="P11098"/>
      <c r="R11098" s="1"/>
      <c r="T11098" s="1"/>
      <c r="U11098" s="1"/>
      <c r="V11098" s="1"/>
      <c r="Z11098" s="1"/>
      <c r="AA11098" s="1"/>
      <c r="AG11098" s="1"/>
      <c r="AH11098" s="1"/>
    </row>
    <row r="11099" spans="5:34" x14ac:dyDescent="0.35">
      <c r="E11099" s="7"/>
      <c r="P11099"/>
      <c r="R11099" s="1"/>
      <c r="T11099" s="1"/>
      <c r="U11099" s="1"/>
      <c r="V11099" s="1"/>
      <c r="Z11099" s="1"/>
      <c r="AA11099" s="1"/>
      <c r="AG11099" s="1"/>
      <c r="AH11099" s="1"/>
    </row>
    <row r="11100" spans="5:34" x14ac:dyDescent="0.35">
      <c r="E11100" s="7"/>
      <c r="P11100"/>
      <c r="T11100" s="1"/>
      <c r="U11100" s="1"/>
      <c r="V11100" s="1"/>
      <c r="Z11100" s="1"/>
      <c r="AA11100" s="1"/>
      <c r="AG11100" s="1"/>
      <c r="AH11100" s="1"/>
    </row>
    <row r="11101" spans="5:34" x14ac:dyDescent="0.35">
      <c r="E11101" s="7"/>
      <c r="P11101"/>
      <c r="AG11101" s="1"/>
    </row>
    <row r="11102" spans="5:34" x14ac:dyDescent="0.35">
      <c r="E11102" s="7"/>
      <c r="P11102"/>
      <c r="R11102" s="1"/>
      <c r="T11102" s="1"/>
      <c r="U11102" s="1"/>
      <c r="V11102" s="1"/>
      <c r="Z11102" s="1"/>
      <c r="AA11102" s="1"/>
      <c r="AG11102" s="1"/>
      <c r="AH11102" s="1"/>
    </row>
    <row r="11103" spans="5:34" x14ac:dyDescent="0.35">
      <c r="E11103" s="7"/>
      <c r="P11103"/>
      <c r="R11103" s="1"/>
      <c r="T11103" s="1"/>
      <c r="U11103" s="1"/>
      <c r="Z11103" s="1"/>
      <c r="AA11103" s="1"/>
      <c r="AG11103" s="1"/>
      <c r="AH11103" s="1"/>
    </row>
    <row r="11104" spans="5:34" x14ac:dyDescent="0.35">
      <c r="E11104" s="7"/>
      <c r="P11104"/>
      <c r="R11104" s="1"/>
      <c r="T11104" s="1"/>
      <c r="U11104" s="1"/>
      <c r="V11104" s="1"/>
      <c r="Z11104" s="1"/>
      <c r="AA11104" s="1"/>
      <c r="AG11104" s="1"/>
      <c r="AH11104" s="1"/>
    </row>
    <row r="11105" spans="5:34" x14ac:dyDescent="0.35">
      <c r="E11105" s="7"/>
      <c r="P11105"/>
      <c r="T11105" s="1"/>
      <c r="U11105" s="1"/>
      <c r="Z11105" s="1"/>
      <c r="AA11105" s="1"/>
      <c r="AG11105" s="1"/>
      <c r="AH11105" s="1"/>
    </row>
    <row r="11106" spans="5:34" x14ac:dyDescent="0.35">
      <c r="E11106" s="7"/>
      <c r="P11106"/>
      <c r="R11106" s="1"/>
      <c r="T11106" s="1"/>
      <c r="U11106" s="1"/>
      <c r="Z11106" s="1"/>
      <c r="AA11106" s="1"/>
      <c r="AG11106" s="1"/>
      <c r="AH11106" s="1"/>
    </row>
    <row r="11107" spans="5:34" x14ac:dyDescent="0.35">
      <c r="E11107" s="7"/>
      <c r="P11107"/>
      <c r="R11107" s="1"/>
      <c r="T11107" s="1"/>
      <c r="U11107" s="1"/>
      <c r="V11107" s="1"/>
      <c r="Z11107" s="1"/>
      <c r="AA11107" s="1"/>
      <c r="AG11107" s="1"/>
      <c r="AH11107" s="1"/>
    </row>
    <row r="11108" spans="5:34" x14ac:dyDescent="0.35">
      <c r="E11108" s="7"/>
      <c r="P11108"/>
      <c r="T11108" s="1"/>
      <c r="U11108" s="1"/>
      <c r="Z11108" s="1"/>
      <c r="AA11108" s="1"/>
      <c r="AG11108" s="1"/>
      <c r="AH11108" s="1"/>
    </row>
    <row r="11109" spans="5:34" x14ac:dyDescent="0.35">
      <c r="E11109" s="7"/>
      <c r="P11109"/>
      <c r="R11109" s="1"/>
      <c r="T11109" s="1"/>
      <c r="U11109" s="1"/>
      <c r="V11109" s="1"/>
      <c r="Z11109" s="1"/>
      <c r="AA11109" s="1"/>
      <c r="AG11109" s="1"/>
      <c r="AH11109" s="1"/>
    </row>
    <row r="11110" spans="5:34" x14ac:dyDescent="0.35">
      <c r="E11110" s="7"/>
      <c r="P11110"/>
      <c r="T11110" s="1"/>
      <c r="U11110" s="1"/>
      <c r="Z11110" s="1"/>
      <c r="AA11110" s="1"/>
      <c r="AG11110" s="1"/>
      <c r="AH11110" s="1"/>
    </row>
    <row r="11111" spans="5:34" x14ac:dyDescent="0.35">
      <c r="E11111" s="7"/>
      <c r="P11111"/>
      <c r="T11111" s="1"/>
      <c r="U11111" s="1"/>
      <c r="V11111" s="1"/>
      <c r="Z11111" s="1"/>
      <c r="AA11111" s="1"/>
      <c r="AG11111" s="1"/>
      <c r="AH11111" s="1"/>
    </row>
    <row r="11112" spans="5:34" x14ac:dyDescent="0.35">
      <c r="E11112" s="7"/>
      <c r="P11112"/>
      <c r="T11112" s="1"/>
      <c r="U11112" s="1"/>
      <c r="V11112" s="1"/>
      <c r="Z11112" s="1"/>
      <c r="AA11112" s="1"/>
      <c r="AG11112" s="1"/>
      <c r="AH11112" s="1"/>
    </row>
    <row r="11113" spans="5:34" x14ac:dyDescent="0.35">
      <c r="E11113" s="7"/>
      <c r="P11113"/>
      <c r="R11113" s="1"/>
      <c r="T11113" s="1"/>
      <c r="U11113" s="1"/>
      <c r="V11113" s="1"/>
      <c r="Z11113" s="1"/>
      <c r="AA11113" s="1"/>
      <c r="AG11113" s="1"/>
      <c r="AH11113" s="1"/>
    </row>
    <row r="11114" spans="5:34" x14ac:dyDescent="0.35">
      <c r="E11114" s="7"/>
      <c r="P11114"/>
      <c r="R11114" s="1"/>
      <c r="T11114" s="1"/>
      <c r="U11114" s="1"/>
      <c r="V11114" s="1"/>
      <c r="Z11114" s="1"/>
      <c r="AA11114" s="1"/>
      <c r="AG11114" s="1"/>
      <c r="AH11114" s="1"/>
    </row>
    <row r="11115" spans="5:34" x14ac:dyDescent="0.35">
      <c r="E11115" s="7"/>
      <c r="P11115"/>
      <c r="R11115" s="1"/>
      <c r="T11115" s="1"/>
      <c r="U11115" s="1"/>
      <c r="V11115" s="1"/>
      <c r="Z11115" s="1"/>
      <c r="AA11115" s="1"/>
      <c r="AG11115" s="1"/>
      <c r="AH11115" s="1"/>
    </row>
    <row r="11116" spans="5:34" x14ac:dyDescent="0.35">
      <c r="E11116" s="7"/>
      <c r="P11116"/>
      <c r="R11116" s="1"/>
      <c r="T11116" s="1"/>
      <c r="U11116" s="1"/>
      <c r="V11116" s="1"/>
      <c r="Z11116" s="1"/>
      <c r="AA11116" s="1"/>
      <c r="AG11116" s="1"/>
      <c r="AH11116" s="1"/>
    </row>
    <row r="11117" spans="5:34" x14ac:dyDescent="0.35">
      <c r="E11117" s="7"/>
      <c r="P11117"/>
      <c r="T11117" s="1"/>
      <c r="U11117" s="1"/>
      <c r="V11117" s="1"/>
      <c r="Z11117" s="1"/>
      <c r="AA11117" s="1"/>
      <c r="AG11117" s="1"/>
      <c r="AH11117" s="1"/>
    </row>
    <row r="11118" spans="5:34" x14ac:dyDescent="0.35">
      <c r="E11118" s="7"/>
      <c r="P11118"/>
      <c r="R11118" s="1"/>
      <c r="T11118" s="1"/>
      <c r="U11118" s="1"/>
      <c r="V11118" s="1"/>
      <c r="Z11118" s="1"/>
      <c r="AA11118" s="1"/>
      <c r="AG11118" s="1"/>
      <c r="AH11118" s="1"/>
    </row>
    <row r="11119" spans="5:34" x14ac:dyDescent="0.35">
      <c r="E11119" s="7"/>
      <c r="P11119"/>
      <c r="R11119" s="1"/>
      <c r="T11119" s="1"/>
      <c r="U11119" s="1"/>
      <c r="V11119" s="1"/>
      <c r="Z11119" s="1"/>
      <c r="AA11119" s="1"/>
      <c r="AG11119" s="1"/>
      <c r="AH11119" s="1"/>
    </row>
    <row r="11120" spans="5:34" x14ac:dyDescent="0.35">
      <c r="E11120" s="7"/>
      <c r="P11120"/>
      <c r="R11120" s="1"/>
      <c r="T11120" s="1"/>
      <c r="U11120" s="1"/>
      <c r="V11120" s="1"/>
      <c r="Z11120" s="1"/>
      <c r="AA11120" s="1"/>
      <c r="AG11120" s="1"/>
      <c r="AH11120" s="1"/>
    </row>
    <row r="11121" spans="5:34" x14ac:dyDescent="0.35">
      <c r="E11121" s="7"/>
      <c r="P11121"/>
      <c r="R11121" s="1"/>
      <c r="T11121" s="1"/>
      <c r="U11121" s="1"/>
      <c r="V11121" s="1"/>
      <c r="Z11121" s="1"/>
      <c r="AA11121" s="1"/>
      <c r="AG11121" s="1"/>
      <c r="AH11121" s="1"/>
    </row>
    <row r="11122" spans="5:34" x14ac:dyDescent="0.35">
      <c r="E11122" s="7"/>
      <c r="P11122"/>
      <c r="T11122" s="1"/>
      <c r="U11122" s="1"/>
      <c r="V11122" s="1"/>
      <c r="Z11122" s="1"/>
      <c r="AA11122" s="1"/>
      <c r="AG11122" s="1"/>
      <c r="AH11122" s="1"/>
    </row>
    <row r="11123" spans="5:34" x14ac:dyDescent="0.35">
      <c r="E11123" s="7"/>
      <c r="P11123"/>
      <c r="T11123" s="1"/>
      <c r="U11123" s="1"/>
      <c r="V11123" s="1"/>
      <c r="Z11123" s="1"/>
      <c r="AA11123" s="1"/>
      <c r="AG11123" s="1"/>
      <c r="AH11123" s="1"/>
    </row>
    <row r="11124" spans="5:34" x14ac:dyDescent="0.35">
      <c r="E11124" s="7"/>
      <c r="P11124"/>
      <c r="R11124" s="1"/>
      <c r="T11124" s="1"/>
      <c r="U11124" s="1"/>
      <c r="V11124" s="1"/>
      <c r="Z11124" s="1"/>
      <c r="AA11124" s="1"/>
      <c r="AG11124" s="1"/>
      <c r="AH11124" s="1"/>
    </row>
    <row r="11125" spans="5:34" x14ac:dyDescent="0.35">
      <c r="E11125" s="7"/>
      <c r="P11125"/>
      <c r="R11125" s="1"/>
      <c r="T11125" s="1"/>
      <c r="U11125" s="1"/>
      <c r="V11125" s="1"/>
      <c r="Z11125" s="1"/>
      <c r="AA11125" s="1"/>
      <c r="AG11125" s="1"/>
      <c r="AH11125" s="1"/>
    </row>
    <row r="11126" spans="5:34" x14ac:dyDescent="0.35">
      <c r="E11126" s="7"/>
      <c r="P11126"/>
      <c r="R11126" s="1"/>
      <c r="T11126" s="1"/>
      <c r="U11126" s="1"/>
      <c r="Z11126" s="1"/>
      <c r="AA11126" s="1"/>
      <c r="AG11126" s="1"/>
      <c r="AH11126" s="1"/>
    </row>
    <row r="11127" spans="5:34" x14ac:dyDescent="0.35">
      <c r="E11127" s="7"/>
      <c r="P11127"/>
      <c r="AG11127" s="1"/>
    </row>
    <row r="11128" spans="5:34" x14ac:dyDescent="0.35">
      <c r="E11128" s="7"/>
      <c r="P11128"/>
      <c r="T11128" s="1"/>
      <c r="U11128" s="1"/>
      <c r="V11128" s="1"/>
      <c r="Z11128" s="1"/>
      <c r="AA11128" s="1"/>
      <c r="AG11128" s="1"/>
      <c r="AH11128" s="1"/>
    </row>
    <row r="11129" spans="5:34" x14ac:dyDescent="0.35">
      <c r="E11129" s="7"/>
      <c r="P11129"/>
      <c r="T11129" s="1"/>
      <c r="U11129" s="1"/>
      <c r="V11129" s="1"/>
      <c r="Z11129" s="1"/>
      <c r="AA11129" s="1"/>
      <c r="AG11129" s="1"/>
      <c r="AH11129" s="1"/>
    </row>
    <row r="11130" spans="5:34" x14ac:dyDescent="0.35">
      <c r="E11130" s="7"/>
      <c r="P11130"/>
      <c r="AG11130" s="1"/>
    </row>
    <row r="11131" spans="5:34" x14ac:dyDescent="0.35">
      <c r="E11131" s="7"/>
      <c r="P11131"/>
      <c r="R11131" s="1"/>
      <c r="T11131" s="1"/>
      <c r="U11131" s="1"/>
      <c r="V11131" s="1"/>
      <c r="Z11131" s="1"/>
      <c r="AA11131" s="1"/>
      <c r="AG11131" s="1"/>
      <c r="AH11131" s="1"/>
    </row>
    <row r="11132" spans="5:34" x14ac:dyDescent="0.35">
      <c r="E11132" s="7"/>
      <c r="P11132"/>
      <c r="R11132" s="1"/>
      <c r="T11132" s="1"/>
      <c r="U11132" s="1"/>
      <c r="V11132" s="1"/>
      <c r="Z11132" s="1"/>
      <c r="AA11132" s="1"/>
      <c r="AG11132" s="1"/>
      <c r="AH11132" s="1"/>
    </row>
    <row r="11133" spans="5:34" x14ac:dyDescent="0.35">
      <c r="E11133" s="7"/>
      <c r="P11133"/>
      <c r="R11133" s="1"/>
      <c r="T11133" s="1"/>
      <c r="U11133" s="1"/>
      <c r="V11133" s="1"/>
      <c r="Z11133" s="1"/>
      <c r="AA11133" s="1"/>
      <c r="AG11133" s="1"/>
      <c r="AH11133" s="1"/>
    </row>
    <row r="11134" spans="5:34" x14ac:dyDescent="0.35">
      <c r="E11134" s="7"/>
      <c r="P11134"/>
      <c r="R11134" s="1"/>
      <c r="T11134" s="1"/>
      <c r="U11134" s="1"/>
      <c r="V11134" s="1"/>
      <c r="Z11134" s="1"/>
      <c r="AA11134" s="1"/>
      <c r="AG11134" s="1"/>
      <c r="AH11134" s="1"/>
    </row>
    <row r="11135" spans="5:34" x14ac:dyDescent="0.35">
      <c r="E11135" s="7"/>
      <c r="P11135"/>
      <c r="R11135" s="1"/>
      <c r="T11135" s="1"/>
      <c r="U11135" s="1"/>
      <c r="Z11135" s="1"/>
      <c r="AA11135" s="1"/>
      <c r="AG11135" s="1"/>
      <c r="AH11135" s="1"/>
    </row>
    <row r="11136" spans="5:34" x14ac:dyDescent="0.35">
      <c r="E11136" s="7"/>
      <c r="P11136"/>
      <c r="T11136" s="1"/>
      <c r="U11136" s="1"/>
      <c r="V11136" s="1"/>
      <c r="Z11136" s="1"/>
      <c r="AA11136" s="1"/>
      <c r="AG11136" s="1"/>
      <c r="AH11136" s="1"/>
    </row>
    <row r="11137" spans="5:34" x14ac:dyDescent="0.35">
      <c r="E11137" s="7"/>
      <c r="P11137"/>
      <c r="T11137" s="1"/>
      <c r="U11137" s="1"/>
      <c r="V11137" s="1"/>
      <c r="Z11137" s="1"/>
      <c r="AA11137" s="1"/>
      <c r="AG11137" s="1"/>
      <c r="AH11137" s="1"/>
    </row>
    <row r="11138" spans="5:34" x14ac:dyDescent="0.35">
      <c r="E11138" s="7"/>
      <c r="P11138"/>
      <c r="R11138" s="1"/>
      <c r="T11138" s="1"/>
      <c r="U11138" s="1"/>
      <c r="V11138" s="1"/>
      <c r="Z11138" s="1"/>
      <c r="AA11138" s="1"/>
      <c r="AG11138" s="1"/>
      <c r="AH11138" s="1"/>
    </row>
    <row r="11139" spans="5:34" x14ac:dyDescent="0.35">
      <c r="E11139" s="7"/>
      <c r="P11139"/>
      <c r="R11139" s="1"/>
      <c r="T11139" s="1"/>
      <c r="U11139" s="1"/>
      <c r="V11139" s="1"/>
      <c r="Z11139" s="1"/>
      <c r="AA11139" s="1"/>
      <c r="AG11139" s="1"/>
      <c r="AH11139" s="1"/>
    </row>
    <row r="11140" spans="5:34" x14ac:dyDescent="0.35">
      <c r="E11140" s="7"/>
      <c r="P11140"/>
      <c r="R11140" s="1"/>
      <c r="T11140" s="1"/>
      <c r="U11140" s="1"/>
      <c r="V11140" s="1"/>
      <c r="Z11140" s="1"/>
      <c r="AA11140" s="1"/>
      <c r="AG11140" s="1"/>
      <c r="AH11140" s="1"/>
    </row>
    <row r="11141" spans="5:34" x14ac:dyDescent="0.35">
      <c r="E11141" s="7"/>
      <c r="P11141"/>
      <c r="AG11141" s="1"/>
    </row>
    <row r="11142" spans="5:34" x14ac:dyDescent="0.35">
      <c r="E11142" s="7"/>
      <c r="P11142"/>
      <c r="R11142" s="1"/>
      <c r="T11142" s="1"/>
      <c r="U11142" s="1"/>
      <c r="V11142" s="1"/>
      <c r="Z11142" s="1"/>
      <c r="AA11142" s="1"/>
      <c r="AG11142" s="1"/>
      <c r="AH11142" s="1"/>
    </row>
    <row r="11143" spans="5:34" x14ac:dyDescent="0.35">
      <c r="E11143" s="7"/>
      <c r="P11143"/>
      <c r="R11143" s="1"/>
      <c r="T11143" s="1"/>
      <c r="U11143" s="1"/>
      <c r="Z11143" s="1"/>
      <c r="AA11143" s="1"/>
      <c r="AG11143" s="1"/>
      <c r="AH11143" s="1"/>
    </row>
    <row r="11144" spans="5:34" x14ac:dyDescent="0.35">
      <c r="E11144" s="7"/>
      <c r="P11144"/>
      <c r="R11144" s="1"/>
      <c r="T11144" s="1"/>
      <c r="U11144" s="1"/>
      <c r="V11144" s="1"/>
      <c r="Z11144" s="1"/>
      <c r="AA11144" s="1"/>
      <c r="AG11144" s="1"/>
      <c r="AH11144" s="1"/>
    </row>
    <row r="11145" spans="5:34" x14ac:dyDescent="0.35">
      <c r="E11145" s="7"/>
      <c r="P11145"/>
      <c r="R11145" s="1"/>
      <c r="T11145" s="1"/>
      <c r="U11145" s="1"/>
      <c r="V11145" s="1"/>
      <c r="Z11145" s="1"/>
      <c r="AA11145" s="1"/>
      <c r="AG11145" s="1"/>
      <c r="AH11145" s="1"/>
    </row>
    <row r="11146" spans="5:34" x14ac:dyDescent="0.35">
      <c r="E11146" s="7"/>
      <c r="P11146"/>
      <c r="T11146" s="1"/>
      <c r="U11146" s="1"/>
      <c r="V11146" s="1"/>
      <c r="Z11146" s="1"/>
      <c r="AA11146" s="1"/>
      <c r="AG11146" s="1"/>
      <c r="AH11146" s="1"/>
    </row>
    <row r="11147" spans="5:34" x14ac:dyDescent="0.35">
      <c r="E11147" s="7"/>
      <c r="P11147"/>
      <c r="T11147" s="1"/>
      <c r="U11147" s="1"/>
      <c r="V11147" s="1"/>
      <c r="Z11147" s="1"/>
      <c r="AA11147" s="1"/>
      <c r="AG11147" s="1"/>
      <c r="AH11147" s="1"/>
    </row>
    <row r="11148" spans="5:34" x14ac:dyDescent="0.35">
      <c r="E11148" s="7"/>
      <c r="P11148"/>
      <c r="T11148" s="1"/>
      <c r="U11148" s="1"/>
      <c r="V11148" s="1"/>
      <c r="Z11148" s="1"/>
      <c r="AA11148" s="1"/>
      <c r="AG11148" s="1"/>
      <c r="AH11148" s="1"/>
    </row>
    <row r="11149" spans="5:34" x14ac:dyDescent="0.35">
      <c r="E11149" s="7"/>
      <c r="P11149"/>
      <c r="R11149" s="1"/>
      <c r="T11149" s="1"/>
      <c r="U11149" s="1"/>
      <c r="V11149" s="1"/>
      <c r="Z11149" s="1"/>
      <c r="AA11149" s="1"/>
      <c r="AG11149" s="1"/>
      <c r="AH11149" s="1"/>
    </row>
    <row r="11150" spans="5:34" x14ac:dyDescent="0.35">
      <c r="E11150" s="7"/>
      <c r="P11150"/>
      <c r="T11150" s="1"/>
      <c r="U11150" s="1"/>
      <c r="V11150" s="1"/>
      <c r="Z11150" s="1"/>
      <c r="AA11150" s="1"/>
      <c r="AG11150" s="1"/>
      <c r="AH11150" s="1"/>
    </row>
    <row r="11151" spans="5:34" x14ac:dyDescent="0.35">
      <c r="E11151" s="7"/>
      <c r="P11151"/>
      <c r="T11151" s="1"/>
      <c r="U11151" s="1"/>
      <c r="V11151" s="1"/>
      <c r="Z11151" s="1"/>
      <c r="AA11151" s="1"/>
      <c r="AG11151" s="1"/>
      <c r="AH11151" s="1"/>
    </row>
    <row r="11152" spans="5:34" x14ac:dyDescent="0.35">
      <c r="E11152" s="7"/>
      <c r="P11152"/>
      <c r="T11152" s="1"/>
      <c r="U11152" s="1"/>
      <c r="Z11152" s="1"/>
      <c r="AA11152" s="1"/>
      <c r="AG11152" s="1"/>
      <c r="AH11152" s="1"/>
    </row>
    <row r="11153" spans="5:34" x14ac:dyDescent="0.35">
      <c r="E11153" s="7"/>
      <c r="P11153"/>
      <c r="AG11153" s="1"/>
    </row>
    <row r="11154" spans="5:34" x14ac:dyDescent="0.35">
      <c r="E11154" s="7"/>
      <c r="P11154"/>
      <c r="R11154" s="1"/>
      <c r="T11154" s="1"/>
      <c r="U11154" s="1"/>
      <c r="V11154" s="1"/>
      <c r="Z11154" s="1"/>
      <c r="AA11154" s="1"/>
      <c r="AG11154" s="1"/>
      <c r="AH11154" s="1"/>
    </row>
    <row r="11155" spans="5:34" x14ac:dyDescent="0.35">
      <c r="E11155" s="7"/>
      <c r="P11155"/>
      <c r="R11155" s="1"/>
      <c r="T11155" s="1"/>
      <c r="U11155" s="1"/>
      <c r="V11155" s="1"/>
      <c r="Z11155" s="1"/>
      <c r="AA11155" s="1"/>
      <c r="AG11155" s="1"/>
      <c r="AH11155" s="1"/>
    </row>
    <row r="11156" spans="5:34" x14ac:dyDescent="0.35">
      <c r="E11156" s="7"/>
      <c r="P11156"/>
      <c r="R11156" s="1"/>
      <c r="T11156" s="1"/>
      <c r="U11156" s="1"/>
      <c r="V11156" s="1"/>
      <c r="Z11156" s="1"/>
      <c r="AA11156" s="1"/>
      <c r="AG11156" s="1"/>
      <c r="AH11156" s="1"/>
    </row>
    <row r="11157" spans="5:34" x14ac:dyDescent="0.35">
      <c r="E11157" s="7"/>
      <c r="P11157"/>
      <c r="R11157" s="1"/>
      <c r="T11157" s="1"/>
      <c r="U11157" s="1"/>
      <c r="V11157" s="1"/>
      <c r="Z11157" s="1"/>
      <c r="AA11157" s="1"/>
      <c r="AG11157" s="1"/>
      <c r="AH11157" s="1"/>
    </row>
    <row r="11158" spans="5:34" x14ac:dyDescent="0.35">
      <c r="E11158" s="7"/>
      <c r="P11158"/>
      <c r="R11158" s="1"/>
      <c r="T11158" s="1"/>
      <c r="U11158" s="1"/>
      <c r="V11158" s="1"/>
      <c r="Z11158" s="1"/>
      <c r="AA11158" s="1"/>
      <c r="AG11158" s="1"/>
      <c r="AH11158" s="1"/>
    </row>
    <row r="11159" spans="5:34" x14ac:dyDescent="0.35">
      <c r="E11159" s="7"/>
      <c r="P11159"/>
      <c r="T11159" s="1"/>
      <c r="U11159" s="1"/>
      <c r="V11159" s="1"/>
      <c r="Z11159" s="1"/>
      <c r="AA11159" s="1"/>
      <c r="AG11159" s="1"/>
      <c r="AH11159" s="1"/>
    </row>
    <row r="11160" spans="5:34" x14ac:dyDescent="0.35">
      <c r="E11160" s="7"/>
      <c r="P11160"/>
      <c r="R11160" s="1"/>
      <c r="T11160" s="1"/>
      <c r="U11160" s="1"/>
      <c r="V11160" s="1"/>
      <c r="Z11160" s="1"/>
      <c r="AA11160" s="1"/>
      <c r="AG11160" s="1"/>
      <c r="AH11160" s="1"/>
    </row>
    <row r="11161" spans="5:34" x14ac:dyDescent="0.35">
      <c r="E11161" s="7"/>
      <c r="P11161"/>
      <c r="R11161" s="1"/>
      <c r="T11161" s="1"/>
      <c r="U11161" s="1"/>
      <c r="V11161" s="1"/>
      <c r="Z11161" s="1"/>
      <c r="AA11161" s="1"/>
      <c r="AG11161" s="1"/>
      <c r="AH11161" s="1"/>
    </row>
    <row r="11162" spans="5:34" x14ac:dyDescent="0.35">
      <c r="E11162" s="7"/>
      <c r="P11162"/>
      <c r="R11162" s="1"/>
      <c r="T11162" s="1"/>
      <c r="U11162" s="1"/>
      <c r="V11162" s="1"/>
      <c r="Z11162" s="1"/>
      <c r="AA11162" s="1"/>
      <c r="AG11162" s="1"/>
      <c r="AH11162" s="1"/>
    </row>
    <row r="11163" spans="5:34" x14ac:dyDescent="0.35">
      <c r="E11163" s="7"/>
      <c r="P11163"/>
      <c r="R11163" s="1"/>
      <c r="T11163" s="1"/>
      <c r="U11163" s="1"/>
      <c r="V11163" s="1"/>
      <c r="Z11163" s="1"/>
      <c r="AA11163" s="1"/>
      <c r="AG11163" s="1"/>
      <c r="AH11163" s="1"/>
    </row>
    <row r="11164" spans="5:34" x14ac:dyDescent="0.35">
      <c r="E11164" s="7"/>
      <c r="P11164"/>
      <c r="R11164" s="1"/>
      <c r="T11164" s="1"/>
      <c r="U11164" s="1"/>
      <c r="V11164" s="1"/>
      <c r="Z11164" s="1"/>
      <c r="AA11164" s="1"/>
      <c r="AG11164" s="1"/>
      <c r="AH11164" s="1"/>
    </row>
    <row r="11165" spans="5:34" x14ac:dyDescent="0.35">
      <c r="E11165" s="7"/>
      <c r="P11165"/>
      <c r="T11165" s="1"/>
      <c r="U11165" s="1"/>
      <c r="V11165" s="1"/>
      <c r="Z11165" s="1"/>
      <c r="AA11165" s="1"/>
      <c r="AG11165" s="1"/>
      <c r="AH11165" s="1"/>
    </row>
    <row r="11166" spans="5:34" x14ac:dyDescent="0.35">
      <c r="E11166" s="7"/>
      <c r="P11166"/>
      <c r="R11166" s="1"/>
      <c r="T11166" s="1"/>
      <c r="U11166" s="1"/>
      <c r="V11166" s="1"/>
      <c r="Z11166" s="1"/>
      <c r="AA11166" s="1"/>
      <c r="AG11166" s="1"/>
      <c r="AH11166" s="1"/>
    </row>
    <row r="11167" spans="5:34" x14ac:dyDescent="0.35">
      <c r="E11167" s="7"/>
      <c r="P11167"/>
      <c r="T11167" s="1"/>
      <c r="U11167" s="1"/>
      <c r="V11167" s="1"/>
      <c r="Z11167" s="1"/>
      <c r="AA11167" s="1"/>
      <c r="AG11167" s="1"/>
      <c r="AH11167" s="1"/>
    </row>
    <row r="11168" spans="5:34" x14ac:dyDescent="0.35">
      <c r="E11168" s="7"/>
      <c r="P11168"/>
      <c r="T11168" s="1"/>
      <c r="U11168" s="1"/>
      <c r="V11168" s="1"/>
      <c r="Z11168" s="1"/>
      <c r="AA11168" s="1"/>
      <c r="AG11168" s="1"/>
      <c r="AH11168" s="1"/>
    </row>
    <row r="11169" spans="5:34" x14ac:dyDescent="0.35">
      <c r="E11169" s="7"/>
      <c r="P11169"/>
      <c r="T11169" s="1"/>
      <c r="U11169" s="1"/>
      <c r="V11169" s="1"/>
      <c r="Z11169" s="1"/>
      <c r="AA11169" s="1"/>
      <c r="AG11169" s="1"/>
      <c r="AH11169" s="1"/>
    </row>
    <row r="11170" spans="5:34" x14ac:dyDescent="0.35">
      <c r="E11170" s="7"/>
      <c r="P11170"/>
      <c r="R11170" s="1"/>
      <c r="T11170" s="1"/>
      <c r="U11170" s="1"/>
      <c r="V11170" s="1"/>
      <c r="Z11170" s="1"/>
      <c r="AA11170" s="1"/>
      <c r="AG11170" s="1"/>
      <c r="AH11170" s="1"/>
    </row>
    <row r="11171" spans="5:34" x14ac:dyDescent="0.35">
      <c r="E11171" s="7"/>
      <c r="P11171"/>
      <c r="R11171" s="1"/>
      <c r="T11171" s="1"/>
      <c r="U11171" s="1"/>
      <c r="V11171" s="1"/>
      <c r="Z11171" s="1"/>
      <c r="AA11171" s="1"/>
      <c r="AG11171" s="1"/>
      <c r="AH11171" s="1"/>
    </row>
    <row r="11172" spans="5:34" x14ac:dyDescent="0.35">
      <c r="E11172" s="7"/>
      <c r="P11172"/>
      <c r="R11172" s="1"/>
      <c r="T11172" s="1"/>
      <c r="U11172" s="1"/>
      <c r="V11172" s="1"/>
      <c r="Z11172" s="1"/>
      <c r="AA11172" s="1"/>
      <c r="AG11172" s="1"/>
      <c r="AH11172" s="1"/>
    </row>
    <row r="11173" spans="5:34" x14ac:dyDescent="0.35">
      <c r="E11173" s="7"/>
      <c r="P11173"/>
      <c r="AG11173" s="1"/>
    </row>
    <row r="11174" spans="5:34" x14ac:dyDescent="0.35">
      <c r="E11174" s="7"/>
      <c r="P11174"/>
      <c r="R11174" s="1"/>
      <c r="T11174" s="1"/>
      <c r="U11174" s="1"/>
      <c r="V11174" s="1"/>
      <c r="Z11174" s="1"/>
      <c r="AA11174" s="1"/>
      <c r="AG11174" s="1"/>
      <c r="AH11174" s="1"/>
    </row>
    <row r="11175" spans="5:34" x14ac:dyDescent="0.35">
      <c r="E11175" s="7"/>
      <c r="P11175"/>
      <c r="R11175" s="1"/>
      <c r="T11175" s="1"/>
      <c r="U11175" s="1"/>
      <c r="V11175" s="1"/>
      <c r="Z11175" s="1"/>
      <c r="AA11175" s="1"/>
      <c r="AG11175" s="1"/>
      <c r="AH11175" s="1"/>
    </row>
    <row r="11176" spans="5:34" x14ac:dyDescent="0.35">
      <c r="E11176" s="7"/>
      <c r="P11176"/>
      <c r="R11176" s="1"/>
      <c r="T11176" s="1"/>
      <c r="U11176" s="1"/>
      <c r="V11176" s="1"/>
      <c r="Z11176" s="1"/>
      <c r="AA11176" s="1"/>
      <c r="AG11176" s="1"/>
      <c r="AH11176" s="1"/>
    </row>
    <row r="11177" spans="5:34" x14ac:dyDescent="0.35">
      <c r="E11177" s="7"/>
      <c r="P11177"/>
      <c r="R11177" s="1"/>
      <c r="T11177" s="1"/>
      <c r="U11177" s="1"/>
      <c r="Z11177" s="1"/>
      <c r="AA11177" s="1"/>
      <c r="AG11177" s="1"/>
      <c r="AH11177" s="1"/>
    </row>
    <row r="11178" spans="5:34" x14ac:dyDescent="0.35">
      <c r="E11178" s="7"/>
      <c r="P11178"/>
      <c r="T11178" s="1"/>
      <c r="U11178" s="1"/>
      <c r="V11178" s="1"/>
      <c r="Z11178" s="1"/>
      <c r="AA11178" s="1"/>
      <c r="AG11178" s="1"/>
      <c r="AH11178" s="1"/>
    </row>
    <row r="11179" spans="5:34" x14ac:dyDescent="0.35">
      <c r="E11179" s="7"/>
      <c r="P11179"/>
      <c r="T11179" s="1"/>
      <c r="U11179" s="1"/>
      <c r="V11179" s="1"/>
      <c r="Z11179" s="1"/>
      <c r="AA11179" s="1"/>
      <c r="AG11179" s="1"/>
      <c r="AH11179" s="1"/>
    </row>
    <row r="11180" spans="5:34" x14ac:dyDescent="0.35">
      <c r="E11180" s="7"/>
      <c r="P11180"/>
      <c r="AG11180" s="1"/>
    </row>
    <row r="11181" spans="5:34" x14ac:dyDescent="0.35">
      <c r="E11181" s="7"/>
      <c r="P11181"/>
      <c r="T11181" s="1"/>
      <c r="U11181" s="1"/>
      <c r="V11181" s="1"/>
      <c r="Z11181" s="1"/>
      <c r="AA11181" s="1"/>
      <c r="AG11181" s="1"/>
      <c r="AH11181" s="1"/>
    </row>
    <row r="11182" spans="5:34" x14ac:dyDescent="0.35">
      <c r="E11182" s="7"/>
      <c r="P11182"/>
      <c r="T11182" s="1"/>
      <c r="U11182" s="1"/>
      <c r="V11182" s="1"/>
      <c r="Z11182" s="1"/>
      <c r="AA11182" s="1"/>
      <c r="AG11182" s="1"/>
      <c r="AH11182" s="1"/>
    </row>
    <row r="11183" spans="5:34" x14ac:dyDescent="0.35">
      <c r="E11183" s="7"/>
      <c r="P11183"/>
      <c r="R11183" s="1"/>
      <c r="T11183" s="1"/>
      <c r="U11183" s="1"/>
      <c r="V11183" s="1"/>
      <c r="Z11183" s="1"/>
      <c r="AA11183" s="1"/>
      <c r="AG11183" s="1"/>
      <c r="AH11183" s="1"/>
    </row>
    <row r="11184" spans="5:34" x14ac:dyDescent="0.35">
      <c r="E11184" s="7"/>
      <c r="P11184"/>
      <c r="T11184" s="1"/>
      <c r="U11184" s="1"/>
      <c r="V11184" s="1"/>
      <c r="Z11184" s="1"/>
      <c r="AA11184" s="1"/>
      <c r="AG11184" s="1"/>
      <c r="AH11184" s="1"/>
    </row>
    <row r="11185" spans="5:34" x14ac:dyDescent="0.35">
      <c r="E11185" s="7"/>
      <c r="P11185"/>
      <c r="T11185" s="1"/>
      <c r="U11185" s="1"/>
      <c r="V11185" s="1"/>
      <c r="Z11185" s="1"/>
      <c r="AA11185" s="1"/>
      <c r="AG11185" s="1"/>
      <c r="AH11185" s="1"/>
    </row>
    <row r="11186" spans="5:34" x14ac:dyDescent="0.35">
      <c r="E11186" s="7"/>
      <c r="P11186"/>
      <c r="R11186" s="1"/>
      <c r="T11186" s="1"/>
      <c r="U11186" s="1"/>
      <c r="V11186" s="1"/>
      <c r="Z11186" s="1"/>
      <c r="AA11186" s="1"/>
      <c r="AG11186" s="1"/>
      <c r="AH11186" s="1"/>
    </row>
    <row r="11187" spans="5:34" x14ac:dyDescent="0.35">
      <c r="E11187" s="7"/>
      <c r="P11187"/>
      <c r="R11187" s="1"/>
      <c r="T11187" s="1"/>
      <c r="U11187" s="1"/>
      <c r="V11187" s="1"/>
      <c r="Z11187" s="1"/>
      <c r="AA11187" s="1"/>
      <c r="AG11187" s="1"/>
      <c r="AH11187" s="1"/>
    </row>
    <row r="11188" spans="5:34" x14ac:dyDescent="0.35">
      <c r="E11188" s="7"/>
      <c r="P11188"/>
      <c r="T11188" s="1"/>
      <c r="U11188" s="1"/>
      <c r="V11188" s="1"/>
      <c r="Z11188" s="1"/>
      <c r="AA11188" s="1"/>
      <c r="AG11188" s="1"/>
      <c r="AH11188" s="1"/>
    </row>
    <row r="11189" spans="5:34" x14ac:dyDescent="0.35">
      <c r="E11189" s="7"/>
      <c r="P11189"/>
      <c r="AG11189" s="1"/>
    </row>
    <row r="11190" spans="5:34" x14ac:dyDescent="0.35">
      <c r="E11190" s="7"/>
      <c r="P11190"/>
      <c r="R11190" s="1"/>
      <c r="T11190" s="1"/>
      <c r="U11190" s="1"/>
      <c r="Z11190" s="1"/>
      <c r="AA11190" s="1"/>
      <c r="AG11190" s="1"/>
      <c r="AH11190" s="1"/>
    </row>
    <row r="11191" spans="5:34" x14ac:dyDescent="0.35">
      <c r="E11191" s="7"/>
      <c r="P11191"/>
      <c r="R11191" s="1"/>
      <c r="T11191" s="1"/>
      <c r="U11191" s="1"/>
      <c r="V11191" s="1"/>
      <c r="Z11191" s="1"/>
      <c r="AA11191" s="1"/>
      <c r="AG11191" s="1"/>
      <c r="AH11191" s="1"/>
    </row>
    <row r="11192" spans="5:34" x14ac:dyDescent="0.35">
      <c r="E11192" s="7"/>
      <c r="P11192"/>
      <c r="R11192" s="1"/>
      <c r="T11192" s="1"/>
      <c r="U11192" s="1"/>
      <c r="Z11192" s="1"/>
      <c r="AA11192" s="1"/>
      <c r="AG11192" s="1"/>
      <c r="AH11192" s="1"/>
    </row>
    <row r="11193" spans="5:34" x14ac:dyDescent="0.35">
      <c r="E11193" s="7"/>
      <c r="P11193"/>
      <c r="R11193" s="1"/>
      <c r="T11193" s="1"/>
      <c r="U11193" s="1"/>
      <c r="V11193" s="1"/>
      <c r="Z11193" s="1"/>
      <c r="AA11193" s="1"/>
      <c r="AG11193" s="1"/>
      <c r="AH11193" s="1"/>
    </row>
    <row r="11194" spans="5:34" x14ac:dyDescent="0.35">
      <c r="E11194" s="7"/>
      <c r="P11194"/>
      <c r="T11194" s="1"/>
      <c r="U11194" s="1"/>
      <c r="V11194" s="1"/>
      <c r="Z11194" s="1"/>
      <c r="AA11194" s="1"/>
      <c r="AG11194" s="1"/>
      <c r="AH11194" s="1"/>
    </row>
    <row r="11195" spans="5:34" x14ac:dyDescent="0.35">
      <c r="E11195" s="7"/>
      <c r="P11195"/>
      <c r="R11195" s="1"/>
      <c r="T11195" s="1"/>
      <c r="U11195" s="1"/>
      <c r="Z11195" s="1"/>
      <c r="AA11195" s="1"/>
      <c r="AG11195" s="1"/>
      <c r="AH11195" s="1"/>
    </row>
    <row r="11196" spans="5:34" x14ac:dyDescent="0.35">
      <c r="E11196" s="7"/>
      <c r="P11196"/>
      <c r="T11196" s="1"/>
      <c r="U11196" s="1"/>
      <c r="V11196" s="1"/>
      <c r="Z11196" s="1"/>
      <c r="AA11196" s="1"/>
      <c r="AG11196" s="1"/>
      <c r="AH11196" s="1"/>
    </row>
    <row r="11197" spans="5:34" x14ac:dyDescent="0.35">
      <c r="E11197" s="7"/>
      <c r="P11197"/>
      <c r="R11197" s="1"/>
      <c r="T11197" s="1"/>
      <c r="U11197" s="1"/>
      <c r="V11197" s="1"/>
      <c r="Z11197" s="1"/>
      <c r="AA11197" s="1"/>
      <c r="AG11197" s="1"/>
      <c r="AH11197" s="1"/>
    </row>
    <row r="11198" spans="5:34" x14ac:dyDescent="0.35">
      <c r="E11198" s="7"/>
      <c r="P11198"/>
      <c r="AG11198" s="1"/>
    </row>
    <row r="11199" spans="5:34" x14ac:dyDescent="0.35">
      <c r="E11199" s="7"/>
      <c r="P11199"/>
      <c r="R11199" s="1"/>
      <c r="T11199" s="1"/>
      <c r="U11199" s="1"/>
      <c r="V11199" s="1"/>
      <c r="Z11199" s="1"/>
      <c r="AA11199" s="1"/>
      <c r="AG11199" s="1"/>
      <c r="AH11199" s="1"/>
    </row>
    <row r="11200" spans="5:34" x14ac:dyDescent="0.35">
      <c r="E11200" s="7"/>
      <c r="P11200"/>
      <c r="R11200" s="1"/>
      <c r="T11200" s="1"/>
      <c r="U11200" s="1"/>
      <c r="Z11200" s="1"/>
      <c r="AA11200" s="1"/>
      <c r="AG11200" s="1"/>
      <c r="AH11200" s="1"/>
    </row>
    <row r="11201" spans="5:34" x14ac:dyDescent="0.35">
      <c r="E11201" s="7"/>
      <c r="P11201"/>
      <c r="R11201" s="1"/>
      <c r="T11201" s="1"/>
      <c r="U11201" s="1"/>
      <c r="V11201" s="1"/>
      <c r="Z11201" s="1"/>
      <c r="AA11201" s="1"/>
      <c r="AG11201" s="1"/>
      <c r="AH11201" s="1"/>
    </row>
    <row r="11202" spans="5:34" x14ac:dyDescent="0.35">
      <c r="E11202" s="7"/>
      <c r="P11202"/>
      <c r="T11202" s="1"/>
      <c r="U11202" s="1"/>
      <c r="V11202" s="1"/>
      <c r="Z11202" s="1"/>
      <c r="AA11202" s="1"/>
      <c r="AG11202" s="1"/>
      <c r="AH11202" s="1"/>
    </row>
    <row r="11203" spans="5:34" x14ac:dyDescent="0.35">
      <c r="E11203" s="7"/>
      <c r="P11203"/>
      <c r="T11203" s="1"/>
      <c r="U11203" s="1"/>
      <c r="V11203" s="1"/>
      <c r="Z11203" s="1"/>
      <c r="AA11203" s="1"/>
      <c r="AG11203" s="1"/>
      <c r="AH11203" s="1"/>
    </row>
    <row r="11204" spans="5:34" x14ac:dyDescent="0.35">
      <c r="E11204" s="7"/>
      <c r="P11204"/>
      <c r="R11204" s="1"/>
      <c r="T11204" s="1"/>
      <c r="U11204" s="1"/>
      <c r="V11204" s="1"/>
      <c r="Z11204" s="1"/>
      <c r="AA11204" s="1"/>
      <c r="AG11204" s="1"/>
      <c r="AH11204" s="1"/>
    </row>
    <row r="11205" spans="5:34" x14ac:dyDescent="0.35">
      <c r="E11205" s="7"/>
      <c r="P11205"/>
      <c r="T11205" s="1"/>
      <c r="U11205" s="1"/>
      <c r="V11205" s="1"/>
      <c r="Z11205" s="1"/>
      <c r="AA11205" s="1"/>
      <c r="AG11205" s="1"/>
      <c r="AH11205" s="1"/>
    </row>
    <row r="11206" spans="5:34" x14ac:dyDescent="0.35">
      <c r="E11206" s="7"/>
      <c r="P11206"/>
      <c r="R11206" s="1"/>
      <c r="T11206" s="1"/>
      <c r="U11206" s="1"/>
      <c r="V11206" s="1"/>
      <c r="Z11206" s="1"/>
      <c r="AA11206" s="1"/>
      <c r="AG11206" s="1"/>
      <c r="AH11206" s="1"/>
    </row>
    <row r="11207" spans="5:34" x14ac:dyDescent="0.35">
      <c r="E11207" s="7"/>
      <c r="P11207"/>
      <c r="T11207" s="1"/>
      <c r="U11207" s="1"/>
      <c r="V11207" s="1"/>
      <c r="Z11207" s="1"/>
      <c r="AA11207" s="1"/>
      <c r="AG11207" s="1"/>
      <c r="AH11207" s="1"/>
    </row>
    <row r="11208" spans="5:34" x14ac:dyDescent="0.35">
      <c r="E11208" s="7"/>
      <c r="P11208"/>
      <c r="AG11208" s="1"/>
    </row>
    <row r="11209" spans="5:34" x14ac:dyDescent="0.35">
      <c r="E11209" s="7"/>
      <c r="P11209"/>
      <c r="R11209" s="1"/>
      <c r="T11209" s="1"/>
      <c r="U11209" s="1"/>
      <c r="V11209" s="1"/>
      <c r="Z11209" s="1"/>
      <c r="AA11209" s="1"/>
      <c r="AG11209" s="1"/>
      <c r="AH11209" s="1"/>
    </row>
    <row r="11210" spans="5:34" x14ac:dyDescent="0.35">
      <c r="E11210" s="7"/>
      <c r="P11210"/>
      <c r="R11210" s="1"/>
      <c r="T11210" s="1"/>
      <c r="U11210" s="1"/>
      <c r="V11210" s="1"/>
      <c r="Z11210" s="1"/>
      <c r="AA11210" s="1"/>
      <c r="AG11210" s="1"/>
      <c r="AH11210" s="1"/>
    </row>
    <row r="11211" spans="5:34" x14ac:dyDescent="0.35">
      <c r="E11211" s="7"/>
      <c r="P11211"/>
      <c r="R11211" s="1"/>
      <c r="T11211" s="1"/>
      <c r="U11211" s="1"/>
      <c r="V11211" s="1"/>
      <c r="Z11211" s="1"/>
      <c r="AA11211" s="1"/>
      <c r="AG11211" s="1"/>
      <c r="AH11211" s="1"/>
    </row>
    <row r="11212" spans="5:34" x14ac:dyDescent="0.35">
      <c r="E11212" s="7"/>
      <c r="P11212"/>
      <c r="R11212" s="1"/>
      <c r="T11212" s="1"/>
      <c r="U11212" s="1"/>
      <c r="V11212" s="1"/>
      <c r="Z11212" s="1"/>
      <c r="AA11212" s="1"/>
      <c r="AG11212" s="1"/>
      <c r="AH11212" s="1"/>
    </row>
    <row r="11213" spans="5:34" x14ac:dyDescent="0.35">
      <c r="E11213" s="7"/>
      <c r="P11213"/>
      <c r="R11213" s="1"/>
      <c r="T11213" s="1"/>
      <c r="U11213" s="1"/>
      <c r="Z11213" s="1"/>
      <c r="AA11213" s="1"/>
      <c r="AG11213" s="1"/>
      <c r="AH11213" s="1"/>
    </row>
    <row r="11214" spans="5:34" x14ac:dyDescent="0.35">
      <c r="E11214" s="7"/>
      <c r="P11214"/>
      <c r="AG11214" s="1"/>
    </row>
    <row r="11215" spans="5:34" x14ac:dyDescent="0.35">
      <c r="E11215" s="7"/>
      <c r="P11215"/>
      <c r="R11215" s="1"/>
      <c r="T11215" s="1"/>
      <c r="U11215" s="1"/>
      <c r="V11215" s="1"/>
      <c r="Z11215" s="1"/>
      <c r="AA11215" s="1"/>
      <c r="AG11215" s="1"/>
      <c r="AH11215" s="1"/>
    </row>
    <row r="11216" spans="5:34" x14ac:dyDescent="0.35">
      <c r="E11216" s="7"/>
      <c r="P11216"/>
      <c r="AG11216" s="1"/>
    </row>
    <row r="11217" spans="5:34" x14ac:dyDescent="0.35">
      <c r="E11217" s="7"/>
      <c r="P11217"/>
      <c r="R11217" s="1"/>
      <c r="T11217" s="1"/>
      <c r="U11217" s="1"/>
      <c r="V11217" s="1"/>
      <c r="Z11217" s="1"/>
      <c r="AA11217" s="1"/>
      <c r="AG11217" s="1"/>
      <c r="AH11217" s="1"/>
    </row>
    <row r="11218" spans="5:34" x14ac:dyDescent="0.35">
      <c r="E11218" s="7"/>
      <c r="P11218"/>
      <c r="R11218" s="1"/>
      <c r="T11218" s="1"/>
      <c r="U11218" s="1"/>
      <c r="V11218" s="1"/>
      <c r="Z11218" s="1"/>
      <c r="AA11218" s="1"/>
      <c r="AG11218" s="1"/>
      <c r="AH11218" s="1"/>
    </row>
    <row r="11219" spans="5:34" x14ac:dyDescent="0.35">
      <c r="E11219" s="7"/>
      <c r="P11219"/>
      <c r="R11219" s="1"/>
      <c r="T11219" s="1"/>
      <c r="U11219" s="1"/>
      <c r="V11219" s="1"/>
      <c r="Z11219" s="1"/>
      <c r="AA11219" s="1"/>
      <c r="AG11219" s="1"/>
      <c r="AH11219" s="1"/>
    </row>
    <row r="11220" spans="5:34" x14ac:dyDescent="0.35">
      <c r="E11220" s="7"/>
      <c r="P11220"/>
      <c r="AG11220" s="1"/>
    </row>
    <row r="11221" spans="5:34" x14ac:dyDescent="0.35">
      <c r="E11221" s="7"/>
      <c r="P11221"/>
      <c r="T11221" s="1"/>
      <c r="U11221" s="1"/>
      <c r="V11221" s="1"/>
      <c r="Z11221" s="1"/>
      <c r="AA11221" s="1"/>
      <c r="AG11221" s="1"/>
      <c r="AH11221" s="1"/>
    </row>
    <row r="11222" spans="5:34" x14ac:dyDescent="0.35">
      <c r="E11222" s="7"/>
      <c r="P11222"/>
      <c r="T11222" s="1"/>
      <c r="U11222" s="1"/>
      <c r="Z11222" s="1"/>
      <c r="AA11222" s="1"/>
      <c r="AG11222" s="1"/>
      <c r="AH11222" s="1"/>
    </row>
    <row r="11223" spans="5:34" x14ac:dyDescent="0.35">
      <c r="E11223" s="7"/>
      <c r="P11223"/>
      <c r="T11223" s="1"/>
      <c r="U11223" s="1"/>
      <c r="Z11223" s="1"/>
      <c r="AA11223" s="1"/>
      <c r="AG11223" s="1"/>
      <c r="AH11223" s="1"/>
    </row>
    <row r="11224" spans="5:34" x14ac:dyDescent="0.35">
      <c r="E11224" s="7"/>
      <c r="P11224"/>
      <c r="T11224" s="1"/>
      <c r="U11224" s="1"/>
      <c r="Z11224" s="1"/>
      <c r="AA11224" s="1"/>
      <c r="AG11224" s="1"/>
      <c r="AH11224" s="1"/>
    </row>
    <row r="11225" spans="5:34" x14ac:dyDescent="0.35">
      <c r="E11225" s="7"/>
      <c r="P11225"/>
      <c r="T11225" s="1"/>
      <c r="U11225" s="1"/>
      <c r="Z11225" s="1"/>
      <c r="AA11225" s="1"/>
      <c r="AG11225" s="1"/>
      <c r="AH11225" s="1"/>
    </row>
    <row r="11226" spans="5:34" x14ac:dyDescent="0.35">
      <c r="E11226" s="7"/>
      <c r="P11226"/>
      <c r="R11226" s="1"/>
      <c r="T11226" s="1"/>
      <c r="U11226" s="1"/>
      <c r="V11226" s="1"/>
      <c r="Z11226" s="1"/>
      <c r="AA11226" s="1"/>
      <c r="AG11226" s="1"/>
      <c r="AH11226" s="1"/>
    </row>
    <row r="11227" spans="5:34" x14ac:dyDescent="0.35">
      <c r="E11227" s="7"/>
      <c r="P11227"/>
      <c r="T11227" s="1"/>
      <c r="U11227" s="1"/>
      <c r="V11227" s="1"/>
      <c r="Z11227" s="1"/>
      <c r="AA11227" s="1"/>
      <c r="AG11227" s="1"/>
      <c r="AH11227" s="1"/>
    </row>
    <row r="11228" spans="5:34" x14ac:dyDescent="0.35">
      <c r="E11228" s="7"/>
      <c r="P11228"/>
      <c r="R11228" s="1"/>
      <c r="T11228" s="1"/>
      <c r="U11228" s="1"/>
      <c r="V11228" s="1"/>
      <c r="Z11228" s="1"/>
      <c r="AA11228" s="1"/>
      <c r="AG11228" s="1"/>
      <c r="AH11228" s="1"/>
    </row>
    <row r="11229" spans="5:34" x14ac:dyDescent="0.35">
      <c r="E11229" s="7"/>
      <c r="P11229"/>
      <c r="R11229" s="1"/>
      <c r="T11229" s="1"/>
      <c r="U11229" s="1"/>
      <c r="V11229" s="1"/>
      <c r="Z11229" s="1"/>
      <c r="AA11229" s="1"/>
      <c r="AG11229" s="1"/>
      <c r="AH11229" s="1"/>
    </row>
    <row r="11230" spans="5:34" x14ac:dyDescent="0.35">
      <c r="E11230" s="7"/>
      <c r="P11230"/>
      <c r="T11230" s="1"/>
      <c r="U11230" s="1"/>
      <c r="V11230" s="1"/>
      <c r="Z11230" s="1"/>
      <c r="AA11230" s="1"/>
      <c r="AG11230" s="1"/>
      <c r="AH11230" s="1"/>
    </row>
    <row r="11231" spans="5:34" x14ac:dyDescent="0.35">
      <c r="E11231" s="7"/>
      <c r="P11231"/>
      <c r="AG11231" s="1"/>
    </row>
    <row r="11232" spans="5:34" x14ac:dyDescent="0.35">
      <c r="E11232" s="7"/>
      <c r="P11232"/>
      <c r="R11232" s="1"/>
      <c r="T11232" s="1"/>
      <c r="U11232" s="1"/>
      <c r="Z11232" s="1"/>
      <c r="AA11232" s="1"/>
      <c r="AG11232" s="1"/>
      <c r="AH11232" s="1"/>
    </row>
    <row r="11233" spans="5:34" x14ac:dyDescent="0.35">
      <c r="E11233" s="7"/>
      <c r="P11233"/>
      <c r="R11233" s="1"/>
      <c r="T11233" s="1"/>
      <c r="U11233" s="1"/>
      <c r="V11233" s="1"/>
      <c r="Z11233" s="1"/>
      <c r="AA11233" s="1"/>
      <c r="AG11233" s="1"/>
      <c r="AH11233" s="1"/>
    </row>
    <row r="11234" spans="5:34" x14ac:dyDescent="0.35">
      <c r="E11234" s="7"/>
      <c r="P11234"/>
      <c r="R11234" s="1"/>
      <c r="T11234" s="1"/>
      <c r="U11234" s="1"/>
      <c r="V11234" s="1"/>
      <c r="Z11234" s="1"/>
      <c r="AA11234" s="1"/>
      <c r="AG11234" s="1"/>
      <c r="AH11234" s="1"/>
    </row>
    <row r="11235" spans="5:34" x14ac:dyDescent="0.35">
      <c r="E11235" s="7"/>
      <c r="P11235"/>
      <c r="R11235" s="1"/>
      <c r="T11235" s="1"/>
      <c r="U11235" s="1"/>
      <c r="V11235" s="1"/>
      <c r="Z11235" s="1"/>
      <c r="AA11235" s="1"/>
      <c r="AG11235" s="1"/>
      <c r="AH11235" s="1"/>
    </row>
    <row r="11236" spans="5:34" x14ac:dyDescent="0.35">
      <c r="E11236" s="7"/>
      <c r="P11236"/>
      <c r="R11236" s="1"/>
      <c r="T11236" s="1"/>
      <c r="U11236" s="1"/>
      <c r="Z11236" s="1"/>
      <c r="AA11236" s="1"/>
      <c r="AG11236" s="1"/>
      <c r="AH11236" s="1"/>
    </row>
    <row r="11237" spans="5:34" x14ac:dyDescent="0.35">
      <c r="E11237" s="7"/>
      <c r="P11237"/>
      <c r="T11237" s="1"/>
      <c r="U11237" s="1"/>
      <c r="V11237" s="1"/>
      <c r="Z11237" s="1"/>
      <c r="AA11237" s="1"/>
      <c r="AG11237" s="1"/>
      <c r="AH11237" s="1"/>
    </row>
    <row r="11238" spans="5:34" x14ac:dyDescent="0.35">
      <c r="E11238" s="7"/>
      <c r="P11238"/>
      <c r="R11238" s="1"/>
      <c r="T11238" s="1"/>
      <c r="U11238" s="1"/>
      <c r="V11238" s="1"/>
      <c r="Z11238" s="1"/>
      <c r="AA11238" s="1"/>
      <c r="AG11238" s="1"/>
      <c r="AH11238" s="1"/>
    </row>
    <row r="11239" spans="5:34" x14ac:dyDescent="0.35">
      <c r="E11239" s="7"/>
      <c r="P11239"/>
      <c r="T11239" s="1"/>
      <c r="U11239" s="1"/>
      <c r="V11239" s="1"/>
      <c r="Z11239" s="1"/>
      <c r="AA11239" s="1"/>
      <c r="AG11239" s="1"/>
      <c r="AH11239" s="1"/>
    </row>
    <row r="11240" spans="5:34" x14ac:dyDescent="0.35">
      <c r="E11240" s="7"/>
      <c r="P11240"/>
      <c r="AG11240" s="1"/>
    </row>
    <row r="11241" spans="5:34" x14ac:dyDescent="0.35">
      <c r="E11241" s="7"/>
      <c r="P11241"/>
      <c r="R11241" s="1"/>
      <c r="T11241" s="1"/>
      <c r="U11241" s="1"/>
      <c r="V11241" s="1"/>
      <c r="Z11241" s="1"/>
      <c r="AA11241" s="1"/>
      <c r="AG11241" s="1"/>
      <c r="AH11241" s="1"/>
    </row>
    <row r="11242" spans="5:34" x14ac:dyDescent="0.35">
      <c r="E11242" s="7"/>
      <c r="P11242"/>
      <c r="R11242" s="1"/>
      <c r="T11242" s="1"/>
      <c r="U11242" s="1"/>
      <c r="V11242" s="1"/>
      <c r="Z11242" s="1"/>
      <c r="AA11242" s="1"/>
      <c r="AG11242" s="1"/>
      <c r="AH11242" s="1"/>
    </row>
    <row r="11243" spans="5:34" x14ac:dyDescent="0.35">
      <c r="E11243" s="7"/>
      <c r="P11243"/>
      <c r="AG11243" s="1"/>
    </row>
    <row r="11244" spans="5:34" x14ac:dyDescent="0.35">
      <c r="E11244" s="7"/>
      <c r="P11244"/>
      <c r="R11244" s="1"/>
      <c r="T11244" s="1"/>
      <c r="U11244" s="1"/>
      <c r="V11244" s="1"/>
      <c r="Z11244" s="1"/>
      <c r="AA11244" s="1"/>
      <c r="AG11244" s="1"/>
      <c r="AH11244" s="1"/>
    </row>
    <row r="11245" spans="5:34" x14ac:dyDescent="0.35">
      <c r="E11245" s="7"/>
      <c r="P11245"/>
      <c r="T11245" s="1"/>
      <c r="U11245" s="1"/>
      <c r="V11245" s="1"/>
      <c r="Z11245" s="1"/>
      <c r="AA11245" s="1"/>
      <c r="AG11245" s="1"/>
      <c r="AH11245" s="1"/>
    </row>
    <row r="11246" spans="5:34" x14ac:dyDescent="0.35">
      <c r="E11246" s="7"/>
      <c r="P11246"/>
      <c r="T11246" s="1"/>
      <c r="U11246" s="1"/>
      <c r="V11246" s="1"/>
      <c r="Z11246" s="1"/>
      <c r="AA11246" s="1"/>
      <c r="AG11246" s="1"/>
      <c r="AH11246" s="1"/>
    </row>
    <row r="11247" spans="5:34" x14ac:dyDescent="0.35">
      <c r="E11247" s="7"/>
      <c r="P11247"/>
      <c r="R11247" s="1"/>
      <c r="T11247" s="1"/>
      <c r="U11247" s="1"/>
      <c r="Z11247" s="1"/>
      <c r="AA11247" s="1"/>
      <c r="AG11247" s="1"/>
      <c r="AH11247" s="1"/>
    </row>
    <row r="11248" spans="5:34" x14ac:dyDescent="0.35">
      <c r="E11248" s="7"/>
      <c r="P11248"/>
      <c r="AG11248" s="1"/>
    </row>
    <row r="11249" spans="5:34" x14ac:dyDescent="0.35">
      <c r="E11249" s="7"/>
      <c r="P11249"/>
      <c r="T11249" s="1"/>
      <c r="U11249" s="1"/>
      <c r="V11249" s="1"/>
      <c r="Z11249" s="1"/>
      <c r="AA11249" s="1"/>
      <c r="AG11249" s="1"/>
      <c r="AH11249" s="1"/>
    </row>
    <row r="11250" spans="5:34" x14ac:dyDescent="0.35">
      <c r="E11250" s="7"/>
      <c r="P11250"/>
      <c r="R11250" s="1"/>
      <c r="T11250" s="1"/>
      <c r="U11250" s="1"/>
      <c r="V11250" s="1"/>
      <c r="Z11250" s="1"/>
      <c r="AA11250" s="1"/>
      <c r="AG11250" s="1"/>
      <c r="AH11250" s="1"/>
    </row>
    <row r="11251" spans="5:34" x14ac:dyDescent="0.35">
      <c r="E11251" s="7"/>
      <c r="P11251"/>
      <c r="T11251" s="1"/>
      <c r="U11251" s="1"/>
      <c r="V11251" s="1"/>
      <c r="Z11251" s="1"/>
      <c r="AA11251" s="1"/>
      <c r="AG11251" s="1"/>
      <c r="AH11251" s="1"/>
    </row>
    <row r="11252" spans="5:34" x14ac:dyDescent="0.35">
      <c r="E11252" s="7"/>
      <c r="P11252"/>
      <c r="R11252" s="1"/>
      <c r="T11252" s="1"/>
      <c r="U11252" s="1"/>
      <c r="V11252" s="1"/>
      <c r="Z11252" s="1"/>
      <c r="AA11252" s="1"/>
      <c r="AG11252" s="1"/>
      <c r="AH11252" s="1"/>
    </row>
    <row r="11253" spans="5:34" x14ac:dyDescent="0.35">
      <c r="E11253" s="7"/>
      <c r="P11253"/>
      <c r="T11253" s="1"/>
      <c r="U11253" s="1"/>
      <c r="V11253" s="1"/>
      <c r="Z11253" s="1"/>
      <c r="AA11253" s="1"/>
      <c r="AG11253" s="1"/>
      <c r="AH11253" s="1"/>
    </row>
    <row r="11254" spans="5:34" x14ac:dyDescent="0.35">
      <c r="E11254" s="7"/>
      <c r="P11254"/>
      <c r="R11254" s="1"/>
      <c r="T11254" s="1"/>
      <c r="U11254" s="1"/>
      <c r="Z11254" s="1"/>
      <c r="AA11254" s="1"/>
      <c r="AG11254" s="1"/>
      <c r="AH11254" s="1"/>
    </row>
    <row r="11255" spans="5:34" x14ac:dyDescent="0.35">
      <c r="E11255" s="7"/>
      <c r="P11255"/>
      <c r="R11255" s="1"/>
      <c r="T11255" s="1"/>
      <c r="U11255" s="1"/>
      <c r="V11255" s="1"/>
      <c r="Z11255" s="1"/>
      <c r="AA11255" s="1"/>
      <c r="AG11255" s="1"/>
      <c r="AH11255" s="1"/>
    </row>
    <row r="11256" spans="5:34" x14ac:dyDescent="0.35">
      <c r="E11256" s="7"/>
      <c r="P11256"/>
      <c r="AG11256" s="1"/>
    </row>
    <row r="11257" spans="5:34" x14ac:dyDescent="0.35">
      <c r="E11257" s="7"/>
      <c r="P11257"/>
      <c r="R11257" s="1"/>
      <c r="T11257" s="1"/>
      <c r="U11257" s="1"/>
      <c r="V11257" s="1"/>
      <c r="Z11257" s="1"/>
      <c r="AA11257" s="1"/>
      <c r="AG11257" s="1"/>
      <c r="AH11257" s="1"/>
    </row>
    <row r="11258" spans="5:34" x14ac:dyDescent="0.35">
      <c r="E11258" s="7"/>
      <c r="P11258"/>
      <c r="T11258" s="1"/>
      <c r="U11258" s="1"/>
      <c r="V11258" s="1"/>
      <c r="Z11258" s="1"/>
      <c r="AA11258" s="1"/>
      <c r="AG11258" s="1"/>
      <c r="AH11258" s="1"/>
    </row>
    <row r="11259" spans="5:34" x14ac:dyDescent="0.35">
      <c r="E11259" s="7"/>
      <c r="P11259"/>
      <c r="R11259" s="1"/>
      <c r="T11259" s="1"/>
      <c r="U11259" s="1"/>
      <c r="V11259" s="1"/>
      <c r="Z11259" s="1"/>
      <c r="AA11259" s="1"/>
      <c r="AG11259" s="1"/>
      <c r="AH11259" s="1"/>
    </row>
    <row r="11260" spans="5:34" x14ac:dyDescent="0.35">
      <c r="E11260" s="7"/>
      <c r="P11260"/>
      <c r="T11260" s="1"/>
      <c r="U11260" s="1"/>
      <c r="V11260" s="1"/>
      <c r="Z11260" s="1"/>
      <c r="AA11260" s="1"/>
      <c r="AG11260" s="1"/>
      <c r="AH11260" s="1"/>
    </row>
    <row r="11261" spans="5:34" x14ac:dyDescent="0.35">
      <c r="E11261" s="7"/>
      <c r="P11261"/>
      <c r="R11261" s="1"/>
      <c r="T11261" s="1"/>
      <c r="U11261" s="1"/>
      <c r="V11261" s="1"/>
      <c r="Z11261" s="1"/>
      <c r="AA11261" s="1"/>
      <c r="AG11261" s="1"/>
      <c r="AH11261" s="1"/>
    </row>
    <row r="11262" spans="5:34" x14ac:dyDescent="0.35">
      <c r="E11262" s="7"/>
      <c r="P11262"/>
      <c r="R11262" s="1"/>
      <c r="T11262" s="1"/>
      <c r="U11262" s="1"/>
      <c r="V11262" s="1"/>
      <c r="Z11262" s="1"/>
      <c r="AA11262" s="1"/>
      <c r="AG11262" s="1"/>
      <c r="AH11262" s="1"/>
    </row>
    <row r="11263" spans="5:34" x14ac:dyDescent="0.35">
      <c r="E11263" s="7"/>
      <c r="P11263"/>
      <c r="T11263" s="1"/>
      <c r="U11263" s="1"/>
      <c r="V11263" s="1"/>
      <c r="Z11263" s="1"/>
      <c r="AA11263" s="1"/>
      <c r="AG11263" s="1"/>
      <c r="AH11263" s="1"/>
    </row>
    <row r="11264" spans="5:34" x14ac:dyDescent="0.35">
      <c r="E11264" s="7"/>
      <c r="P11264"/>
      <c r="R11264" s="1"/>
      <c r="T11264" s="1"/>
      <c r="U11264" s="1"/>
      <c r="V11264" s="1"/>
      <c r="Z11264" s="1"/>
      <c r="AA11264" s="1"/>
      <c r="AG11264" s="1"/>
      <c r="AH11264" s="1"/>
    </row>
    <row r="11265" spans="5:34" x14ac:dyDescent="0.35">
      <c r="E11265" s="7"/>
      <c r="P11265"/>
      <c r="T11265" s="1"/>
      <c r="U11265" s="1"/>
      <c r="V11265" s="1"/>
      <c r="Z11265" s="1"/>
      <c r="AA11265" s="1"/>
      <c r="AG11265" s="1"/>
      <c r="AH11265" s="1"/>
    </row>
    <row r="11266" spans="5:34" x14ac:dyDescent="0.35">
      <c r="E11266" s="7"/>
      <c r="P11266"/>
      <c r="T11266" s="1"/>
      <c r="U11266" s="1"/>
      <c r="Z11266" s="1"/>
      <c r="AA11266" s="1"/>
      <c r="AG11266" s="1"/>
      <c r="AH11266" s="1"/>
    </row>
    <row r="11267" spans="5:34" x14ac:dyDescent="0.35">
      <c r="E11267" s="7"/>
      <c r="P11267"/>
      <c r="R11267" s="1"/>
      <c r="T11267" s="1"/>
      <c r="U11267" s="1"/>
      <c r="V11267" s="1"/>
      <c r="Z11267" s="1"/>
      <c r="AA11267" s="1"/>
      <c r="AG11267" s="1"/>
      <c r="AH11267" s="1"/>
    </row>
    <row r="11268" spans="5:34" x14ac:dyDescent="0.35">
      <c r="E11268" s="7"/>
      <c r="P11268"/>
      <c r="R11268" s="1"/>
      <c r="T11268" s="1"/>
      <c r="U11268" s="1"/>
      <c r="V11268" s="1"/>
      <c r="Z11268" s="1"/>
      <c r="AA11268" s="1"/>
      <c r="AG11268" s="1"/>
      <c r="AH11268" s="1"/>
    </row>
    <row r="11269" spans="5:34" x14ac:dyDescent="0.35">
      <c r="E11269" s="7"/>
      <c r="P11269"/>
      <c r="R11269" s="1"/>
      <c r="T11269" s="1"/>
      <c r="U11269" s="1"/>
      <c r="V11269" s="1"/>
      <c r="Z11269" s="1"/>
      <c r="AA11269" s="1"/>
      <c r="AG11269" s="1"/>
      <c r="AH11269" s="1"/>
    </row>
    <row r="11270" spans="5:34" x14ac:dyDescent="0.35">
      <c r="E11270" s="7"/>
      <c r="P11270"/>
      <c r="T11270" s="1"/>
      <c r="U11270" s="1"/>
      <c r="V11270" s="1"/>
      <c r="Z11270" s="1"/>
      <c r="AA11270" s="1"/>
      <c r="AG11270" s="1"/>
      <c r="AH11270" s="1"/>
    </row>
    <row r="11271" spans="5:34" x14ac:dyDescent="0.35">
      <c r="E11271" s="7"/>
      <c r="P11271"/>
      <c r="T11271" s="1"/>
      <c r="U11271" s="1"/>
      <c r="V11271" s="1"/>
      <c r="Z11271" s="1"/>
      <c r="AA11271" s="1"/>
      <c r="AG11271" s="1"/>
      <c r="AH11271" s="1"/>
    </row>
    <row r="11272" spans="5:34" x14ac:dyDescent="0.35">
      <c r="E11272" s="7"/>
      <c r="P11272"/>
      <c r="R11272" s="1"/>
      <c r="T11272" s="1"/>
      <c r="U11272" s="1"/>
      <c r="V11272" s="1"/>
      <c r="Z11272" s="1"/>
      <c r="AA11272" s="1"/>
      <c r="AG11272" s="1"/>
      <c r="AH11272" s="1"/>
    </row>
    <row r="11273" spans="5:34" x14ac:dyDescent="0.35">
      <c r="E11273" s="7"/>
      <c r="P11273"/>
      <c r="AG11273" s="1"/>
    </row>
    <row r="11274" spans="5:34" x14ac:dyDescent="0.35">
      <c r="E11274" s="7"/>
      <c r="P11274"/>
      <c r="T11274" s="1"/>
      <c r="U11274" s="1"/>
      <c r="V11274" s="1"/>
      <c r="Z11274" s="1"/>
      <c r="AA11274" s="1"/>
      <c r="AG11274" s="1"/>
      <c r="AH11274" s="1"/>
    </row>
    <row r="11275" spans="5:34" x14ac:dyDescent="0.35">
      <c r="E11275" s="7"/>
      <c r="P11275"/>
      <c r="R11275" s="1"/>
      <c r="T11275" s="1"/>
      <c r="U11275" s="1"/>
      <c r="V11275" s="1"/>
      <c r="Z11275" s="1"/>
      <c r="AA11275" s="1"/>
      <c r="AG11275" s="1"/>
      <c r="AH11275" s="1"/>
    </row>
    <row r="11276" spans="5:34" x14ac:dyDescent="0.35">
      <c r="E11276" s="7"/>
      <c r="P11276"/>
      <c r="R11276" s="1"/>
      <c r="T11276" s="1"/>
      <c r="U11276" s="1"/>
      <c r="V11276" s="1"/>
      <c r="Z11276" s="1"/>
      <c r="AA11276" s="1"/>
      <c r="AG11276" s="1"/>
      <c r="AH11276" s="1"/>
    </row>
    <row r="11277" spans="5:34" x14ac:dyDescent="0.35">
      <c r="E11277" s="7"/>
      <c r="P11277"/>
      <c r="T11277" s="1"/>
      <c r="U11277" s="1"/>
      <c r="V11277" s="1"/>
      <c r="Z11277" s="1"/>
      <c r="AA11277" s="1"/>
      <c r="AG11277" s="1"/>
      <c r="AH11277" s="1"/>
    </row>
    <row r="11278" spans="5:34" x14ac:dyDescent="0.35">
      <c r="E11278" s="7"/>
      <c r="P11278"/>
      <c r="R11278" s="1"/>
      <c r="T11278" s="1"/>
      <c r="U11278" s="1"/>
      <c r="V11278" s="1"/>
      <c r="Z11278" s="1"/>
      <c r="AA11278" s="1"/>
      <c r="AG11278" s="1"/>
      <c r="AH11278" s="1"/>
    </row>
    <row r="11279" spans="5:34" x14ac:dyDescent="0.35">
      <c r="E11279" s="7"/>
      <c r="P11279"/>
      <c r="R11279" s="1"/>
      <c r="T11279" s="1"/>
      <c r="U11279" s="1"/>
      <c r="V11279" s="1"/>
      <c r="Z11279" s="1"/>
      <c r="AA11279" s="1"/>
      <c r="AG11279" s="1"/>
      <c r="AH11279" s="1"/>
    </row>
    <row r="11280" spans="5:34" x14ac:dyDescent="0.35">
      <c r="E11280" s="7"/>
      <c r="P11280"/>
      <c r="AG11280" s="1"/>
    </row>
    <row r="11281" spans="5:34" x14ac:dyDescent="0.35">
      <c r="E11281" s="7"/>
      <c r="P11281"/>
      <c r="T11281" s="1"/>
      <c r="U11281" s="1"/>
      <c r="V11281" s="1"/>
      <c r="Z11281" s="1"/>
      <c r="AA11281" s="1"/>
      <c r="AG11281" s="1"/>
      <c r="AH11281" s="1"/>
    </row>
    <row r="11282" spans="5:34" x14ac:dyDescent="0.35">
      <c r="E11282" s="7"/>
      <c r="P11282"/>
      <c r="T11282" s="1"/>
      <c r="U11282" s="1"/>
      <c r="V11282" s="1"/>
      <c r="Z11282" s="1"/>
      <c r="AA11282" s="1"/>
      <c r="AG11282" s="1"/>
      <c r="AH11282" s="1"/>
    </row>
    <row r="11283" spans="5:34" x14ac:dyDescent="0.35">
      <c r="E11283" s="7"/>
      <c r="P11283"/>
      <c r="T11283" s="1"/>
      <c r="U11283" s="1"/>
      <c r="V11283" s="1"/>
      <c r="Z11283" s="1"/>
      <c r="AA11283" s="1"/>
      <c r="AG11283" s="1"/>
      <c r="AH11283" s="1"/>
    </row>
    <row r="11284" spans="5:34" x14ac:dyDescent="0.35">
      <c r="E11284" s="7"/>
      <c r="P11284"/>
      <c r="T11284" s="1"/>
      <c r="U11284" s="1"/>
      <c r="V11284" s="1"/>
      <c r="Z11284" s="1"/>
      <c r="AA11284" s="1"/>
      <c r="AG11284" s="1"/>
      <c r="AH11284" s="1"/>
    </row>
    <row r="11285" spans="5:34" x14ac:dyDescent="0.35">
      <c r="E11285" s="7"/>
      <c r="P11285"/>
      <c r="R11285" s="1"/>
      <c r="T11285" s="1"/>
      <c r="U11285" s="1"/>
      <c r="V11285" s="1"/>
      <c r="Z11285" s="1"/>
      <c r="AA11285" s="1"/>
      <c r="AG11285" s="1"/>
      <c r="AH11285" s="1"/>
    </row>
    <row r="11286" spans="5:34" x14ac:dyDescent="0.35">
      <c r="E11286" s="7"/>
      <c r="P11286"/>
      <c r="AG11286" s="1"/>
    </row>
    <row r="11287" spans="5:34" x14ac:dyDescent="0.35">
      <c r="E11287" s="7"/>
      <c r="P11287"/>
      <c r="R11287" s="1"/>
      <c r="T11287" s="1"/>
      <c r="U11287" s="1"/>
      <c r="V11287" s="1"/>
      <c r="Z11287" s="1"/>
      <c r="AA11287" s="1"/>
      <c r="AG11287" s="1"/>
      <c r="AH11287" s="1"/>
    </row>
    <row r="11288" spans="5:34" x14ac:dyDescent="0.35">
      <c r="E11288" s="7"/>
      <c r="P11288"/>
      <c r="R11288" s="1"/>
      <c r="T11288" s="1"/>
      <c r="U11288" s="1"/>
      <c r="V11288" s="1"/>
      <c r="Z11288" s="1"/>
      <c r="AA11288" s="1"/>
      <c r="AG11288" s="1"/>
      <c r="AH11288" s="1"/>
    </row>
    <row r="11289" spans="5:34" x14ac:dyDescent="0.35">
      <c r="E11289" s="7"/>
      <c r="P11289"/>
      <c r="R11289" s="1"/>
      <c r="T11289" s="1"/>
      <c r="U11289" s="1"/>
      <c r="Z11289" s="1"/>
      <c r="AA11289" s="1"/>
      <c r="AG11289" s="1"/>
      <c r="AH11289" s="1"/>
    </row>
    <row r="11290" spans="5:34" x14ac:dyDescent="0.35">
      <c r="E11290" s="7"/>
      <c r="P11290"/>
      <c r="R11290" s="1"/>
      <c r="T11290" s="1"/>
      <c r="U11290" s="1"/>
      <c r="V11290" s="1"/>
      <c r="Z11290" s="1"/>
      <c r="AA11290" s="1"/>
      <c r="AG11290" s="1"/>
      <c r="AH11290" s="1"/>
    </row>
    <row r="11291" spans="5:34" x14ac:dyDescent="0.35">
      <c r="E11291" s="7"/>
      <c r="P11291"/>
      <c r="T11291" s="1"/>
      <c r="U11291" s="1"/>
      <c r="V11291" s="1"/>
      <c r="Z11291" s="1"/>
      <c r="AA11291" s="1"/>
      <c r="AG11291" s="1"/>
      <c r="AH11291" s="1"/>
    </row>
    <row r="11292" spans="5:34" x14ac:dyDescent="0.35">
      <c r="E11292" s="7"/>
      <c r="P11292"/>
      <c r="T11292" s="1"/>
      <c r="U11292" s="1"/>
      <c r="V11292" s="1"/>
      <c r="Z11292" s="1"/>
      <c r="AA11292" s="1"/>
      <c r="AG11292" s="1"/>
      <c r="AH11292" s="1"/>
    </row>
    <row r="11293" spans="5:34" x14ac:dyDescent="0.35">
      <c r="E11293" s="7"/>
      <c r="P11293"/>
      <c r="T11293" s="1"/>
      <c r="U11293" s="1"/>
      <c r="Z11293" s="1"/>
      <c r="AA11293" s="1"/>
      <c r="AG11293" s="1"/>
      <c r="AH11293" s="1"/>
    </row>
    <row r="11294" spans="5:34" x14ac:dyDescent="0.35">
      <c r="E11294" s="7"/>
      <c r="P11294"/>
      <c r="R11294" s="1"/>
      <c r="T11294" s="1"/>
      <c r="U11294" s="1"/>
      <c r="V11294" s="1"/>
      <c r="Z11294" s="1"/>
      <c r="AA11294" s="1"/>
      <c r="AG11294" s="1"/>
      <c r="AH11294" s="1"/>
    </row>
    <row r="11295" spans="5:34" x14ac:dyDescent="0.35">
      <c r="E11295" s="7"/>
      <c r="P11295"/>
      <c r="R11295" s="1"/>
      <c r="T11295" s="1"/>
      <c r="U11295" s="1"/>
      <c r="V11295" s="1"/>
      <c r="Z11295" s="1"/>
      <c r="AA11295" s="1"/>
      <c r="AG11295" s="1"/>
      <c r="AH11295" s="1"/>
    </row>
    <row r="11296" spans="5:34" x14ac:dyDescent="0.35">
      <c r="E11296" s="7"/>
      <c r="P11296"/>
      <c r="T11296" s="1"/>
      <c r="U11296" s="1"/>
      <c r="V11296" s="1"/>
      <c r="Z11296" s="1"/>
      <c r="AA11296" s="1"/>
      <c r="AG11296" s="1"/>
      <c r="AH11296" s="1"/>
    </row>
    <row r="11297" spans="5:34" x14ac:dyDescent="0.35">
      <c r="E11297" s="7"/>
      <c r="P11297"/>
      <c r="R11297" s="1"/>
      <c r="T11297" s="1"/>
      <c r="U11297" s="1"/>
      <c r="V11297" s="1"/>
      <c r="Z11297" s="1"/>
      <c r="AA11297" s="1"/>
      <c r="AG11297" s="1"/>
      <c r="AH11297" s="1"/>
    </row>
    <row r="11298" spans="5:34" x14ac:dyDescent="0.35">
      <c r="E11298" s="7"/>
      <c r="P11298"/>
      <c r="R11298" s="1"/>
      <c r="T11298" s="1"/>
      <c r="U11298" s="1"/>
      <c r="V11298" s="1"/>
      <c r="Z11298" s="1"/>
      <c r="AA11298" s="1"/>
      <c r="AG11298" s="1"/>
      <c r="AH11298" s="1"/>
    </row>
    <row r="11299" spans="5:34" x14ac:dyDescent="0.35">
      <c r="E11299" s="7"/>
      <c r="P11299"/>
      <c r="R11299" s="1"/>
      <c r="T11299" s="1"/>
      <c r="U11299" s="1"/>
      <c r="V11299" s="1"/>
      <c r="Z11299" s="1"/>
      <c r="AA11299" s="1"/>
      <c r="AG11299" s="1"/>
      <c r="AH11299" s="1"/>
    </row>
    <row r="11300" spans="5:34" x14ac:dyDescent="0.35">
      <c r="E11300" s="7"/>
      <c r="P11300"/>
      <c r="R11300" s="1"/>
      <c r="T11300" s="1"/>
      <c r="U11300" s="1"/>
      <c r="V11300" s="1"/>
      <c r="Z11300" s="1"/>
      <c r="AA11300" s="1"/>
      <c r="AG11300" s="1"/>
      <c r="AH11300" s="1"/>
    </row>
    <row r="11301" spans="5:34" x14ac:dyDescent="0.35">
      <c r="E11301" s="7"/>
      <c r="P11301"/>
      <c r="R11301" s="1"/>
      <c r="T11301" s="1"/>
      <c r="U11301" s="1"/>
      <c r="V11301" s="1"/>
      <c r="Z11301" s="1"/>
      <c r="AA11301" s="1"/>
      <c r="AG11301" s="1"/>
      <c r="AH11301" s="1"/>
    </row>
    <row r="11302" spans="5:34" x14ac:dyDescent="0.35">
      <c r="E11302" s="7"/>
      <c r="P11302"/>
      <c r="R11302" s="1"/>
      <c r="T11302" s="1"/>
      <c r="U11302" s="1"/>
      <c r="V11302" s="1"/>
      <c r="Z11302" s="1"/>
      <c r="AA11302" s="1"/>
      <c r="AG11302" s="1"/>
      <c r="AH11302" s="1"/>
    </row>
    <row r="11303" spans="5:34" x14ac:dyDescent="0.35">
      <c r="E11303" s="7"/>
      <c r="P11303"/>
      <c r="R11303" s="1"/>
      <c r="T11303" s="1"/>
      <c r="U11303" s="1"/>
      <c r="V11303" s="1"/>
      <c r="Z11303" s="1"/>
      <c r="AA11303" s="1"/>
      <c r="AG11303" s="1"/>
      <c r="AH11303" s="1"/>
    </row>
    <row r="11304" spans="5:34" x14ac:dyDescent="0.35">
      <c r="E11304" s="7"/>
      <c r="P11304"/>
      <c r="R11304" s="1"/>
      <c r="T11304" s="1"/>
      <c r="U11304" s="1"/>
      <c r="V11304" s="1"/>
      <c r="Z11304" s="1"/>
      <c r="AA11304" s="1"/>
      <c r="AG11304" s="1"/>
      <c r="AH11304" s="1"/>
    </row>
    <row r="11305" spans="5:34" x14ac:dyDescent="0.35">
      <c r="E11305" s="7"/>
      <c r="P11305"/>
      <c r="R11305" s="1"/>
      <c r="T11305" s="1"/>
      <c r="U11305" s="1"/>
      <c r="V11305" s="1"/>
      <c r="Z11305" s="1"/>
      <c r="AA11305" s="1"/>
      <c r="AG11305" s="1"/>
      <c r="AH11305" s="1"/>
    </row>
    <row r="11306" spans="5:34" x14ac:dyDescent="0.35">
      <c r="E11306" s="7"/>
      <c r="P11306"/>
      <c r="R11306" s="1"/>
      <c r="T11306" s="1"/>
      <c r="U11306" s="1"/>
      <c r="V11306" s="1"/>
      <c r="Z11306" s="1"/>
      <c r="AA11306" s="1"/>
      <c r="AG11306" s="1"/>
      <c r="AH11306" s="1"/>
    </row>
    <row r="11307" spans="5:34" x14ac:dyDescent="0.35">
      <c r="E11307" s="7"/>
      <c r="P11307"/>
      <c r="R11307" s="1"/>
      <c r="T11307" s="1"/>
      <c r="U11307" s="1"/>
      <c r="V11307" s="1"/>
      <c r="Z11307" s="1"/>
      <c r="AA11307" s="1"/>
      <c r="AG11307" s="1"/>
      <c r="AH11307" s="1"/>
    </row>
    <row r="11308" spans="5:34" x14ac:dyDescent="0.35">
      <c r="E11308" s="7"/>
      <c r="P11308"/>
      <c r="R11308" s="1"/>
      <c r="T11308" s="1"/>
      <c r="U11308" s="1"/>
      <c r="V11308" s="1"/>
      <c r="Z11308" s="1"/>
      <c r="AA11308" s="1"/>
      <c r="AG11308" s="1"/>
      <c r="AH11308" s="1"/>
    </row>
    <row r="11309" spans="5:34" x14ac:dyDescent="0.35">
      <c r="E11309" s="7"/>
      <c r="P11309"/>
      <c r="T11309" s="1"/>
      <c r="U11309" s="1"/>
      <c r="V11309" s="1"/>
      <c r="Z11309" s="1"/>
      <c r="AA11309" s="1"/>
      <c r="AG11309" s="1"/>
      <c r="AH11309" s="1"/>
    </row>
    <row r="11310" spans="5:34" x14ac:dyDescent="0.35">
      <c r="E11310" s="7"/>
      <c r="P11310"/>
      <c r="R11310" s="1"/>
      <c r="T11310" s="1"/>
      <c r="U11310" s="1"/>
      <c r="V11310" s="1"/>
      <c r="Z11310" s="1"/>
      <c r="AA11310" s="1"/>
      <c r="AG11310" s="1"/>
      <c r="AH11310" s="1"/>
    </row>
    <row r="11311" spans="5:34" x14ac:dyDescent="0.35">
      <c r="E11311" s="7"/>
      <c r="P11311"/>
      <c r="R11311" s="1"/>
      <c r="T11311" s="1"/>
      <c r="U11311" s="1"/>
      <c r="V11311" s="1"/>
      <c r="Z11311" s="1"/>
      <c r="AA11311" s="1"/>
      <c r="AG11311" s="1"/>
      <c r="AH11311" s="1"/>
    </row>
    <row r="11312" spans="5:34" x14ac:dyDescent="0.35">
      <c r="E11312" s="7"/>
      <c r="P11312"/>
      <c r="T11312" s="1"/>
      <c r="U11312" s="1"/>
      <c r="V11312" s="1"/>
      <c r="Z11312" s="1"/>
      <c r="AA11312" s="1"/>
      <c r="AG11312" s="1"/>
      <c r="AH11312" s="1"/>
    </row>
    <row r="11313" spans="5:34" x14ac:dyDescent="0.35">
      <c r="E11313" s="7"/>
      <c r="P11313"/>
      <c r="AG11313" s="1"/>
    </row>
    <row r="11314" spans="5:34" x14ac:dyDescent="0.35">
      <c r="E11314" s="7"/>
      <c r="P11314"/>
      <c r="R11314" s="1"/>
      <c r="T11314" s="1"/>
      <c r="U11314" s="1"/>
      <c r="V11314" s="1"/>
      <c r="Z11314" s="1"/>
      <c r="AA11314" s="1"/>
      <c r="AG11314" s="1"/>
      <c r="AH11314" s="1"/>
    </row>
    <row r="11315" spans="5:34" x14ac:dyDescent="0.35">
      <c r="E11315" s="7"/>
      <c r="P11315"/>
      <c r="T11315" s="1"/>
      <c r="U11315" s="1"/>
      <c r="V11315" s="1"/>
      <c r="Z11315" s="1"/>
      <c r="AA11315" s="1"/>
      <c r="AG11315" s="1"/>
      <c r="AH11315" s="1"/>
    </row>
    <row r="11316" spans="5:34" x14ac:dyDescent="0.35">
      <c r="E11316" s="7"/>
      <c r="P11316"/>
      <c r="R11316" s="1"/>
      <c r="T11316" s="1"/>
      <c r="U11316" s="1"/>
      <c r="V11316" s="1"/>
      <c r="Z11316" s="1"/>
      <c r="AA11316" s="1"/>
      <c r="AG11316" s="1"/>
      <c r="AH11316" s="1"/>
    </row>
    <row r="11317" spans="5:34" x14ac:dyDescent="0.35">
      <c r="E11317" s="7"/>
      <c r="P11317"/>
      <c r="R11317" s="1"/>
      <c r="T11317" s="1"/>
      <c r="U11317" s="1"/>
      <c r="V11317" s="1"/>
      <c r="Z11317" s="1"/>
      <c r="AA11317" s="1"/>
      <c r="AG11317" s="1"/>
      <c r="AH11317" s="1"/>
    </row>
    <row r="11318" spans="5:34" x14ac:dyDescent="0.35">
      <c r="E11318" s="7"/>
      <c r="P11318"/>
      <c r="AG11318" s="1"/>
    </row>
    <row r="11319" spans="5:34" x14ac:dyDescent="0.35">
      <c r="E11319" s="7"/>
      <c r="P11319"/>
      <c r="T11319" s="1"/>
      <c r="U11319" s="1"/>
      <c r="V11319" s="1"/>
      <c r="Z11319" s="1"/>
      <c r="AA11319" s="1"/>
      <c r="AG11319" s="1"/>
      <c r="AH11319" s="1"/>
    </row>
    <row r="11320" spans="5:34" x14ac:dyDescent="0.35">
      <c r="E11320" s="7"/>
      <c r="P11320"/>
      <c r="T11320" s="1"/>
      <c r="U11320" s="1"/>
      <c r="V11320" s="1"/>
      <c r="Z11320" s="1"/>
      <c r="AA11320" s="1"/>
      <c r="AG11320" s="1"/>
      <c r="AH11320" s="1"/>
    </row>
    <row r="11321" spans="5:34" x14ac:dyDescent="0.35">
      <c r="E11321" s="7"/>
      <c r="P11321"/>
      <c r="T11321" s="1"/>
      <c r="U11321" s="1"/>
      <c r="V11321" s="1"/>
      <c r="Z11321" s="1"/>
      <c r="AA11321" s="1"/>
      <c r="AG11321" s="1"/>
      <c r="AH11321" s="1"/>
    </row>
    <row r="11322" spans="5:34" x14ac:dyDescent="0.35">
      <c r="E11322" s="7"/>
      <c r="P11322"/>
      <c r="R11322" s="1"/>
      <c r="T11322" s="1"/>
      <c r="U11322" s="1"/>
      <c r="V11322" s="1"/>
      <c r="Z11322" s="1"/>
      <c r="AA11322" s="1"/>
      <c r="AG11322" s="1"/>
      <c r="AH11322" s="1"/>
    </row>
    <row r="11323" spans="5:34" x14ac:dyDescent="0.35">
      <c r="E11323" s="7"/>
      <c r="P11323"/>
      <c r="T11323" s="1"/>
      <c r="U11323" s="1"/>
      <c r="V11323" s="1"/>
      <c r="Z11323" s="1"/>
      <c r="AA11323" s="1"/>
      <c r="AG11323" s="1"/>
      <c r="AH11323" s="1"/>
    </row>
    <row r="11324" spans="5:34" x14ac:dyDescent="0.35">
      <c r="E11324" s="7"/>
      <c r="P11324"/>
      <c r="R11324" s="1"/>
      <c r="T11324" s="1"/>
      <c r="U11324" s="1"/>
      <c r="V11324" s="1"/>
      <c r="Z11324" s="1"/>
      <c r="AA11324" s="1"/>
      <c r="AG11324" s="1"/>
      <c r="AH11324" s="1"/>
    </row>
    <row r="11325" spans="5:34" x14ac:dyDescent="0.35">
      <c r="E11325" s="7"/>
      <c r="P11325"/>
      <c r="R11325" s="1"/>
      <c r="T11325" s="1"/>
      <c r="U11325" s="1"/>
      <c r="Z11325" s="1"/>
      <c r="AA11325" s="1"/>
      <c r="AG11325" s="1"/>
      <c r="AH11325" s="1"/>
    </row>
    <row r="11326" spans="5:34" x14ac:dyDescent="0.35">
      <c r="E11326" s="7"/>
      <c r="P11326"/>
      <c r="R11326" s="1"/>
      <c r="T11326" s="1"/>
      <c r="U11326" s="1"/>
      <c r="V11326" s="1"/>
      <c r="Z11326" s="1"/>
      <c r="AA11326" s="1"/>
      <c r="AG11326" s="1"/>
      <c r="AH11326" s="1"/>
    </row>
    <row r="11327" spans="5:34" x14ac:dyDescent="0.35">
      <c r="E11327" s="7"/>
      <c r="P11327"/>
      <c r="R11327" s="1"/>
      <c r="T11327" s="1"/>
      <c r="U11327" s="1"/>
      <c r="V11327" s="1"/>
      <c r="Z11327" s="1"/>
      <c r="AA11327" s="1"/>
      <c r="AG11327" s="1"/>
      <c r="AH11327" s="1"/>
    </row>
    <row r="11328" spans="5:34" x14ac:dyDescent="0.35">
      <c r="E11328" s="7"/>
      <c r="P11328"/>
      <c r="R11328" s="1"/>
      <c r="T11328" s="1"/>
      <c r="U11328" s="1"/>
      <c r="V11328" s="1"/>
      <c r="Z11328" s="1"/>
      <c r="AA11328" s="1"/>
      <c r="AG11328" s="1"/>
      <c r="AH11328" s="1"/>
    </row>
    <row r="11329" spans="5:34" x14ac:dyDescent="0.35">
      <c r="E11329" s="7"/>
      <c r="P11329"/>
      <c r="AG11329" s="1"/>
    </row>
    <row r="11330" spans="5:34" x14ac:dyDescent="0.35">
      <c r="E11330" s="7"/>
      <c r="P11330"/>
      <c r="R11330" s="1"/>
      <c r="T11330" s="1"/>
      <c r="U11330" s="1"/>
      <c r="V11330" s="1"/>
      <c r="Z11330" s="1"/>
      <c r="AA11330" s="1"/>
      <c r="AG11330" s="1"/>
      <c r="AH11330" s="1"/>
    </row>
    <row r="11331" spans="5:34" x14ac:dyDescent="0.35">
      <c r="E11331" s="7"/>
      <c r="P11331"/>
      <c r="T11331" s="1"/>
      <c r="U11331" s="1"/>
      <c r="V11331" s="1"/>
      <c r="Z11331" s="1"/>
      <c r="AA11331" s="1"/>
      <c r="AG11331" s="1"/>
      <c r="AH11331" s="1"/>
    </row>
    <row r="11332" spans="5:34" x14ac:dyDescent="0.35">
      <c r="E11332" s="7"/>
      <c r="P11332"/>
      <c r="R11332" s="1"/>
      <c r="T11332" s="1"/>
      <c r="U11332" s="1"/>
      <c r="V11332" s="1"/>
      <c r="Z11332" s="1"/>
      <c r="AA11332" s="1"/>
      <c r="AG11332" s="1"/>
      <c r="AH11332" s="1"/>
    </row>
    <row r="11333" spans="5:34" x14ac:dyDescent="0.35">
      <c r="E11333" s="7"/>
      <c r="P11333"/>
      <c r="T11333" s="1"/>
      <c r="U11333" s="1"/>
      <c r="V11333" s="1"/>
      <c r="Z11333" s="1"/>
      <c r="AA11333" s="1"/>
      <c r="AG11333" s="1"/>
      <c r="AH11333" s="1"/>
    </row>
    <row r="11334" spans="5:34" x14ac:dyDescent="0.35">
      <c r="E11334" s="7"/>
      <c r="P11334"/>
      <c r="T11334" s="1"/>
      <c r="U11334" s="1"/>
      <c r="V11334" s="1"/>
      <c r="Z11334" s="1"/>
      <c r="AA11334" s="1"/>
      <c r="AG11334" s="1"/>
      <c r="AH11334" s="1"/>
    </row>
    <row r="11335" spans="5:34" x14ac:dyDescent="0.35">
      <c r="E11335" s="7"/>
      <c r="P11335"/>
      <c r="R11335" s="1"/>
      <c r="T11335" s="1"/>
      <c r="U11335" s="1"/>
      <c r="Z11335" s="1"/>
      <c r="AA11335" s="1"/>
      <c r="AG11335" s="1"/>
      <c r="AH11335" s="1"/>
    </row>
    <row r="11336" spans="5:34" x14ac:dyDescent="0.35">
      <c r="E11336" s="7"/>
      <c r="P11336"/>
      <c r="T11336" s="1"/>
      <c r="U11336" s="1"/>
      <c r="V11336" s="1"/>
      <c r="Z11336" s="1"/>
      <c r="AA11336" s="1"/>
      <c r="AG11336" s="1"/>
      <c r="AH11336" s="1"/>
    </row>
    <row r="11337" spans="5:34" x14ac:dyDescent="0.35">
      <c r="E11337" s="7"/>
      <c r="P11337"/>
      <c r="T11337" s="1"/>
      <c r="U11337" s="1"/>
      <c r="V11337" s="1"/>
      <c r="Z11337" s="1"/>
      <c r="AA11337" s="1"/>
      <c r="AG11337" s="1"/>
      <c r="AH11337" s="1"/>
    </row>
    <row r="11338" spans="5:34" x14ac:dyDescent="0.35">
      <c r="E11338" s="7"/>
      <c r="P11338"/>
      <c r="AG11338" s="1"/>
    </row>
    <row r="11339" spans="5:34" x14ac:dyDescent="0.35">
      <c r="E11339" s="7"/>
      <c r="P11339"/>
      <c r="T11339" s="1"/>
      <c r="U11339" s="1"/>
      <c r="Z11339" s="1"/>
      <c r="AA11339" s="1"/>
      <c r="AG11339" s="1"/>
      <c r="AH11339" s="1"/>
    </row>
    <row r="11340" spans="5:34" x14ac:dyDescent="0.35">
      <c r="E11340" s="7"/>
      <c r="P11340"/>
      <c r="R11340" s="1"/>
      <c r="T11340" s="1"/>
      <c r="U11340" s="1"/>
      <c r="V11340" s="1"/>
      <c r="Z11340" s="1"/>
      <c r="AA11340" s="1"/>
      <c r="AG11340" s="1"/>
      <c r="AH11340" s="1"/>
    </row>
    <row r="11341" spans="5:34" x14ac:dyDescent="0.35">
      <c r="E11341" s="7"/>
      <c r="P11341"/>
      <c r="R11341" s="1"/>
      <c r="T11341" s="1"/>
      <c r="U11341" s="1"/>
      <c r="V11341" s="1"/>
      <c r="Z11341" s="1"/>
      <c r="AA11341" s="1"/>
      <c r="AG11341" s="1"/>
      <c r="AH11341" s="1"/>
    </row>
    <row r="11342" spans="5:34" x14ac:dyDescent="0.35">
      <c r="E11342" s="7"/>
      <c r="P11342"/>
      <c r="T11342" s="1"/>
      <c r="U11342" s="1"/>
      <c r="Z11342" s="1"/>
      <c r="AA11342" s="1"/>
      <c r="AG11342" s="1"/>
      <c r="AH11342" s="1"/>
    </row>
    <row r="11343" spans="5:34" x14ac:dyDescent="0.35">
      <c r="E11343" s="7"/>
      <c r="P11343"/>
      <c r="R11343" s="1"/>
      <c r="T11343" s="1"/>
      <c r="U11343" s="1"/>
      <c r="Z11343" s="1"/>
      <c r="AA11343" s="1"/>
      <c r="AG11343" s="1"/>
      <c r="AH11343" s="1"/>
    </row>
    <row r="11344" spans="5:34" x14ac:dyDescent="0.35">
      <c r="E11344" s="7"/>
      <c r="P11344"/>
      <c r="R11344" s="1"/>
      <c r="T11344" s="1"/>
      <c r="U11344" s="1"/>
      <c r="V11344" s="1"/>
      <c r="Z11344" s="1"/>
      <c r="AA11344" s="1"/>
      <c r="AG11344" s="1"/>
      <c r="AH11344" s="1"/>
    </row>
    <row r="11345" spans="5:34" x14ac:dyDescent="0.35">
      <c r="E11345" s="7"/>
      <c r="P11345"/>
      <c r="R11345" s="1"/>
      <c r="T11345" s="1"/>
      <c r="U11345" s="1"/>
      <c r="V11345" s="1"/>
      <c r="Z11345" s="1"/>
      <c r="AA11345" s="1"/>
      <c r="AG11345" s="1"/>
      <c r="AH11345" s="1"/>
    </row>
    <row r="11346" spans="5:34" x14ac:dyDescent="0.35">
      <c r="E11346" s="7"/>
      <c r="P11346"/>
      <c r="AG11346" s="1"/>
    </row>
    <row r="11347" spans="5:34" x14ac:dyDescent="0.35">
      <c r="E11347" s="7"/>
      <c r="P11347"/>
      <c r="T11347" s="1"/>
      <c r="U11347" s="1"/>
      <c r="V11347" s="1"/>
      <c r="Z11347" s="1"/>
      <c r="AA11347" s="1"/>
      <c r="AG11347" s="1"/>
      <c r="AH11347" s="1"/>
    </row>
    <row r="11348" spans="5:34" x14ac:dyDescent="0.35">
      <c r="E11348" s="7"/>
      <c r="P11348"/>
      <c r="R11348" s="1"/>
      <c r="T11348" s="1"/>
      <c r="U11348" s="1"/>
      <c r="V11348" s="1"/>
      <c r="Z11348" s="1"/>
      <c r="AA11348" s="1"/>
      <c r="AG11348" s="1"/>
      <c r="AH11348" s="1"/>
    </row>
    <row r="11349" spans="5:34" x14ac:dyDescent="0.35">
      <c r="E11349" s="7"/>
      <c r="P11349"/>
      <c r="R11349" s="1"/>
      <c r="T11349" s="1"/>
      <c r="U11349" s="1"/>
      <c r="Z11349" s="1"/>
      <c r="AA11349" s="1"/>
      <c r="AG11349" s="1"/>
      <c r="AH11349" s="1"/>
    </row>
    <row r="11350" spans="5:34" x14ac:dyDescent="0.35">
      <c r="E11350" s="7"/>
      <c r="P11350"/>
      <c r="R11350" s="1"/>
      <c r="T11350" s="1"/>
      <c r="U11350" s="1"/>
      <c r="V11350" s="1"/>
      <c r="Z11350" s="1"/>
      <c r="AA11350" s="1"/>
      <c r="AG11350" s="1"/>
      <c r="AH11350" s="1"/>
    </row>
    <row r="11351" spans="5:34" x14ac:dyDescent="0.35">
      <c r="E11351" s="7"/>
      <c r="P11351"/>
      <c r="AG11351" s="1"/>
    </row>
    <row r="11352" spans="5:34" x14ac:dyDescent="0.35">
      <c r="E11352" s="7"/>
      <c r="P11352"/>
      <c r="T11352" s="1"/>
      <c r="U11352" s="1"/>
      <c r="V11352" s="1"/>
      <c r="Z11352" s="1"/>
      <c r="AA11352" s="1"/>
      <c r="AG11352" s="1"/>
      <c r="AH11352" s="1"/>
    </row>
    <row r="11353" spans="5:34" x14ac:dyDescent="0.35">
      <c r="E11353" s="7"/>
      <c r="P11353"/>
      <c r="T11353" s="1"/>
      <c r="U11353" s="1"/>
      <c r="V11353" s="1"/>
      <c r="Z11353" s="1"/>
      <c r="AA11353" s="1"/>
      <c r="AG11353" s="1"/>
      <c r="AH11353" s="1"/>
    </row>
    <row r="11354" spans="5:34" x14ac:dyDescent="0.35">
      <c r="E11354" s="7"/>
      <c r="P11354"/>
      <c r="R11354" s="1"/>
      <c r="T11354" s="1"/>
      <c r="U11354" s="1"/>
      <c r="V11354" s="1"/>
      <c r="Z11354" s="1"/>
      <c r="AA11354" s="1"/>
      <c r="AG11354" s="1"/>
      <c r="AH11354" s="1"/>
    </row>
    <row r="11355" spans="5:34" x14ac:dyDescent="0.35">
      <c r="E11355" s="7"/>
      <c r="P11355"/>
      <c r="R11355" s="1"/>
      <c r="T11355" s="1"/>
      <c r="U11355" s="1"/>
      <c r="V11355" s="1"/>
      <c r="Z11355" s="1"/>
      <c r="AA11355" s="1"/>
      <c r="AG11355" s="1"/>
      <c r="AH11355" s="1"/>
    </row>
    <row r="11356" spans="5:34" x14ac:dyDescent="0.35">
      <c r="E11356" s="7"/>
      <c r="P11356"/>
      <c r="R11356" s="1"/>
      <c r="T11356" s="1"/>
      <c r="U11356" s="1"/>
      <c r="V11356" s="1"/>
      <c r="Z11356" s="1"/>
      <c r="AA11356" s="1"/>
      <c r="AG11356" s="1"/>
      <c r="AH11356" s="1"/>
    </row>
    <row r="11357" spans="5:34" x14ac:dyDescent="0.35">
      <c r="E11357" s="7"/>
      <c r="P11357"/>
      <c r="T11357" s="1"/>
      <c r="U11357" s="1"/>
      <c r="V11357" s="1"/>
      <c r="Z11357" s="1"/>
      <c r="AA11357" s="1"/>
      <c r="AG11357" s="1"/>
      <c r="AH11357" s="1"/>
    </row>
    <row r="11358" spans="5:34" x14ac:dyDescent="0.35">
      <c r="E11358" s="7"/>
      <c r="P11358"/>
      <c r="T11358" s="1"/>
      <c r="U11358" s="1"/>
      <c r="V11358" s="1"/>
      <c r="Z11358" s="1"/>
      <c r="AA11358" s="1"/>
      <c r="AG11358" s="1"/>
      <c r="AH11358" s="1"/>
    </row>
    <row r="11359" spans="5:34" x14ac:dyDescent="0.35">
      <c r="E11359" s="7"/>
      <c r="P11359"/>
      <c r="R11359" s="1"/>
      <c r="T11359" s="1"/>
      <c r="U11359" s="1"/>
      <c r="V11359" s="1"/>
      <c r="Z11359" s="1"/>
      <c r="AA11359" s="1"/>
      <c r="AG11359" s="1"/>
      <c r="AH11359" s="1"/>
    </row>
    <row r="11360" spans="5:34" x14ac:dyDescent="0.35">
      <c r="E11360" s="7"/>
      <c r="P11360"/>
      <c r="T11360" s="1"/>
      <c r="U11360" s="1"/>
      <c r="Z11360" s="1"/>
      <c r="AA11360" s="1"/>
      <c r="AG11360" s="1"/>
      <c r="AH11360" s="1"/>
    </row>
    <row r="11361" spans="5:34" x14ac:dyDescent="0.35">
      <c r="E11361" s="7"/>
      <c r="P11361"/>
      <c r="T11361" s="1"/>
      <c r="U11361" s="1"/>
      <c r="V11361" s="1"/>
      <c r="Z11361" s="1"/>
      <c r="AA11361" s="1"/>
      <c r="AG11361" s="1"/>
      <c r="AH11361" s="1"/>
    </row>
    <row r="11362" spans="5:34" x14ac:dyDescent="0.35">
      <c r="E11362" s="7"/>
      <c r="P11362"/>
      <c r="R11362" s="1"/>
      <c r="T11362" s="1"/>
      <c r="U11362" s="1"/>
      <c r="V11362" s="1"/>
      <c r="Z11362" s="1"/>
      <c r="AA11362" s="1"/>
      <c r="AG11362" s="1"/>
      <c r="AH11362" s="1"/>
    </row>
    <row r="11363" spans="5:34" x14ac:dyDescent="0.35">
      <c r="E11363" s="7"/>
      <c r="P11363"/>
      <c r="R11363" s="1"/>
      <c r="T11363" s="1"/>
      <c r="U11363" s="1"/>
      <c r="V11363" s="1"/>
      <c r="Z11363" s="1"/>
      <c r="AA11363" s="1"/>
      <c r="AG11363" s="1"/>
      <c r="AH11363" s="1"/>
    </row>
    <row r="11364" spans="5:34" x14ac:dyDescent="0.35">
      <c r="E11364" s="7"/>
      <c r="P11364"/>
      <c r="R11364" s="1"/>
      <c r="T11364" s="1"/>
      <c r="U11364" s="1"/>
      <c r="V11364" s="1"/>
      <c r="Z11364" s="1"/>
      <c r="AA11364" s="1"/>
      <c r="AG11364" s="1"/>
      <c r="AH11364" s="1"/>
    </row>
    <row r="11365" spans="5:34" x14ac:dyDescent="0.35">
      <c r="E11365" s="7"/>
      <c r="P11365"/>
      <c r="R11365" s="1"/>
      <c r="T11365" s="1"/>
      <c r="U11365" s="1"/>
      <c r="V11365" s="1"/>
      <c r="Z11365" s="1"/>
      <c r="AA11365" s="1"/>
      <c r="AG11365" s="1"/>
      <c r="AH11365" s="1"/>
    </row>
    <row r="11366" spans="5:34" x14ac:dyDescent="0.35">
      <c r="E11366" s="7"/>
      <c r="P11366"/>
      <c r="R11366" s="1"/>
      <c r="T11366" s="1"/>
      <c r="U11366" s="1"/>
      <c r="V11366" s="1"/>
      <c r="Z11366" s="1"/>
      <c r="AA11366" s="1"/>
      <c r="AG11366" s="1"/>
      <c r="AH11366" s="1"/>
    </row>
    <row r="11367" spans="5:34" x14ac:dyDescent="0.35">
      <c r="E11367" s="7"/>
      <c r="P11367"/>
      <c r="R11367" s="1"/>
      <c r="T11367" s="1"/>
      <c r="U11367" s="1"/>
      <c r="V11367" s="1"/>
      <c r="Z11367" s="1"/>
      <c r="AA11367" s="1"/>
      <c r="AG11367" s="1"/>
      <c r="AH11367" s="1"/>
    </row>
    <row r="11368" spans="5:34" x14ac:dyDescent="0.35">
      <c r="E11368" s="7"/>
      <c r="P11368"/>
      <c r="R11368" s="1"/>
      <c r="T11368" s="1"/>
      <c r="U11368" s="1"/>
      <c r="V11368" s="1"/>
      <c r="Z11368" s="1"/>
      <c r="AA11368" s="1"/>
      <c r="AG11368" s="1"/>
      <c r="AH11368" s="1"/>
    </row>
    <row r="11369" spans="5:34" x14ac:dyDescent="0.35">
      <c r="E11369" s="7"/>
      <c r="P11369"/>
      <c r="T11369" s="1"/>
      <c r="U11369" s="1"/>
      <c r="V11369" s="1"/>
      <c r="Z11369" s="1"/>
      <c r="AA11369" s="1"/>
      <c r="AG11369" s="1"/>
      <c r="AH11369" s="1"/>
    </row>
    <row r="11370" spans="5:34" x14ac:dyDescent="0.35">
      <c r="E11370" s="7"/>
      <c r="P11370"/>
      <c r="R11370" s="1"/>
      <c r="T11370" s="1"/>
      <c r="U11370" s="1"/>
      <c r="Z11370" s="1"/>
      <c r="AA11370" s="1"/>
      <c r="AG11370" s="1"/>
      <c r="AH11370" s="1"/>
    </row>
    <row r="11371" spans="5:34" x14ac:dyDescent="0.35">
      <c r="E11371" s="7"/>
      <c r="P11371"/>
      <c r="R11371" s="1"/>
      <c r="T11371" s="1"/>
      <c r="U11371" s="1"/>
      <c r="V11371" s="1"/>
      <c r="Z11371" s="1"/>
      <c r="AA11371" s="1"/>
      <c r="AG11371" s="1"/>
      <c r="AH11371" s="1"/>
    </row>
    <row r="11372" spans="5:34" x14ac:dyDescent="0.35">
      <c r="E11372" s="7"/>
      <c r="P11372"/>
      <c r="R11372" s="1"/>
      <c r="T11372" s="1"/>
      <c r="U11372" s="1"/>
      <c r="V11372" s="1"/>
      <c r="Z11372" s="1"/>
      <c r="AA11372" s="1"/>
      <c r="AG11372" s="1"/>
      <c r="AH11372" s="1"/>
    </row>
    <row r="11373" spans="5:34" x14ac:dyDescent="0.35">
      <c r="E11373" s="7"/>
      <c r="P11373"/>
      <c r="R11373" s="1"/>
      <c r="T11373" s="1"/>
      <c r="U11373" s="1"/>
      <c r="V11373" s="1"/>
      <c r="Z11373" s="1"/>
      <c r="AA11373" s="1"/>
      <c r="AG11373" s="1"/>
      <c r="AH11373" s="1"/>
    </row>
    <row r="11374" spans="5:34" x14ac:dyDescent="0.35">
      <c r="E11374" s="7"/>
      <c r="P11374"/>
      <c r="R11374" s="1"/>
      <c r="T11374" s="1"/>
      <c r="U11374" s="1"/>
      <c r="V11374" s="1"/>
      <c r="Z11374" s="1"/>
      <c r="AA11374" s="1"/>
      <c r="AG11374" s="1"/>
      <c r="AH11374" s="1"/>
    </row>
    <row r="11375" spans="5:34" x14ac:dyDescent="0.35">
      <c r="E11375" s="7"/>
      <c r="P11375"/>
      <c r="R11375" s="1"/>
      <c r="T11375" s="1"/>
      <c r="U11375" s="1"/>
      <c r="V11375" s="1"/>
      <c r="Z11375" s="1"/>
      <c r="AA11375" s="1"/>
      <c r="AG11375" s="1"/>
      <c r="AH11375" s="1"/>
    </row>
    <row r="11376" spans="5:34" x14ac:dyDescent="0.35">
      <c r="E11376" s="7"/>
      <c r="P11376"/>
      <c r="R11376" s="1"/>
      <c r="T11376" s="1"/>
      <c r="U11376" s="1"/>
      <c r="V11376" s="1"/>
      <c r="Z11376" s="1"/>
      <c r="AA11376" s="1"/>
      <c r="AG11376" s="1"/>
      <c r="AH11376" s="1"/>
    </row>
    <row r="11377" spans="5:34" x14ac:dyDescent="0.35">
      <c r="E11377" s="7"/>
      <c r="P11377"/>
      <c r="T11377" s="1"/>
      <c r="U11377" s="1"/>
      <c r="Z11377" s="1"/>
      <c r="AA11377" s="1"/>
      <c r="AG11377" s="1"/>
      <c r="AH11377" s="1"/>
    </row>
    <row r="11378" spans="5:34" x14ac:dyDescent="0.35">
      <c r="E11378" s="7"/>
      <c r="P11378"/>
      <c r="R11378" s="1"/>
      <c r="T11378" s="1"/>
      <c r="U11378" s="1"/>
      <c r="V11378" s="1"/>
      <c r="Z11378" s="1"/>
      <c r="AA11378" s="1"/>
      <c r="AG11378" s="1"/>
      <c r="AH11378" s="1"/>
    </row>
    <row r="11379" spans="5:34" x14ac:dyDescent="0.35">
      <c r="E11379" s="7"/>
      <c r="P11379"/>
      <c r="T11379" s="1"/>
      <c r="U11379" s="1"/>
      <c r="V11379" s="1"/>
      <c r="Z11379" s="1"/>
      <c r="AA11379" s="1"/>
      <c r="AG11379" s="1"/>
      <c r="AH11379" s="1"/>
    </row>
    <row r="11380" spans="5:34" x14ac:dyDescent="0.35">
      <c r="E11380" s="7"/>
      <c r="P11380"/>
      <c r="T11380" s="1"/>
      <c r="U11380" s="1"/>
      <c r="Z11380" s="1"/>
      <c r="AA11380" s="1"/>
      <c r="AG11380" s="1"/>
      <c r="AH11380" s="1"/>
    </row>
    <row r="11381" spans="5:34" x14ac:dyDescent="0.35">
      <c r="E11381" s="7"/>
      <c r="P11381"/>
      <c r="T11381" s="1"/>
      <c r="U11381" s="1"/>
      <c r="V11381" s="1"/>
      <c r="Z11381" s="1"/>
      <c r="AA11381" s="1"/>
      <c r="AG11381" s="1"/>
      <c r="AH11381" s="1"/>
    </row>
    <row r="11382" spans="5:34" x14ac:dyDescent="0.35">
      <c r="E11382" s="7"/>
      <c r="P11382"/>
      <c r="R11382" s="1"/>
      <c r="T11382" s="1"/>
      <c r="U11382" s="1"/>
      <c r="V11382" s="1"/>
      <c r="Z11382" s="1"/>
      <c r="AA11382" s="1"/>
      <c r="AG11382" s="1"/>
      <c r="AH11382" s="1"/>
    </row>
    <row r="11383" spans="5:34" x14ac:dyDescent="0.35">
      <c r="E11383" s="7"/>
      <c r="P11383"/>
      <c r="R11383" s="1"/>
      <c r="T11383" s="1"/>
      <c r="U11383" s="1"/>
      <c r="V11383" s="1"/>
      <c r="Z11383" s="1"/>
      <c r="AA11383" s="1"/>
      <c r="AG11383" s="1"/>
      <c r="AH11383" s="1"/>
    </row>
    <row r="11384" spans="5:34" x14ac:dyDescent="0.35">
      <c r="E11384" s="7"/>
      <c r="P11384"/>
      <c r="R11384" s="1"/>
      <c r="T11384" s="1"/>
      <c r="U11384" s="1"/>
      <c r="Z11384" s="1"/>
      <c r="AA11384" s="1"/>
      <c r="AG11384" s="1"/>
      <c r="AH11384" s="1"/>
    </row>
    <row r="11385" spans="5:34" x14ac:dyDescent="0.35">
      <c r="E11385" s="7"/>
      <c r="P11385"/>
      <c r="R11385" s="1"/>
      <c r="T11385" s="1"/>
      <c r="U11385" s="1"/>
      <c r="V11385" s="1"/>
      <c r="Z11385" s="1"/>
      <c r="AA11385" s="1"/>
      <c r="AG11385" s="1"/>
      <c r="AH11385" s="1"/>
    </row>
    <row r="11386" spans="5:34" x14ac:dyDescent="0.35">
      <c r="E11386" s="7"/>
      <c r="P11386"/>
      <c r="R11386" s="1"/>
      <c r="T11386" s="1"/>
      <c r="U11386" s="1"/>
      <c r="V11386" s="1"/>
      <c r="Z11386" s="1"/>
      <c r="AA11386" s="1"/>
      <c r="AG11386" s="1"/>
      <c r="AH11386" s="1"/>
    </row>
    <row r="11387" spans="5:34" x14ac:dyDescent="0.35">
      <c r="E11387" s="7"/>
      <c r="P11387"/>
      <c r="T11387" s="1"/>
      <c r="U11387" s="1"/>
      <c r="V11387" s="1"/>
      <c r="Z11387" s="1"/>
      <c r="AA11387" s="1"/>
      <c r="AG11387" s="1"/>
      <c r="AH11387" s="1"/>
    </row>
    <row r="11388" spans="5:34" x14ac:dyDescent="0.35">
      <c r="E11388" s="7"/>
      <c r="P11388"/>
      <c r="R11388" s="1"/>
      <c r="T11388" s="1"/>
      <c r="U11388" s="1"/>
      <c r="V11388" s="1"/>
      <c r="Z11388" s="1"/>
      <c r="AA11388" s="1"/>
      <c r="AG11388" s="1"/>
      <c r="AH11388" s="1"/>
    </row>
    <row r="11389" spans="5:34" x14ac:dyDescent="0.35">
      <c r="E11389" s="7"/>
      <c r="P11389"/>
      <c r="T11389" s="1"/>
      <c r="U11389" s="1"/>
      <c r="V11389" s="1"/>
      <c r="Z11389" s="1"/>
      <c r="AA11389" s="1"/>
      <c r="AG11389" s="1"/>
      <c r="AH11389" s="1"/>
    </row>
    <row r="11390" spans="5:34" x14ac:dyDescent="0.35">
      <c r="E11390" s="7"/>
      <c r="P11390"/>
      <c r="R11390" s="1"/>
      <c r="T11390" s="1"/>
      <c r="U11390" s="1"/>
      <c r="V11390" s="1"/>
      <c r="Z11390" s="1"/>
      <c r="AA11390" s="1"/>
      <c r="AG11390" s="1"/>
      <c r="AH11390" s="1"/>
    </row>
    <row r="11391" spans="5:34" x14ac:dyDescent="0.35">
      <c r="E11391" s="7"/>
      <c r="P11391"/>
      <c r="T11391" s="1"/>
      <c r="U11391" s="1"/>
      <c r="V11391" s="1"/>
      <c r="Z11391" s="1"/>
      <c r="AA11391" s="1"/>
      <c r="AG11391" s="1"/>
      <c r="AH11391" s="1"/>
    </row>
    <row r="11392" spans="5:34" x14ac:dyDescent="0.35">
      <c r="E11392" s="7"/>
      <c r="P11392"/>
      <c r="R11392" s="1"/>
      <c r="T11392" s="1"/>
      <c r="U11392" s="1"/>
      <c r="V11392" s="1"/>
      <c r="Z11392" s="1"/>
      <c r="AA11392" s="1"/>
      <c r="AG11392" s="1"/>
      <c r="AH11392" s="1"/>
    </row>
    <row r="11393" spans="5:34" x14ac:dyDescent="0.35">
      <c r="E11393" s="7"/>
      <c r="P11393"/>
      <c r="R11393" s="1"/>
      <c r="T11393" s="1"/>
      <c r="U11393" s="1"/>
      <c r="V11393" s="1"/>
      <c r="Z11393" s="1"/>
      <c r="AA11393" s="1"/>
      <c r="AG11393" s="1"/>
      <c r="AH11393" s="1"/>
    </row>
    <row r="11394" spans="5:34" x14ac:dyDescent="0.35">
      <c r="E11394" s="7"/>
      <c r="P11394"/>
      <c r="T11394" s="1"/>
      <c r="U11394" s="1"/>
      <c r="V11394" s="1"/>
      <c r="Z11394" s="1"/>
      <c r="AA11394" s="1"/>
      <c r="AG11394" s="1"/>
      <c r="AH11394" s="1"/>
    </row>
    <row r="11395" spans="5:34" x14ac:dyDescent="0.35">
      <c r="E11395" s="7"/>
      <c r="P11395"/>
      <c r="T11395" s="1"/>
      <c r="U11395" s="1"/>
      <c r="V11395" s="1"/>
      <c r="Z11395" s="1"/>
      <c r="AA11395" s="1"/>
      <c r="AG11395" s="1"/>
      <c r="AH11395" s="1"/>
    </row>
    <row r="11396" spans="5:34" x14ac:dyDescent="0.35">
      <c r="E11396" s="7"/>
      <c r="P11396"/>
      <c r="T11396" s="1"/>
      <c r="U11396" s="1"/>
      <c r="V11396" s="1"/>
      <c r="Z11396" s="1"/>
      <c r="AA11396" s="1"/>
      <c r="AG11396" s="1"/>
      <c r="AH11396" s="1"/>
    </row>
    <row r="11397" spans="5:34" x14ac:dyDescent="0.35">
      <c r="E11397" s="7"/>
      <c r="P11397"/>
      <c r="T11397" s="1"/>
      <c r="U11397" s="1"/>
      <c r="V11397" s="1"/>
      <c r="Z11397" s="1"/>
      <c r="AA11397" s="1"/>
      <c r="AG11397" s="1"/>
      <c r="AH11397" s="1"/>
    </row>
    <row r="11398" spans="5:34" x14ac:dyDescent="0.35">
      <c r="E11398" s="7"/>
      <c r="P11398"/>
      <c r="T11398" s="1"/>
      <c r="U11398" s="1"/>
      <c r="V11398" s="1"/>
      <c r="Z11398" s="1"/>
      <c r="AA11398" s="1"/>
      <c r="AG11398" s="1"/>
      <c r="AH11398" s="1"/>
    </row>
    <row r="11399" spans="5:34" x14ac:dyDescent="0.35">
      <c r="E11399" s="7"/>
      <c r="P11399"/>
      <c r="R11399" s="1"/>
      <c r="T11399" s="1"/>
      <c r="U11399" s="1"/>
      <c r="V11399" s="1"/>
      <c r="Z11399" s="1"/>
      <c r="AA11399" s="1"/>
      <c r="AG11399" s="1"/>
      <c r="AH11399" s="1"/>
    </row>
    <row r="11400" spans="5:34" x14ac:dyDescent="0.35">
      <c r="E11400" s="7"/>
      <c r="P11400"/>
      <c r="T11400" s="1"/>
      <c r="U11400" s="1"/>
      <c r="V11400" s="1"/>
      <c r="Z11400" s="1"/>
      <c r="AA11400" s="1"/>
      <c r="AG11400" s="1"/>
      <c r="AH11400" s="1"/>
    </row>
    <row r="11401" spans="5:34" x14ac:dyDescent="0.35">
      <c r="E11401" s="7"/>
      <c r="P11401"/>
      <c r="T11401" s="1"/>
      <c r="U11401" s="1"/>
      <c r="V11401" s="1"/>
      <c r="Z11401" s="1"/>
      <c r="AA11401" s="1"/>
      <c r="AG11401" s="1"/>
      <c r="AH11401" s="1"/>
    </row>
    <row r="11402" spans="5:34" x14ac:dyDescent="0.35">
      <c r="E11402" s="7"/>
      <c r="P11402"/>
      <c r="R11402" s="1"/>
      <c r="T11402" s="1"/>
      <c r="U11402" s="1"/>
      <c r="V11402" s="1"/>
      <c r="Z11402" s="1"/>
      <c r="AA11402" s="1"/>
      <c r="AG11402" s="1"/>
      <c r="AH11402" s="1"/>
    </row>
    <row r="11403" spans="5:34" x14ac:dyDescent="0.35">
      <c r="E11403" s="7"/>
      <c r="P11403"/>
      <c r="R11403" s="1"/>
      <c r="T11403" s="1"/>
      <c r="U11403" s="1"/>
      <c r="V11403" s="1"/>
      <c r="Z11403" s="1"/>
      <c r="AA11403" s="1"/>
      <c r="AG11403" s="1"/>
      <c r="AH11403" s="1"/>
    </row>
    <row r="11404" spans="5:34" x14ac:dyDescent="0.35">
      <c r="E11404" s="7"/>
      <c r="P11404"/>
      <c r="AG11404" s="1"/>
    </row>
    <row r="11405" spans="5:34" x14ac:dyDescent="0.35">
      <c r="E11405" s="7"/>
      <c r="P11405"/>
      <c r="AG11405" s="1"/>
    </row>
    <row r="11406" spans="5:34" x14ac:dyDescent="0.35">
      <c r="E11406" s="7"/>
      <c r="P11406"/>
      <c r="T11406" s="1"/>
      <c r="U11406" s="1"/>
      <c r="Z11406" s="1"/>
      <c r="AA11406" s="1"/>
      <c r="AG11406" s="1"/>
      <c r="AH11406" s="1"/>
    </row>
    <row r="11407" spans="5:34" x14ac:dyDescent="0.35">
      <c r="E11407" s="7"/>
      <c r="P11407"/>
      <c r="R11407" s="1"/>
      <c r="T11407" s="1"/>
      <c r="U11407" s="1"/>
      <c r="V11407" s="1"/>
      <c r="Z11407" s="1"/>
      <c r="AA11407" s="1"/>
      <c r="AG11407" s="1"/>
      <c r="AH11407" s="1"/>
    </row>
    <row r="11408" spans="5:34" x14ac:dyDescent="0.35">
      <c r="E11408" s="7"/>
      <c r="P11408"/>
      <c r="T11408" s="1"/>
      <c r="U11408" s="1"/>
      <c r="V11408" s="1"/>
      <c r="Z11408" s="1"/>
      <c r="AA11408" s="1"/>
      <c r="AG11408" s="1"/>
      <c r="AH11408" s="1"/>
    </row>
    <row r="11409" spans="5:34" x14ac:dyDescent="0.35">
      <c r="E11409" s="7"/>
      <c r="P11409"/>
      <c r="R11409" s="1"/>
      <c r="T11409" s="1"/>
      <c r="U11409" s="1"/>
      <c r="V11409" s="1"/>
      <c r="Z11409" s="1"/>
      <c r="AA11409" s="1"/>
      <c r="AG11409" s="1"/>
      <c r="AH11409" s="1"/>
    </row>
    <row r="11410" spans="5:34" x14ac:dyDescent="0.35">
      <c r="E11410" s="7"/>
      <c r="P11410"/>
      <c r="R11410" s="1"/>
      <c r="T11410" s="1"/>
      <c r="U11410" s="1"/>
      <c r="Z11410" s="1"/>
      <c r="AA11410" s="1"/>
      <c r="AG11410" s="1"/>
      <c r="AH11410" s="1"/>
    </row>
    <row r="11411" spans="5:34" x14ac:dyDescent="0.35">
      <c r="E11411" s="7"/>
      <c r="P11411"/>
      <c r="AG11411" s="1"/>
    </row>
    <row r="11412" spans="5:34" x14ac:dyDescent="0.35">
      <c r="E11412" s="7"/>
      <c r="P11412"/>
      <c r="AG11412" s="1"/>
    </row>
    <row r="11413" spans="5:34" x14ac:dyDescent="0.35">
      <c r="E11413" s="7"/>
      <c r="P11413"/>
      <c r="R11413" s="1"/>
      <c r="T11413" s="1"/>
      <c r="U11413" s="1"/>
      <c r="Z11413" s="1"/>
      <c r="AA11413" s="1"/>
      <c r="AG11413" s="1"/>
      <c r="AH11413" s="1"/>
    </row>
    <row r="11414" spans="5:34" x14ac:dyDescent="0.35">
      <c r="E11414" s="7"/>
      <c r="P11414"/>
      <c r="T11414" s="1"/>
      <c r="U11414" s="1"/>
      <c r="V11414" s="1"/>
      <c r="Z11414" s="1"/>
      <c r="AA11414" s="1"/>
      <c r="AG11414" s="1"/>
      <c r="AH11414" s="1"/>
    </row>
    <row r="11415" spans="5:34" x14ac:dyDescent="0.35">
      <c r="E11415" s="7"/>
      <c r="P11415"/>
      <c r="T11415" s="1"/>
      <c r="U11415" s="1"/>
      <c r="V11415" s="1"/>
      <c r="Z11415" s="1"/>
      <c r="AA11415" s="1"/>
      <c r="AG11415" s="1"/>
      <c r="AH11415" s="1"/>
    </row>
    <row r="11416" spans="5:34" x14ac:dyDescent="0.35">
      <c r="E11416" s="7"/>
      <c r="P11416"/>
      <c r="R11416" s="1"/>
      <c r="T11416" s="1"/>
      <c r="U11416" s="1"/>
      <c r="V11416" s="1"/>
      <c r="Z11416" s="1"/>
      <c r="AA11416" s="1"/>
      <c r="AG11416" s="1"/>
      <c r="AH11416" s="1"/>
    </row>
    <row r="11417" spans="5:34" x14ac:dyDescent="0.35">
      <c r="E11417" s="7"/>
      <c r="P11417"/>
      <c r="AG11417" s="1"/>
    </row>
    <row r="11418" spans="5:34" x14ac:dyDescent="0.35">
      <c r="E11418" s="7"/>
      <c r="P11418"/>
      <c r="AG11418" s="1"/>
    </row>
    <row r="11419" spans="5:34" x14ac:dyDescent="0.35">
      <c r="E11419" s="7"/>
      <c r="P11419"/>
      <c r="T11419" s="1"/>
      <c r="U11419" s="1"/>
      <c r="V11419" s="1"/>
      <c r="Z11419" s="1"/>
      <c r="AA11419" s="1"/>
      <c r="AG11419" s="1"/>
      <c r="AH11419" s="1"/>
    </row>
    <row r="11420" spans="5:34" x14ac:dyDescent="0.35">
      <c r="E11420" s="7"/>
      <c r="P11420"/>
      <c r="T11420" s="1"/>
      <c r="U11420" s="1"/>
      <c r="Z11420" s="1"/>
      <c r="AA11420" s="1"/>
      <c r="AG11420" s="1"/>
      <c r="AH11420" s="1"/>
    </row>
    <row r="11421" spans="5:34" x14ac:dyDescent="0.35">
      <c r="E11421" s="7"/>
      <c r="P11421"/>
      <c r="AG11421" s="1"/>
    </row>
    <row r="11422" spans="5:34" x14ac:dyDescent="0.35">
      <c r="E11422" s="7"/>
      <c r="P11422"/>
      <c r="T11422" s="1"/>
      <c r="U11422" s="1"/>
      <c r="V11422" s="1"/>
      <c r="Z11422" s="1"/>
      <c r="AA11422" s="1"/>
      <c r="AG11422" s="1"/>
      <c r="AH11422" s="1"/>
    </row>
    <row r="11423" spans="5:34" x14ac:dyDescent="0.35">
      <c r="E11423" s="7"/>
      <c r="P11423"/>
      <c r="T11423" s="1"/>
      <c r="U11423" s="1"/>
      <c r="V11423" s="1"/>
      <c r="Z11423" s="1"/>
      <c r="AA11423" s="1"/>
      <c r="AG11423" s="1"/>
      <c r="AH11423" s="1"/>
    </row>
    <row r="11424" spans="5:34" x14ac:dyDescent="0.35">
      <c r="E11424" s="7"/>
      <c r="P11424"/>
      <c r="R11424" s="1"/>
      <c r="T11424" s="1"/>
      <c r="U11424" s="1"/>
      <c r="V11424" s="1"/>
      <c r="Z11424" s="1"/>
      <c r="AA11424" s="1"/>
      <c r="AG11424" s="1"/>
      <c r="AH11424" s="1"/>
    </row>
    <row r="11425" spans="5:34" x14ac:dyDescent="0.35">
      <c r="E11425" s="7"/>
      <c r="P11425"/>
      <c r="R11425" s="1"/>
      <c r="T11425" s="1"/>
      <c r="U11425" s="1"/>
      <c r="V11425" s="1"/>
      <c r="Z11425" s="1"/>
      <c r="AA11425" s="1"/>
      <c r="AG11425" s="1"/>
      <c r="AH11425" s="1"/>
    </row>
    <row r="11426" spans="5:34" x14ac:dyDescent="0.35">
      <c r="E11426" s="7"/>
      <c r="P11426"/>
      <c r="R11426" s="1"/>
      <c r="T11426" s="1"/>
      <c r="U11426" s="1"/>
      <c r="V11426" s="1"/>
      <c r="Z11426" s="1"/>
      <c r="AA11426" s="1"/>
      <c r="AG11426" s="1"/>
      <c r="AH11426" s="1"/>
    </row>
    <row r="11427" spans="5:34" x14ac:dyDescent="0.35">
      <c r="E11427" s="7"/>
      <c r="P11427"/>
      <c r="R11427" s="1"/>
      <c r="T11427" s="1"/>
      <c r="U11427" s="1"/>
      <c r="V11427" s="1"/>
      <c r="Z11427" s="1"/>
      <c r="AA11427" s="1"/>
      <c r="AG11427" s="1"/>
      <c r="AH11427" s="1"/>
    </row>
    <row r="11428" spans="5:34" x14ac:dyDescent="0.35">
      <c r="E11428" s="7"/>
      <c r="P11428"/>
      <c r="R11428" s="1"/>
      <c r="T11428" s="1"/>
      <c r="U11428" s="1"/>
      <c r="Z11428" s="1"/>
      <c r="AA11428" s="1"/>
      <c r="AG11428" s="1"/>
      <c r="AH11428" s="1"/>
    </row>
    <row r="11429" spans="5:34" x14ac:dyDescent="0.35">
      <c r="E11429" s="7"/>
      <c r="P11429"/>
      <c r="R11429" s="1"/>
      <c r="T11429" s="1"/>
      <c r="U11429" s="1"/>
      <c r="V11429" s="1"/>
      <c r="Z11429" s="1"/>
      <c r="AA11429" s="1"/>
      <c r="AG11429" s="1"/>
      <c r="AH11429" s="1"/>
    </row>
    <row r="11430" spans="5:34" x14ac:dyDescent="0.35">
      <c r="E11430" s="7"/>
      <c r="P11430"/>
      <c r="T11430" s="1"/>
      <c r="U11430" s="1"/>
      <c r="V11430" s="1"/>
      <c r="Z11430" s="1"/>
      <c r="AA11430" s="1"/>
      <c r="AG11430" s="1"/>
      <c r="AH11430" s="1"/>
    </row>
    <row r="11431" spans="5:34" x14ac:dyDescent="0.35">
      <c r="E11431" s="7"/>
      <c r="P11431"/>
      <c r="T11431" s="1"/>
      <c r="U11431" s="1"/>
      <c r="V11431" s="1"/>
      <c r="Z11431" s="1"/>
      <c r="AA11431" s="1"/>
      <c r="AG11431" s="1"/>
      <c r="AH11431" s="1"/>
    </row>
    <row r="11432" spans="5:34" x14ac:dyDescent="0.35">
      <c r="E11432" s="7"/>
      <c r="P11432"/>
      <c r="AG11432" s="1"/>
    </row>
    <row r="11433" spans="5:34" x14ac:dyDescent="0.35">
      <c r="E11433" s="7"/>
      <c r="P11433"/>
      <c r="R11433" s="1"/>
      <c r="T11433" s="1"/>
      <c r="U11433" s="1"/>
      <c r="V11433" s="1"/>
      <c r="Z11433" s="1"/>
      <c r="AA11433" s="1"/>
      <c r="AG11433" s="1"/>
      <c r="AH11433" s="1"/>
    </row>
    <row r="11434" spans="5:34" x14ac:dyDescent="0.35">
      <c r="E11434" s="7"/>
      <c r="P11434"/>
      <c r="T11434" s="1"/>
      <c r="U11434" s="1"/>
      <c r="V11434" s="1"/>
      <c r="Z11434" s="1"/>
      <c r="AA11434" s="1"/>
      <c r="AG11434" s="1"/>
      <c r="AH11434" s="1"/>
    </row>
    <row r="11435" spans="5:34" x14ac:dyDescent="0.35">
      <c r="E11435" s="7"/>
      <c r="P11435"/>
      <c r="T11435" s="1"/>
      <c r="U11435" s="1"/>
      <c r="V11435" s="1"/>
      <c r="Z11435" s="1"/>
      <c r="AA11435" s="1"/>
      <c r="AG11435" s="1"/>
      <c r="AH11435" s="1"/>
    </row>
    <row r="11436" spans="5:34" x14ac:dyDescent="0.35">
      <c r="E11436" s="7"/>
      <c r="P11436"/>
      <c r="R11436" s="1"/>
      <c r="T11436" s="1"/>
      <c r="U11436" s="1"/>
      <c r="V11436" s="1"/>
      <c r="Z11436" s="1"/>
      <c r="AA11436" s="1"/>
      <c r="AG11436" s="1"/>
      <c r="AH11436" s="1"/>
    </row>
    <row r="11437" spans="5:34" x14ac:dyDescent="0.35">
      <c r="E11437" s="7"/>
      <c r="P11437"/>
      <c r="T11437" s="1"/>
      <c r="U11437" s="1"/>
      <c r="V11437" s="1"/>
      <c r="Z11437" s="1"/>
      <c r="AA11437" s="1"/>
      <c r="AG11437" s="1"/>
      <c r="AH11437" s="1"/>
    </row>
    <row r="11438" spans="5:34" x14ac:dyDescent="0.35">
      <c r="E11438" s="7"/>
      <c r="P11438"/>
      <c r="R11438" s="1"/>
      <c r="T11438" s="1"/>
      <c r="U11438" s="1"/>
      <c r="V11438" s="1"/>
      <c r="Z11438" s="1"/>
      <c r="AA11438" s="1"/>
      <c r="AG11438" s="1"/>
      <c r="AH11438" s="1"/>
    </row>
    <row r="11439" spans="5:34" x14ac:dyDescent="0.35">
      <c r="E11439" s="7"/>
      <c r="P11439"/>
      <c r="T11439" s="1"/>
      <c r="U11439" s="1"/>
      <c r="V11439" s="1"/>
      <c r="Z11439" s="1"/>
      <c r="AA11439" s="1"/>
      <c r="AG11439" s="1"/>
      <c r="AH11439" s="1"/>
    </row>
    <row r="11440" spans="5:34" x14ac:dyDescent="0.35">
      <c r="E11440" s="7"/>
      <c r="P11440"/>
      <c r="R11440" s="1"/>
      <c r="T11440" s="1"/>
      <c r="U11440" s="1"/>
      <c r="V11440" s="1"/>
      <c r="Z11440" s="1"/>
      <c r="AA11440" s="1"/>
      <c r="AG11440" s="1"/>
      <c r="AH11440" s="1"/>
    </row>
    <row r="11441" spans="5:34" x14ac:dyDescent="0.35">
      <c r="E11441" s="7"/>
      <c r="P11441"/>
      <c r="T11441" s="1"/>
      <c r="U11441" s="1"/>
      <c r="Z11441" s="1"/>
      <c r="AA11441" s="1"/>
      <c r="AG11441" s="1"/>
      <c r="AH11441" s="1"/>
    </row>
    <row r="11442" spans="5:34" x14ac:dyDescent="0.35">
      <c r="E11442" s="7"/>
      <c r="P11442"/>
      <c r="T11442" s="1"/>
      <c r="U11442" s="1"/>
      <c r="Z11442" s="1"/>
      <c r="AA11442" s="1"/>
      <c r="AG11442" s="1"/>
      <c r="AH11442" s="1"/>
    </row>
    <row r="11443" spans="5:34" x14ac:dyDescent="0.35">
      <c r="E11443" s="7"/>
      <c r="P11443"/>
      <c r="T11443" s="1"/>
      <c r="U11443" s="1"/>
      <c r="V11443" s="1"/>
      <c r="Z11443" s="1"/>
      <c r="AA11443" s="1"/>
      <c r="AG11443" s="1"/>
      <c r="AH11443" s="1"/>
    </row>
    <row r="11444" spans="5:34" x14ac:dyDescent="0.35">
      <c r="E11444" s="7"/>
      <c r="P11444"/>
      <c r="T11444" s="1"/>
      <c r="U11444" s="1"/>
      <c r="Z11444" s="1"/>
      <c r="AA11444" s="1"/>
      <c r="AG11444" s="1"/>
      <c r="AH11444" s="1"/>
    </row>
    <row r="11445" spans="5:34" x14ac:dyDescent="0.35">
      <c r="E11445" s="7"/>
      <c r="P11445"/>
      <c r="T11445" s="1"/>
      <c r="U11445" s="1"/>
      <c r="V11445" s="1"/>
      <c r="Z11445" s="1"/>
      <c r="AA11445" s="1"/>
      <c r="AG11445" s="1"/>
      <c r="AH11445" s="1"/>
    </row>
    <row r="11446" spans="5:34" x14ac:dyDescent="0.35">
      <c r="E11446" s="7"/>
      <c r="P11446"/>
      <c r="R11446" s="1"/>
      <c r="T11446" s="1"/>
      <c r="U11446" s="1"/>
      <c r="V11446" s="1"/>
      <c r="Z11446" s="1"/>
      <c r="AA11446" s="1"/>
      <c r="AG11446" s="1"/>
      <c r="AH11446" s="1"/>
    </row>
    <row r="11447" spans="5:34" x14ac:dyDescent="0.35">
      <c r="E11447" s="7"/>
      <c r="P11447"/>
      <c r="R11447" s="1"/>
      <c r="T11447" s="1"/>
      <c r="U11447" s="1"/>
      <c r="V11447" s="1"/>
      <c r="Z11447" s="1"/>
      <c r="AA11447" s="1"/>
      <c r="AG11447" s="1"/>
      <c r="AH11447" s="1"/>
    </row>
    <row r="11448" spans="5:34" x14ac:dyDescent="0.35">
      <c r="E11448" s="7"/>
      <c r="P11448"/>
      <c r="R11448" s="1"/>
      <c r="T11448" s="1"/>
      <c r="U11448" s="1"/>
      <c r="Z11448" s="1"/>
      <c r="AA11448" s="1"/>
      <c r="AG11448" s="1"/>
      <c r="AH11448" s="1"/>
    </row>
    <row r="11449" spans="5:34" x14ac:dyDescent="0.35">
      <c r="E11449" s="7"/>
      <c r="P11449"/>
      <c r="R11449" s="1"/>
      <c r="T11449" s="1"/>
      <c r="U11449" s="1"/>
      <c r="V11449" s="1"/>
      <c r="Z11449" s="1"/>
      <c r="AA11449" s="1"/>
      <c r="AG11449" s="1"/>
      <c r="AH11449" s="1"/>
    </row>
    <row r="11450" spans="5:34" x14ac:dyDescent="0.35">
      <c r="E11450" s="7"/>
      <c r="P11450"/>
      <c r="R11450" s="1"/>
      <c r="T11450" s="1"/>
      <c r="U11450" s="1"/>
      <c r="V11450" s="1"/>
      <c r="Z11450" s="1"/>
      <c r="AA11450" s="1"/>
      <c r="AG11450" s="1"/>
      <c r="AH11450" s="1"/>
    </row>
    <row r="11451" spans="5:34" x14ac:dyDescent="0.35">
      <c r="E11451" s="7"/>
      <c r="P11451"/>
      <c r="R11451" s="1"/>
      <c r="T11451" s="1"/>
      <c r="U11451" s="1"/>
      <c r="V11451" s="1"/>
      <c r="Z11451" s="1"/>
      <c r="AA11451" s="1"/>
      <c r="AG11451" s="1"/>
      <c r="AH11451" s="1"/>
    </row>
    <row r="11452" spans="5:34" x14ac:dyDescent="0.35">
      <c r="E11452" s="7"/>
      <c r="P11452"/>
      <c r="T11452" s="1"/>
      <c r="U11452" s="1"/>
      <c r="V11452" s="1"/>
      <c r="Z11452" s="1"/>
      <c r="AA11452" s="1"/>
      <c r="AG11452" s="1"/>
      <c r="AH11452" s="1"/>
    </row>
    <row r="11453" spans="5:34" x14ac:dyDescent="0.35">
      <c r="E11453" s="7"/>
      <c r="P11453"/>
      <c r="R11453" s="1"/>
      <c r="T11453" s="1"/>
      <c r="U11453" s="1"/>
      <c r="V11453" s="1"/>
      <c r="Z11453" s="1"/>
      <c r="AA11453" s="1"/>
      <c r="AG11453" s="1"/>
      <c r="AH11453" s="1"/>
    </row>
    <row r="11454" spans="5:34" x14ac:dyDescent="0.35">
      <c r="E11454" s="7"/>
      <c r="P11454"/>
      <c r="R11454" s="1"/>
      <c r="T11454" s="1"/>
      <c r="U11454" s="1"/>
      <c r="V11454" s="1"/>
      <c r="Z11454" s="1"/>
      <c r="AA11454" s="1"/>
      <c r="AG11454" s="1"/>
      <c r="AH11454" s="1"/>
    </row>
    <row r="11455" spans="5:34" x14ac:dyDescent="0.35">
      <c r="E11455" s="7"/>
      <c r="P11455"/>
      <c r="T11455" s="1"/>
      <c r="U11455" s="1"/>
      <c r="V11455" s="1"/>
      <c r="Z11455" s="1"/>
      <c r="AA11455" s="1"/>
      <c r="AG11455" s="1"/>
      <c r="AH11455" s="1"/>
    </row>
    <row r="11456" spans="5:34" x14ac:dyDescent="0.35">
      <c r="E11456" s="7"/>
      <c r="P11456"/>
      <c r="R11456" s="1"/>
      <c r="T11456" s="1"/>
      <c r="U11456" s="1"/>
      <c r="V11456" s="1"/>
      <c r="Z11456" s="1"/>
      <c r="AA11456" s="1"/>
      <c r="AG11456" s="1"/>
      <c r="AH11456" s="1"/>
    </row>
    <row r="11457" spans="5:34" x14ac:dyDescent="0.35">
      <c r="E11457" s="7"/>
      <c r="P11457"/>
      <c r="R11457" s="1"/>
      <c r="T11457" s="1"/>
      <c r="U11457" s="1"/>
      <c r="V11457" s="1"/>
      <c r="Z11457" s="1"/>
      <c r="AA11457" s="1"/>
      <c r="AG11457" s="1"/>
      <c r="AH11457" s="1"/>
    </row>
    <row r="11458" spans="5:34" x14ac:dyDescent="0.35">
      <c r="E11458" s="7"/>
      <c r="P11458"/>
      <c r="R11458" s="1"/>
      <c r="T11458" s="1"/>
      <c r="U11458" s="1"/>
      <c r="V11458" s="1"/>
      <c r="Z11458" s="1"/>
      <c r="AA11458" s="1"/>
      <c r="AG11458" s="1"/>
      <c r="AH11458" s="1"/>
    </row>
    <row r="11459" spans="5:34" x14ac:dyDescent="0.35">
      <c r="E11459" s="7"/>
      <c r="P11459"/>
      <c r="R11459" s="1"/>
      <c r="T11459" s="1"/>
      <c r="U11459" s="1"/>
      <c r="Z11459" s="1"/>
      <c r="AA11459" s="1"/>
      <c r="AG11459" s="1"/>
      <c r="AH11459" s="1"/>
    </row>
    <row r="11460" spans="5:34" x14ac:dyDescent="0.35">
      <c r="E11460" s="7"/>
      <c r="P11460"/>
      <c r="R11460" s="1"/>
      <c r="T11460" s="1"/>
      <c r="U11460" s="1"/>
      <c r="V11460" s="1"/>
      <c r="Z11460" s="1"/>
      <c r="AA11460" s="1"/>
      <c r="AG11460" s="1"/>
      <c r="AH11460" s="1"/>
    </row>
    <row r="11461" spans="5:34" x14ac:dyDescent="0.35">
      <c r="E11461" s="7"/>
      <c r="P11461"/>
      <c r="R11461" s="1"/>
      <c r="T11461" s="1"/>
      <c r="U11461" s="1"/>
      <c r="V11461" s="1"/>
      <c r="Z11461" s="1"/>
      <c r="AA11461" s="1"/>
      <c r="AG11461" s="1"/>
      <c r="AH11461" s="1"/>
    </row>
    <row r="11462" spans="5:34" x14ac:dyDescent="0.35">
      <c r="E11462" s="7"/>
      <c r="P11462"/>
      <c r="R11462" s="1"/>
      <c r="T11462" s="1"/>
      <c r="U11462" s="1"/>
      <c r="Z11462" s="1"/>
      <c r="AA11462" s="1"/>
      <c r="AG11462" s="1"/>
      <c r="AH11462" s="1"/>
    </row>
    <row r="11463" spans="5:34" x14ac:dyDescent="0.35">
      <c r="E11463" s="7"/>
      <c r="P11463"/>
      <c r="T11463" s="1"/>
      <c r="U11463" s="1"/>
      <c r="Z11463" s="1"/>
      <c r="AA11463" s="1"/>
      <c r="AG11463" s="1"/>
      <c r="AH11463" s="1"/>
    </row>
    <row r="11464" spans="5:34" x14ac:dyDescent="0.35">
      <c r="E11464" s="7"/>
      <c r="P11464"/>
      <c r="R11464" s="1"/>
      <c r="T11464" s="1"/>
      <c r="U11464" s="1"/>
      <c r="V11464" s="1"/>
      <c r="Z11464" s="1"/>
      <c r="AA11464" s="1"/>
      <c r="AG11464" s="1"/>
      <c r="AH11464" s="1"/>
    </row>
    <row r="11465" spans="5:34" x14ac:dyDescent="0.35">
      <c r="E11465" s="7"/>
      <c r="P11465"/>
      <c r="T11465" s="1"/>
      <c r="U11465" s="1"/>
      <c r="V11465" s="1"/>
      <c r="Z11465" s="1"/>
      <c r="AA11465" s="1"/>
      <c r="AG11465" s="1"/>
      <c r="AH11465" s="1"/>
    </row>
    <row r="11466" spans="5:34" x14ac:dyDescent="0.35">
      <c r="E11466" s="7"/>
      <c r="P11466"/>
      <c r="T11466" s="1"/>
      <c r="U11466" s="1"/>
      <c r="V11466" s="1"/>
      <c r="Z11466" s="1"/>
      <c r="AA11466" s="1"/>
      <c r="AG11466" s="1"/>
      <c r="AH11466" s="1"/>
    </row>
    <row r="11467" spans="5:34" x14ac:dyDescent="0.35">
      <c r="E11467" s="7"/>
      <c r="P11467"/>
      <c r="R11467" s="1"/>
      <c r="T11467" s="1"/>
      <c r="U11467" s="1"/>
      <c r="V11467" s="1"/>
      <c r="Z11467" s="1"/>
      <c r="AA11467" s="1"/>
      <c r="AG11467" s="1"/>
      <c r="AH11467" s="1"/>
    </row>
    <row r="11468" spans="5:34" x14ac:dyDescent="0.35">
      <c r="E11468" s="7"/>
      <c r="P11468"/>
      <c r="R11468" s="1"/>
      <c r="T11468" s="1"/>
      <c r="U11468" s="1"/>
      <c r="V11468" s="1"/>
      <c r="Z11468" s="1"/>
      <c r="AA11468" s="1"/>
      <c r="AG11468" s="1"/>
      <c r="AH11468" s="1"/>
    </row>
    <row r="11469" spans="5:34" x14ac:dyDescent="0.35">
      <c r="E11469" s="7"/>
      <c r="P11469"/>
      <c r="R11469" s="1"/>
      <c r="T11469" s="1"/>
      <c r="U11469" s="1"/>
      <c r="V11469" s="1"/>
      <c r="Z11469" s="1"/>
      <c r="AA11469" s="1"/>
      <c r="AG11469" s="1"/>
      <c r="AH11469" s="1"/>
    </row>
    <row r="11470" spans="5:34" x14ac:dyDescent="0.35">
      <c r="E11470" s="7"/>
      <c r="P11470"/>
      <c r="R11470" s="1"/>
      <c r="T11470" s="1"/>
      <c r="U11470" s="1"/>
      <c r="V11470" s="1"/>
      <c r="Z11470" s="1"/>
      <c r="AA11470" s="1"/>
      <c r="AG11470" s="1"/>
      <c r="AH11470" s="1"/>
    </row>
    <row r="11471" spans="5:34" x14ac:dyDescent="0.35">
      <c r="E11471" s="7"/>
      <c r="P11471"/>
      <c r="R11471" s="1"/>
      <c r="T11471" s="1"/>
      <c r="U11471" s="1"/>
      <c r="V11471" s="1"/>
      <c r="Z11471" s="1"/>
      <c r="AA11471" s="1"/>
      <c r="AG11471" s="1"/>
      <c r="AH11471" s="1"/>
    </row>
    <row r="11472" spans="5:34" x14ac:dyDescent="0.35">
      <c r="E11472" s="7"/>
      <c r="P11472"/>
      <c r="R11472" s="1"/>
      <c r="T11472" s="1"/>
      <c r="U11472" s="1"/>
      <c r="V11472" s="1"/>
      <c r="Z11472" s="1"/>
      <c r="AA11472" s="1"/>
      <c r="AG11472" s="1"/>
      <c r="AH11472" s="1"/>
    </row>
    <row r="11473" spans="5:34" x14ac:dyDescent="0.35">
      <c r="E11473" s="7"/>
      <c r="P11473"/>
      <c r="AG11473" s="1"/>
    </row>
    <row r="11474" spans="5:34" x14ac:dyDescent="0.35">
      <c r="E11474" s="7"/>
      <c r="P11474"/>
      <c r="R11474" s="1"/>
      <c r="T11474" s="1"/>
      <c r="U11474" s="1"/>
      <c r="V11474" s="1"/>
      <c r="Z11474" s="1"/>
      <c r="AA11474" s="1"/>
      <c r="AG11474" s="1"/>
      <c r="AH11474" s="1"/>
    </row>
    <row r="11475" spans="5:34" x14ac:dyDescent="0.35">
      <c r="E11475" s="7"/>
      <c r="P11475"/>
      <c r="R11475" s="1"/>
      <c r="T11475" s="1"/>
      <c r="U11475" s="1"/>
      <c r="V11475" s="1"/>
      <c r="Z11475" s="1"/>
      <c r="AA11475" s="1"/>
      <c r="AG11475" s="1"/>
      <c r="AH11475" s="1"/>
    </row>
    <row r="11476" spans="5:34" x14ac:dyDescent="0.35">
      <c r="E11476" s="7"/>
      <c r="P11476"/>
      <c r="R11476" s="1"/>
      <c r="T11476" s="1"/>
      <c r="U11476" s="1"/>
      <c r="V11476" s="1"/>
      <c r="Z11476" s="1"/>
      <c r="AA11476" s="1"/>
      <c r="AG11476" s="1"/>
      <c r="AH11476" s="1"/>
    </row>
    <row r="11477" spans="5:34" x14ac:dyDescent="0.35">
      <c r="E11477" s="7"/>
      <c r="P11477"/>
      <c r="T11477" s="1"/>
      <c r="U11477" s="1"/>
      <c r="Z11477" s="1"/>
      <c r="AA11477" s="1"/>
      <c r="AG11477" s="1"/>
      <c r="AH11477" s="1"/>
    </row>
    <row r="11478" spans="5:34" x14ac:dyDescent="0.35">
      <c r="E11478" s="7"/>
      <c r="P11478"/>
      <c r="R11478" s="1"/>
      <c r="T11478" s="1"/>
      <c r="U11478" s="1"/>
      <c r="V11478" s="1"/>
      <c r="Z11478" s="1"/>
      <c r="AA11478" s="1"/>
      <c r="AG11478" s="1"/>
      <c r="AH11478" s="1"/>
    </row>
    <row r="11479" spans="5:34" x14ac:dyDescent="0.35">
      <c r="E11479" s="7"/>
      <c r="P11479"/>
      <c r="AG11479" s="1"/>
    </row>
    <row r="11480" spans="5:34" x14ac:dyDescent="0.35">
      <c r="E11480" s="7"/>
      <c r="P11480"/>
      <c r="T11480" s="1"/>
      <c r="U11480" s="1"/>
      <c r="Z11480" s="1"/>
      <c r="AA11480" s="1"/>
      <c r="AG11480" s="1"/>
      <c r="AH11480" s="1"/>
    </row>
    <row r="11481" spans="5:34" x14ac:dyDescent="0.35">
      <c r="E11481" s="7"/>
      <c r="P11481"/>
      <c r="T11481" s="1"/>
      <c r="U11481" s="1"/>
      <c r="Z11481" s="1"/>
      <c r="AA11481" s="1"/>
      <c r="AG11481" s="1"/>
      <c r="AH11481" s="1"/>
    </row>
    <row r="11482" spans="5:34" x14ac:dyDescent="0.35">
      <c r="E11482" s="7"/>
      <c r="P11482"/>
      <c r="R11482" s="1"/>
      <c r="T11482" s="1"/>
      <c r="U11482" s="1"/>
      <c r="Z11482" s="1"/>
      <c r="AA11482" s="1"/>
      <c r="AG11482" s="1"/>
      <c r="AH11482" s="1"/>
    </row>
    <row r="11483" spans="5:34" x14ac:dyDescent="0.35">
      <c r="E11483" s="7"/>
      <c r="P11483"/>
      <c r="AG11483" s="1"/>
    </row>
    <row r="11484" spans="5:34" x14ac:dyDescent="0.35">
      <c r="E11484" s="7"/>
      <c r="P11484"/>
      <c r="R11484" s="1"/>
      <c r="T11484" s="1"/>
      <c r="U11484" s="1"/>
      <c r="V11484" s="1"/>
      <c r="Z11484" s="1"/>
      <c r="AA11484" s="1"/>
      <c r="AG11484" s="1"/>
      <c r="AH11484" s="1"/>
    </row>
    <row r="11485" spans="5:34" x14ac:dyDescent="0.35">
      <c r="E11485" s="7"/>
      <c r="P11485"/>
      <c r="R11485" s="1"/>
      <c r="T11485" s="1"/>
      <c r="U11485" s="1"/>
      <c r="V11485" s="1"/>
      <c r="Z11485" s="1"/>
      <c r="AA11485" s="1"/>
      <c r="AG11485" s="1"/>
      <c r="AH11485" s="1"/>
    </row>
    <row r="11486" spans="5:34" x14ac:dyDescent="0.35">
      <c r="E11486" s="7"/>
      <c r="P11486"/>
      <c r="T11486" s="1"/>
      <c r="U11486" s="1"/>
      <c r="Z11486" s="1"/>
      <c r="AA11486" s="1"/>
      <c r="AG11486" s="1"/>
      <c r="AH11486" s="1"/>
    </row>
    <row r="11487" spans="5:34" x14ac:dyDescent="0.35">
      <c r="E11487" s="7"/>
      <c r="P11487"/>
      <c r="T11487" s="1"/>
      <c r="U11487" s="1"/>
      <c r="V11487" s="1"/>
      <c r="Z11487" s="1"/>
      <c r="AA11487" s="1"/>
      <c r="AG11487" s="1"/>
      <c r="AH11487" s="1"/>
    </row>
    <row r="11488" spans="5:34" x14ac:dyDescent="0.35">
      <c r="E11488" s="7"/>
      <c r="P11488"/>
      <c r="R11488" s="1"/>
      <c r="T11488" s="1"/>
      <c r="U11488" s="1"/>
      <c r="V11488" s="1"/>
      <c r="Z11488" s="1"/>
      <c r="AA11488" s="1"/>
      <c r="AG11488" s="1"/>
      <c r="AH11488" s="1"/>
    </row>
    <row r="11489" spans="5:34" x14ac:dyDescent="0.35">
      <c r="E11489" s="7"/>
      <c r="P11489"/>
      <c r="T11489" s="1"/>
      <c r="U11489" s="1"/>
      <c r="V11489" s="1"/>
      <c r="Z11489" s="1"/>
      <c r="AA11489" s="1"/>
      <c r="AG11489" s="1"/>
      <c r="AH11489" s="1"/>
    </row>
    <row r="11490" spans="5:34" x14ac:dyDescent="0.35">
      <c r="E11490" s="7"/>
      <c r="P11490"/>
      <c r="R11490" s="1"/>
      <c r="T11490" s="1"/>
      <c r="U11490" s="1"/>
      <c r="V11490" s="1"/>
      <c r="Z11490" s="1"/>
      <c r="AA11490" s="1"/>
      <c r="AG11490" s="1"/>
      <c r="AH11490" s="1"/>
    </row>
    <row r="11491" spans="5:34" x14ac:dyDescent="0.35">
      <c r="E11491" s="7"/>
      <c r="P11491"/>
      <c r="T11491" s="1"/>
      <c r="U11491" s="1"/>
      <c r="V11491" s="1"/>
      <c r="Z11491" s="1"/>
      <c r="AA11491" s="1"/>
      <c r="AG11491" s="1"/>
      <c r="AH11491" s="1"/>
    </row>
    <row r="11492" spans="5:34" x14ac:dyDescent="0.35">
      <c r="E11492" s="7"/>
      <c r="P11492"/>
      <c r="T11492" s="1"/>
      <c r="U11492" s="1"/>
      <c r="V11492" s="1"/>
      <c r="Z11492" s="1"/>
      <c r="AA11492" s="1"/>
      <c r="AG11492" s="1"/>
      <c r="AH11492" s="1"/>
    </row>
    <row r="11493" spans="5:34" x14ac:dyDescent="0.35">
      <c r="E11493" s="7"/>
      <c r="P11493"/>
      <c r="T11493" s="1"/>
      <c r="U11493" s="1"/>
      <c r="V11493" s="1"/>
      <c r="Z11493" s="1"/>
      <c r="AA11493" s="1"/>
      <c r="AG11493" s="1"/>
      <c r="AH11493" s="1"/>
    </row>
    <row r="11494" spans="5:34" x14ac:dyDescent="0.35">
      <c r="E11494" s="7"/>
      <c r="P11494"/>
      <c r="T11494" s="1"/>
      <c r="U11494" s="1"/>
      <c r="V11494" s="1"/>
      <c r="Z11494" s="1"/>
      <c r="AA11494" s="1"/>
      <c r="AG11494" s="1"/>
      <c r="AH11494" s="1"/>
    </row>
    <row r="11495" spans="5:34" x14ac:dyDescent="0.35">
      <c r="E11495" s="7"/>
      <c r="P11495"/>
      <c r="R11495" s="1"/>
      <c r="T11495" s="1"/>
      <c r="U11495" s="1"/>
      <c r="V11495" s="1"/>
      <c r="Z11495" s="1"/>
      <c r="AA11495" s="1"/>
      <c r="AG11495" s="1"/>
      <c r="AH11495" s="1"/>
    </row>
    <row r="11496" spans="5:34" x14ac:dyDescent="0.35">
      <c r="E11496" s="7"/>
      <c r="P11496"/>
      <c r="T11496" s="1"/>
      <c r="U11496" s="1"/>
      <c r="V11496" s="1"/>
      <c r="Z11496" s="1"/>
      <c r="AA11496" s="1"/>
      <c r="AG11496" s="1"/>
      <c r="AH11496" s="1"/>
    </row>
    <row r="11497" spans="5:34" x14ac:dyDescent="0.35">
      <c r="E11497" s="7"/>
      <c r="P11497"/>
      <c r="T11497" s="1"/>
      <c r="U11497" s="1"/>
      <c r="V11497" s="1"/>
      <c r="Z11497" s="1"/>
      <c r="AA11497" s="1"/>
      <c r="AG11497" s="1"/>
      <c r="AH11497" s="1"/>
    </row>
    <row r="11498" spans="5:34" x14ac:dyDescent="0.35">
      <c r="E11498" s="7"/>
      <c r="P11498"/>
      <c r="T11498" s="1"/>
      <c r="U11498" s="1"/>
      <c r="V11498" s="1"/>
      <c r="Z11498" s="1"/>
      <c r="AA11498" s="1"/>
      <c r="AG11498" s="1"/>
      <c r="AH11498" s="1"/>
    </row>
    <row r="11499" spans="5:34" x14ac:dyDescent="0.35">
      <c r="E11499" s="7"/>
      <c r="P11499"/>
      <c r="T11499" s="1"/>
      <c r="U11499" s="1"/>
      <c r="V11499" s="1"/>
      <c r="Z11499" s="1"/>
      <c r="AA11499" s="1"/>
      <c r="AG11499" s="1"/>
      <c r="AH11499" s="1"/>
    </row>
    <row r="11500" spans="5:34" x14ac:dyDescent="0.35">
      <c r="E11500" s="7"/>
      <c r="P11500"/>
      <c r="T11500" s="1"/>
      <c r="U11500" s="1"/>
      <c r="V11500" s="1"/>
      <c r="Z11500" s="1"/>
      <c r="AA11500" s="1"/>
      <c r="AG11500" s="1"/>
      <c r="AH11500" s="1"/>
    </row>
    <row r="11501" spans="5:34" x14ac:dyDescent="0.35">
      <c r="E11501" s="7"/>
      <c r="P11501"/>
      <c r="T11501" s="1"/>
      <c r="U11501" s="1"/>
      <c r="V11501" s="1"/>
      <c r="Z11501" s="1"/>
      <c r="AA11501" s="1"/>
      <c r="AG11501" s="1"/>
      <c r="AH11501" s="1"/>
    </row>
    <row r="11502" spans="5:34" x14ac:dyDescent="0.35">
      <c r="E11502" s="7"/>
      <c r="P11502"/>
      <c r="T11502" s="1"/>
      <c r="U11502" s="1"/>
      <c r="V11502" s="1"/>
      <c r="Z11502" s="1"/>
      <c r="AA11502" s="1"/>
      <c r="AG11502" s="1"/>
      <c r="AH11502" s="1"/>
    </row>
    <row r="11503" spans="5:34" x14ac:dyDescent="0.35">
      <c r="E11503" s="7"/>
      <c r="P11503"/>
      <c r="T11503" s="1"/>
      <c r="U11503" s="1"/>
      <c r="V11503" s="1"/>
      <c r="Z11503" s="1"/>
      <c r="AA11503" s="1"/>
      <c r="AG11503" s="1"/>
      <c r="AH11503" s="1"/>
    </row>
    <row r="11504" spans="5:34" x14ac:dyDescent="0.35">
      <c r="E11504" s="7"/>
      <c r="P11504"/>
      <c r="R11504" s="1"/>
      <c r="T11504" s="1"/>
      <c r="U11504" s="1"/>
      <c r="V11504" s="1"/>
      <c r="Z11504" s="1"/>
      <c r="AA11504" s="1"/>
      <c r="AG11504" s="1"/>
      <c r="AH11504" s="1"/>
    </row>
    <row r="11505" spans="5:34" x14ac:dyDescent="0.35">
      <c r="E11505" s="7"/>
      <c r="P11505"/>
      <c r="R11505" s="1"/>
      <c r="T11505" s="1"/>
      <c r="U11505" s="1"/>
      <c r="V11505" s="1"/>
      <c r="Z11505" s="1"/>
      <c r="AA11505" s="1"/>
      <c r="AG11505" s="1"/>
      <c r="AH11505" s="1"/>
    </row>
    <row r="11506" spans="5:34" x14ac:dyDescent="0.35">
      <c r="E11506" s="7"/>
      <c r="P11506"/>
      <c r="R11506" s="1"/>
      <c r="T11506" s="1"/>
      <c r="U11506" s="1"/>
      <c r="V11506" s="1"/>
      <c r="Z11506" s="1"/>
      <c r="AA11506" s="1"/>
      <c r="AG11506" s="1"/>
      <c r="AH11506" s="1"/>
    </row>
    <row r="11507" spans="5:34" x14ac:dyDescent="0.35">
      <c r="E11507" s="7"/>
      <c r="P11507"/>
      <c r="T11507" s="1"/>
      <c r="U11507" s="1"/>
      <c r="Z11507" s="1"/>
      <c r="AA11507" s="1"/>
      <c r="AG11507" s="1"/>
      <c r="AH11507" s="1"/>
    </row>
    <row r="11508" spans="5:34" x14ac:dyDescent="0.35">
      <c r="E11508" s="7"/>
      <c r="P11508"/>
      <c r="T11508" s="1"/>
      <c r="U11508" s="1"/>
      <c r="Z11508" s="1"/>
      <c r="AA11508" s="1"/>
      <c r="AG11508" s="1"/>
      <c r="AH11508" s="1"/>
    </row>
    <row r="11509" spans="5:34" x14ac:dyDescent="0.35">
      <c r="E11509" s="7"/>
      <c r="P11509"/>
      <c r="R11509" s="1"/>
      <c r="T11509" s="1"/>
      <c r="U11509" s="1"/>
      <c r="Z11509" s="1"/>
      <c r="AA11509" s="1"/>
      <c r="AG11509" s="1"/>
      <c r="AH11509" s="1"/>
    </row>
    <row r="11510" spans="5:34" x14ac:dyDescent="0.35">
      <c r="E11510" s="7"/>
      <c r="P11510"/>
      <c r="AG11510" s="1"/>
    </row>
    <row r="11511" spans="5:34" x14ac:dyDescent="0.35">
      <c r="E11511" s="7"/>
      <c r="P11511"/>
      <c r="R11511" s="1"/>
      <c r="T11511" s="1"/>
      <c r="U11511" s="1"/>
      <c r="V11511" s="1"/>
      <c r="Z11511" s="1"/>
      <c r="AA11511" s="1"/>
      <c r="AG11511" s="1"/>
      <c r="AH11511" s="1"/>
    </row>
    <row r="11512" spans="5:34" x14ac:dyDescent="0.35">
      <c r="E11512" s="7"/>
      <c r="P11512"/>
      <c r="R11512" s="1"/>
      <c r="T11512" s="1"/>
      <c r="U11512" s="1"/>
      <c r="V11512" s="1"/>
      <c r="Z11512" s="1"/>
      <c r="AA11512" s="1"/>
      <c r="AG11512" s="1"/>
      <c r="AH11512" s="1"/>
    </row>
    <row r="11513" spans="5:34" x14ac:dyDescent="0.35">
      <c r="E11513" s="7"/>
      <c r="P11513"/>
      <c r="R11513" s="1"/>
      <c r="T11513" s="1"/>
      <c r="U11513" s="1"/>
      <c r="V11513" s="1"/>
      <c r="Z11513" s="1"/>
      <c r="AA11513" s="1"/>
      <c r="AG11513" s="1"/>
      <c r="AH11513" s="1"/>
    </row>
    <row r="11514" spans="5:34" x14ac:dyDescent="0.35">
      <c r="E11514" s="7"/>
      <c r="P11514"/>
      <c r="R11514" s="1"/>
      <c r="T11514" s="1"/>
      <c r="U11514" s="1"/>
      <c r="V11514" s="1"/>
      <c r="Z11514" s="1"/>
      <c r="AA11514" s="1"/>
      <c r="AG11514" s="1"/>
      <c r="AH11514" s="1"/>
    </row>
    <row r="11515" spans="5:34" x14ac:dyDescent="0.35">
      <c r="E11515" s="7"/>
      <c r="P11515"/>
      <c r="AG11515" s="1"/>
    </row>
    <row r="11516" spans="5:34" x14ac:dyDescent="0.35">
      <c r="E11516" s="7"/>
      <c r="P11516"/>
      <c r="R11516" s="1"/>
      <c r="T11516" s="1"/>
      <c r="U11516" s="1"/>
      <c r="V11516" s="1"/>
      <c r="Z11516" s="1"/>
      <c r="AA11516" s="1"/>
      <c r="AG11516" s="1"/>
      <c r="AH11516" s="1"/>
    </row>
    <row r="11517" spans="5:34" x14ac:dyDescent="0.35">
      <c r="E11517" s="7"/>
      <c r="P11517"/>
      <c r="R11517" s="1"/>
      <c r="T11517" s="1"/>
      <c r="U11517" s="1"/>
      <c r="V11517" s="1"/>
      <c r="Z11517" s="1"/>
      <c r="AA11517" s="1"/>
      <c r="AG11517" s="1"/>
      <c r="AH11517" s="1"/>
    </row>
    <row r="11518" spans="5:34" x14ac:dyDescent="0.35">
      <c r="E11518" s="7"/>
      <c r="P11518"/>
      <c r="AG11518" s="1"/>
    </row>
    <row r="11519" spans="5:34" x14ac:dyDescent="0.35">
      <c r="E11519" s="7"/>
      <c r="P11519"/>
      <c r="R11519" s="1"/>
      <c r="T11519" s="1"/>
      <c r="U11519" s="1"/>
      <c r="Z11519" s="1"/>
      <c r="AA11519" s="1"/>
      <c r="AG11519" s="1"/>
      <c r="AH11519" s="1"/>
    </row>
    <row r="11520" spans="5:34" x14ac:dyDescent="0.35">
      <c r="E11520" s="7"/>
      <c r="P11520"/>
      <c r="T11520" s="1"/>
      <c r="U11520" s="1"/>
      <c r="Z11520" s="1"/>
      <c r="AA11520" s="1"/>
      <c r="AG11520" s="1"/>
      <c r="AH11520" s="1"/>
    </row>
    <row r="11521" spans="5:34" x14ac:dyDescent="0.35">
      <c r="E11521" s="7"/>
      <c r="P11521"/>
      <c r="R11521" s="1"/>
      <c r="T11521" s="1"/>
      <c r="U11521" s="1"/>
      <c r="Z11521" s="1"/>
      <c r="AA11521" s="1"/>
      <c r="AG11521" s="1"/>
      <c r="AH11521" s="1"/>
    </row>
    <row r="11522" spans="5:34" x14ac:dyDescent="0.35">
      <c r="E11522" s="7"/>
      <c r="P11522"/>
      <c r="R11522" s="1"/>
      <c r="T11522" s="1"/>
      <c r="U11522" s="1"/>
      <c r="Z11522" s="1"/>
      <c r="AA11522" s="1"/>
      <c r="AG11522" s="1"/>
      <c r="AH11522" s="1"/>
    </row>
    <row r="11523" spans="5:34" x14ac:dyDescent="0.35">
      <c r="E11523" s="7"/>
      <c r="P11523"/>
      <c r="R11523" s="1"/>
      <c r="T11523" s="1"/>
      <c r="U11523" s="1"/>
      <c r="V11523" s="1"/>
      <c r="Z11523" s="1"/>
      <c r="AA11523" s="1"/>
      <c r="AG11523" s="1"/>
      <c r="AH11523" s="1"/>
    </row>
    <row r="11524" spans="5:34" x14ac:dyDescent="0.35">
      <c r="E11524" s="7"/>
      <c r="P11524"/>
      <c r="R11524" s="1"/>
      <c r="T11524" s="1"/>
      <c r="U11524" s="1"/>
      <c r="Z11524" s="1"/>
      <c r="AA11524" s="1"/>
      <c r="AG11524" s="1"/>
      <c r="AH11524" s="1"/>
    </row>
    <row r="11525" spans="5:34" x14ac:dyDescent="0.35">
      <c r="E11525" s="7"/>
      <c r="P11525"/>
      <c r="R11525" s="1"/>
      <c r="T11525" s="1"/>
      <c r="U11525" s="1"/>
      <c r="V11525" s="1"/>
      <c r="Z11525" s="1"/>
      <c r="AA11525" s="1"/>
      <c r="AG11525" s="1"/>
      <c r="AH11525" s="1"/>
    </row>
    <row r="11526" spans="5:34" x14ac:dyDescent="0.35">
      <c r="E11526" s="7"/>
      <c r="P11526"/>
      <c r="T11526" s="1"/>
      <c r="U11526" s="1"/>
      <c r="V11526" s="1"/>
      <c r="Z11526" s="1"/>
      <c r="AA11526" s="1"/>
      <c r="AG11526" s="1"/>
      <c r="AH11526" s="1"/>
    </row>
    <row r="11527" spans="5:34" x14ac:dyDescent="0.35">
      <c r="E11527" s="7"/>
      <c r="P11527"/>
      <c r="T11527" s="1"/>
      <c r="U11527" s="1"/>
      <c r="V11527" s="1"/>
      <c r="Z11527" s="1"/>
      <c r="AA11527" s="1"/>
      <c r="AG11527" s="1"/>
      <c r="AH11527" s="1"/>
    </row>
    <row r="11528" spans="5:34" x14ac:dyDescent="0.35">
      <c r="E11528" s="7"/>
      <c r="P11528"/>
      <c r="AG11528" s="1"/>
    </row>
    <row r="11529" spans="5:34" x14ac:dyDescent="0.35">
      <c r="E11529" s="7"/>
      <c r="P11529"/>
      <c r="R11529" s="1"/>
      <c r="T11529" s="1"/>
      <c r="U11529" s="1"/>
      <c r="V11529" s="1"/>
      <c r="Z11529" s="1"/>
      <c r="AA11529" s="1"/>
      <c r="AG11529" s="1"/>
      <c r="AH11529" s="1"/>
    </row>
    <row r="11530" spans="5:34" x14ac:dyDescent="0.35">
      <c r="E11530" s="7"/>
      <c r="P11530"/>
      <c r="R11530" s="1"/>
      <c r="T11530" s="1"/>
      <c r="U11530" s="1"/>
      <c r="V11530" s="1"/>
      <c r="Z11530" s="1"/>
      <c r="AA11530" s="1"/>
      <c r="AG11530" s="1"/>
      <c r="AH11530" s="1"/>
    </row>
    <row r="11531" spans="5:34" x14ac:dyDescent="0.35">
      <c r="E11531" s="7"/>
      <c r="P11531"/>
      <c r="R11531" s="1"/>
      <c r="T11531" s="1"/>
      <c r="U11531" s="1"/>
      <c r="Z11531" s="1"/>
      <c r="AA11531" s="1"/>
      <c r="AG11531" s="1"/>
      <c r="AH11531" s="1"/>
    </row>
    <row r="11532" spans="5:34" x14ac:dyDescent="0.35">
      <c r="E11532" s="7"/>
      <c r="P11532"/>
      <c r="T11532" s="1"/>
      <c r="U11532" s="1"/>
      <c r="Z11532" s="1"/>
      <c r="AA11532" s="1"/>
      <c r="AG11532" s="1"/>
      <c r="AH11532" s="1"/>
    </row>
    <row r="11533" spans="5:34" x14ac:dyDescent="0.35">
      <c r="E11533" s="7"/>
      <c r="P11533"/>
      <c r="T11533" s="1"/>
      <c r="U11533" s="1"/>
      <c r="V11533" s="1"/>
      <c r="Z11533" s="1"/>
      <c r="AA11533" s="1"/>
      <c r="AG11533" s="1"/>
      <c r="AH11533" s="1"/>
    </row>
    <row r="11534" spans="5:34" x14ac:dyDescent="0.35">
      <c r="E11534" s="7"/>
      <c r="P11534"/>
      <c r="R11534" s="1"/>
      <c r="T11534" s="1"/>
      <c r="U11534" s="1"/>
      <c r="Z11534" s="1"/>
      <c r="AA11534" s="1"/>
      <c r="AG11534" s="1"/>
      <c r="AH11534" s="1"/>
    </row>
    <row r="11535" spans="5:34" x14ac:dyDescent="0.35">
      <c r="E11535" s="7"/>
      <c r="P11535"/>
      <c r="R11535" s="1"/>
      <c r="T11535" s="1"/>
      <c r="U11535" s="1"/>
      <c r="V11535" s="1"/>
      <c r="Z11535" s="1"/>
      <c r="AA11535" s="1"/>
      <c r="AG11535" s="1"/>
      <c r="AH11535" s="1"/>
    </row>
    <row r="11536" spans="5:34" x14ac:dyDescent="0.35">
      <c r="E11536" s="7"/>
      <c r="P11536"/>
      <c r="R11536" s="1"/>
      <c r="T11536" s="1"/>
      <c r="U11536" s="1"/>
      <c r="V11536" s="1"/>
      <c r="Z11536" s="1"/>
      <c r="AA11536" s="1"/>
      <c r="AG11536" s="1"/>
      <c r="AH11536" s="1"/>
    </row>
    <row r="11537" spans="5:34" x14ac:dyDescent="0.35">
      <c r="E11537" s="7"/>
      <c r="P11537"/>
      <c r="R11537" s="1"/>
      <c r="T11537" s="1"/>
      <c r="U11537" s="1"/>
      <c r="V11537" s="1"/>
      <c r="Z11537" s="1"/>
      <c r="AA11537" s="1"/>
      <c r="AG11537" s="1"/>
      <c r="AH11537" s="1"/>
    </row>
    <row r="11538" spans="5:34" x14ac:dyDescent="0.35">
      <c r="E11538" s="7"/>
      <c r="P11538"/>
      <c r="T11538" s="1"/>
      <c r="U11538" s="1"/>
      <c r="V11538" s="1"/>
      <c r="Z11538" s="1"/>
      <c r="AA11538" s="1"/>
      <c r="AG11538" s="1"/>
      <c r="AH11538" s="1"/>
    </row>
    <row r="11539" spans="5:34" x14ac:dyDescent="0.35">
      <c r="E11539" s="7"/>
      <c r="P11539"/>
      <c r="R11539" s="1"/>
      <c r="T11539" s="1"/>
      <c r="U11539" s="1"/>
      <c r="Z11539" s="1"/>
      <c r="AA11539" s="1"/>
      <c r="AG11539" s="1"/>
      <c r="AH11539" s="1"/>
    </row>
    <row r="11540" spans="5:34" x14ac:dyDescent="0.35">
      <c r="E11540" s="7"/>
      <c r="P11540"/>
      <c r="T11540" s="1"/>
      <c r="U11540" s="1"/>
      <c r="V11540" s="1"/>
      <c r="Z11540" s="1"/>
      <c r="AA11540" s="1"/>
      <c r="AG11540" s="1"/>
      <c r="AH11540" s="1"/>
    </row>
    <row r="11541" spans="5:34" x14ac:dyDescent="0.35">
      <c r="E11541" s="7"/>
      <c r="P11541"/>
      <c r="R11541" s="1"/>
      <c r="T11541" s="1"/>
      <c r="U11541" s="1"/>
      <c r="V11541" s="1"/>
      <c r="Z11541" s="1"/>
      <c r="AA11541" s="1"/>
      <c r="AG11541" s="1"/>
      <c r="AH11541" s="1"/>
    </row>
    <row r="11542" spans="5:34" x14ac:dyDescent="0.35">
      <c r="E11542" s="7"/>
      <c r="P11542"/>
      <c r="T11542" s="1"/>
      <c r="U11542" s="1"/>
      <c r="V11542" s="1"/>
      <c r="Z11542" s="1"/>
      <c r="AA11542" s="1"/>
      <c r="AG11542" s="1"/>
      <c r="AH11542" s="1"/>
    </row>
    <row r="11543" spans="5:34" x14ac:dyDescent="0.35">
      <c r="E11543" s="7"/>
      <c r="P11543"/>
      <c r="T11543" s="1"/>
      <c r="U11543" s="1"/>
      <c r="Z11543" s="1"/>
      <c r="AA11543" s="1"/>
      <c r="AG11543" s="1"/>
      <c r="AH11543" s="1"/>
    </row>
    <row r="11544" spans="5:34" x14ac:dyDescent="0.35">
      <c r="E11544" s="7"/>
      <c r="P11544"/>
      <c r="R11544" s="1"/>
      <c r="T11544" s="1"/>
      <c r="U11544" s="1"/>
      <c r="V11544" s="1"/>
      <c r="Z11544" s="1"/>
      <c r="AA11544" s="1"/>
      <c r="AG11544" s="1"/>
      <c r="AH11544" s="1"/>
    </row>
    <row r="11545" spans="5:34" x14ac:dyDescent="0.35">
      <c r="E11545" s="7"/>
      <c r="P11545"/>
      <c r="T11545" s="1"/>
      <c r="U11545" s="1"/>
      <c r="Z11545" s="1"/>
      <c r="AA11545" s="1"/>
      <c r="AG11545" s="1"/>
      <c r="AH11545" s="1"/>
    </row>
    <row r="11546" spans="5:34" x14ac:dyDescent="0.35">
      <c r="E11546" s="7"/>
      <c r="P11546"/>
      <c r="R11546" s="1"/>
      <c r="T11546" s="1"/>
      <c r="U11546" s="1"/>
      <c r="V11546" s="1"/>
      <c r="Z11546" s="1"/>
      <c r="AA11546" s="1"/>
      <c r="AG11546" s="1"/>
      <c r="AH11546" s="1"/>
    </row>
    <row r="11547" spans="5:34" x14ac:dyDescent="0.35">
      <c r="E11547" s="7"/>
      <c r="P11547"/>
      <c r="AG11547" s="1"/>
    </row>
    <row r="11548" spans="5:34" x14ac:dyDescent="0.35">
      <c r="E11548" s="7"/>
      <c r="P11548"/>
      <c r="R11548" s="1"/>
      <c r="T11548" s="1"/>
      <c r="U11548" s="1"/>
      <c r="V11548" s="1"/>
      <c r="Z11548" s="1"/>
      <c r="AA11548" s="1"/>
      <c r="AG11548" s="1"/>
      <c r="AH11548" s="1"/>
    </row>
    <row r="11549" spans="5:34" x14ac:dyDescent="0.35">
      <c r="E11549" s="7"/>
      <c r="P11549"/>
      <c r="T11549" s="1"/>
      <c r="U11549" s="1"/>
      <c r="V11549" s="1"/>
      <c r="Z11549" s="1"/>
      <c r="AA11549" s="1"/>
      <c r="AG11549" s="1"/>
      <c r="AH11549" s="1"/>
    </row>
    <row r="11550" spans="5:34" x14ac:dyDescent="0.35">
      <c r="E11550" s="7"/>
      <c r="P11550"/>
      <c r="R11550" s="1"/>
      <c r="T11550" s="1"/>
      <c r="U11550" s="1"/>
      <c r="V11550" s="1"/>
      <c r="Z11550" s="1"/>
      <c r="AA11550" s="1"/>
      <c r="AG11550" s="1"/>
      <c r="AH11550" s="1"/>
    </row>
    <row r="11551" spans="5:34" x14ac:dyDescent="0.35">
      <c r="E11551" s="7"/>
      <c r="P11551"/>
      <c r="R11551" s="1"/>
      <c r="T11551" s="1"/>
      <c r="U11551" s="1"/>
      <c r="V11551" s="1"/>
      <c r="Z11551" s="1"/>
      <c r="AA11551" s="1"/>
      <c r="AG11551" s="1"/>
      <c r="AH11551" s="1"/>
    </row>
    <row r="11552" spans="5:34" x14ac:dyDescent="0.35">
      <c r="E11552" s="7"/>
      <c r="P11552"/>
      <c r="T11552" s="1"/>
      <c r="U11552" s="1"/>
      <c r="V11552" s="1"/>
      <c r="Z11552" s="1"/>
      <c r="AA11552" s="1"/>
      <c r="AG11552" s="1"/>
      <c r="AH11552" s="1"/>
    </row>
    <row r="11553" spans="5:34" x14ac:dyDescent="0.35">
      <c r="E11553" s="7"/>
      <c r="P11553"/>
      <c r="R11553" s="1"/>
      <c r="T11553" s="1"/>
      <c r="U11553" s="1"/>
      <c r="V11553" s="1"/>
      <c r="Z11553" s="1"/>
      <c r="AA11553" s="1"/>
      <c r="AG11553" s="1"/>
      <c r="AH11553" s="1"/>
    </row>
    <row r="11554" spans="5:34" x14ac:dyDescent="0.35">
      <c r="E11554" s="7"/>
      <c r="P11554"/>
      <c r="AG11554" s="1"/>
    </row>
    <row r="11555" spans="5:34" x14ac:dyDescent="0.35">
      <c r="E11555" s="7"/>
      <c r="P11555"/>
      <c r="R11555" s="1"/>
      <c r="T11555" s="1"/>
      <c r="U11555" s="1"/>
      <c r="V11555" s="1"/>
      <c r="Z11555" s="1"/>
      <c r="AA11555" s="1"/>
      <c r="AG11555" s="1"/>
      <c r="AH11555" s="1"/>
    </row>
    <row r="11556" spans="5:34" x14ac:dyDescent="0.35">
      <c r="E11556" s="7"/>
      <c r="P11556"/>
      <c r="T11556" s="1"/>
      <c r="U11556" s="1"/>
      <c r="V11556" s="1"/>
      <c r="Z11556" s="1"/>
      <c r="AA11556" s="1"/>
      <c r="AG11556" s="1"/>
      <c r="AH11556" s="1"/>
    </row>
    <row r="11557" spans="5:34" x14ac:dyDescent="0.35">
      <c r="E11557" s="7"/>
      <c r="P11557"/>
      <c r="T11557" s="1"/>
      <c r="U11557" s="1"/>
      <c r="V11557" s="1"/>
      <c r="Z11557" s="1"/>
      <c r="AA11557" s="1"/>
      <c r="AG11557" s="1"/>
      <c r="AH11557" s="1"/>
    </row>
    <row r="11558" spans="5:34" x14ac:dyDescent="0.35">
      <c r="E11558" s="7"/>
      <c r="P11558"/>
      <c r="R11558" s="1"/>
      <c r="T11558" s="1"/>
      <c r="U11558" s="1"/>
      <c r="V11558" s="1"/>
      <c r="Z11558" s="1"/>
      <c r="AA11558" s="1"/>
      <c r="AG11558" s="1"/>
      <c r="AH11558" s="1"/>
    </row>
    <row r="11559" spans="5:34" x14ac:dyDescent="0.35">
      <c r="E11559" s="7"/>
      <c r="P11559"/>
      <c r="R11559" s="1"/>
      <c r="T11559" s="1"/>
      <c r="U11559" s="1"/>
      <c r="V11559" s="1"/>
      <c r="Z11559" s="1"/>
      <c r="AA11559" s="1"/>
      <c r="AG11559" s="1"/>
      <c r="AH11559" s="1"/>
    </row>
    <row r="11560" spans="5:34" x14ac:dyDescent="0.35">
      <c r="E11560" s="7"/>
      <c r="P11560"/>
      <c r="R11560" s="1"/>
      <c r="T11560" s="1"/>
      <c r="U11560" s="1"/>
      <c r="V11560" s="1"/>
      <c r="Z11560" s="1"/>
      <c r="AA11560" s="1"/>
      <c r="AG11560" s="1"/>
      <c r="AH11560" s="1"/>
    </row>
    <row r="11561" spans="5:34" x14ac:dyDescent="0.35">
      <c r="E11561" s="7"/>
      <c r="P11561"/>
      <c r="R11561" s="1"/>
      <c r="T11561" s="1"/>
      <c r="U11561" s="1"/>
      <c r="Z11561" s="1"/>
      <c r="AA11561" s="1"/>
      <c r="AG11561" s="1"/>
      <c r="AH11561" s="1"/>
    </row>
    <row r="11562" spans="5:34" x14ac:dyDescent="0.35">
      <c r="E11562" s="7"/>
      <c r="P11562"/>
      <c r="R11562" s="1"/>
      <c r="T11562" s="1"/>
      <c r="U11562" s="1"/>
      <c r="V11562" s="1"/>
      <c r="Z11562" s="1"/>
      <c r="AA11562" s="1"/>
      <c r="AG11562" s="1"/>
      <c r="AH11562" s="1"/>
    </row>
    <row r="11563" spans="5:34" x14ac:dyDescent="0.35">
      <c r="E11563" s="7"/>
      <c r="P11563"/>
      <c r="AG11563" s="1"/>
    </row>
    <row r="11564" spans="5:34" x14ac:dyDescent="0.35">
      <c r="E11564" s="7"/>
      <c r="P11564"/>
      <c r="R11564" s="1"/>
      <c r="T11564" s="1"/>
      <c r="U11564" s="1"/>
      <c r="V11564" s="1"/>
      <c r="Z11564" s="1"/>
      <c r="AA11564" s="1"/>
      <c r="AG11564" s="1"/>
      <c r="AH11564" s="1"/>
    </row>
    <row r="11565" spans="5:34" x14ac:dyDescent="0.35">
      <c r="E11565" s="7"/>
      <c r="P11565"/>
      <c r="T11565" s="1"/>
      <c r="U11565" s="1"/>
      <c r="V11565" s="1"/>
      <c r="Z11565" s="1"/>
      <c r="AA11565" s="1"/>
      <c r="AG11565" s="1"/>
      <c r="AH11565" s="1"/>
    </row>
    <row r="11566" spans="5:34" x14ac:dyDescent="0.35">
      <c r="E11566" s="7"/>
      <c r="P11566"/>
      <c r="R11566" s="1"/>
      <c r="T11566" s="1"/>
      <c r="U11566" s="1"/>
      <c r="V11566" s="1"/>
      <c r="Z11566" s="1"/>
      <c r="AA11566" s="1"/>
      <c r="AG11566" s="1"/>
      <c r="AH11566" s="1"/>
    </row>
    <row r="11567" spans="5:34" x14ac:dyDescent="0.35">
      <c r="E11567" s="7"/>
      <c r="P11567"/>
      <c r="T11567" s="1"/>
      <c r="U11567" s="1"/>
      <c r="V11567" s="1"/>
      <c r="Z11567" s="1"/>
      <c r="AA11567" s="1"/>
      <c r="AG11567" s="1"/>
      <c r="AH11567" s="1"/>
    </row>
    <row r="11568" spans="5:34" x14ac:dyDescent="0.35">
      <c r="E11568" s="7"/>
      <c r="P11568"/>
      <c r="T11568" s="1"/>
      <c r="U11568" s="1"/>
      <c r="V11568" s="1"/>
      <c r="Z11568" s="1"/>
      <c r="AA11568" s="1"/>
      <c r="AG11568" s="1"/>
      <c r="AH11568" s="1"/>
    </row>
    <row r="11569" spans="5:34" x14ac:dyDescent="0.35">
      <c r="E11569" s="7"/>
      <c r="P11569"/>
      <c r="R11569" s="1"/>
      <c r="T11569" s="1"/>
      <c r="U11569" s="1"/>
      <c r="V11569" s="1"/>
      <c r="Z11569" s="1"/>
      <c r="AA11569" s="1"/>
      <c r="AG11569" s="1"/>
      <c r="AH11569" s="1"/>
    </row>
    <row r="11570" spans="5:34" x14ac:dyDescent="0.35">
      <c r="E11570" s="7"/>
      <c r="P11570"/>
      <c r="T11570" s="1"/>
      <c r="U11570" s="1"/>
      <c r="V11570" s="1"/>
      <c r="Z11570" s="1"/>
      <c r="AA11570" s="1"/>
      <c r="AG11570" s="1"/>
      <c r="AH11570" s="1"/>
    </row>
    <row r="11571" spans="5:34" x14ac:dyDescent="0.35">
      <c r="E11571" s="7"/>
      <c r="P11571"/>
      <c r="R11571" s="1"/>
      <c r="T11571" s="1"/>
      <c r="U11571" s="1"/>
      <c r="Z11571" s="1"/>
      <c r="AA11571" s="1"/>
      <c r="AG11571" s="1"/>
      <c r="AH11571" s="1"/>
    </row>
    <row r="11572" spans="5:34" x14ac:dyDescent="0.35">
      <c r="E11572" s="7"/>
      <c r="P11572"/>
      <c r="T11572" s="1"/>
      <c r="U11572" s="1"/>
      <c r="V11572" s="1"/>
      <c r="Z11572" s="1"/>
      <c r="AA11572" s="1"/>
      <c r="AG11572" s="1"/>
      <c r="AH11572" s="1"/>
    </row>
    <row r="11573" spans="5:34" x14ac:dyDescent="0.35">
      <c r="E11573" s="7"/>
      <c r="P11573"/>
      <c r="R11573" s="1"/>
      <c r="T11573" s="1"/>
      <c r="U11573" s="1"/>
      <c r="V11573" s="1"/>
      <c r="Z11573" s="1"/>
      <c r="AA11573" s="1"/>
      <c r="AG11573" s="1"/>
      <c r="AH11573" s="1"/>
    </row>
    <row r="11574" spans="5:34" x14ac:dyDescent="0.35">
      <c r="E11574" s="7"/>
      <c r="P11574"/>
      <c r="R11574" s="1"/>
      <c r="T11574" s="1"/>
      <c r="U11574" s="1"/>
      <c r="V11574" s="1"/>
      <c r="Z11574" s="1"/>
      <c r="AA11574" s="1"/>
      <c r="AG11574" s="1"/>
      <c r="AH11574" s="1"/>
    </row>
    <row r="11575" spans="5:34" x14ac:dyDescent="0.35">
      <c r="E11575" s="7"/>
      <c r="P11575"/>
      <c r="AG11575" s="1"/>
    </row>
    <row r="11576" spans="5:34" x14ac:dyDescent="0.35">
      <c r="E11576" s="7"/>
      <c r="P11576"/>
      <c r="T11576" s="1"/>
      <c r="U11576" s="1"/>
      <c r="Z11576" s="1"/>
      <c r="AA11576" s="1"/>
      <c r="AG11576" s="1"/>
      <c r="AH11576" s="1"/>
    </row>
    <row r="11577" spans="5:34" x14ac:dyDescent="0.35">
      <c r="E11577" s="7"/>
      <c r="P11577"/>
      <c r="R11577" s="1"/>
      <c r="T11577" s="1"/>
      <c r="U11577" s="1"/>
      <c r="V11577" s="1"/>
      <c r="Z11577" s="1"/>
      <c r="AA11577" s="1"/>
      <c r="AG11577" s="1"/>
      <c r="AH11577" s="1"/>
    </row>
    <row r="11578" spans="5:34" x14ac:dyDescent="0.35">
      <c r="E11578" s="7"/>
      <c r="P11578"/>
      <c r="R11578" s="1"/>
      <c r="T11578" s="1"/>
      <c r="U11578" s="1"/>
      <c r="V11578" s="1"/>
      <c r="Z11578" s="1"/>
      <c r="AA11578" s="1"/>
      <c r="AG11578" s="1"/>
      <c r="AH11578" s="1"/>
    </row>
    <row r="11579" spans="5:34" x14ac:dyDescent="0.35">
      <c r="E11579" s="7"/>
      <c r="P11579"/>
      <c r="R11579" s="1"/>
      <c r="T11579" s="1"/>
      <c r="U11579" s="1"/>
      <c r="Z11579" s="1"/>
      <c r="AA11579" s="1"/>
      <c r="AG11579" s="1"/>
      <c r="AH11579" s="1"/>
    </row>
    <row r="11580" spans="5:34" x14ac:dyDescent="0.35">
      <c r="E11580" s="7"/>
      <c r="P11580"/>
      <c r="R11580" s="1"/>
      <c r="T11580" s="1"/>
      <c r="U11580" s="1"/>
      <c r="V11580" s="1"/>
      <c r="Z11580" s="1"/>
      <c r="AA11580" s="1"/>
      <c r="AG11580" s="1"/>
      <c r="AH11580" s="1"/>
    </row>
    <row r="11581" spans="5:34" x14ac:dyDescent="0.35">
      <c r="E11581" s="7"/>
      <c r="P11581"/>
      <c r="R11581" s="1"/>
      <c r="T11581" s="1"/>
      <c r="U11581" s="1"/>
      <c r="V11581" s="1"/>
      <c r="Z11581" s="1"/>
      <c r="AA11581" s="1"/>
      <c r="AG11581" s="1"/>
      <c r="AH11581" s="1"/>
    </row>
    <row r="11582" spans="5:34" x14ac:dyDescent="0.35">
      <c r="E11582" s="7"/>
      <c r="P11582"/>
      <c r="R11582" s="1"/>
      <c r="T11582" s="1"/>
      <c r="U11582" s="1"/>
      <c r="V11582" s="1"/>
      <c r="Z11582" s="1"/>
      <c r="AA11582" s="1"/>
      <c r="AG11582" s="1"/>
      <c r="AH11582" s="1"/>
    </row>
    <row r="11583" spans="5:34" x14ac:dyDescent="0.35">
      <c r="E11583" s="7"/>
      <c r="P11583"/>
      <c r="T11583" s="1"/>
      <c r="U11583" s="1"/>
      <c r="V11583" s="1"/>
      <c r="Z11583" s="1"/>
      <c r="AA11583" s="1"/>
      <c r="AG11583" s="1"/>
      <c r="AH11583" s="1"/>
    </row>
    <row r="11584" spans="5:34" x14ac:dyDescent="0.35">
      <c r="E11584" s="7"/>
      <c r="P11584"/>
      <c r="R11584" s="1"/>
      <c r="T11584" s="1"/>
      <c r="U11584" s="1"/>
      <c r="Z11584" s="1"/>
      <c r="AA11584" s="1"/>
      <c r="AG11584" s="1"/>
      <c r="AH11584" s="1"/>
    </row>
    <row r="11585" spans="5:34" x14ac:dyDescent="0.35">
      <c r="E11585" s="7"/>
      <c r="P11585"/>
      <c r="T11585" s="1"/>
      <c r="U11585" s="1"/>
      <c r="Z11585" s="1"/>
      <c r="AA11585" s="1"/>
      <c r="AG11585" s="1"/>
      <c r="AH11585" s="1"/>
    </row>
    <row r="11586" spans="5:34" x14ac:dyDescent="0.35">
      <c r="E11586" s="7"/>
      <c r="P11586"/>
      <c r="T11586" s="1"/>
      <c r="U11586" s="1"/>
      <c r="V11586" s="1"/>
      <c r="Z11586" s="1"/>
      <c r="AA11586" s="1"/>
      <c r="AG11586" s="1"/>
      <c r="AH11586" s="1"/>
    </row>
    <row r="11587" spans="5:34" x14ac:dyDescent="0.35">
      <c r="E11587" s="7"/>
      <c r="P11587"/>
      <c r="R11587" s="1"/>
      <c r="T11587" s="1"/>
      <c r="U11587" s="1"/>
      <c r="V11587" s="1"/>
      <c r="Z11587" s="1"/>
      <c r="AA11587" s="1"/>
      <c r="AG11587" s="1"/>
      <c r="AH11587" s="1"/>
    </row>
    <row r="11588" spans="5:34" x14ac:dyDescent="0.35">
      <c r="E11588" s="7"/>
      <c r="P11588"/>
      <c r="R11588" s="1"/>
      <c r="T11588" s="1"/>
      <c r="U11588" s="1"/>
      <c r="V11588" s="1"/>
      <c r="Z11588" s="1"/>
      <c r="AA11588" s="1"/>
      <c r="AG11588" s="1"/>
      <c r="AH11588" s="1"/>
    </row>
    <row r="11589" spans="5:34" x14ac:dyDescent="0.35">
      <c r="E11589" s="7"/>
      <c r="P11589"/>
      <c r="R11589" s="1"/>
      <c r="T11589" s="1"/>
      <c r="U11589" s="1"/>
      <c r="V11589" s="1"/>
      <c r="Z11589" s="1"/>
      <c r="AA11589" s="1"/>
      <c r="AG11589" s="1"/>
      <c r="AH11589" s="1"/>
    </row>
    <row r="11590" spans="5:34" x14ac:dyDescent="0.35">
      <c r="E11590" s="7"/>
      <c r="P11590"/>
      <c r="R11590" s="1"/>
      <c r="T11590" s="1"/>
      <c r="U11590" s="1"/>
      <c r="Z11590" s="1"/>
      <c r="AA11590" s="1"/>
      <c r="AG11590" s="1"/>
      <c r="AH11590" s="1"/>
    </row>
    <row r="11591" spans="5:34" x14ac:dyDescent="0.35">
      <c r="E11591" s="7"/>
      <c r="P11591"/>
      <c r="R11591" s="1"/>
      <c r="T11591" s="1"/>
      <c r="U11591" s="1"/>
      <c r="V11591" s="1"/>
      <c r="Z11591" s="1"/>
      <c r="AA11591" s="1"/>
      <c r="AG11591" s="1"/>
      <c r="AH11591" s="1"/>
    </row>
    <row r="11592" spans="5:34" x14ac:dyDescent="0.35">
      <c r="E11592" s="7"/>
      <c r="P11592"/>
      <c r="AG11592" s="1"/>
    </row>
    <row r="11593" spans="5:34" x14ac:dyDescent="0.35">
      <c r="E11593" s="7"/>
      <c r="P11593"/>
      <c r="R11593" s="1"/>
      <c r="T11593" s="1"/>
      <c r="U11593" s="1"/>
      <c r="V11593" s="1"/>
      <c r="Z11593" s="1"/>
      <c r="AA11593" s="1"/>
      <c r="AG11593" s="1"/>
      <c r="AH11593" s="1"/>
    </row>
    <row r="11594" spans="5:34" x14ac:dyDescent="0.35">
      <c r="E11594" s="7"/>
      <c r="P11594"/>
      <c r="R11594" s="1"/>
      <c r="T11594" s="1"/>
      <c r="U11594" s="1"/>
      <c r="V11594" s="1"/>
      <c r="Z11594" s="1"/>
      <c r="AA11594" s="1"/>
      <c r="AG11594" s="1"/>
      <c r="AH11594" s="1"/>
    </row>
    <row r="11595" spans="5:34" x14ac:dyDescent="0.35">
      <c r="E11595" s="7"/>
      <c r="P11595"/>
      <c r="R11595" s="1"/>
      <c r="T11595" s="1"/>
      <c r="U11595" s="1"/>
      <c r="V11595" s="1"/>
      <c r="Z11595" s="1"/>
      <c r="AA11595" s="1"/>
      <c r="AG11595" s="1"/>
      <c r="AH11595" s="1"/>
    </row>
    <row r="11596" spans="5:34" x14ac:dyDescent="0.35">
      <c r="E11596" s="7"/>
      <c r="P11596"/>
      <c r="T11596" s="1"/>
      <c r="U11596" s="1"/>
      <c r="Z11596" s="1"/>
      <c r="AA11596" s="1"/>
      <c r="AG11596" s="1"/>
      <c r="AH11596" s="1"/>
    </row>
    <row r="11597" spans="5:34" x14ac:dyDescent="0.35">
      <c r="E11597" s="7"/>
      <c r="P11597"/>
      <c r="R11597" s="1"/>
      <c r="T11597" s="1"/>
      <c r="U11597" s="1"/>
      <c r="V11597" s="1"/>
      <c r="Z11597" s="1"/>
      <c r="AA11597" s="1"/>
      <c r="AG11597" s="1"/>
      <c r="AH11597" s="1"/>
    </row>
    <row r="11598" spans="5:34" x14ac:dyDescent="0.35">
      <c r="E11598" s="7"/>
      <c r="P11598"/>
      <c r="AG11598" s="1"/>
    </row>
    <row r="11599" spans="5:34" x14ac:dyDescent="0.35">
      <c r="E11599" s="7"/>
      <c r="P11599"/>
      <c r="AG11599" s="1"/>
    </row>
    <row r="11600" spans="5:34" x14ac:dyDescent="0.35">
      <c r="E11600" s="7"/>
      <c r="P11600"/>
      <c r="T11600" s="1"/>
      <c r="U11600" s="1"/>
      <c r="Z11600" s="1"/>
      <c r="AA11600" s="1"/>
      <c r="AG11600" s="1"/>
      <c r="AH11600" s="1"/>
    </row>
    <row r="11601" spans="5:34" x14ac:dyDescent="0.35">
      <c r="E11601" s="7"/>
      <c r="P11601"/>
      <c r="R11601" s="1"/>
      <c r="T11601" s="1"/>
      <c r="U11601" s="1"/>
      <c r="V11601" s="1"/>
      <c r="Z11601" s="1"/>
      <c r="AA11601" s="1"/>
      <c r="AG11601" s="1"/>
      <c r="AH11601" s="1"/>
    </row>
    <row r="11602" spans="5:34" x14ac:dyDescent="0.35">
      <c r="E11602" s="7"/>
      <c r="P11602"/>
      <c r="T11602" s="1"/>
      <c r="U11602" s="1"/>
      <c r="Z11602" s="1"/>
      <c r="AA11602" s="1"/>
      <c r="AG11602" s="1"/>
      <c r="AH11602" s="1"/>
    </row>
    <row r="11603" spans="5:34" x14ac:dyDescent="0.35">
      <c r="E11603" s="7"/>
      <c r="P11603"/>
      <c r="R11603" s="1"/>
      <c r="T11603" s="1"/>
      <c r="U11603" s="1"/>
      <c r="V11603" s="1"/>
      <c r="Z11603" s="1"/>
      <c r="AA11603" s="1"/>
      <c r="AG11603" s="1"/>
      <c r="AH11603" s="1"/>
    </row>
    <row r="11604" spans="5:34" x14ac:dyDescent="0.35">
      <c r="E11604" s="7"/>
      <c r="P11604"/>
      <c r="R11604" s="1"/>
      <c r="T11604" s="1"/>
      <c r="U11604" s="1"/>
      <c r="V11604" s="1"/>
      <c r="Z11604" s="1"/>
      <c r="AA11604" s="1"/>
      <c r="AG11604" s="1"/>
      <c r="AH11604" s="1"/>
    </row>
    <row r="11605" spans="5:34" x14ac:dyDescent="0.35">
      <c r="E11605" s="7"/>
      <c r="P11605"/>
      <c r="R11605" s="1"/>
      <c r="T11605" s="1"/>
      <c r="U11605" s="1"/>
      <c r="V11605" s="1"/>
      <c r="Z11605" s="1"/>
      <c r="AA11605" s="1"/>
      <c r="AG11605" s="1"/>
      <c r="AH11605" s="1"/>
    </row>
    <row r="11606" spans="5:34" x14ac:dyDescent="0.35">
      <c r="E11606" s="7"/>
      <c r="P11606"/>
      <c r="R11606" s="1"/>
      <c r="T11606" s="1"/>
      <c r="U11606" s="1"/>
      <c r="V11606" s="1"/>
      <c r="Z11606" s="1"/>
      <c r="AA11606" s="1"/>
      <c r="AG11606" s="1"/>
      <c r="AH11606" s="1"/>
    </row>
    <row r="11607" spans="5:34" x14ac:dyDescent="0.35">
      <c r="E11607" s="7"/>
      <c r="P11607"/>
      <c r="R11607" s="1"/>
      <c r="T11607" s="1"/>
      <c r="U11607" s="1"/>
      <c r="V11607" s="1"/>
      <c r="Z11607" s="1"/>
      <c r="AA11607" s="1"/>
      <c r="AG11607" s="1"/>
      <c r="AH11607" s="1"/>
    </row>
    <row r="11608" spans="5:34" x14ac:dyDescent="0.35">
      <c r="E11608" s="7"/>
      <c r="P11608"/>
      <c r="T11608" s="1"/>
      <c r="U11608" s="1"/>
      <c r="V11608" s="1"/>
      <c r="Z11608" s="1"/>
      <c r="AA11608" s="1"/>
      <c r="AG11608" s="1"/>
      <c r="AH11608" s="1"/>
    </row>
    <row r="11609" spans="5:34" x14ac:dyDescent="0.35">
      <c r="E11609" s="7"/>
      <c r="P11609"/>
      <c r="R11609" s="1"/>
      <c r="T11609" s="1"/>
      <c r="U11609" s="1"/>
      <c r="V11609" s="1"/>
      <c r="Z11609" s="1"/>
      <c r="AA11609" s="1"/>
      <c r="AG11609" s="1"/>
      <c r="AH11609" s="1"/>
    </row>
    <row r="11610" spans="5:34" x14ac:dyDescent="0.35">
      <c r="E11610" s="7"/>
      <c r="P11610"/>
      <c r="R11610" s="1"/>
      <c r="T11610" s="1"/>
      <c r="U11610" s="1"/>
      <c r="V11610" s="1"/>
      <c r="Z11610" s="1"/>
      <c r="AA11610" s="1"/>
      <c r="AG11610" s="1"/>
      <c r="AH11610" s="1"/>
    </row>
    <row r="11611" spans="5:34" x14ac:dyDescent="0.35">
      <c r="E11611" s="7"/>
      <c r="P11611"/>
      <c r="R11611" s="1"/>
      <c r="T11611" s="1"/>
      <c r="U11611" s="1"/>
      <c r="V11611" s="1"/>
      <c r="Z11611" s="1"/>
      <c r="AA11611" s="1"/>
      <c r="AG11611" s="1"/>
      <c r="AH11611" s="1"/>
    </row>
    <row r="11612" spans="5:34" x14ac:dyDescent="0.35">
      <c r="E11612" s="7"/>
      <c r="P11612"/>
      <c r="R11612" s="1"/>
      <c r="T11612" s="1"/>
      <c r="U11612" s="1"/>
      <c r="V11612" s="1"/>
      <c r="Z11612" s="1"/>
      <c r="AA11612" s="1"/>
      <c r="AG11612" s="1"/>
      <c r="AH11612" s="1"/>
    </row>
    <row r="11613" spans="5:34" x14ac:dyDescent="0.35">
      <c r="E11613" s="7"/>
      <c r="P11613"/>
      <c r="R11613" s="1"/>
      <c r="T11613" s="1"/>
      <c r="U11613" s="1"/>
      <c r="V11613" s="1"/>
      <c r="Z11613" s="1"/>
      <c r="AA11613" s="1"/>
      <c r="AG11613" s="1"/>
      <c r="AH11613" s="1"/>
    </row>
    <row r="11614" spans="5:34" x14ac:dyDescent="0.35">
      <c r="E11614" s="7"/>
      <c r="P11614"/>
      <c r="T11614" s="1"/>
      <c r="U11614" s="1"/>
      <c r="V11614" s="1"/>
      <c r="Z11614" s="1"/>
      <c r="AA11614" s="1"/>
      <c r="AG11614" s="1"/>
      <c r="AH11614" s="1"/>
    </row>
    <row r="11615" spans="5:34" x14ac:dyDescent="0.35">
      <c r="E11615" s="7"/>
      <c r="P11615"/>
      <c r="R11615" s="1"/>
      <c r="T11615" s="1"/>
      <c r="U11615" s="1"/>
      <c r="Z11615" s="1"/>
      <c r="AA11615" s="1"/>
      <c r="AG11615" s="1"/>
      <c r="AH11615" s="1"/>
    </row>
    <row r="11616" spans="5:34" x14ac:dyDescent="0.35">
      <c r="E11616" s="7"/>
      <c r="P11616"/>
      <c r="R11616" s="1"/>
      <c r="T11616" s="1"/>
      <c r="U11616" s="1"/>
      <c r="Z11616" s="1"/>
      <c r="AA11616" s="1"/>
      <c r="AG11616" s="1"/>
      <c r="AH11616" s="1"/>
    </row>
    <row r="11617" spans="5:34" x14ac:dyDescent="0.35">
      <c r="E11617" s="7"/>
      <c r="P11617"/>
      <c r="T11617" s="1"/>
      <c r="U11617" s="1"/>
      <c r="V11617" s="1"/>
      <c r="Z11617" s="1"/>
      <c r="AA11617" s="1"/>
      <c r="AG11617" s="1"/>
      <c r="AH11617" s="1"/>
    </row>
    <row r="11618" spans="5:34" x14ac:dyDescent="0.35">
      <c r="E11618" s="7"/>
      <c r="P11618"/>
      <c r="R11618" s="1"/>
      <c r="T11618" s="1"/>
      <c r="U11618" s="1"/>
      <c r="Z11618" s="1"/>
      <c r="AA11618" s="1"/>
      <c r="AG11618" s="1"/>
      <c r="AH11618" s="1"/>
    </row>
    <row r="11619" spans="5:34" x14ac:dyDescent="0.35">
      <c r="E11619" s="7"/>
      <c r="P11619"/>
      <c r="T11619" s="1"/>
      <c r="U11619" s="1"/>
      <c r="V11619" s="1"/>
      <c r="Z11619" s="1"/>
      <c r="AA11619" s="1"/>
      <c r="AG11619" s="1"/>
      <c r="AH11619" s="1"/>
    </row>
    <row r="11620" spans="5:34" x14ac:dyDescent="0.35">
      <c r="E11620" s="7"/>
      <c r="P11620"/>
      <c r="T11620" s="1"/>
      <c r="U11620" s="1"/>
      <c r="V11620" s="1"/>
      <c r="Z11620" s="1"/>
      <c r="AA11620" s="1"/>
      <c r="AG11620" s="1"/>
      <c r="AH11620" s="1"/>
    </row>
    <row r="11621" spans="5:34" x14ac:dyDescent="0.35">
      <c r="E11621" s="7"/>
      <c r="P11621"/>
      <c r="R11621" s="1"/>
      <c r="T11621" s="1"/>
      <c r="U11621" s="1"/>
      <c r="V11621" s="1"/>
      <c r="Z11621" s="1"/>
      <c r="AA11621" s="1"/>
      <c r="AG11621" s="1"/>
      <c r="AH11621" s="1"/>
    </row>
    <row r="11622" spans="5:34" x14ac:dyDescent="0.35">
      <c r="E11622" s="7"/>
      <c r="P11622"/>
      <c r="T11622" s="1"/>
      <c r="U11622" s="1"/>
      <c r="V11622" s="1"/>
      <c r="Z11622" s="1"/>
      <c r="AA11622" s="1"/>
      <c r="AG11622" s="1"/>
      <c r="AH11622" s="1"/>
    </row>
    <row r="11623" spans="5:34" x14ac:dyDescent="0.35">
      <c r="E11623" s="7"/>
      <c r="P11623"/>
      <c r="T11623" s="1"/>
      <c r="U11623" s="1"/>
      <c r="Z11623" s="1"/>
      <c r="AA11623" s="1"/>
      <c r="AG11623" s="1"/>
      <c r="AH11623" s="1"/>
    </row>
    <row r="11624" spans="5:34" x14ac:dyDescent="0.35">
      <c r="E11624" s="7"/>
      <c r="P11624"/>
      <c r="T11624" s="1"/>
      <c r="U11624" s="1"/>
      <c r="Z11624" s="1"/>
      <c r="AA11624" s="1"/>
      <c r="AG11624" s="1"/>
      <c r="AH11624" s="1"/>
    </row>
    <row r="11625" spans="5:34" x14ac:dyDescent="0.35">
      <c r="E11625" s="7"/>
      <c r="P11625"/>
      <c r="R11625" s="1"/>
      <c r="T11625" s="1"/>
      <c r="U11625" s="1"/>
      <c r="V11625" s="1"/>
      <c r="Z11625" s="1"/>
      <c r="AA11625" s="1"/>
      <c r="AG11625" s="1"/>
      <c r="AH11625" s="1"/>
    </row>
    <row r="11626" spans="5:34" x14ac:dyDescent="0.35">
      <c r="E11626" s="7"/>
      <c r="P11626"/>
      <c r="R11626" s="1"/>
      <c r="T11626" s="1"/>
      <c r="U11626" s="1"/>
      <c r="V11626" s="1"/>
      <c r="Z11626" s="1"/>
      <c r="AA11626" s="1"/>
      <c r="AG11626" s="1"/>
      <c r="AH11626" s="1"/>
    </row>
    <row r="11627" spans="5:34" x14ac:dyDescent="0.35">
      <c r="E11627" s="7"/>
      <c r="P11627"/>
      <c r="R11627" s="1"/>
      <c r="T11627" s="1"/>
      <c r="U11627" s="1"/>
      <c r="V11627" s="1"/>
      <c r="Z11627" s="1"/>
      <c r="AA11627" s="1"/>
      <c r="AG11627" s="1"/>
      <c r="AH11627" s="1"/>
    </row>
    <row r="11628" spans="5:34" x14ac:dyDescent="0.35">
      <c r="E11628" s="7"/>
      <c r="P11628"/>
      <c r="R11628" s="1"/>
      <c r="T11628" s="1"/>
      <c r="U11628" s="1"/>
      <c r="V11628" s="1"/>
      <c r="Z11628" s="1"/>
      <c r="AA11628" s="1"/>
      <c r="AG11628" s="1"/>
      <c r="AH11628" s="1"/>
    </row>
    <row r="11629" spans="5:34" x14ac:dyDescent="0.35">
      <c r="E11629" s="7"/>
      <c r="P11629"/>
      <c r="T11629" s="1"/>
      <c r="U11629" s="1"/>
      <c r="V11629" s="1"/>
      <c r="Z11629" s="1"/>
      <c r="AA11629" s="1"/>
      <c r="AG11629" s="1"/>
      <c r="AH11629" s="1"/>
    </row>
    <row r="11630" spans="5:34" x14ac:dyDescent="0.35">
      <c r="E11630" s="7"/>
      <c r="P11630"/>
      <c r="R11630" s="1"/>
      <c r="T11630" s="1"/>
      <c r="U11630" s="1"/>
      <c r="V11630" s="1"/>
      <c r="Z11630" s="1"/>
      <c r="AA11630" s="1"/>
      <c r="AG11630" s="1"/>
      <c r="AH11630" s="1"/>
    </row>
    <row r="11631" spans="5:34" x14ac:dyDescent="0.35">
      <c r="E11631" s="7"/>
      <c r="P11631"/>
      <c r="T11631" s="1"/>
      <c r="U11631" s="1"/>
      <c r="Z11631" s="1"/>
      <c r="AA11631" s="1"/>
      <c r="AG11631" s="1"/>
      <c r="AH11631" s="1"/>
    </row>
    <row r="11632" spans="5:34" x14ac:dyDescent="0.35">
      <c r="E11632" s="7"/>
      <c r="P11632"/>
      <c r="T11632" s="1"/>
      <c r="U11632" s="1"/>
      <c r="V11632" s="1"/>
      <c r="Z11632" s="1"/>
      <c r="AA11632" s="1"/>
      <c r="AG11632" s="1"/>
      <c r="AH11632" s="1"/>
    </row>
    <row r="11633" spans="5:34" x14ac:dyDescent="0.35">
      <c r="E11633" s="7"/>
      <c r="P11633"/>
      <c r="T11633" s="1"/>
      <c r="U11633" s="1"/>
      <c r="V11633" s="1"/>
      <c r="Z11633" s="1"/>
      <c r="AA11633" s="1"/>
      <c r="AG11633" s="1"/>
      <c r="AH11633" s="1"/>
    </row>
    <row r="11634" spans="5:34" x14ac:dyDescent="0.35">
      <c r="E11634" s="7"/>
      <c r="P11634"/>
      <c r="R11634" s="1"/>
      <c r="T11634" s="1"/>
      <c r="U11634" s="1"/>
      <c r="V11634" s="1"/>
      <c r="Z11634" s="1"/>
      <c r="AA11634" s="1"/>
      <c r="AG11634" s="1"/>
      <c r="AH11634" s="1"/>
    </row>
    <row r="11635" spans="5:34" x14ac:dyDescent="0.35">
      <c r="E11635" s="7"/>
      <c r="P11635"/>
      <c r="R11635" s="1"/>
      <c r="T11635" s="1"/>
      <c r="U11635" s="1"/>
      <c r="V11635" s="1"/>
      <c r="Z11635" s="1"/>
      <c r="AA11635" s="1"/>
      <c r="AG11635" s="1"/>
      <c r="AH11635" s="1"/>
    </row>
    <row r="11636" spans="5:34" x14ac:dyDescent="0.35">
      <c r="E11636" s="7"/>
      <c r="P11636"/>
      <c r="T11636" s="1"/>
      <c r="U11636" s="1"/>
      <c r="V11636" s="1"/>
      <c r="Z11636" s="1"/>
      <c r="AA11636" s="1"/>
      <c r="AG11636" s="1"/>
      <c r="AH11636" s="1"/>
    </row>
    <row r="11637" spans="5:34" x14ac:dyDescent="0.35">
      <c r="E11637" s="7"/>
      <c r="P11637"/>
      <c r="R11637" s="1"/>
      <c r="T11637" s="1"/>
      <c r="U11637" s="1"/>
      <c r="V11637" s="1"/>
      <c r="Z11637" s="1"/>
      <c r="AA11637" s="1"/>
      <c r="AG11637" s="1"/>
      <c r="AH11637" s="1"/>
    </row>
    <row r="11638" spans="5:34" x14ac:dyDescent="0.35">
      <c r="E11638" s="7"/>
      <c r="P11638"/>
      <c r="R11638" s="1"/>
      <c r="T11638" s="1"/>
      <c r="U11638" s="1"/>
      <c r="V11638" s="1"/>
      <c r="Z11638" s="1"/>
      <c r="AA11638" s="1"/>
      <c r="AG11638" s="1"/>
      <c r="AH11638" s="1"/>
    </row>
    <row r="11639" spans="5:34" x14ac:dyDescent="0.35">
      <c r="E11639" s="7"/>
      <c r="P11639"/>
      <c r="T11639" s="1"/>
      <c r="U11639" s="1"/>
      <c r="Z11639" s="1"/>
      <c r="AA11639" s="1"/>
      <c r="AG11639" s="1"/>
      <c r="AH11639" s="1"/>
    </row>
    <row r="11640" spans="5:34" x14ac:dyDescent="0.35">
      <c r="E11640" s="7"/>
      <c r="P11640"/>
      <c r="AG11640" s="1"/>
    </row>
    <row r="11641" spans="5:34" x14ac:dyDescent="0.35">
      <c r="E11641" s="7"/>
      <c r="P11641"/>
      <c r="R11641" s="1"/>
      <c r="T11641" s="1"/>
      <c r="U11641" s="1"/>
      <c r="Z11641" s="1"/>
      <c r="AA11641" s="1"/>
      <c r="AG11641" s="1"/>
      <c r="AH11641" s="1"/>
    </row>
    <row r="11642" spans="5:34" x14ac:dyDescent="0.35">
      <c r="E11642" s="7"/>
      <c r="P11642"/>
      <c r="R11642" s="1"/>
      <c r="T11642" s="1"/>
      <c r="U11642" s="1"/>
      <c r="V11642" s="1"/>
      <c r="Z11642" s="1"/>
      <c r="AA11642" s="1"/>
      <c r="AG11642" s="1"/>
      <c r="AH11642" s="1"/>
    </row>
    <row r="11643" spans="5:34" x14ac:dyDescent="0.35">
      <c r="E11643" s="7"/>
      <c r="P11643"/>
      <c r="R11643" s="1"/>
      <c r="T11643" s="1"/>
      <c r="U11643" s="1"/>
      <c r="V11643" s="1"/>
      <c r="Z11643" s="1"/>
      <c r="AA11643" s="1"/>
      <c r="AG11643" s="1"/>
      <c r="AH11643" s="1"/>
    </row>
    <row r="11644" spans="5:34" x14ac:dyDescent="0.35">
      <c r="E11644" s="7"/>
      <c r="P11644"/>
      <c r="R11644" s="1"/>
      <c r="T11644" s="1"/>
      <c r="U11644" s="1"/>
      <c r="V11644" s="1"/>
      <c r="Z11644" s="1"/>
      <c r="AA11644" s="1"/>
      <c r="AG11644" s="1"/>
      <c r="AH11644" s="1"/>
    </row>
    <row r="11645" spans="5:34" x14ac:dyDescent="0.35">
      <c r="E11645" s="7"/>
      <c r="P11645"/>
      <c r="T11645" s="1"/>
      <c r="U11645" s="1"/>
      <c r="Z11645" s="1"/>
      <c r="AA11645" s="1"/>
      <c r="AG11645" s="1"/>
      <c r="AH11645" s="1"/>
    </row>
    <row r="11646" spans="5:34" x14ac:dyDescent="0.35">
      <c r="E11646" s="7"/>
      <c r="P11646"/>
      <c r="T11646" s="1"/>
      <c r="U11646" s="1"/>
      <c r="V11646" s="1"/>
      <c r="Z11646" s="1"/>
      <c r="AA11646" s="1"/>
      <c r="AG11646" s="1"/>
      <c r="AH11646" s="1"/>
    </row>
    <row r="11647" spans="5:34" x14ac:dyDescent="0.35">
      <c r="E11647" s="7"/>
      <c r="P11647"/>
      <c r="R11647" s="1"/>
      <c r="T11647" s="1"/>
      <c r="U11647" s="1"/>
      <c r="V11647" s="1"/>
      <c r="Z11647" s="1"/>
      <c r="AA11647" s="1"/>
      <c r="AG11647" s="1"/>
      <c r="AH11647" s="1"/>
    </row>
    <row r="11648" spans="5:34" x14ac:dyDescent="0.35">
      <c r="E11648" s="7"/>
      <c r="P11648"/>
      <c r="T11648" s="1"/>
      <c r="U11648" s="1"/>
      <c r="Z11648" s="1"/>
      <c r="AA11648" s="1"/>
      <c r="AG11648" s="1"/>
      <c r="AH11648" s="1"/>
    </row>
    <row r="11649" spans="5:34" x14ac:dyDescent="0.35">
      <c r="E11649" s="7"/>
      <c r="P11649"/>
      <c r="T11649" s="1"/>
      <c r="U11649" s="1"/>
      <c r="Z11649" s="1"/>
      <c r="AA11649" s="1"/>
      <c r="AG11649" s="1"/>
      <c r="AH11649" s="1"/>
    </row>
    <row r="11650" spans="5:34" x14ac:dyDescent="0.35">
      <c r="E11650" s="7"/>
      <c r="P11650"/>
      <c r="R11650" s="1"/>
      <c r="T11650" s="1"/>
      <c r="U11650" s="1"/>
      <c r="V11650" s="1"/>
      <c r="Z11650" s="1"/>
      <c r="AA11650" s="1"/>
      <c r="AG11650" s="1"/>
      <c r="AH11650" s="1"/>
    </row>
    <row r="11651" spans="5:34" x14ac:dyDescent="0.35">
      <c r="E11651" s="7"/>
      <c r="P11651"/>
      <c r="AG11651" s="1"/>
    </row>
    <row r="11652" spans="5:34" x14ac:dyDescent="0.35">
      <c r="E11652" s="7"/>
      <c r="P11652"/>
      <c r="R11652" s="1"/>
      <c r="T11652" s="1"/>
      <c r="U11652" s="1"/>
      <c r="V11652" s="1"/>
      <c r="Z11652" s="1"/>
      <c r="AA11652" s="1"/>
      <c r="AG11652" s="1"/>
      <c r="AH11652" s="1"/>
    </row>
    <row r="11653" spans="5:34" x14ac:dyDescent="0.35">
      <c r="E11653" s="7"/>
      <c r="P11653"/>
      <c r="T11653" s="1"/>
      <c r="U11653" s="1"/>
      <c r="V11653" s="1"/>
      <c r="Z11653" s="1"/>
      <c r="AA11653" s="1"/>
      <c r="AG11653" s="1"/>
      <c r="AH11653" s="1"/>
    </row>
    <row r="11654" spans="5:34" x14ac:dyDescent="0.35">
      <c r="E11654" s="7"/>
      <c r="P11654"/>
      <c r="T11654" s="1"/>
      <c r="U11654" s="1"/>
      <c r="V11654" s="1"/>
      <c r="Z11654" s="1"/>
      <c r="AA11654" s="1"/>
      <c r="AG11654" s="1"/>
      <c r="AH11654" s="1"/>
    </row>
    <row r="11655" spans="5:34" x14ac:dyDescent="0.35">
      <c r="E11655" s="7"/>
      <c r="P11655"/>
      <c r="T11655" s="1"/>
      <c r="U11655" s="1"/>
      <c r="V11655" s="1"/>
      <c r="Z11655" s="1"/>
      <c r="AA11655" s="1"/>
      <c r="AG11655" s="1"/>
      <c r="AH11655" s="1"/>
    </row>
    <row r="11656" spans="5:34" x14ac:dyDescent="0.35">
      <c r="E11656" s="7"/>
      <c r="P11656"/>
      <c r="R11656" s="1"/>
      <c r="T11656" s="1"/>
      <c r="U11656" s="1"/>
      <c r="V11656" s="1"/>
      <c r="Z11656" s="1"/>
      <c r="AA11656" s="1"/>
      <c r="AG11656" s="1"/>
      <c r="AH11656" s="1"/>
    </row>
    <row r="11657" spans="5:34" x14ac:dyDescent="0.35">
      <c r="E11657" s="7"/>
      <c r="P11657"/>
      <c r="R11657" s="1"/>
      <c r="T11657" s="1"/>
      <c r="U11657" s="1"/>
      <c r="V11657" s="1"/>
      <c r="Z11657" s="1"/>
      <c r="AA11657" s="1"/>
      <c r="AG11657" s="1"/>
      <c r="AH11657" s="1"/>
    </row>
    <row r="11658" spans="5:34" x14ac:dyDescent="0.35">
      <c r="E11658" s="7"/>
      <c r="P11658"/>
      <c r="R11658" s="1"/>
      <c r="T11658" s="1"/>
      <c r="U11658" s="1"/>
      <c r="V11658" s="1"/>
      <c r="Z11658" s="1"/>
      <c r="AA11658" s="1"/>
      <c r="AG11658" s="1"/>
      <c r="AH11658" s="1"/>
    </row>
    <row r="11659" spans="5:34" x14ac:dyDescent="0.35">
      <c r="E11659" s="7"/>
      <c r="P11659"/>
      <c r="R11659" s="1"/>
      <c r="T11659" s="1"/>
      <c r="U11659" s="1"/>
      <c r="Z11659" s="1"/>
      <c r="AA11659" s="1"/>
      <c r="AG11659" s="1"/>
      <c r="AH11659" s="1"/>
    </row>
    <row r="11660" spans="5:34" x14ac:dyDescent="0.35">
      <c r="E11660" s="7"/>
      <c r="P11660"/>
      <c r="R11660" s="1"/>
      <c r="T11660" s="1"/>
      <c r="U11660" s="1"/>
      <c r="V11660" s="1"/>
      <c r="Z11660" s="1"/>
      <c r="AA11660" s="1"/>
      <c r="AG11660" s="1"/>
      <c r="AH11660" s="1"/>
    </row>
    <row r="11661" spans="5:34" x14ac:dyDescent="0.35">
      <c r="E11661" s="7"/>
      <c r="P11661"/>
      <c r="R11661" s="1"/>
      <c r="T11661" s="1"/>
      <c r="U11661" s="1"/>
      <c r="V11661" s="1"/>
      <c r="Z11661" s="1"/>
      <c r="AA11661" s="1"/>
      <c r="AG11661" s="1"/>
      <c r="AH11661" s="1"/>
    </row>
    <row r="11662" spans="5:34" x14ac:dyDescent="0.35">
      <c r="E11662" s="7"/>
      <c r="P11662"/>
      <c r="AG11662" s="1"/>
    </row>
    <row r="11663" spans="5:34" x14ac:dyDescent="0.35">
      <c r="E11663" s="7"/>
      <c r="P11663"/>
      <c r="T11663" s="1"/>
      <c r="U11663" s="1"/>
      <c r="V11663" s="1"/>
      <c r="Z11663" s="1"/>
      <c r="AA11663" s="1"/>
      <c r="AG11663" s="1"/>
      <c r="AH11663" s="1"/>
    </row>
    <row r="11664" spans="5:34" x14ac:dyDescent="0.35">
      <c r="E11664" s="7"/>
      <c r="P11664"/>
      <c r="R11664" s="1"/>
      <c r="T11664" s="1"/>
      <c r="U11664" s="1"/>
      <c r="V11664" s="1"/>
      <c r="Z11664" s="1"/>
      <c r="AA11664" s="1"/>
      <c r="AG11664" s="1"/>
      <c r="AH11664" s="1"/>
    </row>
    <row r="11665" spans="5:34" x14ac:dyDescent="0.35">
      <c r="E11665" s="7"/>
      <c r="P11665"/>
      <c r="R11665" s="1"/>
      <c r="T11665" s="1"/>
      <c r="U11665" s="1"/>
      <c r="V11665" s="1"/>
      <c r="Z11665" s="1"/>
      <c r="AA11665" s="1"/>
      <c r="AG11665" s="1"/>
      <c r="AH11665" s="1"/>
    </row>
    <row r="11666" spans="5:34" x14ac:dyDescent="0.35">
      <c r="E11666" s="7"/>
      <c r="P11666"/>
      <c r="T11666" s="1"/>
      <c r="U11666" s="1"/>
      <c r="Z11666" s="1"/>
      <c r="AA11666" s="1"/>
      <c r="AG11666" s="1"/>
      <c r="AH11666" s="1"/>
    </row>
    <row r="11667" spans="5:34" x14ac:dyDescent="0.35">
      <c r="E11667" s="7"/>
      <c r="P11667"/>
      <c r="AG11667" s="1"/>
    </row>
    <row r="11668" spans="5:34" x14ac:dyDescent="0.35">
      <c r="E11668" s="7"/>
      <c r="P11668"/>
      <c r="R11668" s="1"/>
      <c r="T11668" s="1"/>
      <c r="U11668" s="1"/>
      <c r="Z11668" s="1"/>
      <c r="AA11668" s="1"/>
      <c r="AG11668" s="1"/>
      <c r="AH11668" s="1"/>
    </row>
    <row r="11669" spans="5:34" x14ac:dyDescent="0.35">
      <c r="E11669" s="7"/>
      <c r="P11669"/>
      <c r="R11669" s="1"/>
      <c r="T11669" s="1"/>
      <c r="U11669" s="1"/>
      <c r="V11669" s="1"/>
      <c r="Z11669" s="1"/>
      <c r="AA11669" s="1"/>
      <c r="AG11669" s="1"/>
      <c r="AH11669" s="1"/>
    </row>
    <row r="11670" spans="5:34" x14ac:dyDescent="0.35">
      <c r="E11670" s="7"/>
      <c r="P11670"/>
      <c r="T11670" s="1"/>
      <c r="U11670" s="1"/>
      <c r="V11670" s="1"/>
      <c r="Z11670" s="1"/>
      <c r="AA11670" s="1"/>
      <c r="AG11670" s="1"/>
      <c r="AH11670" s="1"/>
    </row>
    <row r="11671" spans="5:34" x14ac:dyDescent="0.35">
      <c r="E11671" s="7"/>
      <c r="P11671"/>
      <c r="AG11671" s="1"/>
    </row>
    <row r="11672" spans="5:34" x14ac:dyDescent="0.35">
      <c r="E11672" s="7"/>
      <c r="P11672"/>
      <c r="T11672" s="1"/>
      <c r="U11672" s="1"/>
      <c r="V11672" s="1"/>
      <c r="Z11672" s="1"/>
      <c r="AA11672" s="1"/>
      <c r="AG11672" s="1"/>
      <c r="AH11672" s="1"/>
    </row>
    <row r="11673" spans="5:34" x14ac:dyDescent="0.35">
      <c r="E11673" s="7"/>
      <c r="P11673"/>
      <c r="AG11673" s="1"/>
    </row>
    <row r="11674" spans="5:34" x14ac:dyDescent="0.35">
      <c r="E11674" s="7"/>
      <c r="P11674"/>
      <c r="T11674" s="1"/>
      <c r="U11674" s="1"/>
      <c r="V11674" s="1"/>
      <c r="Z11674" s="1"/>
      <c r="AA11674" s="1"/>
      <c r="AG11674" s="1"/>
      <c r="AH11674" s="1"/>
    </row>
    <row r="11675" spans="5:34" x14ac:dyDescent="0.35">
      <c r="E11675" s="7"/>
      <c r="P11675"/>
      <c r="R11675" s="1"/>
      <c r="T11675" s="1"/>
      <c r="U11675" s="1"/>
      <c r="V11675" s="1"/>
      <c r="Z11675" s="1"/>
      <c r="AA11675" s="1"/>
      <c r="AG11675" s="1"/>
      <c r="AH11675" s="1"/>
    </row>
    <row r="11676" spans="5:34" x14ac:dyDescent="0.35">
      <c r="E11676" s="7"/>
      <c r="P11676"/>
      <c r="R11676" s="1"/>
      <c r="T11676" s="1"/>
      <c r="U11676" s="1"/>
      <c r="V11676" s="1"/>
      <c r="Z11676" s="1"/>
      <c r="AA11676" s="1"/>
      <c r="AG11676" s="1"/>
      <c r="AH11676" s="1"/>
    </row>
    <row r="11677" spans="5:34" x14ac:dyDescent="0.35">
      <c r="E11677" s="7"/>
      <c r="P11677"/>
      <c r="R11677" s="1"/>
      <c r="T11677" s="1"/>
      <c r="U11677" s="1"/>
      <c r="V11677" s="1"/>
      <c r="Z11677" s="1"/>
      <c r="AA11677" s="1"/>
      <c r="AG11677" s="1"/>
      <c r="AH11677" s="1"/>
    </row>
    <row r="11678" spans="5:34" x14ac:dyDescent="0.35">
      <c r="E11678" s="7"/>
      <c r="P11678"/>
      <c r="T11678" s="1"/>
      <c r="U11678" s="1"/>
      <c r="V11678" s="1"/>
      <c r="Z11678" s="1"/>
      <c r="AA11678" s="1"/>
      <c r="AG11678" s="1"/>
      <c r="AH11678" s="1"/>
    </row>
    <row r="11679" spans="5:34" x14ac:dyDescent="0.35">
      <c r="E11679" s="7"/>
      <c r="P11679"/>
      <c r="R11679" s="1"/>
      <c r="T11679" s="1"/>
      <c r="U11679" s="1"/>
      <c r="V11679" s="1"/>
      <c r="Z11679" s="1"/>
      <c r="AA11679" s="1"/>
      <c r="AG11679" s="1"/>
      <c r="AH11679" s="1"/>
    </row>
    <row r="11680" spans="5:34" x14ac:dyDescent="0.35">
      <c r="E11680" s="7"/>
      <c r="P11680"/>
      <c r="AG11680" s="1"/>
    </row>
    <row r="11681" spans="5:34" x14ac:dyDescent="0.35">
      <c r="E11681" s="7"/>
      <c r="P11681"/>
      <c r="R11681" s="1"/>
      <c r="T11681" s="1"/>
      <c r="U11681" s="1"/>
      <c r="V11681" s="1"/>
      <c r="Z11681" s="1"/>
      <c r="AA11681" s="1"/>
      <c r="AG11681" s="1"/>
      <c r="AH11681" s="1"/>
    </row>
    <row r="11682" spans="5:34" x14ac:dyDescent="0.35">
      <c r="E11682" s="7"/>
      <c r="P11682"/>
      <c r="R11682" s="1"/>
      <c r="T11682" s="1"/>
      <c r="U11682" s="1"/>
      <c r="V11682" s="1"/>
      <c r="Z11682" s="1"/>
      <c r="AA11682" s="1"/>
      <c r="AG11682" s="1"/>
      <c r="AH11682" s="1"/>
    </row>
    <row r="11683" spans="5:34" x14ac:dyDescent="0.35">
      <c r="E11683" s="7"/>
      <c r="P11683"/>
      <c r="T11683" s="1"/>
      <c r="U11683" s="1"/>
      <c r="V11683" s="1"/>
      <c r="Z11683" s="1"/>
      <c r="AA11683" s="1"/>
      <c r="AG11683" s="1"/>
      <c r="AH11683" s="1"/>
    </row>
    <row r="11684" spans="5:34" x14ac:dyDescent="0.35">
      <c r="E11684" s="7"/>
      <c r="P11684"/>
      <c r="R11684" s="1"/>
      <c r="T11684" s="1"/>
      <c r="U11684" s="1"/>
      <c r="V11684" s="1"/>
      <c r="Z11684" s="1"/>
      <c r="AA11684" s="1"/>
      <c r="AG11684" s="1"/>
      <c r="AH11684" s="1"/>
    </row>
    <row r="11685" spans="5:34" x14ac:dyDescent="0.35">
      <c r="E11685" s="7"/>
      <c r="P11685"/>
      <c r="R11685" s="1"/>
      <c r="T11685" s="1"/>
      <c r="U11685" s="1"/>
      <c r="V11685" s="1"/>
      <c r="Z11685" s="1"/>
      <c r="AA11685" s="1"/>
      <c r="AG11685" s="1"/>
      <c r="AH11685" s="1"/>
    </row>
    <row r="11686" spans="5:34" x14ac:dyDescent="0.35">
      <c r="E11686" s="7"/>
      <c r="P11686"/>
      <c r="R11686" s="1"/>
      <c r="T11686" s="1"/>
      <c r="U11686" s="1"/>
      <c r="V11686" s="1"/>
      <c r="Z11686" s="1"/>
      <c r="AA11686" s="1"/>
      <c r="AG11686" s="1"/>
      <c r="AH11686" s="1"/>
    </row>
    <row r="11687" spans="5:34" x14ac:dyDescent="0.35">
      <c r="E11687" s="7"/>
      <c r="P11687"/>
      <c r="R11687" s="1"/>
      <c r="T11687" s="1"/>
      <c r="U11687" s="1"/>
      <c r="V11687" s="1"/>
      <c r="Z11687" s="1"/>
      <c r="AA11687" s="1"/>
      <c r="AG11687" s="1"/>
      <c r="AH11687" s="1"/>
    </row>
    <row r="11688" spans="5:34" x14ac:dyDescent="0.35">
      <c r="E11688" s="7"/>
      <c r="P11688"/>
      <c r="R11688" s="1"/>
      <c r="T11688" s="1"/>
      <c r="U11688" s="1"/>
      <c r="V11688" s="1"/>
      <c r="Z11688" s="1"/>
      <c r="AA11688" s="1"/>
      <c r="AG11688" s="1"/>
      <c r="AH11688" s="1"/>
    </row>
    <row r="11689" spans="5:34" x14ac:dyDescent="0.35">
      <c r="E11689" s="7"/>
      <c r="P11689"/>
      <c r="T11689" s="1"/>
      <c r="U11689" s="1"/>
      <c r="V11689" s="1"/>
      <c r="Z11689" s="1"/>
      <c r="AA11689" s="1"/>
      <c r="AG11689" s="1"/>
      <c r="AH11689" s="1"/>
    </row>
    <row r="11690" spans="5:34" x14ac:dyDescent="0.35">
      <c r="E11690" s="7"/>
      <c r="P11690"/>
      <c r="R11690" s="1"/>
      <c r="T11690" s="1"/>
      <c r="U11690" s="1"/>
      <c r="V11690" s="1"/>
      <c r="Z11690" s="1"/>
      <c r="AA11690" s="1"/>
      <c r="AG11690" s="1"/>
      <c r="AH11690" s="1"/>
    </row>
    <row r="11691" spans="5:34" x14ac:dyDescent="0.35">
      <c r="E11691" s="7"/>
      <c r="P11691"/>
      <c r="R11691" s="1"/>
      <c r="T11691" s="1"/>
      <c r="U11691" s="1"/>
      <c r="V11691" s="1"/>
      <c r="Z11691" s="1"/>
      <c r="AA11691" s="1"/>
      <c r="AG11691" s="1"/>
      <c r="AH11691" s="1"/>
    </row>
    <row r="11692" spans="5:34" x14ac:dyDescent="0.35">
      <c r="E11692" s="7"/>
      <c r="P11692"/>
      <c r="R11692" s="1"/>
      <c r="T11692" s="1"/>
      <c r="U11692" s="1"/>
      <c r="V11692" s="1"/>
      <c r="Z11692" s="1"/>
      <c r="AA11692" s="1"/>
      <c r="AG11692" s="1"/>
      <c r="AH11692" s="1"/>
    </row>
    <row r="11693" spans="5:34" x14ac:dyDescent="0.35">
      <c r="E11693" s="7"/>
      <c r="P11693"/>
      <c r="R11693" s="1"/>
      <c r="T11693" s="1"/>
      <c r="U11693" s="1"/>
      <c r="V11693" s="1"/>
      <c r="Z11693" s="1"/>
      <c r="AA11693" s="1"/>
      <c r="AG11693" s="1"/>
      <c r="AH11693" s="1"/>
    </row>
    <row r="11694" spans="5:34" x14ac:dyDescent="0.35">
      <c r="E11694" s="7"/>
      <c r="P11694"/>
      <c r="R11694" s="1"/>
      <c r="T11694" s="1"/>
      <c r="U11694" s="1"/>
      <c r="V11694" s="1"/>
      <c r="Z11694" s="1"/>
      <c r="AA11694" s="1"/>
      <c r="AG11694" s="1"/>
      <c r="AH11694" s="1"/>
    </row>
    <row r="11695" spans="5:34" x14ac:dyDescent="0.35">
      <c r="E11695" s="7"/>
      <c r="P11695"/>
      <c r="T11695" s="1"/>
      <c r="U11695" s="1"/>
      <c r="V11695" s="1"/>
      <c r="Z11695" s="1"/>
      <c r="AA11695" s="1"/>
      <c r="AG11695" s="1"/>
      <c r="AH11695" s="1"/>
    </row>
    <row r="11696" spans="5:34" x14ac:dyDescent="0.35">
      <c r="E11696" s="7"/>
      <c r="P11696"/>
      <c r="R11696" s="1"/>
      <c r="T11696" s="1"/>
      <c r="U11696" s="1"/>
      <c r="V11696" s="1"/>
      <c r="Z11696" s="1"/>
      <c r="AA11696" s="1"/>
      <c r="AG11696" s="1"/>
      <c r="AH11696" s="1"/>
    </row>
    <row r="11697" spans="5:34" x14ac:dyDescent="0.35">
      <c r="E11697" s="7"/>
      <c r="P11697"/>
      <c r="T11697" s="1"/>
      <c r="U11697" s="1"/>
      <c r="V11697" s="1"/>
      <c r="Z11697" s="1"/>
      <c r="AA11697" s="1"/>
      <c r="AG11697" s="1"/>
      <c r="AH11697" s="1"/>
    </row>
    <row r="11698" spans="5:34" x14ac:dyDescent="0.35">
      <c r="E11698" s="7"/>
      <c r="P11698"/>
      <c r="R11698" s="1"/>
      <c r="T11698" s="1"/>
      <c r="U11698" s="1"/>
      <c r="V11698" s="1"/>
      <c r="Z11698" s="1"/>
      <c r="AA11698" s="1"/>
      <c r="AG11698" s="1"/>
      <c r="AH11698" s="1"/>
    </row>
    <row r="11699" spans="5:34" x14ac:dyDescent="0.35">
      <c r="E11699" s="7"/>
      <c r="P11699"/>
      <c r="R11699" s="1"/>
      <c r="T11699" s="1"/>
      <c r="U11699" s="1"/>
      <c r="V11699" s="1"/>
      <c r="Z11699" s="1"/>
      <c r="AA11699" s="1"/>
      <c r="AG11699" s="1"/>
      <c r="AH11699" s="1"/>
    </row>
    <row r="11700" spans="5:34" x14ac:dyDescent="0.35">
      <c r="E11700" s="7"/>
      <c r="P11700"/>
      <c r="R11700" s="1"/>
      <c r="T11700" s="1"/>
      <c r="U11700" s="1"/>
      <c r="V11700" s="1"/>
      <c r="Z11700" s="1"/>
      <c r="AA11700" s="1"/>
      <c r="AG11700" s="1"/>
      <c r="AH11700" s="1"/>
    </row>
    <row r="11701" spans="5:34" x14ac:dyDescent="0.35">
      <c r="E11701" s="7"/>
      <c r="P11701"/>
      <c r="R11701" s="1"/>
      <c r="T11701" s="1"/>
      <c r="U11701" s="1"/>
      <c r="V11701" s="1"/>
      <c r="Z11701" s="1"/>
      <c r="AA11701" s="1"/>
      <c r="AG11701" s="1"/>
      <c r="AH11701" s="1"/>
    </row>
    <row r="11702" spans="5:34" x14ac:dyDescent="0.35">
      <c r="E11702" s="7"/>
      <c r="P11702"/>
      <c r="R11702" s="1"/>
      <c r="T11702" s="1"/>
      <c r="U11702" s="1"/>
      <c r="V11702" s="1"/>
      <c r="Z11702" s="1"/>
      <c r="AA11702" s="1"/>
      <c r="AG11702" s="1"/>
      <c r="AH11702" s="1"/>
    </row>
    <row r="11703" spans="5:34" x14ac:dyDescent="0.35">
      <c r="E11703" s="7"/>
      <c r="P11703"/>
      <c r="AG11703" s="1"/>
    </row>
    <row r="11704" spans="5:34" x14ac:dyDescent="0.35">
      <c r="E11704" s="7"/>
      <c r="P11704"/>
      <c r="AG11704" s="1"/>
    </row>
    <row r="11705" spans="5:34" x14ac:dyDescent="0.35">
      <c r="E11705" s="7"/>
      <c r="P11705"/>
      <c r="R11705" s="1"/>
      <c r="T11705" s="1"/>
      <c r="U11705" s="1"/>
      <c r="V11705" s="1"/>
      <c r="Z11705" s="1"/>
      <c r="AA11705" s="1"/>
      <c r="AG11705" s="1"/>
      <c r="AH11705" s="1"/>
    </row>
    <row r="11706" spans="5:34" x14ac:dyDescent="0.35">
      <c r="E11706" s="7"/>
      <c r="P11706"/>
      <c r="R11706" s="1"/>
      <c r="T11706" s="1"/>
      <c r="U11706" s="1"/>
      <c r="V11706" s="1"/>
      <c r="Z11706" s="1"/>
      <c r="AA11706" s="1"/>
      <c r="AG11706" s="1"/>
      <c r="AH11706" s="1"/>
    </row>
    <row r="11707" spans="5:34" x14ac:dyDescent="0.35">
      <c r="E11707" s="7"/>
      <c r="P11707"/>
      <c r="AG11707" s="1"/>
    </row>
    <row r="11708" spans="5:34" x14ac:dyDescent="0.35">
      <c r="E11708" s="7"/>
      <c r="P11708"/>
      <c r="T11708" s="1"/>
      <c r="U11708" s="1"/>
      <c r="V11708" s="1"/>
      <c r="Z11708" s="1"/>
      <c r="AA11708" s="1"/>
      <c r="AG11708" s="1"/>
      <c r="AH11708" s="1"/>
    </row>
    <row r="11709" spans="5:34" x14ac:dyDescent="0.35">
      <c r="E11709" s="7"/>
      <c r="P11709"/>
      <c r="T11709" s="1"/>
      <c r="U11709" s="1"/>
      <c r="V11709" s="1"/>
      <c r="Z11709" s="1"/>
      <c r="AA11709" s="1"/>
      <c r="AG11709" s="1"/>
      <c r="AH11709" s="1"/>
    </row>
    <row r="11710" spans="5:34" x14ac:dyDescent="0.35">
      <c r="E11710" s="7"/>
      <c r="P11710"/>
      <c r="R11710" s="1"/>
      <c r="T11710" s="1"/>
      <c r="U11710" s="1"/>
      <c r="V11710" s="1"/>
      <c r="Z11710" s="1"/>
      <c r="AA11710" s="1"/>
      <c r="AG11710" s="1"/>
      <c r="AH11710" s="1"/>
    </row>
    <row r="11711" spans="5:34" x14ac:dyDescent="0.35">
      <c r="E11711" s="7"/>
      <c r="P11711"/>
      <c r="R11711" s="1"/>
      <c r="T11711" s="1"/>
      <c r="U11711" s="1"/>
      <c r="Z11711" s="1"/>
      <c r="AA11711" s="1"/>
      <c r="AG11711" s="1"/>
      <c r="AH11711" s="1"/>
    </row>
    <row r="11712" spans="5:34" x14ac:dyDescent="0.35">
      <c r="E11712" s="7"/>
      <c r="P11712"/>
      <c r="R11712" s="1"/>
      <c r="T11712" s="1"/>
      <c r="U11712" s="1"/>
      <c r="V11712" s="1"/>
      <c r="Z11712" s="1"/>
      <c r="AA11712" s="1"/>
      <c r="AG11712" s="1"/>
      <c r="AH11712" s="1"/>
    </row>
    <row r="11713" spans="5:34" x14ac:dyDescent="0.35">
      <c r="E11713" s="7"/>
      <c r="P11713"/>
      <c r="T11713" s="1"/>
      <c r="U11713" s="1"/>
      <c r="V11713" s="1"/>
      <c r="Z11713" s="1"/>
      <c r="AA11713" s="1"/>
      <c r="AG11713" s="1"/>
      <c r="AH11713" s="1"/>
    </row>
    <row r="11714" spans="5:34" x14ac:dyDescent="0.35">
      <c r="E11714" s="7"/>
      <c r="P11714"/>
      <c r="T11714" s="1"/>
      <c r="U11714" s="1"/>
      <c r="V11714" s="1"/>
      <c r="Z11714" s="1"/>
      <c r="AA11714" s="1"/>
      <c r="AG11714" s="1"/>
      <c r="AH11714" s="1"/>
    </row>
    <row r="11715" spans="5:34" x14ac:dyDescent="0.35">
      <c r="E11715" s="7"/>
      <c r="P11715"/>
      <c r="R11715" s="1"/>
      <c r="T11715" s="1"/>
      <c r="U11715" s="1"/>
      <c r="V11715" s="1"/>
      <c r="Z11715" s="1"/>
      <c r="AA11715" s="1"/>
      <c r="AG11715" s="1"/>
      <c r="AH11715" s="1"/>
    </row>
    <row r="11716" spans="5:34" x14ac:dyDescent="0.35">
      <c r="E11716" s="7"/>
      <c r="P11716"/>
      <c r="R11716" s="1"/>
      <c r="T11716" s="1"/>
      <c r="U11716" s="1"/>
      <c r="V11716" s="1"/>
      <c r="Z11716" s="1"/>
      <c r="AA11716" s="1"/>
      <c r="AG11716" s="1"/>
      <c r="AH11716" s="1"/>
    </row>
    <row r="11717" spans="5:34" x14ac:dyDescent="0.35">
      <c r="E11717" s="7"/>
      <c r="P11717"/>
      <c r="AG11717" s="1"/>
    </row>
    <row r="11718" spans="5:34" x14ac:dyDescent="0.35">
      <c r="E11718" s="7"/>
      <c r="P11718"/>
      <c r="R11718" s="1"/>
      <c r="T11718" s="1"/>
      <c r="U11718" s="1"/>
      <c r="Z11718" s="1"/>
      <c r="AA11718" s="1"/>
      <c r="AG11718" s="1"/>
      <c r="AH11718" s="1"/>
    </row>
    <row r="11719" spans="5:34" x14ac:dyDescent="0.35">
      <c r="E11719" s="7"/>
      <c r="P11719"/>
      <c r="R11719" s="1"/>
      <c r="T11719" s="1"/>
      <c r="U11719" s="1"/>
      <c r="V11719" s="1"/>
      <c r="Z11719" s="1"/>
      <c r="AA11719" s="1"/>
      <c r="AG11719" s="1"/>
      <c r="AH11719" s="1"/>
    </row>
    <row r="11720" spans="5:34" x14ac:dyDescent="0.35">
      <c r="E11720" s="7"/>
      <c r="P11720"/>
      <c r="T11720" s="1"/>
      <c r="U11720" s="1"/>
      <c r="V11720" s="1"/>
      <c r="Z11720" s="1"/>
      <c r="AA11720" s="1"/>
      <c r="AG11720" s="1"/>
      <c r="AH11720" s="1"/>
    </row>
    <row r="11721" spans="5:34" x14ac:dyDescent="0.35">
      <c r="E11721" s="7"/>
      <c r="P11721"/>
      <c r="T11721" s="1"/>
      <c r="U11721" s="1"/>
      <c r="V11721" s="1"/>
      <c r="Z11721" s="1"/>
      <c r="AA11721" s="1"/>
      <c r="AG11721" s="1"/>
      <c r="AH11721" s="1"/>
    </row>
    <row r="11722" spans="5:34" x14ac:dyDescent="0.35">
      <c r="E11722" s="7"/>
      <c r="P11722"/>
      <c r="R11722" s="1"/>
      <c r="T11722" s="1"/>
      <c r="U11722" s="1"/>
      <c r="V11722" s="1"/>
      <c r="Z11722" s="1"/>
      <c r="AA11722" s="1"/>
      <c r="AG11722" s="1"/>
      <c r="AH11722" s="1"/>
    </row>
    <row r="11723" spans="5:34" x14ac:dyDescent="0.35">
      <c r="E11723" s="7"/>
      <c r="P11723"/>
      <c r="T11723" s="1"/>
      <c r="U11723" s="1"/>
      <c r="V11723" s="1"/>
      <c r="Z11723" s="1"/>
      <c r="AA11723" s="1"/>
      <c r="AG11723" s="1"/>
      <c r="AH11723" s="1"/>
    </row>
    <row r="11724" spans="5:34" x14ac:dyDescent="0.35">
      <c r="E11724" s="7"/>
      <c r="P11724"/>
      <c r="T11724" s="1"/>
      <c r="U11724" s="1"/>
      <c r="V11724" s="1"/>
      <c r="Z11724" s="1"/>
      <c r="AA11724" s="1"/>
      <c r="AG11724" s="1"/>
      <c r="AH11724" s="1"/>
    </row>
    <row r="11725" spans="5:34" x14ac:dyDescent="0.35">
      <c r="E11725" s="7"/>
      <c r="P11725"/>
      <c r="R11725" s="1"/>
      <c r="T11725" s="1"/>
      <c r="U11725" s="1"/>
      <c r="V11725" s="1"/>
      <c r="Z11725" s="1"/>
      <c r="AA11725" s="1"/>
      <c r="AG11725" s="1"/>
      <c r="AH11725" s="1"/>
    </row>
    <row r="11726" spans="5:34" x14ac:dyDescent="0.35">
      <c r="E11726" s="7"/>
      <c r="P11726"/>
      <c r="T11726" s="1"/>
      <c r="U11726" s="1"/>
      <c r="V11726" s="1"/>
      <c r="Z11726" s="1"/>
      <c r="AA11726" s="1"/>
      <c r="AG11726" s="1"/>
      <c r="AH11726" s="1"/>
    </row>
    <row r="11727" spans="5:34" x14ac:dyDescent="0.35">
      <c r="E11727" s="7"/>
      <c r="P11727"/>
      <c r="R11727" s="1"/>
      <c r="T11727" s="1"/>
      <c r="U11727" s="1"/>
      <c r="V11727" s="1"/>
      <c r="Z11727" s="1"/>
      <c r="AA11727" s="1"/>
      <c r="AG11727" s="1"/>
      <c r="AH11727" s="1"/>
    </row>
    <row r="11728" spans="5:34" x14ac:dyDescent="0.35">
      <c r="E11728" s="7"/>
      <c r="P11728"/>
      <c r="T11728" s="1"/>
      <c r="U11728" s="1"/>
      <c r="Z11728" s="1"/>
      <c r="AA11728" s="1"/>
      <c r="AG11728" s="1"/>
      <c r="AH11728" s="1"/>
    </row>
    <row r="11729" spans="5:34" x14ac:dyDescent="0.35">
      <c r="E11729" s="7"/>
      <c r="P11729"/>
      <c r="R11729" s="1"/>
      <c r="T11729" s="1"/>
      <c r="U11729" s="1"/>
      <c r="Z11729" s="1"/>
      <c r="AA11729" s="1"/>
      <c r="AG11729" s="1"/>
      <c r="AH11729" s="1"/>
    </row>
    <row r="11730" spans="5:34" x14ac:dyDescent="0.35">
      <c r="E11730" s="7"/>
      <c r="P11730"/>
      <c r="R11730" s="1"/>
      <c r="T11730" s="1"/>
      <c r="U11730" s="1"/>
      <c r="V11730" s="1"/>
      <c r="Z11730" s="1"/>
      <c r="AA11730" s="1"/>
      <c r="AG11730" s="1"/>
      <c r="AH11730" s="1"/>
    </row>
    <row r="11731" spans="5:34" x14ac:dyDescent="0.35">
      <c r="E11731" s="7"/>
      <c r="P11731"/>
      <c r="R11731" s="1"/>
      <c r="T11731" s="1"/>
      <c r="U11731" s="1"/>
      <c r="V11731" s="1"/>
      <c r="Z11731" s="1"/>
      <c r="AA11731" s="1"/>
      <c r="AG11731" s="1"/>
      <c r="AH11731" s="1"/>
    </row>
    <row r="11732" spans="5:34" x14ac:dyDescent="0.35">
      <c r="E11732" s="7"/>
      <c r="P11732"/>
      <c r="R11732" s="1"/>
      <c r="T11732" s="1"/>
      <c r="U11732" s="1"/>
      <c r="V11732" s="1"/>
      <c r="Z11732" s="1"/>
      <c r="AA11732" s="1"/>
      <c r="AG11732" s="1"/>
      <c r="AH11732" s="1"/>
    </row>
    <row r="11733" spans="5:34" x14ac:dyDescent="0.35">
      <c r="E11733" s="7"/>
      <c r="P11733"/>
      <c r="T11733" s="1"/>
      <c r="U11733" s="1"/>
      <c r="V11733" s="1"/>
      <c r="Z11733" s="1"/>
      <c r="AA11733" s="1"/>
      <c r="AG11733" s="1"/>
      <c r="AH11733" s="1"/>
    </row>
    <row r="11734" spans="5:34" x14ac:dyDescent="0.35">
      <c r="E11734" s="7"/>
      <c r="P11734"/>
      <c r="R11734" s="1"/>
      <c r="T11734" s="1"/>
      <c r="U11734" s="1"/>
      <c r="V11734" s="1"/>
      <c r="Z11734" s="1"/>
      <c r="AA11734" s="1"/>
      <c r="AG11734" s="1"/>
      <c r="AH11734" s="1"/>
    </row>
    <row r="11735" spans="5:34" x14ac:dyDescent="0.35">
      <c r="E11735" s="7"/>
      <c r="P11735"/>
      <c r="T11735" s="1"/>
      <c r="U11735" s="1"/>
      <c r="Z11735" s="1"/>
      <c r="AA11735" s="1"/>
      <c r="AG11735" s="1"/>
      <c r="AH11735" s="1"/>
    </row>
    <row r="11736" spans="5:34" x14ac:dyDescent="0.35">
      <c r="E11736" s="7"/>
      <c r="P11736"/>
      <c r="R11736" s="1"/>
      <c r="T11736" s="1"/>
      <c r="U11736" s="1"/>
      <c r="V11736" s="1"/>
      <c r="Z11736" s="1"/>
      <c r="AA11736" s="1"/>
      <c r="AG11736" s="1"/>
      <c r="AH11736" s="1"/>
    </row>
    <row r="11737" spans="5:34" x14ac:dyDescent="0.35">
      <c r="E11737" s="7"/>
      <c r="P11737"/>
      <c r="R11737" s="1"/>
      <c r="T11737" s="1"/>
      <c r="U11737" s="1"/>
      <c r="V11737" s="1"/>
      <c r="Z11737" s="1"/>
      <c r="AA11737" s="1"/>
      <c r="AG11737" s="1"/>
      <c r="AH11737" s="1"/>
    </row>
    <row r="11738" spans="5:34" x14ac:dyDescent="0.35">
      <c r="E11738" s="7"/>
      <c r="P11738"/>
      <c r="AG11738" s="1"/>
    </row>
    <row r="11739" spans="5:34" x14ac:dyDescent="0.35">
      <c r="E11739" s="7"/>
      <c r="P11739"/>
      <c r="R11739" s="1"/>
      <c r="T11739" s="1"/>
      <c r="U11739" s="1"/>
      <c r="V11739" s="1"/>
      <c r="Z11739" s="1"/>
      <c r="AA11739" s="1"/>
      <c r="AG11739" s="1"/>
      <c r="AH11739" s="1"/>
    </row>
    <row r="11740" spans="5:34" x14ac:dyDescent="0.35">
      <c r="E11740" s="7"/>
      <c r="P11740"/>
      <c r="R11740" s="1"/>
      <c r="T11740" s="1"/>
      <c r="U11740" s="1"/>
      <c r="V11740" s="1"/>
      <c r="Z11740" s="1"/>
      <c r="AA11740" s="1"/>
      <c r="AG11740" s="1"/>
      <c r="AH11740" s="1"/>
    </row>
    <row r="11741" spans="5:34" x14ac:dyDescent="0.35">
      <c r="E11741" s="7"/>
      <c r="P11741"/>
      <c r="R11741" s="1"/>
      <c r="T11741" s="1"/>
      <c r="U11741" s="1"/>
      <c r="V11741" s="1"/>
      <c r="Z11741" s="1"/>
      <c r="AA11741" s="1"/>
      <c r="AG11741" s="1"/>
      <c r="AH11741" s="1"/>
    </row>
    <row r="11742" spans="5:34" x14ac:dyDescent="0.35">
      <c r="E11742" s="7"/>
      <c r="P11742"/>
      <c r="AG11742" s="1"/>
    </row>
    <row r="11743" spans="5:34" x14ac:dyDescent="0.35">
      <c r="E11743" s="7"/>
      <c r="P11743"/>
      <c r="T11743" s="1"/>
      <c r="U11743" s="1"/>
      <c r="V11743" s="1"/>
      <c r="Z11743" s="1"/>
      <c r="AA11743" s="1"/>
      <c r="AG11743" s="1"/>
      <c r="AH11743" s="1"/>
    </row>
    <row r="11744" spans="5:34" x14ac:dyDescent="0.35">
      <c r="E11744" s="7"/>
      <c r="P11744"/>
      <c r="R11744" s="1"/>
      <c r="T11744" s="1"/>
      <c r="U11744" s="1"/>
      <c r="V11744" s="1"/>
      <c r="Z11744" s="1"/>
      <c r="AA11744" s="1"/>
      <c r="AG11744" s="1"/>
      <c r="AH11744" s="1"/>
    </row>
    <row r="11745" spans="5:34" x14ac:dyDescent="0.35">
      <c r="E11745" s="7"/>
      <c r="P11745"/>
      <c r="R11745" s="1"/>
      <c r="T11745" s="1"/>
      <c r="U11745" s="1"/>
      <c r="V11745" s="1"/>
      <c r="Z11745" s="1"/>
      <c r="AA11745" s="1"/>
      <c r="AG11745" s="1"/>
      <c r="AH11745" s="1"/>
    </row>
    <row r="11746" spans="5:34" x14ac:dyDescent="0.35">
      <c r="E11746" s="7"/>
      <c r="P11746"/>
      <c r="R11746" s="1"/>
      <c r="T11746" s="1"/>
      <c r="U11746" s="1"/>
      <c r="V11746" s="1"/>
      <c r="Z11746" s="1"/>
      <c r="AA11746" s="1"/>
      <c r="AG11746" s="1"/>
      <c r="AH11746" s="1"/>
    </row>
    <row r="11747" spans="5:34" x14ac:dyDescent="0.35">
      <c r="E11747" s="7"/>
      <c r="P11747"/>
      <c r="R11747" s="1"/>
      <c r="T11747" s="1"/>
      <c r="U11747" s="1"/>
      <c r="V11747" s="1"/>
      <c r="Z11747" s="1"/>
      <c r="AA11747" s="1"/>
      <c r="AG11747" s="1"/>
      <c r="AH11747" s="1"/>
    </row>
    <row r="11748" spans="5:34" x14ac:dyDescent="0.35">
      <c r="E11748" s="7"/>
      <c r="P11748"/>
      <c r="R11748" s="1"/>
      <c r="T11748" s="1"/>
      <c r="U11748" s="1"/>
      <c r="V11748" s="1"/>
      <c r="Z11748" s="1"/>
      <c r="AA11748" s="1"/>
      <c r="AG11748" s="1"/>
      <c r="AH11748" s="1"/>
    </row>
    <row r="11749" spans="5:34" x14ac:dyDescent="0.35">
      <c r="E11749" s="7"/>
      <c r="P11749"/>
      <c r="T11749" s="1"/>
      <c r="U11749" s="1"/>
      <c r="V11749" s="1"/>
      <c r="Z11749" s="1"/>
      <c r="AA11749" s="1"/>
      <c r="AG11749" s="1"/>
      <c r="AH11749" s="1"/>
    </row>
    <row r="11750" spans="5:34" x14ac:dyDescent="0.35">
      <c r="E11750" s="7"/>
      <c r="P11750"/>
      <c r="R11750" s="1"/>
      <c r="T11750" s="1"/>
      <c r="U11750" s="1"/>
      <c r="Z11750" s="1"/>
      <c r="AA11750" s="1"/>
      <c r="AG11750" s="1"/>
      <c r="AH11750" s="1"/>
    </row>
    <row r="11751" spans="5:34" x14ac:dyDescent="0.35">
      <c r="E11751" s="7"/>
      <c r="P11751"/>
      <c r="R11751" s="1"/>
      <c r="T11751" s="1"/>
      <c r="U11751" s="1"/>
      <c r="V11751" s="1"/>
      <c r="Z11751" s="1"/>
      <c r="AA11751" s="1"/>
      <c r="AG11751" s="1"/>
      <c r="AH11751" s="1"/>
    </row>
    <row r="11752" spans="5:34" x14ac:dyDescent="0.35">
      <c r="E11752" s="7"/>
      <c r="P11752"/>
      <c r="T11752" s="1"/>
      <c r="U11752" s="1"/>
      <c r="V11752" s="1"/>
      <c r="Z11752" s="1"/>
      <c r="AA11752" s="1"/>
      <c r="AG11752" s="1"/>
      <c r="AH11752" s="1"/>
    </row>
    <row r="11753" spans="5:34" x14ac:dyDescent="0.35">
      <c r="E11753" s="7"/>
      <c r="P11753"/>
      <c r="R11753" s="1"/>
      <c r="T11753" s="1"/>
      <c r="U11753" s="1"/>
      <c r="V11753" s="1"/>
      <c r="Z11753" s="1"/>
      <c r="AA11753" s="1"/>
      <c r="AG11753" s="1"/>
      <c r="AH11753" s="1"/>
    </row>
    <row r="11754" spans="5:34" x14ac:dyDescent="0.35">
      <c r="E11754" s="7"/>
      <c r="P11754"/>
      <c r="R11754" s="1"/>
      <c r="T11754" s="1"/>
      <c r="U11754" s="1"/>
      <c r="V11754" s="1"/>
      <c r="Z11754" s="1"/>
      <c r="AA11754" s="1"/>
      <c r="AG11754" s="1"/>
      <c r="AH11754" s="1"/>
    </row>
    <row r="11755" spans="5:34" x14ac:dyDescent="0.35">
      <c r="E11755" s="7"/>
      <c r="P11755"/>
      <c r="T11755" s="1"/>
      <c r="U11755" s="1"/>
      <c r="V11755" s="1"/>
      <c r="Z11755" s="1"/>
      <c r="AA11755" s="1"/>
      <c r="AG11755" s="1"/>
      <c r="AH11755" s="1"/>
    </row>
    <row r="11756" spans="5:34" x14ac:dyDescent="0.35">
      <c r="E11756" s="7"/>
      <c r="P11756"/>
      <c r="T11756" s="1"/>
      <c r="U11756" s="1"/>
      <c r="V11756" s="1"/>
      <c r="Z11756" s="1"/>
      <c r="AA11756" s="1"/>
      <c r="AG11756" s="1"/>
      <c r="AH11756" s="1"/>
    </row>
    <row r="11757" spans="5:34" x14ac:dyDescent="0.35">
      <c r="E11757" s="7"/>
      <c r="P11757"/>
      <c r="R11757" s="1"/>
      <c r="T11757" s="1"/>
      <c r="U11757" s="1"/>
      <c r="V11757" s="1"/>
      <c r="Z11757" s="1"/>
      <c r="AA11757" s="1"/>
      <c r="AG11757" s="1"/>
      <c r="AH11757" s="1"/>
    </row>
    <row r="11758" spans="5:34" x14ac:dyDescent="0.35">
      <c r="E11758" s="7"/>
      <c r="P11758"/>
      <c r="R11758" s="1"/>
      <c r="T11758" s="1"/>
      <c r="U11758" s="1"/>
      <c r="Z11758" s="1"/>
      <c r="AA11758" s="1"/>
      <c r="AG11758" s="1"/>
      <c r="AH11758" s="1"/>
    </row>
    <row r="11759" spans="5:34" x14ac:dyDescent="0.35">
      <c r="E11759" s="7"/>
      <c r="P11759"/>
      <c r="R11759" s="1"/>
      <c r="T11759" s="1"/>
      <c r="U11759" s="1"/>
      <c r="V11759" s="1"/>
      <c r="Z11759" s="1"/>
      <c r="AA11759" s="1"/>
      <c r="AG11759" s="1"/>
      <c r="AH11759" s="1"/>
    </row>
    <row r="11760" spans="5:34" x14ac:dyDescent="0.35">
      <c r="E11760" s="7"/>
      <c r="P11760"/>
      <c r="R11760" s="1"/>
      <c r="T11760" s="1"/>
      <c r="U11760" s="1"/>
      <c r="V11760" s="1"/>
      <c r="Z11760" s="1"/>
      <c r="AA11760" s="1"/>
      <c r="AG11760" s="1"/>
      <c r="AH11760" s="1"/>
    </row>
    <row r="11761" spans="5:34" x14ac:dyDescent="0.35">
      <c r="E11761" s="7"/>
      <c r="P11761"/>
      <c r="AG11761" s="1"/>
    </row>
    <row r="11762" spans="5:34" x14ac:dyDescent="0.35">
      <c r="E11762" s="7"/>
      <c r="P11762"/>
      <c r="R11762" s="1"/>
      <c r="T11762" s="1"/>
      <c r="U11762" s="1"/>
      <c r="Z11762" s="1"/>
      <c r="AA11762" s="1"/>
      <c r="AG11762" s="1"/>
      <c r="AH11762" s="1"/>
    </row>
    <row r="11763" spans="5:34" x14ac:dyDescent="0.35">
      <c r="E11763" s="7"/>
      <c r="P11763"/>
      <c r="R11763" s="1"/>
      <c r="T11763" s="1"/>
      <c r="U11763" s="1"/>
      <c r="V11763" s="1"/>
      <c r="Z11763" s="1"/>
      <c r="AA11763" s="1"/>
      <c r="AG11763" s="1"/>
      <c r="AH11763" s="1"/>
    </row>
    <row r="11764" spans="5:34" x14ac:dyDescent="0.35">
      <c r="E11764" s="7"/>
      <c r="P11764"/>
      <c r="R11764" s="1"/>
      <c r="T11764" s="1"/>
      <c r="U11764" s="1"/>
      <c r="V11764" s="1"/>
      <c r="Z11764" s="1"/>
      <c r="AA11764" s="1"/>
      <c r="AG11764" s="1"/>
      <c r="AH11764" s="1"/>
    </row>
    <row r="11765" spans="5:34" x14ac:dyDescent="0.35">
      <c r="E11765" s="7"/>
      <c r="P11765"/>
      <c r="R11765" s="1"/>
      <c r="T11765" s="1"/>
      <c r="U11765" s="1"/>
      <c r="V11765" s="1"/>
      <c r="Z11765" s="1"/>
      <c r="AA11765" s="1"/>
      <c r="AG11765" s="1"/>
      <c r="AH11765" s="1"/>
    </row>
    <row r="11766" spans="5:34" x14ac:dyDescent="0.35">
      <c r="E11766" s="7"/>
      <c r="P11766"/>
      <c r="T11766" s="1"/>
      <c r="U11766" s="1"/>
      <c r="V11766" s="1"/>
      <c r="Z11766" s="1"/>
      <c r="AA11766" s="1"/>
      <c r="AG11766" s="1"/>
      <c r="AH11766" s="1"/>
    </row>
    <row r="11767" spans="5:34" x14ac:dyDescent="0.35">
      <c r="E11767" s="7"/>
      <c r="P11767"/>
      <c r="R11767" s="1"/>
      <c r="T11767" s="1"/>
      <c r="U11767" s="1"/>
      <c r="V11767" s="1"/>
      <c r="Z11767" s="1"/>
      <c r="AA11767" s="1"/>
      <c r="AG11767" s="1"/>
      <c r="AH11767" s="1"/>
    </row>
    <row r="11768" spans="5:34" x14ac:dyDescent="0.35">
      <c r="E11768" s="7"/>
      <c r="P11768"/>
      <c r="T11768" s="1"/>
      <c r="U11768" s="1"/>
      <c r="V11768" s="1"/>
      <c r="Z11768" s="1"/>
      <c r="AA11768" s="1"/>
      <c r="AG11768" s="1"/>
      <c r="AH11768" s="1"/>
    </row>
    <row r="11769" spans="5:34" x14ac:dyDescent="0.35">
      <c r="E11769" s="7"/>
      <c r="P11769"/>
      <c r="T11769" s="1"/>
      <c r="U11769" s="1"/>
      <c r="V11769" s="1"/>
      <c r="Z11769" s="1"/>
      <c r="AA11769" s="1"/>
      <c r="AG11769" s="1"/>
      <c r="AH11769" s="1"/>
    </row>
    <row r="11770" spans="5:34" x14ac:dyDescent="0.35">
      <c r="E11770" s="7"/>
      <c r="P11770"/>
      <c r="R11770" s="1"/>
      <c r="T11770" s="1"/>
      <c r="U11770" s="1"/>
      <c r="V11770" s="1"/>
      <c r="Z11770" s="1"/>
      <c r="AA11770" s="1"/>
      <c r="AG11770" s="1"/>
      <c r="AH11770" s="1"/>
    </row>
    <row r="11771" spans="5:34" x14ac:dyDescent="0.35">
      <c r="E11771" s="7"/>
      <c r="P11771"/>
      <c r="T11771" s="1"/>
      <c r="U11771" s="1"/>
      <c r="V11771" s="1"/>
      <c r="Z11771" s="1"/>
      <c r="AA11771" s="1"/>
      <c r="AG11771" s="1"/>
      <c r="AH11771" s="1"/>
    </row>
    <row r="11772" spans="5:34" x14ac:dyDescent="0.35">
      <c r="E11772" s="7"/>
      <c r="P11772"/>
      <c r="T11772" s="1"/>
      <c r="U11772" s="1"/>
      <c r="V11772" s="1"/>
      <c r="Z11772" s="1"/>
      <c r="AA11772" s="1"/>
      <c r="AG11772" s="1"/>
      <c r="AH11772" s="1"/>
    </row>
    <row r="11773" spans="5:34" x14ac:dyDescent="0.35">
      <c r="E11773" s="7"/>
      <c r="P11773"/>
      <c r="T11773" s="1"/>
      <c r="U11773" s="1"/>
      <c r="V11773" s="1"/>
      <c r="Z11773" s="1"/>
      <c r="AA11773" s="1"/>
      <c r="AG11773" s="1"/>
      <c r="AH11773" s="1"/>
    </row>
    <row r="11774" spans="5:34" x14ac:dyDescent="0.35">
      <c r="E11774" s="7"/>
      <c r="P11774"/>
      <c r="T11774" s="1"/>
      <c r="U11774" s="1"/>
      <c r="V11774" s="1"/>
      <c r="Z11774" s="1"/>
      <c r="AA11774" s="1"/>
      <c r="AG11774" s="1"/>
      <c r="AH11774" s="1"/>
    </row>
    <row r="11775" spans="5:34" x14ac:dyDescent="0.35">
      <c r="E11775" s="7"/>
      <c r="P11775"/>
      <c r="T11775" s="1"/>
      <c r="U11775" s="1"/>
      <c r="V11775" s="1"/>
      <c r="Z11775" s="1"/>
      <c r="AA11775" s="1"/>
      <c r="AG11775" s="1"/>
      <c r="AH11775" s="1"/>
    </row>
    <row r="11776" spans="5:34" x14ac:dyDescent="0.35">
      <c r="E11776" s="7"/>
      <c r="P11776"/>
      <c r="T11776" s="1"/>
      <c r="U11776" s="1"/>
      <c r="Z11776" s="1"/>
      <c r="AA11776" s="1"/>
      <c r="AG11776" s="1"/>
      <c r="AH11776" s="1"/>
    </row>
    <row r="11777" spans="5:34" x14ac:dyDescent="0.35">
      <c r="E11777" s="7"/>
      <c r="P11777"/>
      <c r="R11777" s="1"/>
      <c r="T11777" s="1"/>
      <c r="U11777" s="1"/>
      <c r="V11777" s="1"/>
      <c r="Z11777" s="1"/>
      <c r="AA11777" s="1"/>
      <c r="AG11777" s="1"/>
      <c r="AH11777" s="1"/>
    </row>
    <row r="11778" spans="5:34" x14ac:dyDescent="0.35">
      <c r="E11778" s="7"/>
      <c r="P11778"/>
      <c r="R11778" s="1"/>
      <c r="T11778" s="1"/>
      <c r="U11778" s="1"/>
      <c r="V11778" s="1"/>
      <c r="Z11778" s="1"/>
      <c r="AA11778" s="1"/>
      <c r="AG11778" s="1"/>
      <c r="AH11778" s="1"/>
    </row>
    <row r="11779" spans="5:34" x14ac:dyDescent="0.35">
      <c r="E11779" s="7"/>
      <c r="P11779"/>
      <c r="T11779" s="1"/>
      <c r="U11779" s="1"/>
      <c r="Z11779" s="1"/>
      <c r="AA11779" s="1"/>
      <c r="AG11779" s="1"/>
      <c r="AH11779" s="1"/>
    </row>
    <row r="11780" spans="5:34" x14ac:dyDescent="0.35">
      <c r="E11780" s="7"/>
      <c r="P11780"/>
      <c r="T11780" s="1"/>
      <c r="U11780" s="1"/>
      <c r="V11780" s="1"/>
      <c r="Z11780" s="1"/>
      <c r="AA11780" s="1"/>
      <c r="AG11780" s="1"/>
      <c r="AH11780" s="1"/>
    </row>
    <row r="11781" spans="5:34" x14ac:dyDescent="0.35">
      <c r="E11781" s="7"/>
      <c r="P11781"/>
      <c r="R11781" s="1"/>
      <c r="T11781" s="1"/>
      <c r="U11781" s="1"/>
      <c r="V11781" s="1"/>
      <c r="Z11781" s="1"/>
      <c r="AA11781" s="1"/>
      <c r="AG11781" s="1"/>
      <c r="AH11781" s="1"/>
    </row>
    <row r="11782" spans="5:34" x14ac:dyDescent="0.35">
      <c r="E11782" s="7"/>
      <c r="P11782"/>
      <c r="R11782" s="1"/>
      <c r="T11782" s="1"/>
      <c r="U11782" s="1"/>
      <c r="V11782" s="1"/>
      <c r="Z11782" s="1"/>
      <c r="AA11782" s="1"/>
      <c r="AG11782" s="1"/>
      <c r="AH11782" s="1"/>
    </row>
    <row r="11783" spans="5:34" x14ac:dyDescent="0.35">
      <c r="E11783" s="7"/>
      <c r="P11783"/>
      <c r="R11783" s="1"/>
      <c r="T11783" s="1"/>
      <c r="U11783" s="1"/>
      <c r="V11783" s="1"/>
      <c r="Z11783" s="1"/>
      <c r="AA11783" s="1"/>
      <c r="AG11783" s="1"/>
      <c r="AH11783" s="1"/>
    </row>
    <row r="11784" spans="5:34" x14ac:dyDescent="0.35">
      <c r="E11784" s="7"/>
      <c r="P11784"/>
      <c r="R11784" s="1"/>
      <c r="T11784" s="1"/>
      <c r="U11784" s="1"/>
      <c r="V11784" s="1"/>
      <c r="Z11784" s="1"/>
      <c r="AA11784" s="1"/>
      <c r="AG11784" s="1"/>
      <c r="AH11784" s="1"/>
    </row>
    <row r="11785" spans="5:34" x14ac:dyDescent="0.35">
      <c r="E11785" s="7"/>
      <c r="P11785"/>
      <c r="R11785" s="1"/>
      <c r="T11785" s="1"/>
      <c r="U11785" s="1"/>
      <c r="V11785" s="1"/>
      <c r="Z11785" s="1"/>
      <c r="AA11785" s="1"/>
      <c r="AG11785" s="1"/>
      <c r="AH11785" s="1"/>
    </row>
    <row r="11786" spans="5:34" x14ac:dyDescent="0.35">
      <c r="E11786" s="7"/>
      <c r="P11786"/>
      <c r="R11786" s="1"/>
      <c r="T11786" s="1"/>
      <c r="U11786" s="1"/>
      <c r="V11786" s="1"/>
      <c r="Z11786" s="1"/>
      <c r="AA11786" s="1"/>
      <c r="AG11786" s="1"/>
      <c r="AH11786" s="1"/>
    </row>
    <row r="11787" spans="5:34" x14ac:dyDescent="0.35">
      <c r="E11787" s="7"/>
      <c r="P11787"/>
      <c r="T11787" s="1"/>
      <c r="U11787" s="1"/>
      <c r="V11787" s="1"/>
      <c r="Z11787" s="1"/>
      <c r="AA11787" s="1"/>
      <c r="AG11787" s="1"/>
      <c r="AH11787" s="1"/>
    </row>
    <row r="11788" spans="5:34" x14ac:dyDescent="0.35">
      <c r="E11788" s="7"/>
      <c r="P11788"/>
      <c r="R11788" s="1"/>
      <c r="T11788" s="1"/>
      <c r="U11788" s="1"/>
      <c r="V11788" s="1"/>
      <c r="Z11788" s="1"/>
      <c r="AA11788" s="1"/>
      <c r="AG11788" s="1"/>
      <c r="AH11788" s="1"/>
    </row>
    <row r="11789" spans="5:34" x14ac:dyDescent="0.35">
      <c r="E11789" s="7"/>
      <c r="P11789"/>
      <c r="R11789" s="1"/>
      <c r="T11789" s="1"/>
      <c r="U11789" s="1"/>
      <c r="V11789" s="1"/>
      <c r="Z11789" s="1"/>
      <c r="AA11789" s="1"/>
      <c r="AG11789" s="1"/>
      <c r="AH11789" s="1"/>
    </row>
    <row r="11790" spans="5:34" x14ac:dyDescent="0.35">
      <c r="E11790" s="7"/>
      <c r="P11790"/>
      <c r="R11790" s="1"/>
      <c r="T11790" s="1"/>
      <c r="U11790" s="1"/>
      <c r="V11790" s="1"/>
      <c r="Z11790" s="1"/>
      <c r="AA11790" s="1"/>
      <c r="AG11790" s="1"/>
      <c r="AH11790" s="1"/>
    </row>
    <row r="11791" spans="5:34" x14ac:dyDescent="0.35">
      <c r="E11791" s="7"/>
      <c r="P11791"/>
      <c r="R11791" s="1"/>
      <c r="T11791" s="1"/>
      <c r="U11791" s="1"/>
      <c r="V11791" s="1"/>
      <c r="Z11791" s="1"/>
      <c r="AA11791" s="1"/>
      <c r="AG11791" s="1"/>
      <c r="AH11791" s="1"/>
    </row>
    <row r="11792" spans="5:34" x14ac:dyDescent="0.35">
      <c r="E11792" s="7"/>
      <c r="P11792"/>
      <c r="T11792" s="1"/>
      <c r="U11792" s="1"/>
      <c r="V11792" s="1"/>
      <c r="Z11792" s="1"/>
      <c r="AA11792" s="1"/>
      <c r="AG11792" s="1"/>
      <c r="AH11792" s="1"/>
    </row>
    <row r="11793" spans="5:34" x14ac:dyDescent="0.35">
      <c r="E11793" s="7"/>
      <c r="P11793"/>
      <c r="R11793" s="1"/>
      <c r="T11793" s="1"/>
      <c r="U11793" s="1"/>
      <c r="V11793" s="1"/>
      <c r="Z11793" s="1"/>
      <c r="AA11793" s="1"/>
      <c r="AG11793" s="1"/>
      <c r="AH11793" s="1"/>
    </row>
    <row r="11794" spans="5:34" x14ac:dyDescent="0.35">
      <c r="E11794" s="7"/>
      <c r="P11794"/>
      <c r="R11794" s="1"/>
      <c r="T11794" s="1"/>
      <c r="U11794" s="1"/>
      <c r="V11794" s="1"/>
      <c r="Z11794" s="1"/>
      <c r="AA11794" s="1"/>
      <c r="AG11794" s="1"/>
      <c r="AH11794" s="1"/>
    </row>
    <row r="11795" spans="5:34" x14ac:dyDescent="0.35">
      <c r="E11795" s="7"/>
      <c r="P11795"/>
      <c r="R11795" s="1"/>
      <c r="T11795" s="1"/>
      <c r="U11795" s="1"/>
      <c r="V11795" s="1"/>
      <c r="Z11795" s="1"/>
      <c r="AA11795" s="1"/>
      <c r="AG11795" s="1"/>
      <c r="AH11795" s="1"/>
    </row>
    <row r="11796" spans="5:34" x14ac:dyDescent="0.35">
      <c r="E11796" s="7"/>
      <c r="P11796"/>
      <c r="R11796" s="1"/>
      <c r="T11796" s="1"/>
      <c r="U11796" s="1"/>
      <c r="V11796" s="1"/>
      <c r="Z11796" s="1"/>
      <c r="AA11796" s="1"/>
      <c r="AG11796" s="1"/>
      <c r="AH11796" s="1"/>
    </row>
    <row r="11797" spans="5:34" x14ac:dyDescent="0.35">
      <c r="E11797" s="7"/>
      <c r="P11797"/>
      <c r="R11797" s="1"/>
      <c r="T11797" s="1"/>
      <c r="U11797" s="1"/>
      <c r="V11797" s="1"/>
      <c r="Z11797" s="1"/>
      <c r="AA11797" s="1"/>
      <c r="AG11797" s="1"/>
      <c r="AH11797" s="1"/>
    </row>
    <row r="11798" spans="5:34" x14ac:dyDescent="0.35">
      <c r="E11798" s="7"/>
      <c r="P11798"/>
      <c r="R11798" s="1"/>
      <c r="T11798" s="1"/>
      <c r="U11798" s="1"/>
      <c r="Z11798" s="1"/>
      <c r="AA11798" s="1"/>
      <c r="AG11798" s="1"/>
      <c r="AH11798" s="1"/>
    </row>
    <row r="11799" spans="5:34" x14ac:dyDescent="0.35">
      <c r="E11799" s="7"/>
      <c r="P11799"/>
      <c r="R11799" s="1"/>
      <c r="T11799" s="1"/>
      <c r="U11799" s="1"/>
      <c r="V11799" s="1"/>
      <c r="Z11799" s="1"/>
      <c r="AA11799" s="1"/>
      <c r="AG11799" s="1"/>
      <c r="AH11799" s="1"/>
    </row>
    <row r="11800" spans="5:34" x14ac:dyDescent="0.35">
      <c r="E11800" s="7"/>
      <c r="P11800"/>
      <c r="R11800" s="1"/>
      <c r="T11800" s="1"/>
      <c r="U11800" s="1"/>
      <c r="V11800" s="1"/>
      <c r="Z11800" s="1"/>
      <c r="AA11800" s="1"/>
      <c r="AG11800" s="1"/>
      <c r="AH11800" s="1"/>
    </row>
    <row r="11801" spans="5:34" x14ac:dyDescent="0.35">
      <c r="E11801" s="7"/>
      <c r="P11801"/>
      <c r="T11801" s="1"/>
      <c r="U11801" s="1"/>
      <c r="V11801" s="1"/>
      <c r="Z11801" s="1"/>
      <c r="AA11801" s="1"/>
      <c r="AG11801" s="1"/>
      <c r="AH11801" s="1"/>
    </row>
    <row r="11802" spans="5:34" x14ac:dyDescent="0.35">
      <c r="E11802" s="7"/>
      <c r="P11802"/>
      <c r="T11802" s="1"/>
      <c r="U11802" s="1"/>
      <c r="V11802" s="1"/>
      <c r="Z11802" s="1"/>
      <c r="AA11802" s="1"/>
      <c r="AG11802" s="1"/>
      <c r="AH11802" s="1"/>
    </row>
    <row r="11803" spans="5:34" x14ac:dyDescent="0.35">
      <c r="E11803" s="7"/>
      <c r="P11803"/>
      <c r="T11803" s="1"/>
      <c r="U11803" s="1"/>
      <c r="V11803" s="1"/>
      <c r="Z11803" s="1"/>
      <c r="AA11803" s="1"/>
      <c r="AG11803" s="1"/>
      <c r="AH11803" s="1"/>
    </row>
    <row r="11804" spans="5:34" x14ac:dyDescent="0.35">
      <c r="E11804" s="7"/>
      <c r="P11804"/>
      <c r="T11804" s="1"/>
      <c r="U11804" s="1"/>
      <c r="V11804" s="1"/>
      <c r="Z11804" s="1"/>
      <c r="AA11804" s="1"/>
      <c r="AG11804" s="1"/>
      <c r="AH11804" s="1"/>
    </row>
    <row r="11805" spans="5:34" x14ac:dyDescent="0.35">
      <c r="E11805" s="7"/>
      <c r="P11805"/>
      <c r="R11805" s="1"/>
      <c r="T11805" s="1"/>
      <c r="U11805" s="1"/>
      <c r="V11805" s="1"/>
      <c r="Z11805" s="1"/>
      <c r="AA11805" s="1"/>
      <c r="AG11805" s="1"/>
      <c r="AH11805" s="1"/>
    </row>
    <row r="11806" spans="5:34" x14ac:dyDescent="0.35">
      <c r="E11806" s="7"/>
      <c r="P11806"/>
      <c r="R11806" s="1"/>
      <c r="T11806" s="1"/>
      <c r="U11806" s="1"/>
      <c r="V11806" s="1"/>
      <c r="Z11806" s="1"/>
      <c r="AA11806" s="1"/>
      <c r="AG11806" s="1"/>
      <c r="AH11806" s="1"/>
    </row>
    <row r="11807" spans="5:34" x14ac:dyDescent="0.35">
      <c r="E11807" s="7"/>
      <c r="P11807"/>
      <c r="R11807" s="1"/>
      <c r="T11807" s="1"/>
      <c r="U11807" s="1"/>
      <c r="V11807" s="1"/>
      <c r="Z11807" s="1"/>
      <c r="AA11807" s="1"/>
      <c r="AG11807" s="1"/>
      <c r="AH11807" s="1"/>
    </row>
    <row r="11808" spans="5:34" x14ac:dyDescent="0.35">
      <c r="E11808" s="7"/>
      <c r="P11808"/>
      <c r="R11808" s="1"/>
      <c r="T11808" s="1"/>
      <c r="U11808" s="1"/>
      <c r="V11808" s="1"/>
      <c r="Z11808" s="1"/>
      <c r="AA11808" s="1"/>
      <c r="AG11808" s="1"/>
      <c r="AH11808" s="1"/>
    </row>
    <row r="11809" spans="5:34" x14ac:dyDescent="0.35">
      <c r="E11809" s="7"/>
      <c r="P11809"/>
      <c r="R11809" s="1"/>
      <c r="T11809" s="1"/>
      <c r="U11809" s="1"/>
      <c r="V11809" s="1"/>
      <c r="Z11809" s="1"/>
      <c r="AA11809" s="1"/>
      <c r="AG11809" s="1"/>
      <c r="AH11809" s="1"/>
    </row>
    <row r="11810" spans="5:34" x14ac:dyDescent="0.35">
      <c r="E11810" s="7"/>
      <c r="P11810"/>
      <c r="T11810" s="1"/>
      <c r="U11810" s="1"/>
      <c r="V11810" s="1"/>
      <c r="Z11810" s="1"/>
      <c r="AA11810" s="1"/>
      <c r="AG11810" s="1"/>
      <c r="AH11810" s="1"/>
    </row>
    <row r="11811" spans="5:34" x14ac:dyDescent="0.35">
      <c r="E11811" s="7"/>
      <c r="P11811"/>
      <c r="T11811" s="1"/>
      <c r="U11811" s="1"/>
      <c r="Z11811" s="1"/>
      <c r="AA11811" s="1"/>
      <c r="AG11811" s="1"/>
      <c r="AH11811" s="1"/>
    </row>
    <row r="11812" spans="5:34" x14ac:dyDescent="0.35">
      <c r="E11812" s="7"/>
      <c r="P11812"/>
      <c r="T11812" s="1"/>
      <c r="U11812" s="1"/>
      <c r="V11812" s="1"/>
      <c r="Z11812" s="1"/>
      <c r="AA11812" s="1"/>
      <c r="AG11812" s="1"/>
      <c r="AH11812" s="1"/>
    </row>
    <row r="11813" spans="5:34" x14ac:dyDescent="0.35">
      <c r="E11813" s="7"/>
      <c r="P11813"/>
      <c r="R11813" s="1"/>
      <c r="T11813" s="1"/>
      <c r="U11813" s="1"/>
      <c r="Z11813" s="1"/>
      <c r="AA11813" s="1"/>
      <c r="AG11813" s="1"/>
      <c r="AH11813" s="1"/>
    </row>
    <row r="11814" spans="5:34" x14ac:dyDescent="0.35">
      <c r="E11814" s="7"/>
      <c r="P11814"/>
      <c r="R11814" s="1"/>
      <c r="T11814" s="1"/>
      <c r="U11814" s="1"/>
      <c r="V11814" s="1"/>
      <c r="Z11814" s="1"/>
      <c r="AA11814" s="1"/>
      <c r="AG11814" s="1"/>
      <c r="AH11814" s="1"/>
    </row>
    <row r="11815" spans="5:34" x14ac:dyDescent="0.35">
      <c r="E11815" s="7"/>
      <c r="P11815"/>
      <c r="AG11815" s="1"/>
    </row>
    <row r="11816" spans="5:34" x14ac:dyDescent="0.35">
      <c r="E11816" s="7"/>
      <c r="P11816"/>
      <c r="T11816" s="1"/>
      <c r="U11816" s="1"/>
      <c r="V11816" s="1"/>
      <c r="Z11816" s="1"/>
      <c r="AA11816" s="1"/>
      <c r="AG11816" s="1"/>
      <c r="AH11816" s="1"/>
    </row>
    <row r="11817" spans="5:34" x14ac:dyDescent="0.35">
      <c r="E11817" s="7"/>
      <c r="P11817"/>
      <c r="R11817" s="1"/>
      <c r="T11817" s="1"/>
      <c r="U11817" s="1"/>
      <c r="V11817" s="1"/>
      <c r="Z11817" s="1"/>
      <c r="AA11817" s="1"/>
      <c r="AG11817" s="1"/>
      <c r="AH11817" s="1"/>
    </row>
    <row r="11818" spans="5:34" x14ac:dyDescent="0.35">
      <c r="E11818" s="7"/>
      <c r="P11818"/>
      <c r="R11818" s="1"/>
      <c r="T11818" s="1"/>
      <c r="U11818" s="1"/>
      <c r="V11818" s="1"/>
      <c r="Z11818" s="1"/>
      <c r="AA11818" s="1"/>
      <c r="AG11818" s="1"/>
      <c r="AH11818" s="1"/>
    </row>
    <row r="11819" spans="5:34" x14ac:dyDescent="0.35">
      <c r="E11819" s="7"/>
      <c r="P11819"/>
      <c r="R11819" s="1"/>
      <c r="T11819" s="1"/>
      <c r="U11819" s="1"/>
      <c r="V11819" s="1"/>
      <c r="Z11819" s="1"/>
      <c r="AA11819" s="1"/>
      <c r="AG11819" s="1"/>
      <c r="AH11819" s="1"/>
    </row>
    <row r="11820" spans="5:34" x14ac:dyDescent="0.35">
      <c r="E11820" s="7"/>
      <c r="P11820"/>
      <c r="AG11820" s="1"/>
    </row>
    <row r="11821" spans="5:34" x14ac:dyDescent="0.35">
      <c r="E11821" s="7"/>
      <c r="P11821"/>
      <c r="T11821" s="1"/>
      <c r="U11821" s="1"/>
      <c r="V11821" s="1"/>
      <c r="Z11821" s="1"/>
      <c r="AA11821" s="1"/>
      <c r="AG11821" s="1"/>
      <c r="AH11821" s="1"/>
    </row>
    <row r="11822" spans="5:34" x14ac:dyDescent="0.35">
      <c r="E11822" s="7"/>
      <c r="P11822"/>
      <c r="T11822" s="1"/>
      <c r="U11822" s="1"/>
      <c r="V11822" s="1"/>
      <c r="Z11822" s="1"/>
      <c r="AA11822" s="1"/>
      <c r="AG11822" s="1"/>
      <c r="AH11822" s="1"/>
    </row>
    <row r="11823" spans="5:34" x14ac:dyDescent="0.35">
      <c r="E11823" s="7"/>
      <c r="P11823"/>
      <c r="R11823" s="1"/>
      <c r="T11823" s="1"/>
      <c r="U11823" s="1"/>
      <c r="V11823" s="1"/>
      <c r="Z11823" s="1"/>
      <c r="AA11823" s="1"/>
      <c r="AG11823" s="1"/>
      <c r="AH11823" s="1"/>
    </row>
    <row r="11824" spans="5:34" x14ac:dyDescent="0.35">
      <c r="E11824" s="7"/>
      <c r="P11824"/>
      <c r="T11824" s="1"/>
      <c r="U11824" s="1"/>
      <c r="V11824" s="1"/>
      <c r="Z11824" s="1"/>
      <c r="AA11824" s="1"/>
      <c r="AG11824" s="1"/>
      <c r="AH11824" s="1"/>
    </row>
    <row r="11825" spans="5:34" x14ac:dyDescent="0.35">
      <c r="E11825" s="7"/>
      <c r="P11825"/>
      <c r="T11825" s="1"/>
      <c r="U11825" s="1"/>
      <c r="V11825" s="1"/>
      <c r="Z11825" s="1"/>
      <c r="AA11825" s="1"/>
      <c r="AG11825" s="1"/>
      <c r="AH11825" s="1"/>
    </row>
    <row r="11826" spans="5:34" x14ac:dyDescent="0.35">
      <c r="E11826" s="7"/>
      <c r="P11826"/>
      <c r="T11826" s="1"/>
      <c r="U11826" s="1"/>
      <c r="V11826" s="1"/>
      <c r="Z11826" s="1"/>
      <c r="AA11826" s="1"/>
      <c r="AG11826" s="1"/>
      <c r="AH11826" s="1"/>
    </row>
    <row r="11827" spans="5:34" x14ac:dyDescent="0.35">
      <c r="E11827" s="7"/>
      <c r="P11827"/>
      <c r="T11827" s="1"/>
      <c r="U11827" s="1"/>
      <c r="V11827" s="1"/>
      <c r="Z11827" s="1"/>
      <c r="AA11827" s="1"/>
      <c r="AG11827" s="1"/>
      <c r="AH11827" s="1"/>
    </row>
    <row r="11828" spans="5:34" x14ac:dyDescent="0.35">
      <c r="E11828" s="7"/>
      <c r="P11828"/>
      <c r="T11828" s="1"/>
      <c r="U11828" s="1"/>
      <c r="V11828" s="1"/>
      <c r="Z11828" s="1"/>
      <c r="AA11828" s="1"/>
      <c r="AG11828" s="1"/>
      <c r="AH11828" s="1"/>
    </row>
    <row r="11829" spans="5:34" x14ac:dyDescent="0.35">
      <c r="E11829" s="7"/>
      <c r="P11829"/>
      <c r="T11829" s="1"/>
      <c r="U11829" s="1"/>
      <c r="V11829" s="1"/>
      <c r="Z11829" s="1"/>
      <c r="AA11829" s="1"/>
      <c r="AG11829" s="1"/>
      <c r="AH11829" s="1"/>
    </row>
    <row r="11830" spans="5:34" x14ac:dyDescent="0.35">
      <c r="E11830" s="7"/>
      <c r="P11830"/>
      <c r="R11830" s="1"/>
      <c r="T11830" s="1"/>
      <c r="U11830" s="1"/>
      <c r="V11830" s="1"/>
      <c r="Z11830" s="1"/>
      <c r="AA11830" s="1"/>
      <c r="AG11830" s="1"/>
      <c r="AH11830" s="1"/>
    </row>
    <row r="11831" spans="5:34" x14ac:dyDescent="0.35">
      <c r="E11831" s="7"/>
      <c r="P11831"/>
      <c r="R11831" s="1"/>
      <c r="T11831" s="1"/>
      <c r="U11831" s="1"/>
      <c r="Z11831" s="1"/>
      <c r="AA11831" s="1"/>
      <c r="AG11831" s="1"/>
      <c r="AH11831" s="1"/>
    </row>
    <row r="11832" spans="5:34" x14ac:dyDescent="0.35">
      <c r="E11832" s="7"/>
      <c r="P11832"/>
      <c r="R11832" s="1"/>
      <c r="T11832" s="1"/>
      <c r="U11832" s="1"/>
      <c r="V11832" s="1"/>
      <c r="Z11832" s="1"/>
      <c r="AA11832" s="1"/>
      <c r="AG11832" s="1"/>
      <c r="AH11832" s="1"/>
    </row>
    <row r="11833" spans="5:34" x14ac:dyDescent="0.35">
      <c r="E11833" s="7"/>
      <c r="P11833"/>
      <c r="R11833" s="1"/>
      <c r="T11833" s="1"/>
      <c r="U11833" s="1"/>
      <c r="V11833" s="1"/>
      <c r="Z11833" s="1"/>
      <c r="AA11833" s="1"/>
      <c r="AG11833" s="1"/>
      <c r="AH11833" s="1"/>
    </row>
    <row r="11834" spans="5:34" x14ac:dyDescent="0.35">
      <c r="E11834" s="7"/>
      <c r="P11834"/>
      <c r="R11834" s="1"/>
      <c r="T11834" s="1"/>
      <c r="U11834" s="1"/>
      <c r="V11834" s="1"/>
      <c r="Z11834" s="1"/>
      <c r="AA11834" s="1"/>
      <c r="AG11834" s="1"/>
      <c r="AH11834" s="1"/>
    </row>
    <row r="11835" spans="5:34" x14ac:dyDescent="0.35">
      <c r="E11835" s="7"/>
      <c r="P11835"/>
      <c r="T11835" s="1"/>
      <c r="U11835" s="1"/>
      <c r="Z11835" s="1"/>
      <c r="AA11835" s="1"/>
      <c r="AG11835" s="1"/>
      <c r="AH11835" s="1"/>
    </row>
    <row r="11836" spans="5:34" x14ac:dyDescent="0.35">
      <c r="E11836" s="7"/>
      <c r="P11836"/>
      <c r="R11836" s="1"/>
      <c r="T11836" s="1"/>
      <c r="U11836" s="1"/>
      <c r="V11836" s="1"/>
      <c r="Z11836" s="1"/>
      <c r="AA11836" s="1"/>
      <c r="AG11836" s="1"/>
      <c r="AH11836" s="1"/>
    </row>
    <row r="11837" spans="5:34" x14ac:dyDescent="0.35">
      <c r="E11837" s="7"/>
      <c r="P11837"/>
      <c r="T11837" s="1"/>
      <c r="U11837" s="1"/>
      <c r="V11837" s="1"/>
      <c r="Z11837" s="1"/>
      <c r="AA11837" s="1"/>
      <c r="AG11837" s="1"/>
      <c r="AH11837" s="1"/>
    </row>
    <row r="11838" spans="5:34" x14ac:dyDescent="0.35">
      <c r="E11838" s="7"/>
      <c r="P11838"/>
      <c r="R11838" s="1"/>
      <c r="T11838" s="1"/>
      <c r="U11838" s="1"/>
      <c r="Z11838" s="1"/>
      <c r="AA11838" s="1"/>
      <c r="AG11838" s="1"/>
      <c r="AH11838" s="1"/>
    </row>
    <row r="11839" spans="5:34" x14ac:dyDescent="0.35">
      <c r="E11839" s="7"/>
      <c r="P11839"/>
      <c r="R11839" s="1"/>
      <c r="T11839" s="1"/>
      <c r="U11839" s="1"/>
      <c r="V11839" s="1"/>
      <c r="Z11839" s="1"/>
      <c r="AA11839" s="1"/>
      <c r="AG11839" s="1"/>
      <c r="AH11839" s="1"/>
    </row>
    <row r="11840" spans="5:34" x14ac:dyDescent="0.35">
      <c r="E11840" s="7"/>
      <c r="P11840"/>
      <c r="R11840" s="1"/>
      <c r="T11840" s="1"/>
      <c r="U11840" s="1"/>
      <c r="V11840" s="1"/>
      <c r="Z11840" s="1"/>
      <c r="AA11840" s="1"/>
      <c r="AG11840" s="1"/>
      <c r="AH11840" s="1"/>
    </row>
    <row r="11841" spans="5:34" x14ac:dyDescent="0.35">
      <c r="E11841" s="7"/>
      <c r="P11841"/>
      <c r="R11841" s="1"/>
      <c r="T11841" s="1"/>
      <c r="U11841" s="1"/>
      <c r="V11841" s="1"/>
      <c r="Z11841" s="1"/>
      <c r="AA11841" s="1"/>
      <c r="AG11841" s="1"/>
      <c r="AH11841" s="1"/>
    </row>
    <row r="11842" spans="5:34" x14ac:dyDescent="0.35">
      <c r="E11842" s="7"/>
      <c r="P11842"/>
      <c r="R11842" s="1"/>
      <c r="T11842" s="1"/>
      <c r="U11842" s="1"/>
      <c r="Z11842" s="1"/>
      <c r="AA11842" s="1"/>
      <c r="AG11842" s="1"/>
      <c r="AH11842" s="1"/>
    </row>
    <row r="11843" spans="5:34" x14ac:dyDescent="0.35">
      <c r="E11843" s="7"/>
      <c r="P11843"/>
      <c r="T11843" s="1"/>
      <c r="U11843" s="1"/>
      <c r="V11843" s="1"/>
      <c r="Z11843" s="1"/>
      <c r="AA11843" s="1"/>
      <c r="AG11843" s="1"/>
      <c r="AH11843" s="1"/>
    </row>
    <row r="11844" spans="5:34" x14ac:dyDescent="0.35">
      <c r="E11844" s="7"/>
      <c r="P11844"/>
      <c r="T11844" s="1"/>
      <c r="U11844" s="1"/>
      <c r="V11844" s="1"/>
      <c r="Z11844" s="1"/>
      <c r="AA11844" s="1"/>
      <c r="AG11844" s="1"/>
      <c r="AH11844" s="1"/>
    </row>
    <row r="11845" spans="5:34" x14ac:dyDescent="0.35">
      <c r="E11845" s="7"/>
      <c r="P11845"/>
      <c r="T11845" s="1"/>
      <c r="U11845" s="1"/>
      <c r="V11845" s="1"/>
      <c r="Z11845" s="1"/>
      <c r="AA11845" s="1"/>
      <c r="AG11845" s="1"/>
      <c r="AH11845" s="1"/>
    </row>
    <row r="11846" spans="5:34" x14ac:dyDescent="0.35">
      <c r="E11846" s="7"/>
      <c r="P11846"/>
      <c r="AG11846" s="1"/>
    </row>
    <row r="11847" spans="5:34" x14ac:dyDescent="0.35">
      <c r="E11847" s="7"/>
      <c r="P11847"/>
      <c r="R11847" s="1"/>
      <c r="T11847" s="1"/>
      <c r="U11847" s="1"/>
      <c r="V11847" s="1"/>
      <c r="Z11847" s="1"/>
      <c r="AA11847" s="1"/>
      <c r="AG11847" s="1"/>
      <c r="AH11847" s="1"/>
    </row>
    <row r="11848" spans="5:34" x14ac:dyDescent="0.35">
      <c r="E11848" s="7"/>
      <c r="P11848"/>
      <c r="R11848" s="1"/>
      <c r="T11848" s="1"/>
      <c r="U11848" s="1"/>
      <c r="Z11848" s="1"/>
      <c r="AA11848" s="1"/>
      <c r="AG11848" s="1"/>
      <c r="AH11848" s="1"/>
    </row>
    <row r="11849" spans="5:34" x14ac:dyDescent="0.35">
      <c r="E11849" s="7"/>
      <c r="P11849"/>
      <c r="T11849" s="1"/>
      <c r="U11849" s="1"/>
      <c r="V11849" s="1"/>
      <c r="Z11849" s="1"/>
      <c r="AA11849" s="1"/>
      <c r="AG11849" s="1"/>
      <c r="AH11849" s="1"/>
    </row>
    <row r="11850" spans="5:34" x14ac:dyDescent="0.35">
      <c r="E11850" s="7"/>
      <c r="P11850"/>
      <c r="R11850" s="1"/>
      <c r="T11850" s="1"/>
      <c r="U11850" s="1"/>
      <c r="V11850" s="1"/>
      <c r="Z11850" s="1"/>
      <c r="AA11850" s="1"/>
      <c r="AG11850" s="1"/>
      <c r="AH11850" s="1"/>
    </row>
    <row r="11851" spans="5:34" x14ac:dyDescent="0.35">
      <c r="E11851" s="7"/>
      <c r="P11851"/>
      <c r="R11851" s="1"/>
      <c r="T11851" s="1"/>
      <c r="U11851" s="1"/>
      <c r="V11851" s="1"/>
      <c r="Z11851" s="1"/>
      <c r="AA11851" s="1"/>
      <c r="AG11851" s="1"/>
      <c r="AH11851" s="1"/>
    </row>
    <row r="11852" spans="5:34" x14ac:dyDescent="0.35">
      <c r="E11852" s="7"/>
      <c r="P11852"/>
      <c r="T11852" s="1"/>
      <c r="U11852" s="1"/>
      <c r="V11852" s="1"/>
      <c r="Z11852" s="1"/>
      <c r="AA11852" s="1"/>
      <c r="AG11852" s="1"/>
      <c r="AH11852" s="1"/>
    </row>
    <row r="11853" spans="5:34" x14ac:dyDescent="0.35">
      <c r="E11853" s="7"/>
      <c r="P11853"/>
      <c r="AG11853" s="1"/>
    </row>
    <row r="11854" spans="5:34" x14ac:dyDescent="0.35">
      <c r="E11854" s="7"/>
      <c r="P11854"/>
      <c r="R11854" s="1"/>
      <c r="T11854" s="1"/>
      <c r="U11854" s="1"/>
      <c r="V11854" s="1"/>
      <c r="Z11854" s="1"/>
      <c r="AA11854" s="1"/>
      <c r="AG11854" s="1"/>
      <c r="AH11854" s="1"/>
    </row>
    <row r="11855" spans="5:34" x14ac:dyDescent="0.35">
      <c r="E11855" s="7"/>
      <c r="P11855"/>
      <c r="T11855" s="1"/>
      <c r="U11855" s="1"/>
      <c r="V11855" s="1"/>
      <c r="Z11855" s="1"/>
      <c r="AA11855" s="1"/>
      <c r="AG11855" s="1"/>
      <c r="AH11855" s="1"/>
    </row>
    <row r="11856" spans="5:34" x14ac:dyDescent="0.35">
      <c r="E11856" s="7"/>
      <c r="P11856"/>
      <c r="R11856" s="1"/>
      <c r="T11856" s="1"/>
      <c r="U11856" s="1"/>
      <c r="V11856" s="1"/>
      <c r="Z11856" s="1"/>
      <c r="AA11856" s="1"/>
      <c r="AG11856" s="1"/>
      <c r="AH11856" s="1"/>
    </row>
    <row r="11857" spans="5:34" x14ac:dyDescent="0.35">
      <c r="E11857" s="7"/>
      <c r="P11857"/>
      <c r="R11857" s="1"/>
      <c r="T11857" s="1"/>
      <c r="U11857" s="1"/>
      <c r="V11857" s="1"/>
      <c r="Z11857" s="1"/>
      <c r="AA11857" s="1"/>
      <c r="AG11857" s="1"/>
      <c r="AH11857" s="1"/>
    </row>
    <row r="11858" spans="5:34" x14ac:dyDescent="0.35">
      <c r="E11858" s="7"/>
      <c r="P11858"/>
      <c r="T11858" s="1"/>
      <c r="U11858" s="1"/>
      <c r="V11858" s="1"/>
      <c r="Z11858" s="1"/>
      <c r="AA11858" s="1"/>
      <c r="AG11858" s="1"/>
      <c r="AH11858" s="1"/>
    </row>
    <row r="11859" spans="5:34" x14ac:dyDescent="0.35">
      <c r="E11859" s="7"/>
      <c r="P11859"/>
      <c r="T11859" s="1"/>
      <c r="U11859" s="1"/>
      <c r="Z11859" s="1"/>
      <c r="AA11859" s="1"/>
      <c r="AG11859" s="1"/>
      <c r="AH11859" s="1"/>
    </row>
    <row r="11860" spans="5:34" x14ac:dyDescent="0.35">
      <c r="E11860" s="7"/>
      <c r="P11860"/>
      <c r="T11860" s="1"/>
      <c r="U11860" s="1"/>
      <c r="V11860" s="1"/>
      <c r="Z11860" s="1"/>
      <c r="AA11860" s="1"/>
      <c r="AG11860" s="1"/>
      <c r="AH11860" s="1"/>
    </row>
    <row r="11861" spans="5:34" x14ac:dyDescent="0.35">
      <c r="E11861" s="7"/>
      <c r="P11861"/>
      <c r="AG11861" s="1"/>
    </row>
    <row r="11862" spans="5:34" x14ac:dyDescent="0.35">
      <c r="E11862" s="7"/>
      <c r="P11862"/>
      <c r="T11862" s="1"/>
      <c r="U11862" s="1"/>
      <c r="V11862" s="1"/>
      <c r="Z11862" s="1"/>
      <c r="AA11862" s="1"/>
      <c r="AG11862" s="1"/>
      <c r="AH11862" s="1"/>
    </row>
    <row r="11863" spans="5:34" x14ac:dyDescent="0.35">
      <c r="E11863" s="7"/>
      <c r="P11863"/>
      <c r="R11863" s="1"/>
      <c r="T11863" s="1"/>
      <c r="U11863" s="1"/>
      <c r="Z11863" s="1"/>
      <c r="AA11863" s="1"/>
      <c r="AG11863" s="1"/>
      <c r="AH11863" s="1"/>
    </row>
    <row r="11864" spans="5:34" x14ac:dyDescent="0.35">
      <c r="E11864" s="7"/>
      <c r="P11864"/>
      <c r="R11864" s="1"/>
      <c r="T11864" s="1"/>
      <c r="U11864" s="1"/>
      <c r="V11864" s="1"/>
      <c r="Z11864" s="1"/>
      <c r="AA11864" s="1"/>
      <c r="AG11864" s="1"/>
      <c r="AH11864" s="1"/>
    </row>
    <row r="11865" spans="5:34" x14ac:dyDescent="0.35">
      <c r="E11865" s="7"/>
      <c r="P11865"/>
      <c r="R11865" s="1"/>
      <c r="T11865" s="1"/>
      <c r="U11865" s="1"/>
      <c r="V11865" s="1"/>
      <c r="Z11865" s="1"/>
      <c r="AA11865" s="1"/>
      <c r="AG11865" s="1"/>
      <c r="AH11865" s="1"/>
    </row>
    <row r="11866" spans="5:34" x14ac:dyDescent="0.35">
      <c r="E11866" s="7"/>
      <c r="P11866"/>
      <c r="T11866" s="1"/>
      <c r="U11866" s="1"/>
      <c r="Z11866" s="1"/>
      <c r="AA11866" s="1"/>
      <c r="AG11866" s="1"/>
      <c r="AH11866" s="1"/>
    </row>
    <row r="11867" spans="5:34" x14ac:dyDescent="0.35">
      <c r="E11867" s="7"/>
      <c r="P11867"/>
      <c r="T11867" s="1"/>
      <c r="U11867" s="1"/>
      <c r="V11867" s="1"/>
      <c r="Z11867" s="1"/>
      <c r="AA11867" s="1"/>
      <c r="AG11867" s="1"/>
      <c r="AH11867" s="1"/>
    </row>
    <row r="11868" spans="5:34" x14ac:dyDescent="0.35">
      <c r="E11868" s="7"/>
      <c r="P11868"/>
      <c r="T11868" s="1"/>
      <c r="U11868" s="1"/>
      <c r="V11868" s="1"/>
      <c r="Z11868" s="1"/>
      <c r="AA11868" s="1"/>
      <c r="AG11868" s="1"/>
      <c r="AH11868" s="1"/>
    </row>
    <row r="11869" spans="5:34" x14ac:dyDescent="0.35">
      <c r="E11869" s="7"/>
      <c r="P11869"/>
      <c r="R11869" s="1"/>
      <c r="T11869" s="1"/>
      <c r="U11869" s="1"/>
      <c r="V11869" s="1"/>
      <c r="Z11869" s="1"/>
      <c r="AA11869" s="1"/>
      <c r="AG11869" s="1"/>
      <c r="AH11869" s="1"/>
    </row>
    <row r="11870" spans="5:34" x14ac:dyDescent="0.35">
      <c r="E11870" s="7"/>
      <c r="P11870"/>
      <c r="T11870" s="1"/>
      <c r="U11870" s="1"/>
      <c r="V11870" s="1"/>
      <c r="Z11870" s="1"/>
      <c r="AA11870" s="1"/>
      <c r="AG11870" s="1"/>
      <c r="AH11870" s="1"/>
    </row>
    <row r="11871" spans="5:34" x14ac:dyDescent="0.35">
      <c r="E11871" s="7"/>
      <c r="P11871"/>
      <c r="R11871" s="1"/>
      <c r="T11871" s="1"/>
      <c r="U11871" s="1"/>
      <c r="V11871" s="1"/>
      <c r="Z11871" s="1"/>
      <c r="AA11871" s="1"/>
      <c r="AG11871" s="1"/>
      <c r="AH11871" s="1"/>
    </row>
    <row r="11872" spans="5:34" x14ac:dyDescent="0.35">
      <c r="E11872" s="7"/>
      <c r="P11872"/>
      <c r="R11872" s="1"/>
      <c r="T11872" s="1"/>
      <c r="U11872" s="1"/>
      <c r="V11872" s="1"/>
      <c r="Z11872" s="1"/>
      <c r="AA11872" s="1"/>
      <c r="AG11872" s="1"/>
      <c r="AH11872" s="1"/>
    </row>
    <row r="11873" spans="5:34" x14ac:dyDescent="0.35">
      <c r="E11873" s="7"/>
      <c r="P11873"/>
      <c r="R11873" s="1"/>
      <c r="T11873" s="1"/>
      <c r="U11873" s="1"/>
      <c r="Z11873" s="1"/>
      <c r="AA11873" s="1"/>
      <c r="AG11873" s="1"/>
      <c r="AH11873" s="1"/>
    </row>
    <row r="11874" spans="5:34" x14ac:dyDescent="0.35">
      <c r="E11874" s="7"/>
      <c r="P11874"/>
      <c r="R11874" s="1"/>
      <c r="T11874" s="1"/>
      <c r="U11874" s="1"/>
      <c r="Z11874" s="1"/>
      <c r="AA11874" s="1"/>
      <c r="AG11874" s="1"/>
      <c r="AH11874" s="1"/>
    </row>
    <row r="11875" spans="5:34" x14ac:dyDescent="0.35">
      <c r="E11875" s="7"/>
      <c r="P11875"/>
      <c r="R11875" s="1"/>
      <c r="T11875" s="1"/>
      <c r="U11875" s="1"/>
      <c r="V11875" s="1"/>
      <c r="Z11875" s="1"/>
      <c r="AA11875" s="1"/>
      <c r="AG11875" s="1"/>
      <c r="AH11875" s="1"/>
    </row>
    <row r="11876" spans="5:34" x14ac:dyDescent="0.35">
      <c r="E11876" s="7"/>
      <c r="P11876"/>
      <c r="T11876" s="1"/>
      <c r="U11876" s="1"/>
      <c r="V11876" s="1"/>
      <c r="Z11876" s="1"/>
      <c r="AA11876" s="1"/>
      <c r="AG11876" s="1"/>
      <c r="AH11876" s="1"/>
    </row>
    <row r="11877" spans="5:34" x14ac:dyDescent="0.35">
      <c r="E11877" s="7"/>
      <c r="P11877"/>
      <c r="AG11877" s="1"/>
    </row>
    <row r="11878" spans="5:34" x14ac:dyDescent="0.35">
      <c r="E11878" s="7"/>
      <c r="P11878"/>
      <c r="R11878" s="1"/>
      <c r="T11878" s="1"/>
      <c r="U11878" s="1"/>
      <c r="V11878" s="1"/>
      <c r="Z11878" s="1"/>
      <c r="AA11878" s="1"/>
      <c r="AG11878" s="1"/>
      <c r="AH11878" s="1"/>
    </row>
    <row r="11879" spans="5:34" x14ac:dyDescent="0.35">
      <c r="E11879" s="7"/>
      <c r="P11879"/>
      <c r="AG11879" s="1"/>
    </row>
    <row r="11880" spans="5:34" x14ac:dyDescent="0.35">
      <c r="E11880" s="7"/>
      <c r="P11880"/>
      <c r="AG11880" s="1"/>
    </row>
    <row r="11881" spans="5:34" x14ac:dyDescent="0.35">
      <c r="E11881" s="7"/>
      <c r="P11881"/>
      <c r="R11881" s="1"/>
      <c r="T11881" s="1"/>
      <c r="U11881" s="1"/>
      <c r="V11881" s="1"/>
      <c r="Z11881" s="1"/>
      <c r="AA11881" s="1"/>
      <c r="AG11881" s="1"/>
      <c r="AH11881" s="1"/>
    </row>
    <row r="11882" spans="5:34" x14ac:dyDescent="0.35">
      <c r="E11882" s="7"/>
      <c r="P11882"/>
      <c r="R11882" s="1"/>
      <c r="T11882" s="1"/>
      <c r="U11882" s="1"/>
      <c r="V11882" s="1"/>
      <c r="Z11882" s="1"/>
      <c r="AA11882" s="1"/>
      <c r="AG11882" s="1"/>
      <c r="AH11882" s="1"/>
    </row>
    <row r="11883" spans="5:34" x14ac:dyDescent="0.35">
      <c r="E11883" s="7"/>
      <c r="P11883"/>
      <c r="T11883" s="1"/>
      <c r="U11883" s="1"/>
      <c r="V11883" s="1"/>
      <c r="Z11883" s="1"/>
      <c r="AA11883" s="1"/>
      <c r="AG11883" s="1"/>
      <c r="AH11883" s="1"/>
    </row>
    <row r="11884" spans="5:34" x14ac:dyDescent="0.35">
      <c r="E11884" s="7"/>
      <c r="P11884"/>
      <c r="R11884" s="1"/>
      <c r="T11884" s="1"/>
      <c r="U11884" s="1"/>
      <c r="V11884" s="1"/>
      <c r="Z11884" s="1"/>
      <c r="AA11884" s="1"/>
      <c r="AG11884" s="1"/>
      <c r="AH11884" s="1"/>
    </row>
    <row r="11885" spans="5:34" x14ac:dyDescent="0.35">
      <c r="E11885" s="7"/>
      <c r="P11885"/>
      <c r="T11885" s="1"/>
      <c r="U11885" s="1"/>
      <c r="V11885" s="1"/>
      <c r="Z11885" s="1"/>
      <c r="AA11885" s="1"/>
      <c r="AG11885" s="1"/>
      <c r="AH11885" s="1"/>
    </row>
    <row r="11886" spans="5:34" x14ac:dyDescent="0.35">
      <c r="E11886" s="7"/>
      <c r="P11886"/>
      <c r="T11886" s="1"/>
      <c r="U11886" s="1"/>
      <c r="V11886" s="1"/>
      <c r="Z11886" s="1"/>
      <c r="AA11886" s="1"/>
      <c r="AG11886" s="1"/>
      <c r="AH11886" s="1"/>
    </row>
    <row r="11887" spans="5:34" x14ac:dyDescent="0.35">
      <c r="E11887" s="7"/>
      <c r="P11887"/>
      <c r="T11887" s="1"/>
      <c r="U11887" s="1"/>
      <c r="V11887" s="1"/>
      <c r="Z11887" s="1"/>
      <c r="AA11887" s="1"/>
      <c r="AG11887" s="1"/>
      <c r="AH11887" s="1"/>
    </row>
    <row r="11888" spans="5:34" x14ac:dyDescent="0.35">
      <c r="E11888" s="7"/>
      <c r="P11888"/>
      <c r="T11888" s="1"/>
      <c r="U11888" s="1"/>
      <c r="V11888" s="1"/>
      <c r="Z11888" s="1"/>
      <c r="AA11888" s="1"/>
      <c r="AG11888" s="1"/>
      <c r="AH11888" s="1"/>
    </row>
    <row r="11889" spans="5:34" x14ac:dyDescent="0.35">
      <c r="E11889" s="7"/>
      <c r="P11889"/>
      <c r="T11889" s="1"/>
      <c r="U11889" s="1"/>
      <c r="Z11889" s="1"/>
      <c r="AA11889" s="1"/>
      <c r="AG11889" s="1"/>
      <c r="AH11889" s="1"/>
    </row>
    <row r="11890" spans="5:34" x14ac:dyDescent="0.35">
      <c r="E11890" s="7"/>
      <c r="P11890"/>
      <c r="T11890" s="1"/>
      <c r="U11890" s="1"/>
      <c r="V11890" s="1"/>
      <c r="Z11890" s="1"/>
      <c r="AA11890" s="1"/>
      <c r="AG11890" s="1"/>
      <c r="AH11890" s="1"/>
    </row>
    <row r="11891" spans="5:34" x14ac:dyDescent="0.35">
      <c r="E11891" s="7"/>
      <c r="P11891"/>
      <c r="T11891" s="1"/>
      <c r="U11891" s="1"/>
      <c r="Z11891" s="1"/>
      <c r="AA11891" s="1"/>
      <c r="AG11891" s="1"/>
      <c r="AH11891" s="1"/>
    </row>
    <row r="11892" spans="5:34" x14ac:dyDescent="0.35">
      <c r="E11892" s="7"/>
      <c r="P11892"/>
      <c r="R11892" s="1"/>
      <c r="T11892" s="1"/>
      <c r="U11892" s="1"/>
      <c r="V11892" s="1"/>
      <c r="Z11892" s="1"/>
      <c r="AA11892" s="1"/>
      <c r="AG11892" s="1"/>
      <c r="AH11892" s="1"/>
    </row>
    <row r="11893" spans="5:34" x14ac:dyDescent="0.35">
      <c r="E11893" s="7"/>
      <c r="P11893"/>
      <c r="T11893" s="1"/>
      <c r="U11893" s="1"/>
      <c r="V11893" s="1"/>
      <c r="Z11893" s="1"/>
      <c r="AA11893" s="1"/>
      <c r="AG11893" s="1"/>
      <c r="AH11893" s="1"/>
    </row>
    <row r="11894" spans="5:34" x14ac:dyDescent="0.35">
      <c r="E11894" s="7"/>
      <c r="P11894"/>
      <c r="T11894" s="1"/>
      <c r="U11894" s="1"/>
      <c r="V11894" s="1"/>
      <c r="Z11894" s="1"/>
      <c r="AA11894" s="1"/>
      <c r="AG11894" s="1"/>
      <c r="AH11894" s="1"/>
    </row>
    <row r="11895" spans="5:34" x14ac:dyDescent="0.35">
      <c r="E11895" s="7"/>
      <c r="P11895"/>
      <c r="T11895" s="1"/>
      <c r="U11895" s="1"/>
      <c r="V11895" s="1"/>
      <c r="Z11895" s="1"/>
      <c r="AA11895" s="1"/>
      <c r="AG11895" s="1"/>
      <c r="AH11895" s="1"/>
    </row>
    <row r="11896" spans="5:34" x14ac:dyDescent="0.35">
      <c r="E11896" s="7"/>
      <c r="P11896"/>
      <c r="T11896" s="1"/>
      <c r="U11896" s="1"/>
      <c r="V11896" s="1"/>
      <c r="Z11896" s="1"/>
      <c r="AA11896" s="1"/>
      <c r="AG11896" s="1"/>
      <c r="AH11896" s="1"/>
    </row>
    <row r="11897" spans="5:34" x14ac:dyDescent="0.35">
      <c r="E11897" s="7"/>
      <c r="P11897"/>
      <c r="R11897" s="1"/>
      <c r="T11897" s="1"/>
      <c r="U11897" s="1"/>
      <c r="V11897" s="1"/>
      <c r="Z11897" s="1"/>
      <c r="AA11897" s="1"/>
      <c r="AG11897" s="1"/>
      <c r="AH11897" s="1"/>
    </row>
    <row r="11898" spans="5:34" x14ac:dyDescent="0.35">
      <c r="E11898" s="7"/>
      <c r="P11898"/>
      <c r="R11898" s="1"/>
      <c r="T11898" s="1"/>
      <c r="U11898" s="1"/>
      <c r="V11898" s="1"/>
      <c r="Z11898" s="1"/>
      <c r="AA11898" s="1"/>
      <c r="AG11898" s="1"/>
      <c r="AH11898" s="1"/>
    </row>
    <row r="11899" spans="5:34" x14ac:dyDescent="0.35">
      <c r="E11899" s="7"/>
      <c r="P11899"/>
      <c r="R11899" s="1"/>
      <c r="T11899" s="1"/>
      <c r="U11899" s="1"/>
      <c r="V11899" s="1"/>
      <c r="Z11899" s="1"/>
      <c r="AA11899" s="1"/>
      <c r="AG11899" s="1"/>
      <c r="AH11899" s="1"/>
    </row>
    <row r="11900" spans="5:34" x14ac:dyDescent="0.35">
      <c r="E11900" s="7"/>
      <c r="P11900"/>
      <c r="T11900" s="1"/>
      <c r="U11900" s="1"/>
      <c r="V11900" s="1"/>
      <c r="Z11900" s="1"/>
      <c r="AA11900" s="1"/>
      <c r="AG11900" s="1"/>
      <c r="AH11900" s="1"/>
    </row>
    <row r="11901" spans="5:34" x14ac:dyDescent="0.35">
      <c r="E11901" s="7"/>
      <c r="P11901"/>
      <c r="AG11901" s="1"/>
    </row>
    <row r="11902" spans="5:34" x14ac:dyDescent="0.35">
      <c r="E11902" s="7"/>
      <c r="P11902"/>
      <c r="R11902" s="1"/>
      <c r="T11902" s="1"/>
      <c r="U11902" s="1"/>
      <c r="V11902" s="1"/>
      <c r="Z11902" s="1"/>
      <c r="AA11902" s="1"/>
      <c r="AG11902" s="1"/>
      <c r="AH11902" s="1"/>
    </row>
    <row r="11903" spans="5:34" x14ac:dyDescent="0.35">
      <c r="E11903" s="7"/>
      <c r="P11903"/>
      <c r="R11903" s="1"/>
      <c r="T11903" s="1"/>
      <c r="U11903" s="1"/>
      <c r="V11903" s="1"/>
      <c r="Z11903" s="1"/>
      <c r="AA11903" s="1"/>
      <c r="AG11903" s="1"/>
      <c r="AH11903" s="1"/>
    </row>
    <row r="11904" spans="5:34" x14ac:dyDescent="0.35">
      <c r="E11904" s="7"/>
      <c r="P11904"/>
      <c r="R11904" s="1"/>
      <c r="T11904" s="1"/>
      <c r="U11904" s="1"/>
      <c r="V11904" s="1"/>
      <c r="Z11904" s="1"/>
      <c r="AA11904" s="1"/>
      <c r="AG11904" s="1"/>
      <c r="AH11904" s="1"/>
    </row>
    <row r="11905" spans="5:34" x14ac:dyDescent="0.35">
      <c r="E11905" s="7"/>
      <c r="P11905"/>
      <c r="T11905" s="1"/>
      <c r="U11905" s="1"/>
      <c r="V11905" s="1"/>
      <c r="Z11905" s="1"/>
      <c r="AA11905" s="1"/>
      <c r="AG11905" s="1"/>
      <c r="AH11905" s="1"/>
    </row>
    <row r="11906" spans="5:34" x14ac:dyDescent="0.35">
      <c r="E11906" s="7"/>
      <c r="P11906"/>
      <c r="T11906" s="1"/>
      <c r="U11906" s="1"/>
      <c r="V11906" s="1"/>
      <c r="Z11906" s="1"/>
      <c r="AA11906" s="1"/>
      <c r="AG11906" s="1"/>
      <c r="AH11906" s="1"/>
    </row>
    <row r="11907" spans="5:34" x14ac:dyDescent="0.35">
      <c r="E11907" s="7"/>
      <c r="P11907"/>
      <c r="R11907" s="1"/>
      <c r="T11907" s="1"/>
      <c r="U11907" s="1"/>
      <c r="V11907" s="1"/>
      <c r="Z11907" s="1"/>
      <c r="AA11907" s="1"/>
      <c r="AG11907" s="1"/>
      <c r="AH11907" s="1"/>
    </row>
    <row r="11908" spans="5:34" x14ac:dyDescent="0.35">
      <c r="E11908" s="7"/>
      <c r="P11908"/>
      <c r="T11908" s="1"/>
      <c r="U11908" s="1"/>
      <c r="V11908" s="1"/>
      <c r="Z11908" s="1"/>
      <c r="AA11908" s="1"/>
      <c r="AG11908" s="1"/>
      <c r="AH11908" s="1"/>
    </row>
    <row r="11909" spans="5:34" x14ac:dyDescent="0.35">
      <c r="E11909" s="7"/>
      <c r="P11909"/>
      <c r="T11909" s="1"/>
      <c r="U11909" s="1"/>
      <c r="V11909" s="1"/>
      <c r="Z11909" s="1"/>
      <c r="AA11909" s="1"/>
      <c r="AG11909" s="1"/>
      <c r="AH11909" s="1"/>
    </row>
    <row r="11910" spans="5:34" x14ac:dyDescent="0.35">
      <c r="E11910" s="7"/>
      <c r="P11910"/>
      <c r="R11910" s="1"/>
      <c r="T11910" s="1"/>
      <c r="U11910" s="1"/>
      <c r="V11910" s="1"/>
      <c r="Z11910" s="1"/>
      <c r="AA11910" s="1"/>
      <c r="AG11910" s="1"/>
      <c r="AH11910" s="1"/>
    </row>
    <row r="11911" spans="5:34" x14ac:dyDescent="0.35">
      <c r="E11911" s="7"/>
      <c r="P11911"/>
      <c r="R11911" s="1"/>
      <c r="T11911" s="1"/>
      <c r="U11911" s="1"/>
      <c r="V11911" s="1"/>
      <c r="Z11911" s="1"/>
      <c r="AA11911" s="1"/>
      <c r="AG11911" s="1"/>
      <c r="AH11911" s="1"/>
    </row>
    <row r="11912" spans="5:34" x14ac:dyDescent="0.35">
      <c r="E11912" s="7"/>
      <c r="P11912"/>
      <c r="R11912" s="1"/>
      <c r="T11912" s="1"/>
      <c r="U11912" s="1"/>
      <c r="V11912" s="1"/>
      <c r="Z11912" s="1"/>
      <c r="AA11912" s="1"/>
      <c r="AG11912" s="1"/>
      <c r="AH11912" s="1"/>
    </row>
    <row r="11913" spans="5:34" x14ac:dyDescent="0.35">
      <c r="E11913" s="7"/>
      <c r="P11913"/>
      <c r="R11913" s="1"/>
      <c r="T11913" s="1"/>
      <c r="U11913" s="1"/>
      <c r="V11913" s="1"/>
      <c r="Z11913" s="1"/>
      <c r="AA11913" s="1"/>
      <c r="AG11913" s="1"/>
      <c r="AH11913" s="1"/>
    </row>
    <row r="11914" spans="5:34" x14ac:dyDescent="0.35">
      <c r="E11914" s="7"/>
      <c r="P11914"/>
      <c r="T11914" s="1"/>
      <c r="U11914" s="1"/>
      <c r="Z11914" s="1"/>
      <c r="AA11914" s="1"/>
      <c r="AG11914" s="1"/>
      <c r="AH11914" s="1"/>
    </row>
    <row r="11915" spans="5:34" x14ac:dyDescent="0.35">
      <c r="E11915" s="7"/>
      <c r="P11915"/>
      <c r="R11915" s="1"/>
      <c r="T11915" s="1"/>
      <c r="U11915" s="1"/>
      <c r="V11915" s="1"/>
      <c r="Z11915" s="1"/>
      <c r="AA11915" s="1"/>
      <c r="AG11915" s="1"/>
      <c r="AH11915" s="1"/>
    </row>
    <row r="11916" spans="5:34" x14ac:dyDescent="0.35">
      <c r="E11916" s="7"/>
      <c r="P11916"/>
      <c r="AG11916" s="1"/>
    </row>
    <row r="11917" spans="5:34" x14ac:dyDescent="0.35">
      <c r="E11917" s="7"/>
      <c r="P11917"/>
      <c r="R11917" s="1"/>
      <c r="T11917" s="1"/>
      <c r="U11917" s="1"/>
      <c r="V11917" s="1"/>
      <c r="Z11917" s="1"/>
      <c r="AA11917" s="1"/>
      <c r="AG11917" s="1"/>
      <c r="AH11917" s="1"/>
    </row>
    <row r="11918" spans="5:34" x14ac:dyDescent="0.35">
      <c r="E11918" s="7"/>
      <c r="P11918"/>
      <c r="AG11918" s="1"/>
    </row>
    <row r="11919" spans="5:34" x14ac:dyDescent="0.35">
      <c r="E11919" s="7"/>
      <c r="P11919"/>
      <c r="R11919" s="1"/>
      <c r="T11919" s="1"/>
      <c r="U11919" s="1"/>
      <c r="V11919" s="1"/>
      <c r="Z11919" s="1"/>
      <c r="AA11919" s="1"/>
      <c r="AG11919" s="1"/>
      <c r="AH11919" s="1"/>
    </row>
    <row r="11920" spans="5:34" x14ac:dyDescent="0.35">
      <c r="E11920" s="7"/>
      <c r="P11920"/>
      <c r="T11920" s="1"/>
      <c r="U11920" s="1"/>
      <c r="V11920" s="1"/>
      <c r="Z11920" s="1"/>
      <c r="AA11920" s="1"/>
      <c r="AG11920" s="1"/>
      <c r="AH11920" s="1"/>
    </row>
    <row r="11921" spans="5:34" x14ac:dyDescent="0.35">
      <c r="E11921" s="7"/>
      <c r="P11921"/>
      <c r="R11921" s="1"/>
      <c r="T11921" s="1"/>
      <c r="U11921" s="1"/>
      <c r="V11921" s="1"/>
      <c r="Z11921" s="1"/>
      <c r="AA11921" s="1"/>
      <c r="AG11921" s="1"/>
      <c r="AH11921" s="1"/>
    </row>
    <row r="11922" spans="5:34" x14ac:dyDescent="0.35">
      <c r="E11922" s="7"/>
      <c r="P11922"/>
      <c r="R11922" s="1"/>
      <c r="T11922" s="1"/>
      <c r="U11922" s="1"/>
      <c r="V11922" s="1"/>
      <c r="Z11922" s="1"/>
      <c r="AA11922" s="1"/>
      <c r="AG11922" s="1"/>
      <c r="AH11922" s="1"/>
    </row>
    <row r="11923" spans="5:34" x14ac:dyDescent="0.35">
      <c r="E11923" s="7"/>
      <c r="P11923"/>
      <c r="R11923" s="1"/>
      <c r="T11923" s="1"/>
      <c r="U11923" s="1"/>
      <c r="Z11923" s="1"/>
      <c r="AA11923" s="1"/>
      <c r="AG11923" s="1"/>
      <c r="AH11923" s="1"/>
    </row>
    <row r="11924" spans="5:34" x14ac:dyDescent="0.35">
      <c r="E11924" s="7"/>
      <c r="P11924"/>
      <c r="R11924" s="1"/>
      <c r="T11924" s="1"/>
      <c r="U11924" s="1"/>
      <c r="V11924" s="1"/>
      <c r="Z11924" s="1"/>
      <c r="AA11924" s="1"/>
      <c r="AG11924" s="1"/>
      <c r="AH11924" s="1"/>
    </row>
    <row r="11925" spans="5:34" x14ac:dyDescent="0.35">
      <c r="E11925" s="7"/>
      <c r="P11925"/>
      <c r="R11925" s="1"/>
      <c r="T11925" s="1"/>
      <c r="U11925" s="1"/>
      <c r="V11925" s="1"/>
      <c r="Z11925" s="1"/>
      <c r="AA11925" s="1"/>
      <c r="AG11925" s="1"/>
      <c r="AH11925" s="1"/>
    </row>
    <row r="11926" spans="5:34" x14ac:dyDescent="0.35">
      <c r="E11926" s="7"/>
      <c r="P11926"/>
      <c r="R11926" s="1"/>
      <c r="T11926" s="1"/>
      <c r="U11926" s="1"/>
      <c r="V11926" s="1"/>
      <c r="Z11926" s="1"/>
      <c r="AA11926" s="1"/>
      <c r="AG11926" s="1"/>
      <c r="AH11926" s="1"/>
    </row>
    <row r="11927" spans="5:34" x14ac:dyDescent="0.35">
      <c r="E11927" s="7"/>
      <c r="P11927"/>
      <c r="R11927" s="1"/>
      <c r="T11927" s="1"/>
      <c r="U11927" s="1"/>
      <c r="Z11927" s="1"/>
      <c r="AA11927" s="1"/>
      <c r="AG11927" s="1"/>
      <c r="AH11927" s="1"/>
    </row>
    <row r="11928" spans="5:34" x14ac:dyDescent="0.35">
      <c r="E11928" s="7"/>
      <c r="P11928"/>
      <c r="R11928" s="1"/>
      <c r="T11928" s="1"/>
      <c r="U11928" s="1"/>
      <c r="V11928" s="1"/>
      <c r="Z11928" s="1"/>
      <c r="AA11928" s="1"/>
      <c r="AG11928" s="1"/>
      <c r="AH11928" s="1"/>
    </row>
    <row r="11929" spans="5:34" x14ac:dyDescent="0.35">
      <c r="E11929" s="7"/>
      <c r="P11929"/>
      <c r="R11929" s="1"/>
      <c r="T11929" s="1"/>
      <c r="U11929" s="1"/>
      <c r="V11929" s="1"/>
      <c r="Z11929" s="1"/>
      <c r="AA11929" s="1"/>
      <c r="AG11929" s="1"/>
      <c r="AH11929" s="1"/>
    </row>
    <row r="11930" spans="5:34" x14ac:dyDescent="0.35">
      <c r="E11930" s="7"/>
      <c r="P11930"/>
      <c r="R11930" s="1"/>
      <c r="T11930" s="1"/>
      <c r="U11930" s="1"/>
      <c r="V11930" s="1"/>
      <c r="Z11930" s="1"/>
      <c r="AA11930" s="1"/>
      <c r="AG11930" s="1"/>
      <c r="AH11930" s="1"/>
    </row>
    <row r="11931" spans="5:34" x14ac:dyDescent="0.35">
      <c r="E11931" s="7"/>
      <c r="P11931"/>
      <c r="AG11931" s="1"/>
    </row>
    <row r="11932" spans="5:34" x14ac:dyDescent="0.35">
      <c r="E11932" s="7"/>
      <c r="P11932"/>
      <c r="T11932" s="1"/>
      <c r="U11932" s="1"/>
      <c r="V11932" s="1"/>
      <c r="Z11932" s="1"/>
      <c r="AA11932" s="1"/>
      <c r="AG11932" s="1"/>
      <c r="AH11932" s="1"/>
    </row>
    <row r="11933" spans="5:34" x14ac:dyDescent="0.35">
      <c r="E11933" s="7"/>
      <c r="P11933"/>
      <c r="R11933" s="1"/>
      <c r="T11933" s="1"/>
      <c r="U11933" s="1"/>
      <c r="Z11933" s="1"/>
      <c r="AA11933" s="1"/>
      <c r="AG11933" s="1"/>
      <c r="AH11933" s="1"/>
    </row>
    <row r="11934" spans="5:34" x14ac:dyDescent="0.35">
      <c r="E11934" s="7"/>
      <c r="P11934"/>
      <c r="T11934" s="1"/>
      <c r="U11934" s="1"/>
      <c r="V11934" s="1"/>
      <c r="Z11934" s="1"/>
      <c r="AA11934" s="1"/>
      <c r="AG11934" s="1"/>
      <c r="AH11934" s="1"/>
    </row>
    <row r="11935" spans="5:34" x14ac:dyDescent="0.35">
      <c r="E11935" s="7"/>
      <c r="P11935"/>
      <c r="T11935" s="1"/>
      <c r="U11935" s="1"/>
      <c r="V11935" s="1"/>
      <c r="Z11935" s="1"/>
      <c r="AA11935" s="1"/>
      <c r="AG11935" s="1"/>
      <c r="AH11935" s="1"/>
    </row>
    <row r="11936" spans="5:34" x14ac:dyDescent="0.35">
      <c r="E11936" s="7"/>
      <c r="P11936"/>
      <c r="R11936" s="1"/>
      <c r="T11936" s="1"/>
      <c r="U11936" s="1"/>
      <c r="V11936" s="1"/>
      <c r="Z11936" s="1"/>
      <c r="AA11936" s="1"/>
      <c r="AG11936" s="1"/>
      <c r="AH11936" s="1"/>
    </row>
    <row r="11937" spans="5:34" x14ac:dyDescent="0.35">
      <c r="E11937" s="7"/>
      <c r="P11937"/>
      <c r="T11937" s="1"/>
      <c r="U11937" s="1"/>
      <c r="Z11937" s="1"/>
      <c r="AA11937" s="1"/>
      <c r="AG11937" s="1"/>
      <c r="AH11937" s="1"/>
    </row>
    <row r="11938" spans="5:34" x14ac:dyDescent="0.35">
      <c r="E11938" s="7"/>
      <c r="P11938"/>
      <c r="R11938" s="1"/>
      <c r="T11938" s="1"/>
      <c r="U11938" s="1"/>
      <c r="V11938" s="1"/>
      <c r="Z11938" s="1"/>
      <c r="AA11938" s="1"/>
      <c r="AG11938" s="1"/>
      <c r="AH11938" s="1"/>
    </row>
    <row r="11939" spans="5:34" x14ac:dyDescent="0.35">
      <c r="E11939" s="7"/>
      <c r="P11939"/>
      <c r="T11939" s="1"/>
      <c r="U11939" s="1"/>
      <c r="V11939" s="1"/>
      <c r="Z11939" s="1"/>
      <c r="AA11939" s="1"/>
      <c r="AG11939" s="1"/>
      <c r="AH11939" s="1"/>
    </row>
    <row r="11940" spans="5:34" x14ac:dyDescent="0.35">
      <c r="E11940" s="7"/>
      <c r="P11940"/>
      <c r="T11940" s="1"/>
      <c r="U11940" s="1"/>
      <c r="V11940" s="1"/>
      <c r="Z11940" s="1"/>
      <c r="AA11940" s="1"/>
      <c r="AG11940" s="1"/>
      <c r="AH11940" s="1"/>
    </row>
    <row r="11941" spans="5:34" x14ac:dyDescent="0.35">
      <c r="E11941" s="7"/>
      <c r="P11941"/>
      <c r="R11941" s="1"/>
      <c r="T11941" s="1"/>
      <c r="U11941" s="1"/>
      <c r="Z11941" s="1"/>
      <c r="AA11941" s="1"/>
      <c r="AG11941" s="1"/>
      <c r="AH11941" s="1"/>
    </row>
    <row r="11942" spans="5:34" x14ac:dyDescent="0.35">
      <c r="E11942" s="7"/>
      <c r="P11942"/>
      <c r="AG11942" s="1"/>
    </row>
    <row r="11943" spans="5:34" x14ac:dyDescent="0.35">
      <c r="E11943" s="7"/>
      <c r="P11943"/>
      <c r="T11943" s="1"/>
      <c r="U11943" s="1"/>
      <c r="V11943" s="1"/>
      <c r="Z11943" s="1"/>
      <c r="AA11943" s="1"/>
      <c r="AG11943" s="1"/>
      <c r="AH11943" s="1"/>
    </row>
    <row r="11944" spans="5:34" x14ac:dyDescent="0.35">
      <c r="E11944" s="7"/>
      <c r="P11944"/>
      <c r="T11944" s="1"/>
      <c r="U11944" s="1"/>
      <c r="V11944" s="1"/>
      <c r="Z11944" s="1"/>
      <c r="AA11944" s="1"/>
      <c r="AG11944" s="1"/>
      <c r="AH11944" s="1"/>
    </row>
    <row r="11945" spans="5:34" x14ac:dyDescent="0.35">
      <c r="E11945" s="7"/>
      <c r="P11945"/>
      <c r="AG11945" s="1"/>
    </row>
    <row r="11946" spans="5:34" x14ac:dyDescent="0.35">
      <c r="E11946" s="7"/>
      <c r="P11946"/>
      <c r="T11946" s="1"/>
      <c r="U11946" s="1"/>
      <c r="V11946" s="1"/>
      <c r="Z11946" s="1"/>
      <c r="AA11946" s="1"/>
      <c r="AG11946" s="1"/>
      <c r="AH11946" s="1"/>
    </row>
    <row r="11947" spans="5:34" x14ac:dyDescent="0.35">
      <c r="E11947" s="7"/>
      <c r="P11947"/>
      <c r="R11947" s="1"/>
      <c r="T11947" s="1"/>
      <c r="U11947" s="1"/>
      <c r="Z11947" s="1"/>
      <c r="AA11947" s="1"/>
      <c r="AG11947" s="1"/>
      <c r="AH11947" s="1"/>
    </row>
    <row r="11948" spans="5:34" x14ac:dyDescent="0.35">
      <c r="E11948" s="7"/>
      <c r="P11948"/>
      <c r="R11948" s="1"/>
      <c r="T11948" s="1"/>
      <c r="U11948" s="1"/>
      <c r="V11948" s="1"/>
      <c r="Z11948" s="1"/>
      <c r="AA11948" s="1"/>
      <c r="AG11948" s="1"/>
      <c r="AH11948" s="1"/>
    </row>
    <row r="11949" spans="5:34" x14ac:dyDescent="0.35">
      <c r="E11949" s="7"/>
      <c r="P11949"/>
      <c r="R11949" s="1"/>
      <c r="T11949" s="1"/>
      <c r="U11949" s="1"/>
      <c r="V11949" s="1"/>
      <c r="Z11949" s="1"/>
      <c r="AA11949" s="1"/>
      <c r="AG11949" s="1"/>
      <c r="AH11949" s="1"/>
    </row>
    <row r="11950" spans="5:34" x14ac:dyDescent="0.35">
      <c r="E11950" s="7"/>
      <c r="P11950"/>
      <c r="AG11950" s="1"/>
    </row>
    <row r="11951" spans="5:34" x14ac:dyDescent="0.35">
      <c r="E11951" s="7"/>
      <c r="P11951"/>
      <c r="R11951" s="1"/>
      <c r="T11951" s="1"/>
      <c r="U11951" s="1"/>
      <c r="Z11951" s="1"/>
      <c r="AA11951" s="1"/>
      <c r="AG11951" s="1"/>
      <c r="AH11951" s="1"/>
    </row>
    <row r="11952" spans="5:34" x14ac:dyDescent="0.35">
      <c r="E11952" s="7"/>
      <c r="P11952"/>
      <c r="R11952" s="1"/>
      <c r="T11952" s="1"/>
      <c r="U11952" s="1"/>
      <c r="V11952" s="1"/>
      <c r="Z11952" s="1"/>
      <c r="AA11952" s="1"/>
      <c r="AG11952" s="1"/>
      <c r="AH11952" s="1"/>
    </row>
    <row r="11953" spans="5:34" x14ac:dyDescent="0.35">
      <c r="E11953" s="7"/>
      <c r="P11953"/>
      <c r="AG11953" s="1"/>
    </row>
    <row r="11954" spans="5:34" x14ac:dyDescent="0.35">
      <c r="E11954" s="7"/>
      <c r="P11954"/>
      <c r="R11954" s="1"/>
      <c r="T11954" s="1"/>
      <c r="U11954" s="1"/>
      <c r="V11954" s="1"/>
      <c r="Z11954" s="1"/>
      <c r="AA11954" s="1"/>
      <c r="AG11954" s="1"/>
      <c r="AH11954" s="1"/>
    </row>
    <row r="11955" spans="5:34" x14ac:dyDescent="0.35">
      <c r="E11955" s="7"/>
      <c r="P11955"/>
      <c r="R11955" s="1"/>
      <c r="T11955" s="1"/>
      <c r="U11955" s="1"/>
      <c r="V11955" s="1"/>
      <c r="Z11955" s="1"/>
      <c r="AA11955" s="1"/>
      <c r="AG11955" s="1"/>
      <c r="AH11955" s="1"/>
    </row>
    <row r="11956" spans="5:34" x14ac:dyDescent="0.35">
      <c r="E11956" s="7"/>
      <c r="P11956"/>
      <c r="R11956" s="1"/>
      <c r="T11956" s="1"/>
      <c r="U11956" s="1"/>
      <c r="V11956" s="1"/>
      <c r="Z11956" s="1"/>
      <c r="AA11956" s="1"/>
      <c r="AG11956" s="1"/>
      <c r="AH11956" s="1"/>
    </row>
    <row r="11957" spans="5:34" x14ac:dyDescent="0.35">
      <c r="E11957" s="7"/>
      <c r="P11957"/>
      <c r="R11957" s="1"/>
      <c r="T11957" s="1"/>
      <c r="U11957" s="1"/>
      <c r="Z11957" s="1"/>
      <c r="AA11957" s="1"/>
      <c r="AG11957" s="1"/>
      <c r="AH11957" s="1"/>
    </row>
    <row r="11958" spans="5:34" x14ac:dyDescent="0.35">
      <c r="E11958" s="7"/>
      <c r="P11958"/>
      <c r="T11958" s="1"/>
      <c r="U11958" s="1"/>
      <c r="V11958" s="1"/>
      <c r="Z11958" s="1"/>
      <c r="AA11958" s="1"/>
      <c r="AG11958" s="1"/>
      <c r="AH11958" s="1"/>
    </row>
    <row r="11959" spans="5:34" x14ac:dyDescent="0.35">
      <c r="E11959" s="7"/>
      <c r="P11959"/>
      <c r="R11959" s="1"/>
      <c r="T11959" s="1"/>
      <c r="U11959" s="1"/>
      <c r="V11959" s="1"/>
      <c r="Z11959" s="1"/>
      <c r="AA11959" s="1"/>
      <c r="AG11959" s="1"/>
      <c r="AH11959" s="1"/>
    </row>
    <row r="11960" spans="5:34" x14ac:dyDescent="0.35">
      <c r="E11960" s="7"/>
      <c r="P11960"/>
      <c r="R11960" s="1"/>
      <c r="T11960" s="1"/>
      <c r="U11960" s="1"/>
      <c r="V11960" s="1"/>
      <c r="Z11960" s="1"/>
      <c r="AA11960" s="1"/>
      <c r="AG11960" s="1"/>
      <c r="AH11960" s="1"/>
    </row>
    <row r="11961" spans="5:34" x14ac:dyDescent="0.35">
      <c r="E11961" s="7"/>
      <c r="P11961"/>
      <c r="R11961" s="1"/>
      <c r="T11961" s="1"/>
      <c r="U11961" s="1"/>
      <c r="V11961" s="1"/>
      <c r="Z11961" s="1"/>
      <c r="AA11961" s="1"/>
      <c r="AG11961" s="1"/>
      <c r="AH11961" s="1"/>
    </row>
    <row r="11962" spans="5:34" x14ac:dyDescent="0.35">
      <c r="E11962" s="7"/>
      <c r="P11962"/>
      <c r="T11962" s="1"/>
      <c r="U11962" s="1"/>
      <c r="V11962" s="1"/>
      <c r="Z11962" s="1"/>
      <c r="AA11962" s="1"/>
      <c r="AG11962" s="1"/>
      <c r="AH11962" s="1"/>
    </row>
    <row r="11963" spans="5:34" x14ac:dyDescent="0.35">
      <c r="E11963" s="7"/>
      <c r="P11963"/>
      <c r="R11963" s="1"/>
      <c r="T11963" s="1"/>
      <c r="U11963" s="1"/>
      <c r="Z11963" s="1"/>
      <c r="AA11963" s="1"/>
      <c r="AG11963" s="1"/>
      <c r="AH11963" s="1"/>
    </row>
    <row r="11964" spans="5:34" x14ac:dyDescent="0.35">
      <c r="E11964" s="7"/>
      <c r="P11964"/>
      <c r="R11964" s="1"/>
      <c r="T11964" s="1"/>
      <c r="U11964" s="1"/>
      <c r="V11964" s="1"/>
      <c r="Z11964" s="1"/>
      <c r="AA11964" s="1"/>
      <c r="AG11964" s="1"/>
      <c r="AH11964" s="1"/>
    </row>
    <row r="11965" spans="5:34" x14ac:dyDescent="0.35">
      <c r="E11965" s="7"/>
      <c r="P11965"/>
      <c r="R11965" s="1"/>
      <c r="T11965" s="1"/>
      <c r="U11965" s="1"/>
      <c r="V11965" s="1"/>
      <c r="Z11965" s="1"/>
      <c r="AA11965" s="1"/>
      <c r="AG11965" s="1"/>
      <c r="AH11965" s="1"/>
    </row>
    <row r="11966" spans="5:34" x14ac:dyDescent="0.35">
      <c r="E11966" s="7"/>
      <c r="P11966"/>
      <c r="AG11966" s="1"/>
    </row>
    <row r="11967" spans="5:34" x14ac:dyDescent="0.35">
      <c r="E11967" s="7"/>
      <c r="P11967"/>
      <c r="T11967" s="1"/>
      <c r="U11967" s="1"/>
      <c r="Z11967" s="1"/>
      <c r="AA11967" s="1"/>
      <c r="AG11967" s="1"/>
      <c r="AH11967" s="1"/>
    </row>
    <row r="11968" spans="5:34" x14ac:dyDescent="0.35">
      <c r="E11968" s="7"/>
      <c r="P11968"/>
      <c r="T11968" s="1"/>
      <c r="U11968" s="1"/>
      <c r="V11968" s="1"/>
      <c r="Z11968" s="1"/>
      <c r="AA11968" s="1"/>
      <c r="AG11968" s="1"/>
      <c r="AH11968" s="1"/>
    </row>
    <row r="11969" spans="5:34" x14ac:dyDescent="0.35">
      <c r="E11969" s="7"/>
      <c r="P11969"/>
      <c r="R11969" s="1"/>
      <c r="T11969" s="1"/>
      <c r="U11969" s="1"/>
      <c r="V11969" s="1"/>
      <c r="Z11969" s="1"/>
      <c r="AA11969" s="1"/>
      <c r="AG11969" s="1"/>
      <c r="AH11969" s="1"/>
    </row>
    <row r="11970" spans="5:34" x14ac:dyDescent="0.35">
      <c r="E11970" s="7"/>
      <c r="P11970"/>
      <c r="R11970" s="1"/>
      <c r="T11970" s="1"/>
      <c r="U11970" s="1"/>
      <c r="V11970" s="1"/>
      <c r="Z11970" s="1"/>
      <c r="AA11970" s="1"/>
      <c r="AG11970" s="1"/>
      <c r="AH11970" s="1"/>
    </row>
    <row r="11971" spans="5:34" x14ac:dyDescent="0.35">
      <c r="E11971" s="7"/>
      <c r="P11971"/>
      <c r="T11971" s="1"/>
      <c r="U11971" s="1"/>
      <c r="V11971" s="1"/>
      <c r="Z11971" s="1"/>
      <c r="AA11971" s="1"/>
      <c r="AG11971" s="1"/>
      <c r="AH11971" s="1"/>
    </row>
    <row r="11972" spans="5:34" x14ac:dyDescent="0.35">
      <c r="E11972" s="7"/>
      <c r="P11972"/>
      <c r="T11972" s="1"/>
      <c r="U11972" s="1"/>
      <c r="Z11972" s="1"/>
      <c r="AA11972" s="1"/>
      <c r="AG11972" s="1"/>
      <c r="AH11972" s="1"/>
    </row>
    <row r="11973" spans="5:34" x14ac:dyDescent="0.35">
      <c r="E11973" s="7"/>
      <c r="P11973"/>
      <c r="R11973" s="1"/>
      <c r="T11973" s="1"/>
      <c r="U11973" s="1"/>
      <c r="V11973" s="1"/>
      <c r="Z11973" s="1"/>
      <c r="AA11973" s="1"/>
      <c r="AG11973" s="1"/>
      <c r="AH11973" s="1"/>
    </row>
    <row r="11974" spans="5:34" x14ac:dyDescent="0.35">
      <c r="E11974" s="7"/>
      <c r="P11974"/>
      <c r="R11974" s="1"/>
      <c r="T11974" s="1"/>
      <c r="U11974" s="1"/>
      <c r="V11974" s="1"/>
      <c r="Z11974" s="1"/>
      <c r="AA11974" s="1"/>
      <c r="AG11974" s="1"/>
      <c r="AH11974" s="1"/>
    </row>
    <row r="11975" spans="5:34" x14ac:dyDescent="0.35">
      <c r="E11975" s="7"/>
      <c r="P11975"/>
      <c r="T11975" s="1"/>
      <c r="U11975" s="1"/>
      <c r="Z11975" s="1"/>
      <c r="AA11975" s="1"/>
      <c r="AG11975" s="1"/>
      <c r="AH11975" s="1"/>
    </row>
    <row r="11976" spans="5:34" x14ac:dyDescent="0.35">
      <c r="E11976" s="7"/>
      <c r="P11976"/>
      <c r="T11976" s="1"/>
      <c r="U11976" s="1"/>
      <c r="V11976" s="1"/>
      <c r="Z11976" s="1"/>
      <c r="AA11976" s="1"/>
      <c r="AG11976" s="1"/>
      <c r="AH11976" s="1"/>
    </row>
    <row r="11977" spans="5:34" x14ac:dyDescent="0.35">
      <c r="E11977" s="7"/>
      <c r="P11977"/>
      <c r="R11977" s="1"/>
      <c r="T11977" s="1"/>
      <c r="U11977" s="1"/>
      <c r="V11977" s="1"/>
      <c r="Z11977" s="1"/>
      <c r="AA11977" s="1"/>
      <c r="AG11977" s="1"/>
      <c r="AH11977" s="1"/>
    </row>
    <row r="11978" spans="5:34" x14ac:dyDescent="0.35">
      <c r="E11978" s="7"/>
      <c r="P11978"/>
      <c r="R11978" s="1"/>
      <c r="T11978" s="1"/>
      <c r="U11978" s="1"/>
      <c r="V11978" s="1"/>
      <c r="Z11978" s="1"/>
      <c r="AA11978" s="1"/>
      <c r="AG11978" s="1"/>
      <c r="AH11978" s="1"/>
    </row>
    <row r="11979" spans="5:34" x14ac:dyDescent="0.35">
      <c r="E11979" s="7"/>
      <c r="P11979"/>
      <c r="AG11979" s="1"/>
    </row>
    <row r="11980" spans="5:34" x14ac:dyDescent="0.35">
      <c r="E11980" s="7"/>
      <c r="P11980"/>
      <c r="R11980" s="1"/>
      <c r="T11980" s="1"/>
      <c r="U11980" s="1"/>
      <c r="V11980" s="1"/>
      <c r="Z11980" s="1"/>
      <c r="AA11980" s="1"/>
      <c r="AG11980" s="1"/>
      <c r="AH11980" s="1"/>
    </row>
    <row r="11981" spans="5:34" x14ac:dyDescent="0.35">
      <c r="E11981" s="7"/>
      <c r="P11981"/>
      <c r="R11981" s="1"/>
      <c r="T11981" s="1"/>
      <c r="U11981" s="1"/>
      <c r="V11981" s="1"/>
      <c r="Z11981" s="1"/>
      <c r="AA11981" s="1"/>
      <c r="AG11981" s="1"/>
      <c r="AH11981" s="1"/>
    </row>
    <row r="11982" spans="5:34" x14ac:dyDescent="0.35">
      <c r="E11982" s="7"/>
      <c r="P11982"/>
      <c r="R11982" s="1"/>
      <c r="T11982" s="1"/>
      <c r="U11982" s="1"/>
      <c r="V11982" s="1"/>
      <c r="Z11982" s="1"/>
      <c r="AA11982" s="1"/>
      <c r="AG11982" s="1"/>
      <c r="AH11982" s="1"/>
    </row>
    <row r="11983" spans="5:34" x14ac:dyDescent="0.35">
      <c r="E11983" s="7"/>
      <c r="P11983"/>
      <c r="T11983" s="1"/>
      <c r="U11983" s="1"/>
      <c r="Z11983" s="1"/>
      <c r="AA11983" s="1"/>
      <c r="AG11983" s="1"/>
      <c r="AH11983" s="1"/>
    </row>
    <row r="11984" spans="5:34" x14ac:dyDescent="0.35">
      <c r="E11984" s="7"/>
      <c r="P11984"/>
      <c r="R11984" s="1"/>
      <c r="T11984" s="1"/>
      <c r="U11984" s="1"/>
      <c r="V11984" s="1"/>
      <c r="Z11984" s="1"/>
      <c r="AA11984" s="1"/>
      <c r="AG11984" s="1"/>
      <c r="AH11984" s="1"/>
    </row>
    <row r="11985" spans="5:34" x14ac:dyDescent="0.35">
      <c r="E11985" s="7"/>
      <c r="P11985"/>
      <c r="R11985" s="1"/>
      <c r="T11985" s="1"/>
      <c r="U11985" s="1"/>
      <c r="V11985" s="1"/>
      <c r="Z11985" s="1"/>
      <c r="AA11985" s="1"/>
      <c r="AG11985" s="1"/>
      <c r="AH11985" s="1"/>
    </row>
    <row r="11986" spans="5:34" x14ac:dyDescent="0.35">
      <c r="E11986" s="7"/>
      <c r="P11986"/>
      <c r="R11986" s="1"/>
      <c r="T11986" s="1"/>
      <c r="U11986" s="1"/>
      <c r="Z11986" s="1"/>
      <c r="AA11986" s="1"/>
      <c r="AG11986" s="1"/>
      <c r="AH11986" s="1"/>
    </row>
    <row r="11987" spans="5:34" x14ac:dyDescent="0.35">
      <c r="E11987" s="7"/>
      <c r="P11987"/>
      <c r="R11987" s="1"/>
      <c r="T11987" s="1"/>
      <c r="U11987" s="1"/>
      <c r="Z11987" s="1"/>
      <c r="AA11987" s="1"/>
      <c r="AG11987" s="1"/>
      <c r="AH11987" s="1"/>
    </row>
    <row r="11988" spans="5:34" x14ac:dyDescent="0.35">
      <c r="E11988" s="7"/>
      <c r="P11988"/>
      <c r="T11988" s="1"/>
      <c r="U11988" s="1"/>
      <c r="V11988" s="1"/>
      <c r="Z11988" s="1"/>
      <c r="AA11988" s="1"/>
      <c r="AG11988" s="1"/>
      <c r="AH11988" s="1"/>
    </row>
    <row r="11989" spans="5:34" x14ac:dyDescent="0.35">
      <c r="E11989" s="7"/>
      <c r="P11989"/>
      <c r="T11989" s="1"/>
      <c r="U11989" s="1"/>
      <c r="V11989" s="1"/>
      <c r="Z11989" s="1"/>
      <c r="AA11989" s="1"/>
      <c r="AG11989" s="1"/>
      <c r="AH11989" s="1"/>
    </row>
    <row r="11990" spans="5:34" x14ac:dyDescent="0.35">
      <c r="E11990" s="7"/>
      <c r="P11990"/>
      <c r="R11990" s="1"/>
      <c r="T11990" s="1"/>
      <c r="U11990" s="1"/>
      <c r="V11990" s="1"/>
      <c r="Z11990" s="1"/>
      <c r="AA11990" s="1"/>
      <c r="AG11990" s="1"/>
      <c r="AH11990" s="1"/>
    </row>
    <row r="11991" spans="5:34" x14ac:dyDescent="0.35">
      <c r="E11991" s="7"/>
      <c r="P11991"/>
      <c r="T11991" s="1"/>
      <c r="U11991" s="1"/>
      <c r="V11991" s="1"/>
      <c r="Z11991" s="1"/>
      <c r="AA11991" s="1"/>
      <c r="AG11991" s="1"/>
      <c r="AH11991" s="1"/>
    </row>
    <row r="11992" spans="5:34" x14ac:dyDescent="0.35">
      <c r="E11992" s="7"/>
      <c r="P11992"/>
      <c r="T11992" s="1"/>
      <c r="U11992" s="1"/>
      <c r="V11992" s="1"/>
      <c r="Z11992" s="1"/>
      <c r="AA11992" s="1"/>
      <c r="AG11992" s="1"/>
      <c r="AH11992" s="1"/>
    </row>
    <row r="11993" spans="5:34" x14ac:dyDescent="0.35">
      <c r="E11993" s="7"/>
      <c r="P11993"/>
      <c r="R11993" s="1"/>
      <c r="T11993" s="1"/>
      <c r="U11993" s="1"/>
      <c r="V11993" s="1"/>
      <c r="Z11993" s="1"/>
      <c r="AA11993" s="1"/>
      <c r="AG11993" s="1"/>
      <c r="AH11993" s="1"/>
    </row>
    <row r="11994" spans="5:34" x14ac:dyDescent="0.35">
      <c r="E11994" s="7"/>
      <c r="P11994"/>
      <c r="T11994" s="1"/>
      <c r="U11994" s="1"/>
      <c r="V11994" s="1"/>
      <c r="Z11994" s="1"/>
      <c r="AA11994" s="1"/>
      <c r="AG11994" s="1"/>
      <c r="AH11994" s="1"/>
    </row>
    <row r="11995" spans="5:34" x14ac:dyDescent="0.35">
      <c r="E11995" s="7"/>
      <c r="P11995"/>
      <c r="AG11995" s="1"/>
    </row>
    <row r="11996" spans="5:34" x14ac:dyDescent="0.35">
      <c r="E11996" s="7"/>
      <c r="P11996"/>
      <c r="R11996" s="1"/>
      <c r="T11996" s="1"/>
      <c r="U11996" s="1"/>
      <c r="V11996" s="1"/>
      <c r="Z11996" s="1"/>
      <c r="AA11996" s="1"/>
      <c r="AG11996" s="1"/>
      <c r="AH11996" s="1"/>
    </row>
    <row r="11997" spans="5:34" x14ac:dyDescent="0.35">
      <c r="E11997" s="7"/>
      <c r="P11997"/>
      <c r="R11997" s="1"/>
      <c r="T11997" s="1"/>
      <c r="U11997" s="1"/>
      <c r="Z11997" s="1"/>
      <c r="AA11997" s="1"/>
      <c r="AG11997" s="1"/>
      <c r="AH11997" s="1"/>
    </row>
    <row r="11998" spans="5:34" x14ac:dyDescent="0.35">
      <c r="E11998" s="7"/>
      <c r="P11998"/>
      <c r="R11998" s="1"/>
      <c r="T11998" s="1"/>
      <c r="U11998" s="1"/>
      <c r="V11998" s="1"/>
      <c r="Z11998" s="1"/>
      <c r="AA11998" s="1"/>
      <c r="AG11998" s="1"/>
      <c r="AH11998" s="1"/>
    </row>
    <row r="11999" spans="5:34" x14ac:dyDescent="0.35">
      <c r="E11999" s="7"/>
      <c r="P11999"/>
      <c r="T11999" s="1"/>
      <c r="U11999" s="1"/>
      <c r="Z11999" s="1"/>
      <c r="AA11999" s="1"/>
      <c r="AG11999" s="1"/>
      <c r="AH11999" s="1"/>
    </row>
    <row r="12000" spans="5:34" x14ac:dyDescent="0.35">
      <c r="E12000" s="7"/>
      <c r="P12000"/>
      <c r="T12000" s="1"/>
      <c r="U12000" s="1"/>
      <c r="V12000" s="1"/>
      <c r="Z12000" s="1"/>
      <c r="AA12000" s="1"/>
      <c r="AG12000" s="1"/>
      <c r="AH12000" s="1"/>
    </row>
    <row r="12001" spans="5:34" x14ac:dyDescent="0.35">
      <c r="E12001" s="7"/>
      <c r="P12001"/>
      <c r="T12001" s="1"/>
      <c r="U12001" s="1"/>
      <c r="V12001" s="1"/>
      <c r="Z12001" s="1"/>
      <c r="AA12001" s="1"/>
      <c r="AG12001" s="1"/>
      <c r="AH12001" s="1"/>
    </row>
    <row r="12002" spans="5:34" x14ac:dyDescent="0.35">
      <c r="E12002" s="7"/>
      <c r="P12002"/>
      <c r="T12002" s="1"/>
      <c r="U12002" s="1"/>
      <c r="V12002" s="1"/>
      <c r="Z12002" s="1"/>
      <c r="AA12002" s="1"/>
      <c r="AG12002" s="1"/>
      <c r="AH12002" s="1"/>
    </row>
    <row r="12003" spans="5:34" x14ac:dyDescent="0.35">
      <c r="E12003" s="7"/>
      <c r="P12003"/>
      <c r="T12003" s="1"/>
      <c r="U12003" s="1"/>
      <c r="V12003" s="1"/>
      <c r="Z12003" s="1"/>
      <c r="AA12003" s="1"/>
      <c r="AG12003" s="1"/>
      <c r="AH12003" s="1"/>
    </row>
    <row r="12004" spans="5:34" x14ac:dyDescent="0.35">
      <c r="E12004" s="7"/>
      <c r="P12004"/>
      <c r="R12004" s="1"/>
      <c r="T12004" s="1"/>
      <c r="U12004" s="1"/>
      <c r="V12004" s="1"/>
      <c r="Z12004" s="1"/>
      <c r="AA12004" s="1"/>
      <c r="AG12004" s="1"/>
      <c r="AH12004" s="1"/>
    </row>
    <row r="12005" spans="5:34" x14ac:dyDescent="0.35">
      <c r="E12005" s="7"/>
      <c r="P12005"/>
      <c r="T12005" s="1"/>
      <c r="U12005" s="1"/>
      <c r="V12005" s="1"/>
      <c r="Z12005" s="1"/>
      <c r="AA12005" s="1"/>
      <c r="AG12005" s="1"/>
      <c r="AH12005" s="1"/>
    </row>
    <row r="12006" spans="5:34" x14ac:dyDescent="0.35">
      <c r="E12006" s="7"/>
      <c r="P12006"/>
      <c r="T12006" s="1"/>
      <c r="U12006" s="1"/>
      <c r="V12006" s="1"/>
      <c r="Z12006" s="1"/>
      <c r="AA12006" s="1"/>
      <c r="AG12006" s="1"/>
      <c r="AH12006" s="1"/>
    </row>
    <row r="12007" spans="5:34" x14ac:dyDescent="0.35">
      <c r="E12007" s="7"/>
      <c r="P12007"/>
      <c r="R12007" s="1"/>
      <c r="T12007" s="1"/>
      <c r="U12007" s="1"/>
      <c r="V12007" s="1"/>
      <c r="Z12007" s="1"/>
      <c r="AA12007" s="1"/>
      <c r="AG12007" s="1"/>
      <c r="AH12007" s="1"/>
    </row>
    <row r="12008" spans="5:34" x14ac:dyDescent="0.35">
      <c r="E12008" s="7"/>
      <c r="P12008"/>
      <c r="T12008" s="1"/>
      <c r="U12008" s="1"/>
      <c r="V12008" s="1"/>
      <c r="Z12008" s="1"/>
      <c r="AA12008" s="1"/>
      <c r="AG12008" s="1"/>
      <c r="AH12008" s="1"/>
    </row>
    <row r="12009" spans="5:34" x14ac:dyDescent="0.35">
      <c r="E12009" s="7"/>
      <c r="P12009"/>
      <c r="R12009" s="1"/>
      <c r="T12009" s="1"/>
      <c r="U12009" s="1"/>
      <c r="V12009" s="1"/>
      <c r="Z12009" s="1"/>
      <c r="AA12009" s="1"/>
      <c r="AG12009" s="1"/>
      <c r="AH12009" s="1"/>
    </row>
    <row r="12010" spans="5:34" x14ac:dyDescent="0.35">
      <c r="E12010" s="7"/>
      <c r="P12010"/>
      <c r="R12010" s="1"/>
      <c r="T12010" s="1"/>
      <c r="U12010" s="1"/>
      <c r="Z12010" s="1"/>
      <c r="AA12010" s="1"/>
      <c r="AG12010" s="1"/>
      <c r="AH12010" s="1"/>
    </row>
    <row r="12011" spans="5:34" x14ac:dyDescent="0.35">
      <c r="E12011" s="7"/>
      <c r="P12011"/>
      <c r="T12011" s="1"/>
      <c r="U12011" s="1"/>
      <c r="V12011" s="1"/>
      <c r="Z12011" s="1"/>
      <c r="AA12011" s="1"/>
      <c r="AG12011" s="1"/>
      <c r="AH12011" s="1"/>
    </row>
    <row r="12012" spans="5:34" x14ac:dyDescent="0.35">
      <c r="E12012" s="7"/>
      <c r="P12012"/>
      <c r="T12012" s="1"/>
      <c r="U12012" s="1"/>
      <c r="V12012" s="1"/>
      <c r="Z12012" s="1"/>
      <c r="AA12012" s="1"/>
      <c r="AG12012" s="1"/>
      <c r="AH12012" s="1"/>
    </row>
    <row r="12013" spans="5:34" x14ac:dyDescent="0.35">
      <c r="E12013" s="7"/>
      <c r="P12013"/>
      <c r="R12013" s="1"/>
      <c r="T12013" s="1"/>
      <c r="U12013" s="1"/>
      <c r="V12013" s="1"/>
      <c r="Z12013" s="1"/>
      <c r="AA12013" s="1"/>
      <c r="AG12013" s="1"/>
      <c r="AH12013" s="1"/>
    </row>
    <row r="12014" spans="5:34" x14ac:dyDescent="0.35">
      <c r="E12014" s="7"/>
      <c r="P12014"/>
      <c r="R12014" s="1"/>
      <c r="T12014" s="1"/>
      <c r="U12014" s="1"/>
      <c r="V12014" s="1"/>
      <c r="Z12014" s="1"/>
      <c r="AA12014" s="1"/>
      <c r="AG12014" s="1"/>
      <c r="AH12014" s="1"/>
    </row>
    <row r="12015" spans="5:34" x14ac:dyDescent="0.35">
      <c r="E12015" s="7"/>
      <c r="P12015"/>
      <c r="R12015" s="1"/>
      <c r="T12015" s="1"/>
      <c r="U12015" s="1"/>
      <c r="V12015" s="1"/>
      <c r="Z12015" s="1"/>
      <c r="AA12015" s="1"/>
      <c r="AG12015" s="1"/>
      <c r="AH12015" s="1"/>
    </row>
    <row r="12016" spans="5:34" x14ac:dyDescent="0.35">
      <c r="E12016" s="7"/>
      <c r="P12016"/>
      <c r="AG12016" s="1"/>
    </row>
    <row r="12017" spans="5:34" x14ac:dyDescent="0.35">
      <c r="E12017" s="7"/>
      <c r="P12017"/>
      <c r="T12017" s="1"/>
      <c r="U12017" s="1"/>
      <c r="V12017" s="1"/>
      <c r="Z12017" s="1"/>
      <c r="AA12017" s="1"/>
      <c r="AG12017" s="1"/>
      <c r="AH12017" s="1"/>
    </row>
    <row r="12018" spans="5:34" x14ac:dyDescent="0.35">
      <c r="E12018" s="7"/>
      <c r="P12018"/>
      <c r="AG12018" s="1"/>
    </row>
    <row r="12019" spans="5:34" x14ac:dyDescent="0.35">
      <c r="E12019" s="7"/>
      <c r="P12019"/>
      <c r="T12019" s="1"/>
      <c r="U12019" s="1"/>
      <c r="Z12019" s="1"/>
      <c r="AA12019" s="1"/>
      <c r="AG12019" s="1"/>
      <c r="AH12019" s="1"/>
    </row>
    <row r="12020" spans="5:34" x14ac:dyDescent="0.35">
      <c r="E12020" s="7"/>
      <c r="P12020"/>
      <c r="R12020" s="1"/>
      <c r="T12020" s="1"/>
      <c r="U12020" s="1"/>
      <c r="V12020" s="1"/>
      <c r="Z12020" s="1"/>
      <c r="AA12020" s="1"/>
      <c r="AG12020" s="1"/>
      <c r="AH12020" s="1"/>
    </row>
    <row r="12021" spans="5:34" x14ac:dyDescent="0.35">
      <c r="E12021" s="7"/>
      <c r="P12021"/>
      <c r="T12021" s="1"/>
      <c r="U12021" s="1"/>
      <c r="V12021" s="1"/>
      <c r="Z12021" s="1"/>
      <c r="AA12021" s="1"/>
      <c r="AG12021" s="1"/>
      <c r="AH12021" s="1"/>
    </row>
    <row r="12022" spans="5:34" x14ac:dyDescent="0.35">
      <c r="E12022" s="7"/>
      <c r="P12022"/>
      <c r="R12022" s="1"/>
      <c r="T12022" s="1"/>
      <c r="U12022" s="1"/>
      <c r="V12022" s="1"/>
      <c r="Z12022" s="1"/>
      <c r="AA12022" s="1"/>
      <c r="AG12022" s="1"/>
      <c r="AH12022" s="1"/>
    </row>
    <row r="12023" spans="5:34" x14ac:dyDescent="0.35">
      <c r="E12023" s="7"/>
      <c r="P12023"/>
      <c r="AG12023" s="1"/>
    </row>
    <row r="12024" spans="5:34" x14ac:dyDescent="0.35">
      <c r="E12024" s="7"/>
      <c r="P12024"/>
      <c r="R12024" s="1"/>
      <c r="T12024" s="1"/>
      <c r="U12024" s="1"/>
      <c r="V12024" s="1"/>
      <c r="Z12024" s="1"/>
      <c r="AA12024" s="1"/>
      <c r="AG12024" s="1"/>
      <c r="AH12024" s="1"/>
    </row>
    <row r="12025" spans="5:34" x14ac:dyDescent="0.35">
      <c r="E12025" s="7"/>
      <c r="P12025"/>
      <c r="R12025" s="1"/>
      <c r="T12025" s="1"/>
      <c r="U12025" s="1"/>
      <c r="V12025" s="1"/>
      <c r="Z12025" s="1"/>
      <c r="AA12025" s="1"/>
      <c r="AG12025" s="1"/>
      <c r="AH12025" s="1"/>
    </row>
    <row r="12026" spans="5:34" x14ac:dyDescent="0.35">
      <c r="E12026" s="7"/>
      <c r="P12026"/>
      <c r="T12026" s="1"/>
      <c r="U12026" s="1"/>
      <c r="V12026" s="1"/>
      <c r="Z12026" s="1"/>
      <c r="AA12026" s="1"/>
      <c r="AG12026" s="1"/>
      <c r="AH12026" s="1"/>
    </row>
    <row r="12027" spans="5:34" x14ac:dyDescent="0.35">
      <c r="E12027" s="7"/>
      <c r="P12027"/>
      <c r="R12027" s="1"/>
      <c r="T12027" s="1"/>
      <c r="U12027" s="1"/>
      <c r="V12027" s="1"/>
      <c r="Z12027" s="1"/>
      <c r="AA12027" s="1"/>
      <c r="AG12027" s="1"/>
      <c r="AH12027" s="1"/>
    </row>
    <row r="12028" spans="5:34" x14ac:dyDescent="0.35">
      <c r="E12028" s="7"/>
      <c r="P12028"/>
      <c r="AG12028" s="1"/>
    </row>
    <row r="12029" spans="5:34" x14ac:dyDescent="0.35">
      <c r="E12029" s="7"/>
      <c r="P12029"/>
      <c r="R12029" s="1"/>
      <c r="T12029" s="1"/>
      <c r="U12029" s="1"/>
      <c r="V12029" s="1"/>
      <c r="Z12029" s="1"/>
      <c r="AA12029" s="1"/>
      <c r="AG12029" s="1"/>
      <c r="AH12029" s="1"/>
    </row>
    <row r="12030" spans="5:34" x14ac:dyDescent="0.35">
      <c r="E12030" s="7"/>
      <c r="P12030"/>
      <c r="R12030" s="1"/>
      <c r="T12030" s="1"/>
      <c r="U12030" s="1"/>
      <c r="V12030" s="1"/>
      <c r="Z12030" s="1"/>
      <c r="AA12030" s="1"/>
      <c r="AG12030" s="1"/>
      <c r="AH12030" s="1"/>
    </row>
    <row r="12031" spans="5:34" x14ac:dyDescent="0.35">
      <c r="E12031" s="7"/>
      <c r="P12031"/>
      <c r="R12031" s="1"/>
      <c r="T12031" s="1"/>
      <c r="U12031" s="1"/>
      <c r="Z12031" s="1"/>
      <c r="AA12031" s="1"/>
      <c r="AG12031" s="1"/>
      <c r="AH12031" s="1"/>
    </row>
    <row r="12032" spans="5:34" x14ac:dyDescent="0.35">
      <c r="E12032" s="7"/>
      <c r="P12032"/>
      <c r="T12032" s="1"/>
      <c r="U12032" s="1"/>
      <c r="Z12032" s="1"/>
      <c r="AA12032" s="1"/>
      <c r="AG12032" s="1"/>
      <c r="AH12032" s="1"/>
    </row>
    <row r="12033" spans="5:34" x14ac:dyDescent="0.35">
      <c r="E12033" s="7"/>
      <c r="P12033"/>
      <c r="T12033" s="1"/>
      <c r="U12033" s="1"/>
      <c r="V12033" s="1"/>
      <c r="Z12033" s="1"/>
      <c r="AA12033" s="1"/>
      <c r="AG12033" s="1"/>
      <c r="AH12033" s="1"/>
    </row>
    <row r="12034" spans="5:34" x14ac:dyDescent="0.35">
      <c r="E12034" s="7"/>
      <c r="P12034"/>
      <c r="R12034" s="1"/>
      <c r="T12034" s="1"/>
      <c r="U12034" s="1"/>
      <c r="V12034" s="1"/>
      <c r="Z12034" s="1"/>
      <c r="AA12034" s="1"/>
      <c r="AG12034" s="1"/>
      <c r="AH12034" s="1"/>
    </row>
    <row r="12035" spans="5:34" x14ac:dyDescent="0.35">
      <c r="E12035" s="7"/>
      <c r="P12035"/>
      <c r="R12035" s="1"/>
      <c r="T12035" s="1"/>
      <c r="U12035" s="1"/>
      <c r="V12035" s="1"/>
      <c r="Z12035" s="1"/>
      <c r="AA12035" s="1"/>
      <c r="AG12035" s="1"/>
      <c r="AH12035" s="1"/>
    </row>
    <row r="12036" spans="5:34" x14ac:dyDescent="0.35">
      <c r="E12036" s="7"/>
      <c r="P12036"/>
      <c r="R12036" s="1"/>
      <c r="T12036" s="1"/>
      <c r="U12036" s="1"/>
      <c r="V12036" s="1"/>
      <c r="Z12036" s="1"/>
      <c r="AA12036" s="1"/>
      <c r="AG12036" s="1"/>
      <c r="AH12036" s="1"/>
    </row>
    <row r="12037" spans="5:34" x14ac:dyDescent="0.35">
      <c r="E12037" s="7"/>
      <c r="P12037"/>
      <c r="R12037" s="1"/>
      <c r="T12037" s="1"/>
      <c r="U12037" s="1"/>
      <c r="V12037" s="1"/>
      <c r="Z12037" s="1"/>
      <c r="AA12037" s="1"/>
      <c r="AG12037" s="1"/>
      <c r="AH12037" s="1"/>
    </row>
    <row r="12038" spans="5:34" x14ac:dyDescent="0.35">
      <c r="E12038" s="7"/>
      <c r="P12038"/>
      <c r="R12038" s="1"/>
      <c r="T12038" s="1"/>
      <c r="U12038" s="1"/>
      <c r="V12038" s="1"/>
      <c r="Z12038" s="1"/>
      <c r="AA12038" s="1"/>
      <c r="AG12038" s="1"/>
      <c r="AH12038" s="1"/>
    </row>
    <row r="12039" spans="5:34" x14ac:dyDescent="0.35">
      <c r="E12039" s="7"/>
      <c r="P12039"/>
      <c r="T12039" s="1"/>
      <c r="U12039" s="1"/>
      <c r="V12039" s="1"/>
      <c r="Z12039" s="1"/>
      <c r="AA12039" s="1"/>
      <c r="AG12039" s="1"/>
      <c r="AH12039" s="1"/>
    </row>
    <row r="12040" spans="5:34" x14ac:dyDescent="0.35">
      <c r="E12040" s="7"/>
      <c r="P12040"/>
      <c r="R12040" s="1"/>
      <c r="T12040" s="1"/>
      <c r="U12040" s="1"/>
      <c r="Z12040" s="1"/>
      <c r="AA12040" s="1"/>
      <c r="AG12040" s="1"/>
      <c r="AH12040" s="1"/>
    </row>
    <row r="12041" spans="5:34" x14ac:dyDescent="0.35">
      <c r="E12041" s="7"/>
      <c r="P12041"/>
      <c r="T12041" s="1"/>
      <c r="U12041" s="1"/>
      <c r="V12041" s="1"/>
      <c r="Z12041" s="1"/>
      <c r="AA12041" s="1"/>
      <c r="AG12041" s="1"/>
      <c r="AH12041" s="1"/>
    </row>
    <row r="12042" spans="5:34" x14ac:dyDescent="0.35">
      <c r="E12042" s="7"/>
      <c r="P12042"/>
      <c r="R12042" s="1"/>
      <c r="T12042" s="1"/>
      <c r="U12042" s="1"/>
      <c r="V12042" s="1"/>
      <c r="Z12042" s="1"/>
      <c r="AA12042" s="1"/>
      <c r="AG12042" s="1"/>
      <c r="AH12042" s="1"/>
    </row>
    <row r="12043" spans="5:34" x14ac:dyDescent="0.35">
      <c r="E12043" s="7"/>
      <c r="P12043"/>
      <c r="T12043" s="1"/>
      <c r="U12043" s="1"/>
      <c r="Z12043" s="1"/>
      <c r="AA12043" s="1"/>
      <c r="AG12043" s="1"/>
      <c r="AH12043" s="1"/>
    </row>
    <row r="12044" spans="5:34" x14ac:dyDescent="0.35">
      <c r="E12044" s="7"/>
      <c r="P12044"/>
      <c r="T12044" s="1"/>
      <c r="U12044" s="1"/>
      <c r="V12044" s="1"/>
      <c r="Z12044" s="1"/>
      <c r="AA12044" s="1"/>
      <c r="AG12044" s="1"/>
      <c r="AH12044" s="1"/>
    </row>
    <row r="12045" spans="5:34" x14ac:dyDescent="0.35">
      <c r="E12045" s="7"/>
      <c r="P12045"/>
      <c r="T12045" s="1"/>
      <c r="U12045" s="1"/>
      <c r="V12045" s="1"/>
      <c r="Z12045" s="1"/>
      <c r="AA12045" s="1"/>
      <c r="AG12045" s="1"/>
      <c r="AH12045" s="1"/>
    </row>
    <row r="12046" spans="5:34" x14ac:dyDescent="0.35">
      <c r="E12046" s="7"/>
      <c r="P12046"/>
      <c r="R12046" s="1"/>
      <c r="T12046" s="1"/>
      <c r="U12046" s="1"/>
      <c r="V12046" s="1"/>
      <c r="Z12046" s="1"/>
      <c r="AA12046" s="1"/>
      <c r="AG12046" s="1"/>
      <c r="AH12046" s="1"/>
    </row>
    <row r="12047" spans="5:34" x14ac:dyDescent="0.35">
      <c r="E12047" s="7"/>
      <c r="P12047"/>
      <c r="R12047" s="1"/>
      <c r="T12047" s="1"/>
      <c r="U12047" s="1"/>
      <c r="V12047" s="1"/>
      <c r="Z12047" s="1"/>
      <c r="AA12047" s="1"/>
      <c r="AG12047" s="1"/>
      <c r="AH12047" s="1"/>
    </row>
    <row r="12048" spans="5:34" x14ac:dyDescent="0.35">
      <c r="E12048" s="7"/>
      <c r="P12048"/>
      <c r="AG12048" s="1"/>
    </row>
    <row r="12049" spans="5:34" x14ac:dyDescent="0.35">
      <c r="E12049" s="7"/>
      <c r="P12049"/>
      <c r="R12049" s="1"/>
      <c r="T12049" s="1"/>
      <c r="U12049" s="1"/>
      <c r="V12049" s="1"/>
      <c r="Z12049" s="1"/>
      <c r="AA12049" s="1"/>
      <c r="AG12049" s="1"/>
      <c r="AH12049" s="1"/>
    </row>
    <row r="12050" spans="5:34" x14ac:dyDescent="0.35">
      <c r="E12050" s="7"/>
      <c r="P12050"/>
      <c r="T12050" s="1"/>
      <c r="U12050" s="1"/>
      <c r="Z12050" s="1"/>
      <c r="AA12050" s="1"/>
      <c r="AG12050" s="1"/>
      <c r="AH12050" s="1"/>
    </row>
    <row r="12051" spans="5:34" x14ac:dyDescent="0.35">
      <c r="E12051" s="7"/>
      <c r="P12051"/>
      <c r="R12051" s="1"/>
      <c r="T12051" s="1"/>
      <c r="U12051" s="1"/>
      <c r="V12051" s="1"/>
      <c r="Z12051" s="1"/>
      <c r="AA12051" s="1"/>
      <c r="AG12051" s="1"/>
      <c r="AH12051" s="1"/>
    </row>
    <row r="12052" spans="5:34" x14ac:dyDescent="0.35">
      <c r="E12052" s="7"/>
      <c r="P12052"/>
      <c r="T12052" s="1"/>
      <c r="U12052" s="1"/>
      <c r="Z12052" s="1"/>
      <c r="AA12052" s="1"/>
      <c r="AG12052" s="1"/>
      <c r="AH12052" s="1"/>
    </row>
    <row r="12053" spans="5:34" x14ac:dyDescent="0.35">
      <c r="E12053" s="7"/>
      <c r="P12053"/>
      <c r="T12053" s="1"/>
      <c r="U12053" s="1"/>
      <c r="Z12053" s="1"/>
      <c r="AA12053" s="1"/>
      <c r="AG12053" s="1"/>
      <c r="AH12053" s="1"/>
    </row>
    <row r="12054" spans="5:34" x14ac:dyDescent="0.35">
      <c r="E12054" s="7"/>
      <c r="P12054"/>
      <c r="R12054" s="1"/>
      <c r="T12054" s="1"/>
      <c r="U12054" s="1"/>
      <c r="Z12054" s="1"/>
      <c r="AA12054" s="1"/>
      <c r="AG12054" s="1"/>
      <c r="AH12054" s="1"/>
    </row>
    <row r="12055" spans="5:34" x14ac:dyDescent="0.35">
      <c r="E12055" s="7"/>
      <c r="P12055"/>
      <c r="AG12055" s="1"/>
    </row>
    <row r="12056" spans="5:34" x14ac:dyDescent="0.35">
      <c r="E12056" s="7"/>
      <c r="P12056"/>
      <c r="R12056" s="1"/>
      <c r="T12056" s="1"/>
      <c r="U12056" s="1"/>
      <c r="V12056" s="1"/>
      <c r="Z12056" s="1"/>
      <c r="AA12056" s="1"/>
      <c r="AG12056" s="1"/>
      <c r="AH12056" s="1"/>
    </row>
    <row r="12057" spans="5:34" x14ac:dyDescent="0.35">
      <c r="E12057" s="7"/>
      <c r="P12057"/>
      <c r="T12057" s="1"/>
      <c r="U12057" s="1"/>
      <c r="V12057" s="1"/>
      <c r="Z12057" s="1"/>
      <c r="AA12057" s="1"/>
      <c r="AG12057" s="1"/>
      <c r="AH12057" s="1"/>
    </row>
    <row r="12058" spans="5:34" x14ac:dyDescent="0.35">
      <c r="E12058" s="7"/>
      <c r="P12058"/>
      <c r="R12058" s="1"/>
      <c r="T12058" s="1"/>
      <c r="U12058" s="1"/>
      <c r="V12058" s="1"/>
      <c r="Z12058" s="1"/>
      <c r="AA12058" s="1"/>
      <c r="AG12058" s="1"/>
      <c r="AH12058" s="1"/>
    </row>
    <row r="12059" spans="5:34" x14ac:dyDescent="0.35">
      <c r="E12059" s="7"/>
      <c r="P12059"/>
      <c r="R12059" s="1"/>
      <c r="T12059" s="1"/>
      <c r="U12059" s="1"/>
      <c r="V12059" s="1"/>
      <c r="Z12059" s="1"/>
      <c r="AA12059" s="1"/>
      <c r="AG12059" s="1"/>
      <c r="AH12059" s="1"/>
    </row>
    <row r="12060" spans="5:34" x14ac:dyDescent="0.35">
      <c r="E12060" s="7"/>
      <c r="P12060"/>
      <c r="R12060" s="1"/>
      <c r="T12060" s="1"/>
      <c r="U12060" s="1"/>
      <c r="V12060" s="1"/>
      <c r="Z12060" s="1"/>
      <c r="AA12060" s="1"/>
      <c r="AG12060" s="1"/>
      <c r="AH12060" s="1"/>
    </row>
    <row r="12061" spans="5:34" x14ac:dyDescent="0.35">
      <c r="E12061" s="7"/>
      <c r="P12061"/>
      <c r="T12061" s="1"/>
      <c r="U12061" s="1"/>
      <c r="V12061" s="1"/>
      <c r="Z12061" s="1"/>
      <c r="AA12061" s="1"/>
      <c r="AG12061" s="1"/>
      <c r="AH12061" s="1"/>
    </row>
    <row r="12062" spans="5:34" x14ac:dyDescent="0.35">
      <c r="E12062" s="7"/>
      <c r="P12062"/>
      <c r="R12062" s="1"/>
      <c r="T12062" s="1"/>
      <c r="U12062" s="1"/>
      <c r="V12062" s="1"/>
      <c r="Z12062" s="1"/>
      <c r="AA12062" s="1"/>
      <c r="AG12062" s="1"/>
      <c r="AH12062" s="1"/>
    </row>
    <row r="12063" spans="5:34" x14ac:dyDescent="0.35">
      <c r="E12063" s="7"/>
      <c r="P12063"/>
      <c r="R12063" s="1"/>
      <c r="T12063" s="1"/>
      <c r="U12063" s="1"/>
      <c r="V12063" s="1"/>
      <c r="Z12063" s="1"/>
      <c r="AA12063" s="1"/>
      <c r="AG12063" s="1"/>
      <c r="AH12063" s="1"/>
    </row>
    <row r="12064" spans="5:34" x14ac:dyDescent="0.35">
      <c r="E12064" s="7"/>
      <c r="P12064"/>
      <c r="T12064" s="1"/>
      <c r="U12064" s="1"/>
      <c r="V12064" s="1"/>
      <c r="Z12064" s="1"/>
      <c r="AA12064" s="1"/>
      <c r="AG12064" s="1"/>
      <c r="AH12064" s="1"/>
    </row>
    <row r="12065" spans="5:34" x14ac:dyDescent="0.35">
      <c r="E12065" s="7"/>
      <c r="P12065"/>
      <c r="R12065" s="1"/>
      <c r="T12065" s="1"/>
      <c r="U12065" s="1"/>
      <c r="V12065" s="1"/>
      <c r="Z12065" s="1"/>
      <c r="AA12065" s="1"/>
      <c r="AG12065" s="1"/>
      <c r="AH12065" s="1"/>
    </row>
    <row r="12066" spans="5:34" x14ac:dyDescent="0.35">
      <c r="E12066" s="7"/>
      <c r="P12066"/>
      <c r="T12066" s="1"/>
      <c r="U12066" s="1"/>
      <c r="Z12066" s="1"/>
      <c r="AA12066" s="1"/>
      <c r="AG12066" s="1"/>
      <c r="AH12066" s="1"/>
    </row>
    <row r="12067" spans="5:34" x14ac:dyDescent="0.35">
      <c r="E12067" s="7"/>
      <c r="P12067"/>
      <c r="T12067" s="1"/>
      <c r="U12067" s="1"/>
      <c r="Z12067" s="1"/>
      <c r="AA12067" s="1"/>
      <c r="AG12067" s="1"/>
      <c r="AH12067" s="1"/>
    </row>
    <row r="12068" spans="5:34" x14ac:dyDescent="0.35">
      <c r="E12068" s="7"/>
      <c r="P12068"/>
      <c r="R12068" s="1"/>
      <c r="T12068" s="1"/>
      <c r="U12068" s="1"/>
      <c r="V12068" s="1"/>
      <c r="Z12068" s="1"/>
      <c r="AA12068" s="1"/>
      <c r="AG12068" s="1"/>
      <c r="AH12068" s="1"/>
    </row>
    <row r="12069" spans="5:34" x14ac:dyDescent="0.35">
      <c r="E12069" s="7"/>
      <c r="P12069"/>
      <c r="R12069" s="1"/>
      <c r="T12069" s="1"/>
      <c r="U12069" s="1"/>
      <c r="V12069" s="1"/>
      <c r="Z12069" s="1"/>
      <c r="AA12069" s="1"/>
      <c r="AG12069" s="1"/>
      <c r="AH12069" s="1"/>
    </row>
    <row r="12070" spans="5:34" x14ac:dyDescent="0.35">
      <c r="E12070" s="7"/>
      <c r="P12070"/>
      <c r="R12070" s="1"/>
      <c r="T12070" s="1"/>
      <c r="U12070" s="1"/>
      <c r="V12070" s="1"/>
      <c r="Z12070" s="1"/>
      <c r="AA12070" s="1"/>
      <c r="AG12070" s="1"/>
      <c r="AH12070" s="1"/>
    </row>
    <row r="12071" spans="5:34" x14ac:dyDescent="0.35">
      <c r="E12071" s="7"/>
      <c r="P12071"/>
      <c r="R12071" s="1"/>
      <c r="T12071" s="1"/>
      <c r="U12071" s="1"/>
      <c r="V12071" s="1"/>
      <c r="Z12071" s="1"/>
      <c r="AA12071" s="1"/>
      <c r="AG12071" s="1"/>
      <c r="AH12071" s="1"/>
    </row>
    <row r="12072" spans="5:34" x14ac:dyDescent="0.35">
      <c r="E12072" s="7"/>
      <c r="P12072"/>
      <c r="R12072" s="1"/>
      <c r="T12072" s="1"/>
      <c r="U12072" s="1"/>
      <c r="V12072" s="1"/>
      <c r="Z12072" s="1"/>
      <c r="AA12072" s="1"/>
      <c r="AG12072" s="1"/>
      <c r="AH12072" s="1"/>
    </row>
    <row r="12073" spans="5:34" x14ac:dyDescent="0.35">
      <c r="E12073" s="7"/>
      <c r="P12073"/>
      <c r="T12073" s="1"/>
      <c r="U12073" s="1"/>
      <c r="V12073" s="1"/>
      <c r="Z12073" s="1"/>
      <c r="AA12073" s="1"/>
      <c r="AG12073" s="1"/>
      <c r="AH12073" s="1"/>
    </row>
    <row r="12074" spans="5:34" x14ac:dyDescent="0.35">
      <c r="E12074" s="7"/>
      <c r="P12074"/>
      <c r="R12074" s="1"/>
      <c r="T12074" s="1"/>
      <c r="U12074" s="1"/>
      <c r="V12074" s="1"/>
      <c r="Z12074" s="1"/>
      <c r="AA12074" s="1"/>
      <c r="AG12074" s="1"/>
      <c r="AH12074" s="1"/>
    </row>
    <row r="12075" spans="5:34" x14ac:dyDescent="0.35">
      <c r="E12075" s="7"/>
      <c r="P12075"/>
      <c r="T12075" s="1"/>
      <c r="U12075" s="1"/>
      <c r="V12075" s="1"/>
      <c r="Z12075" s="1"/>
      <c r="AA12075" s="1"/>
      <c r="AG12075" s="1"/>
      <c r="AH12075" s="1"/>
    </row>
    <row r="12076" spans="5:34" x14ac:dyDescent="0.35">
      <c r="E12076" s="7"/>
      <c r="P12076"/>
      <c r="T12076" s="1"/>
      <c r="U12076" s="1"/>
      <c r="V12076" s="1"/>
      <c r="Z12076" s="1"/>
      <c r="AA12076" s="1"/>
      <c r="AG12076" s="1"/>
      <c r="AH12076" s="1"/>
    </row>
    <row r="12077" spans="5:34" x14ac:dyDescent="0.35">
      <c r="E12077" s="7"/>
      <c r="P12077"/>
      <c r="R12077" s="1"/>
      <c r="T12077" s="1"/>
      <c r="U12077" s="1"/>
      <c r="Z12077" s="1"/>
      <c r="AA12077" s="1"/>
      <c r="AG12077" s="1"/>
      <c r="AH12077" s="1"/>
    </row>
    <row r="12078" spans="5:34" x14ac:dyDescent="0.35">
      <c r="E12078" s="7"/>
      <c r="P12078"/>
      <c r="R12078" s="1"/>
      <c r="T12078" s="1"/>
      <c r="U12078" s="1"/>
      <c r="Z12078" s="1"/>
      <c r="AA12078" s="1"/>
      <c r="AG12078" s="1"/>
      <c r="AH12078" s="1"/>
    </row>
    <row r="12079" spans="5:34" x14ac:dyDescent="0.35">
      <c r="E12079" s="7"/>
      <c r="P12079"/>
      <c r="T12079" s="1"/>
      <c r="U12079" s="1"/>
      <c r="V12079" s="1"/>
      <c r="Z12079" s="1"/>
      <c r="AA12079" s="1"/>
      <c r="AG12079" s="1"/>
      <c r="AH12079" s="1"/>
    </row>
    <row r="12080" spans="5:34" x14ac:dyDescent="0.35">
      <c r="E12080" s="7"/>
      <c r="P12080"/>
      <c r="T12080" s="1"/>
      <c r="U12080" s="1"/>
      <c r="V12080" s="1"/>
      <c r="Z12080" s="1"/>
      <c r="AA12080" s="1"/>
      <c r="AG12080" s="1"/>
      <c r="AH12080" s="1"/>
    </row>
    <row r="12081" spans="5:34" x14ac:dyDescent="0.35">
      <c r="E12081" s="7"/>
      <c r="P12081"/>
      <c r="T12081" s="1"/>
      <c r="U12081" s="1"/>
      <c r="V12081" s="1"/>
      <c r="Z12081" s="1"/>
      <c r="AA12081" s="1"/>
      <c r="AG12081" s="1"/>
      <c r="AH12081" s="1"/>
    </row>
    <row r="12082" spans="5:34" x14ac:dyDescent="0.35">
      <c r="E12082" s="7"/>
      <c r="P12082"/>
      <c r="R12082" s="1"/>
      <c r="T12082" s="1"/>
      <c r="U12082" s="1"/>
      <c r="V12082" s="1"/>
      <c r="Z12082" s="1"/>
      <c r="AA12082" s="1"/>
      <c r="AG12082" s="1"/>
      <c r="AH12082" s="1"/>
    </row>
    <row r="12083" spans="5:34" x14ac:dyDescent="0.35">
      <c r="E12083" s="7"/>
      <c r="P12083"/>
      <c r="R12083" s="1"/>
      <c r="T12083" s="1"/>
      <c r="U12083" s="1"/>
      <c r="Z12083" s="1"/>
      <c r="AA12083" s="1"/>
      <c r="AG12083" s="1"/>
      <c r="AH12083" s="1"/>
    </row>
    <row r="12084" spans="5:34" x14ac:dyDescent="0.35">
      <c r="E12084" s="7"/>
      <c r="P12084"/>
      <c r="R12084" s="1"/>
      <c r="T12084" s="1"/>
      <c r="U12084" s="1"/>
      <c r="V12084" s="1"/>
      <c r="Z12084" s="1"/>
      <c r="AA12084" s="1"/>
      <c r="AG12084" s="1"/>
      <c r="AH12084" s="1"/>
    </row>
    <row r="12085" spans="5:34" x14ac:dyDescent="0.35">
      <c r="E12085" s="7"/>
      <c r="P12085"/>
      <c r="R12085" s="1"/>
      <c r="T12085" s="1"/>
      <c r="U12085" s="1"/>
      <c r="V12085" s="1"/>
      <c r="Z12085" s="1"/>
      <c r="AA12085" s="1"/>
      <c r="AG12085" s="1"/>
      <c r="AH12085" s="1"/>
    </row>
    <row r="12086" spans="5:34" x14ac:dyDescent="0.35">
      <c r="E12086" s="7"/>
      <c r="P12086"/>
      <c r="R12086" s="1"/>
      <c r="T12086" s="1"/>
      <c r="U12086" s="1"/>
      <c r="V12086" s="1"/>
      <c r="Z12086" s="1"/>
      <c r="AA12086" s="1"/>
      <c r="AG12086" s="1"/>
      <c r="AH12086" s="1"/>
    </row>
    <row r="12087" spans="5:34" x14ac:dyDescent="0.35">
      <c r="E12087" s="7"/>
      <c r="P12087"/>
      <c r="R12087" s="1"/>
      <c r="T12087" s="1"/>
      <c r="U12087" s="1"/>
      <c r="Z12087" s="1"/>
      <c r="AA12087" s="1"/>
      <c r="AG12087" s="1"/>
      <c r="AH12087" s="1"/>
    </row>
    <row r="12088" spans="5:34" x14ac:dyDescent="0.35">
      <c r="E12088" s="7"/>
      <c r="P12088"/>
      <c r="T12088" s="1"/>
      <c r="U12088" s="1"/>
      <c r="V12088" s="1"/>
      <c r="Z12088" s="1"/>
      <c r="AA12088" s="1"/>
      <c r="AG12088" s="1"/>
      <c r="AH12088" s="1"/>
    </row>
    <row r="12089" spans="5:34" x14ac:dyDescent="0.35">
      <c r="E12089" s="7"/>
      <c r="P12089"/>
      <c r="T12089" s="1"/>
      <c r="U12089" s="1"/>
      <c r="Z12089" s="1"/>
      <c r="AA12089" s="1"/>
      <c r="AG12089" s="1"/>
      <c r="AH12089" s="1"/>
    </row>
    <row r="12090" spans="5:34" x14ac:dyDescent="0.35">
      <c r="E12090" s="7"/>
      <c r="P12090"/>
      <c r="T12090" s="1"/>
      <c r="U12090" s="1"/>
      <c r="V12090" s="1"/>
      <c r="Z12090" s="1"/>
      <c r="AA12090" s="1"/>
      <c r="AG12090" s="1"/>
      <c r="AH12090" s="1"/>
    </row>
    <row r="12091" spans="5:34" x14ac:dyDescent="0.35">
      <c r="E12091" s="7"/>
      <c r="P12091"/>
      <c r="R12091" s="1"/>
      <c r="T12091" s="1"/>
      <c r="U12091" s="1"/>
      <c r="Z12091" s="1"/>
      <c r="AA12091" s="1"/>
      <c r="AG12091" s="1"/>
      <c r="AH12091" s="1"/>
    </row>
    <row r="12092" spans="5:34" x14ac:dyDescent="0.35">
      <c r="E12092" s="7"/>
      <c r="P12092"/>
      <c r="T12092" s="1"/>
      <c r="U12092" s="1"/>
      <c r="V12092" s="1"/>
      <c r="Z12092" s="1"/>
      <c r="AA12092" s="1"/>
      <c r="AG12092" s="1"/>
      <c r="AH12092" s="1"/>
    </row>
    <row r="12093" spans="5:34" x14ac:dyDescent="0.35">
      <c r="E12093" s="7"/>
      <c r="P12093"/>
      <c r="R12093" s="1"/>
      <c r="T12093" s="1"/>
      <c r="U12093" s="1"/>
      <c r="V12093" s="1"/>
      <c r="Z12093" s="1"/>
      <c r="AA12093" s="1"/>
      <c r="AG12093" s="1"/>
      <c r="AH12093" s="1"/>
    </row>
    <row r="12094" spans="5:34" x14ac:dyDescent="0.35">
      <c r="E12094" s="7"/>
      <c r="P12094"/>
      <c r="T12094" s="1"/>
      <c r="U12094" s="1"/>
      <c r="V12094" s="1"/>
      <c r="Z12094" s="1"/>
      <c r="AA12094" s="1"/>
      <c r="AG12094" s="1"/>
      <c r="AH12094" s="1"/>
    </row>
    <row r="12095" spans="5:34" x14ac:dyDescent="0.35">
      <c r="E12095" s="7"/>
      <c r="P12095"/>
      <c r="T12095" s="1"/>
      <c r="U12095" s="1"/>
      <c r="V12095" s="1"/>
      <c r="Z12095" s="1"/>
      <c r="AA12095" s="1"/>
      <c r="AG12095" s="1"/>
      <c r="AH12095" s="1"/>
    </row>
    <row r="12096" spans="5:34" x14ac:dyDescent="0.35">
      <c r="E12096" s="7"/>
      <c r="P12096"/>
      <c r="R12096" s="1"/>
      <c r="T12096" s="1"/>
      <c r="U12096" s="1"/>
      <c r="Z12096" s="1"/>
      <c r="AA12096" s="1"/>
      <c r="AG12096" s="1"/>
      <c r="AH12096" s="1"/>
    </row>
    <row r="12097" spans="5:34" x14ac:dyDescent="0.35">
      <c r="E12097" s="7"/>
      <c r="P12097"/>
      <c r="R12097" s="1"/>
      <c r="T12097" s="1"/>
      <c r="U12097" s="1"/>
      <c r="Z12097" s="1"/>
      <c r="AA12097" s="1"/>
      <c r="AG12097" s="1"/>
      <c r="AH12097" s="1"/>
    </row>
    <row r="12098" spans="5:34" x14ac:dyDescent="0.35">
      <c r="E12098" s="7"/>
      <c r="P12098"/>
      <c r="T12098" s="1"/>
      <c r="U12098" s="1"/>
      <c r="V12098" s="1"/>
      <c r="Z12098" s="1"/>
      <c r="AA12098" s="1"/>
      <c r="AG12098" s="1"/>
      <c r="AH12098" s="1"/>
    </row>
    <row r="12099" spans="5:34" x14ac:dyDescent="0.35">
      <c r="E12099" s="7"/>
      <c r="P12099"/>
      <c r="T12099" s="1"/>
      <c r="U12099" s="1"/>
      <c r="V12099" s="1"/>
      <c r="Z12099" s="1"/>
      <c r="AA12099" s="1"/>
      <c r="AG12099" s="1"/>
      <c r="AH12099" s="1"/>
    </row>
    <row r="12100" spans="5:34" x14ac:dyDescent="0.35">
      <c r="E12100" s="7"/>
      <c r="P12100"/>
      <c r="T12100" s="1"/>
      <c r="U12100" s="1"/>
      <c r="Z12100" s="1"/>
      <c r="AA12100" s="1"/>
      <c r="AG12100" s="1"/>
      <c r="AH12100" s="1"/>
    </row>
    <row r="12101" spans="5:34" x14ac:dyDescent="0.35">
      <c r="E12101" s="7"/>
      <c r="P12101"/>
      <c r="R12101" s="1"/>
      <c r="T12101" s="1"/>
      <c r="U12101" s="1"/>
      <c r="V12101" s="1"/>
      <c r="Z12101" s="1"/>
      <c r="AA12101" s="1"/>
      <c r="AG12101" s="1"/>
      <c r="AH12101" s="1"/>
    </row>
    <row r="12102" spans="5:34" x14ac:dyDescent="0.35">
      <c r="E12102" s="7"/>
      <c r="P12102"/>
      <c r="R12102" s="1"/>
      <c r="T12102" s="1"/>
      <c r="U12102" s="1"/>
      <c r="V12102" s="1"/>
      <c r="Z12102" s="1"/>
      <c r="AA12102" s="1"/>
      <c r="AG12102" s="1"/>
      <c r="AH12102" s="1"/>
    </row>
    <row r="12103" spans="5:34" x14ac:dyDescent="0.35">
      <c r="E12103" s="7"/>
      <c r="P12103"/>
      <c r="T12103" s="1"/>
      <c r="U12103" s="1"/>
      <c r="V12103" s="1"/>
      <c r="Z12103" s="1"/>
      <c r="AA12103" s="1"/>
      <c r="AG12103" s="1"/>
      <c r="AH12103" s="1"/>
    </row>
    <row r="12104" spans="5:34" x14ac:dyDescent="0.35">
      <c r="E12104" s="7"/>
      <c r="P12104"/>
      <c r="R12104" s="1"/>
      <c r="T12104" s="1"/>
      <c r="U12104" s="1"/>
      <c r="V12104" s="1"/>
      <c r="Z12104" s="1"/>
      <c r="AA12104" s="1"/>
      <c r="AG12104" s="1"/>
      <c r="AH12104" s="1"/>
    </row>
    <row r="12105" spans="5:34" x14ac:dyDescent="0.35">
      <c r="E12105" s="7"/>
      <c r="P12105"/>
      <c r="T12105" s="1"/>
      <c r="U12105" s="1"/>
      <c r="V12105" s="1"/>
      <c r="Z12105" s="1"/>
      <c r="AA12105" s="1"/>
      <c r="AG12105" s="1"/>
      <c r="AH12105" s="1"/>
    </row>
    <row r="12106" spans="5:34" x14ac:dyDescent="0.35">
      <c r="E12106" s="7"/>
      <c r="P12106"/>
      <c r="R12106" s="1"/>
      <c r="T12106" s="1"/>
      <c r="U12106" s="1"/>
      <c r="Z12106" s="1"/>
      <c r="AA12106" s="1"/>
      <c r="AG12106" s="1"/>
      <c r="AH12106" s="1"/>
    </row>
    <row r="12107" spans="5:34" x14ac:dyDescent="0.35">
      <c r="E12107" s="7"/>
      <c r="P12107"/>
      <c r="T12107" s="1"/>
      <c r="U12107" s="1"/>
      <c r="V12107" s="1"/>
      <c r="Z12107" s="1"/>
      <c r="AA12107" s="1"/>
      <c r="AG12107" s="1"/>
      <c r="AH12107" s="1"/>
    </row>
    <row r="12108" spans="5:34" x14ac:dyDescent="0.35">
      <c r="E12108" s="7"/>
      <c r="P12108"/>
      <c r="R12108" s="1"/>
      <c r="T12108" s="1"/>
      <c r="U12108" s="1"/>
      <c r="V12108" s="1"/>
      <c r="Z12108" s="1"/>
      <c r="AA12108" s="1"/>
      <c r="AG12108" s="1"/>
      <c r="AH12108" s="1"/>
    </row>
    <row r="12109" spans="5:34" x14ac:dyDescent="0.35">
      <c r="E12109" s="7"/>
      <c r="P12109"/>
      <c r="R12109" s="1"/>
      <c r="T12109" s="1"/>
      <c r="U12109" s="1"/>
      <c r="Z12109" s="1"/>
      <c r="AA12109" s="1"/>
      <c r="AG12109" s="1"/>
      <c r="AH12109" s="1"/>
    </row>
    <row r="12110" spans="5:34" x14ac:dyDescent="0.35">
      <c r="E12110" s="7"/>
      <c r="P12110"/>
      <c r="T12110" s="1"/>
      <c r="U12110" s="1"/>
      <c r="V12110" s="1"/>
      <c r="Z12110" s="1"/>
      <c r="AA12110" s="1"/>
      <c r="AG12110" s="1"/>
      <c r="AH12110" s="1"/>
    </row>
    <row r="12111" spans="5:34" x14ac:dyDescent="0.35">
      <c r="E12111" s="7"/>
      <c r="P12111"/>
      <c r="R12111" s="1"/>
      <c r="T12111" s="1"/>
      <c r="U12111" s="1"/>
      <c r="V12111" s="1"/>
      <c r="Z12111" s="1"/>
      <c r="AA12111" s="1"/>
      <c r="AG12111" s="1"/>
      <c r="AH12111" s="1"/>
    </row>
    <row r="12112" spans="5:34" x14ac:dyDescent="0.35">
      <c r="E12112" s="7"/>
      <c r="P12112"/>
      <c r="T12112" s="1"/>
      <c r="U12112" s="1"/>
      <c r="Z12112" s="1"/>
      <c r="AA12112" s="1"/>
      <c r="AG12112" s="1"/>
      <c r="AH12112" s="1"/>
    </row>
    <row r="12113" spans="5:34" x14ac:dyDescent="0.35">
      <c r="E12113" s="7"/>
      <c r="P12113"/>
      <c r="R12113" s="1"/>
      <c r="T12113" s="1"/>
      <c r="U12113" s="1"/>
      <c r="V12113" s="1"/>
      <c r="Z12113" s="1"/>
      <c r="AA12113" s="1"/>
      <c r="AG12113" s="1"/>
      <c r="AH12113" s="1"/>
    </row>
    <row r="12114" spans="5:34" x14ac:dyDescent="0.35">
      <c r="E12114" s="7"/>
      <c r="P12114"/>
      <c r="R12114" s="1"/>
      <c r="T12114" s="1"/>
      <c r="U12114" s="1"/>
      <c r="V12114" s="1"/>
      <c r="Z12114" s="1"/>
      <c r="AA12114" s="1"/>
      <c r="AG12114" s="1"/>
      <c r="AH12114" s="1"/>
    </row>
    <row r="12115" spans="5:34" x14ac:dyDescent="0.35">
      <c r="E12115" s="7"/>
      <c r="P12115"/>
      <c r="R12115" s="1"/>
      <c r="T12115" s="1"/>
      <c r="U12115" s="1"/>
      <c r="V12115" s="1"/>
      <c r="Z12115" s="1"/>
      <c r="AA12115" s="1"/>
      <c r="AG12115" s="1"/>
      <c r="AH12115" s="1"/>
    </row>
    <row r="12116" spans="5:34" x14ac:dyDescent="0.35">
      <c r="E12116" s="7"/>
      <c r="P12116"/>
      <c r="R12116" s="1"/>
      <c r="T12116" s="1"/>
      <c r="U12116" s="1"/>
      <c r="V12116" s="1"/>
      <c r="Z12116" s="1"/>
      <c r="AA12116" s="1"/>
      <c r="AG12116" s="1"/>
      <c r="AH12116" s="1"/>
    </row>
    <row r="12117" spans="5:34" x14ac:dyDescent="0.35">
      <c r="E12117" s="7"/>
      <c r="P12117"/>
      <c r="T12117" s="1"/>
      <c r="U12117" s="1"/>
      <c r="Z12117" s="1"/>
      <c r="AA12117" s="1"/>
      <c r="AG12117" s="1"/>
      <c r="AH12117" s="1"/>
    </row>
    <row r="12118" spans="5:34" x14ac:dyDescent="0.35">
      <c r="E12118" s="7"/>
      <c r="P12118"/>
      <c r="R12118" s="1"/>
      <c r="T12118" s="1"/>
      <c r="U12118" s="1"/>
      <c r="V12118" s="1"/>
      <c r="Z12118" s="1"/>
      <c r="AA12118" s="1"/>
      <c r="AG12118" s="1"/>
      <c r="AH12118" s="1"/>
    </row>
    <row r="12119" spans="5:34" x14ac:dyDescent="0.35">
      <c r="E12119" s="7"/>
      <c r="P12119"/>
      <c r="R12119" s="1"/>
      <c r="T12119" s="1"/>
      <c r="U12119" s="1"/>
      <c r="Z12119" s="1"/>
      <c r="AA12119" s="1"/>
      <c r="AG12119" s="1"/>
      <c r="AH12119" s="1"/>
    </row>
    <row r="12120" spans="5:34" x14ac:dyDescent="0.35">
      <c r="E12120" s="7"/>
      <c r="P12120"/>
      <c r="R12120" s="1"/>
      <c r="T12120" s="1"/>
      <c r="U12120" s="1"/>
      <c r="V12120" s="1"/>
      <c r="Z12120" s="1"/>
      <c r="AA12120" s="1"/>
      <c r="AG12120" s="1"/>
      <c r="AH12120" s="1"/>
    </row>
    <row r="12121" spans="5:34" x14ac:dyDescent="0.35">
      <c r="E12121" s="7"/>
      <c r="P12121"/>
      <c r="AG12121" s="1"/>
    </row>
    <row r="12122" spans="5:34" x14ac:dyDescent="0.35">
      <c r="E12122" s="7"/>
      <c r="P12122"/>
      <c r="R12122" s="1"/>
      <c r="T12122" s="1"/>
      <c r="U12122" s="1"/>
      <c r="V12122" s="1"/>
      <c r="Z12122" s="1"/>
      <c r="AA12122" s="1"/>
      <c r="AG12122" s="1"/>
      <c r="AH12122" s="1"/>
    </row>
    <row r="12123" spans="5:34" x14ac:dyDescent="0.35">
      <c r="E12123" s="7"/>
      <c r="P12123"/>
      <c r="R12123" s="1"/>
      <c r="T12123" s="1"/>
      <c r="U12123" s="1"/>
      <c r="V12123" s="1"/>
      <c r="Z12123" s="1"/>
      <c r="AA12123" s="1"/>
      <c r="AG12123" s="1"/>
      <c r="AH12123" s="1"/>
    </row>
    <row r="12124" spans="5:34" x14ac:dyDescent="0.35">
      <c r="E12124" s="7"/>
      <c r="P12124"/>
      <c r="R12124" s="1"/>
      <c r="T12124" s="1"/>
      <c r="U12124" s="1"/>
      <c r="Z12124" s="1"/>
      <c r="AA12124" s="1"/>
      <c r="AG12124" s="1"/>
      <c r="AH12124" s="1"/>
    </row>
    <row r="12125" spans="5:34" x14ac:dyDescent="0.35">
      <c r="E12125" s="7"/>
      <c r="P12125"/>
      <c r="AG12125" s="1"/>
    </row>
    <row r="12126" spans="5:34" x14ac:dyDescent="0.35">
      <c r="E12126" s="7"/>
      <c r="P12126"/>
      <c r="T12126" s="1"/>
      <c r="U12126" s="1"/>
      <c r="V12126" s="1"/>
      <c r="Z12126" s="1"/>
      <c r="AA12126" s="1"/>
      <c r="AG12126" s="1"/>
      <c r="AH12126" s="1"/>
    </row>
    <row r="12127" spans="5:34" x14ac:dyDescent="0.35">
      <c r="E12127" s="7"/>
      <c r="P12127"/>
      <c r="R12127" s="1"/>
      <c r="T12127" s="1"/>
      <c r="U12127" s="1"/>
      <c r="V12127" s="1"/>
      <c r="Z12127" s="1"/>
      <c r="AA12127" s="1"/>
      <c r="AG12127" s="1"/>
      <c r="AH12127" s="1"/>
    </row>
    <row r="12128" spans="5:34" x14ac:dyDescent="0.35">
      <c r="E12128" s="7"/>
      <c r="P12128"/>
      <c r="R12128" s="1"/>
      <c r="T12128" s="1"/>
      <c r="U12128" s="1"/>
      <c r="Z12128" s="1"/>
      <c r="AA12128" s="1"/>
      <c r="AG12128" s="1"/>
      <c r="AH12128" s="1"/>
    </row>
    <row r="12129" spans="5:34" x14ac:dyDescent="0.35">
      <c r="E12129" s="7"/>
      <c r="P12129"/>
      <c r="T12129" s="1"/>
      <c r="U12129" s="1"/>
      <c r="V12129" s="1"/>
      <c r="Z12129" s="1"/>
      <c r="AA12129" s="1"/>
      <c r="AG12129" s="1"/>
      <c r="AH12129" s="1"/>
    </row>
    <row r="12130" spans="5:34" x14ac:dyDescent="0.35">
      <c r="E12130" s="7"/>
      <c r="P12130"/>
      <c r="R12130" s="1"/>
      <c r="T12130" s="1"/>
      <c r="U12130" s="1"/>
      <c r="V12130" s="1"/>
      <c r="Z12130" s="1"/>
      <c r="AA12130" s="1"/>
      <c r="AG12130" s="1"/>
      <c r="AH12130" s="1"/>
    </row>
    <row r="12131" spans="5:34" x14ac:dyDescent="0.35">
      <c r="E12131" s="7"/>
      <c r="P12131"/>
      <c r="T12131" s="1"/>
      <c r="U12131" s="1"/>
      <c r="V12131" s="1"/>
      <c r="Z12131" s="1"/>
      <c r="AA12131" s="1"/>
      <c r="AG12131" s="1"/>
      <c r="AH12131" s="1"/>
    </row>
    <row r="12132" spans="5:34" x14ac:dyDescent="0.35">
      <c r="E12132" s="7"/>
      <c r="P12132"/>
      <c r="R12132" s="1"/>
      <c r="T12132" s="1"/>
      <c r="U12132" s="1"/>
      <c r="V12132" s="1"/>
      <c r="Z12132" s="1"/>
      <c r="AA12132" s="1"/>
      <c r="AG12132" s="1"/>
      <c r="AH12132" s="1"/>
    </row>
    <row r="12133" spans="5:34" x14ac:dyDescent="0.35">
      <c r="E12133" s="7"/>
      <c r="P12133"/>
      <c r="T12133" s="1"/>
      <c r="U12133" s="1"/>
      <c r="Z12133" s="1"/>
      <c r="AA12133" s="1"/>
      <c r="AG12133" s="1"/>
      <c r="AH12133" s="1"/>
    </row>
    <row r="12134" spans="5:34" x14ac:dyDescent="0.35">
      <c r="E12134" s="7"/>
      <c r="P12134"/>
      <c r="T12134" s="1"/>
      <c r="U12134" s="1"/>
      <c r="Z12134" s="1"/>
      <c r="AA12134" s="1"/>
      <c r="AG12134" s="1"/>
      <c r="AH12134" s="1"/>
    </row>
    <row r="12135" spans="5:34" x14ac:dyDescent="0.35">
      <c r="E12135" s="7"/>
      <c r="P12135"/>
      <c r="T12135" s="1"/>
      <c r="U12135" s="1"/>
      <c r="V12135" s="1"/>
      <c r="Z12135" s="1"/>
      <c r="AA12135" s="1"/>
      <c r="AG12135" s="1"/>
      <c r="AH12135" s="1"/>
    </row>
    <row r="12136" spans="5:34" x14ac:dyDescent="0.35">
      <c r="E12136" s="7"/>
      <c r="P12136"/>
      <c r="R12136" s="1"/>
      <c r="T12136" s="1"/>
      <c r="U12136" s="1"/>
      <c r="V12136" s="1"/>
      <c r="Z12136" s="1"/>
      <c r="AA12136" s="1"/>
      <c r="AG12136" s="1"/>
      <c r="AH12136" s="1"/>
    </row>
    <row r="12137" spans="5:34" x14ac:dyDescent="0.35">
      <c r="E12137" s="7"/>
      <c r="P12137"/>
      <c r="R12137" s="1"/>
      <c r="T12137" s="1"/>
      <c r="U12137" s="1"/>
      <c r="Z12137" s="1"/>
      <c r="AA12137" s="1"/>
      <c r="AG12137" s="1"/>
      <c r="AH12137" s="1"/>
    </row>
    <row r="12138" spans="5:34" x14ac:dyDescent="0.35">
      <c r="E12138" s="7"/>
      <c r="P12138"/>
      <c r="AG12138" s="1"/>
    </row>
    <row r="12139" spans="5:34" x14ac:dyDescent="0.35">
      <c r="E12139" s="7"/>
      <c r="P12139"/>
      <c r="T12139" s="1"/>
      <c r="U12139" s="1"/>
      <c r="V12139" s="1"/>
      <c r="Z12139" s="1"/>
      <c r="AA12139" s="1"/>
      <c r="AG12139" s="1"/>
      <c r="AH12139" s="1"/>
    </row>
    <row r="12140" spans="5:34" x14ac:dyDescent="0.35">
      <c r="E12140" s="7"/>
      <c r="P12140"/>
      <c r="R12140" s="1"/>
      <c r="T12140" s="1"/>
      <c r="U12140" s="1"/>
      <c r="V12140" s="1"/>
      <c r="Z12140" s="1"/>
      <c r="AA12140" s="1"/>
      <c r="AG12140" s="1"/>
      <c r="AH12140" s="1"/>
    </row>
    <row r="12141" spans="5:34" x14ac:dyDescent="0.35">
      <c r="E12141" s="7"/>
      <c r="P12141"/>
      <c r="AG12141" s="1"/>
    </row>
    <row r="12142" spans="5:34" x14ac:dyDescent="0.35">
      <c r="E12142" s="7"/>
      <c r="P12142"/>
      <c r="R12142" s="1"/>
      <c r="T12142" s="1"/>
      <c r="U12142" s="1"/>
      <c r="V12142" s="1"/>
      <c r="Z12142" s="1"/>
      <c r="AA12142" s="1"/>
      <c r="AG12142" s="1"/>
      <c r="AH12142" s="1"/>
    </row>
    <row r="12143" spans="5:34" x14ac:dyDescent="0.35">
      <c r="E12143" s="7"/>
      <c r="P12143"/>
      <c r="R12143" s="1"/>
      <c r="T12143" s="1"/>
      <c r="U12143" s="1"/>
      <c r="V12143" s="1"/>
      <c r="Z12143" s="1"/>
      <c r="AA12143" s="1"/>
      <c r="AG12143" s="1"/>
      <c r="AH12143" s="1"/>
    </row>
    <row r="12144" spans="5:34" x14ac:dyDescent="0.35">
      <c r="E12144" s="7"/>
      <c r="P12144"/>
      <c r="R12144" s="1"/>
      <c r="T12144" s="1"/>
      <c r="U12144" s="1"/>
      <c r="V12144" s="1"/>
      <c r="Z12144" s="1"/>
      <c r="AA12144" s="1"/>
      <c r="AG12144" s="1"/>
      <c r="AH12144" s="1"/>
    </row>
    <row r="12145" spans="5:34" x14ac:dyDescent="0.35">
      <c r="E12145" s="7"/>
      <c r="P12145"/>
      <c r="R12145" s="1"/>
      <c r="T12145" s="1"/>
      <c r="U12145" s="1"/>
      <c r="Z12145" s="1"/>
      <c r="AA12145" s="1"/>
      <c r="AG12145" s="1"/>
      <c r="AH12145" s="1"/>
    </row>
    <row r="12146" spans="5:34" x14ac:dyDescent="0.35">
      <c r="E12146" s="7"/>
      <c r="P12146"/>
      <c r="R12146" s="1"/>
      <c r="T12146" s="1"/>
      <c r="U12146" s="1"/>
      <c r="V12146" s="1"/>
      <c r="Z12146" s="1"/>
      <c r="AA12146" s="1"/>
      <c r="AG12146" s="1"/>
      <c r="AH12146" s="1"/>
    </row>
    <row r="12147" spans="5:34" x14ac:dyDescent="0.35">
      <c r="E12147" s="7"/>
      <c r="P12147"/>
      <c r="T12147" s="1"/>
      <c r="U12147" s="1"/>
      <c r="V12147" s="1"/>
      <c r="Z12147" s="1"/>
      <c r="AA12147" s="1"/>
      <c r="AG12147" s="1"/>
      <c r="AH12147" s="1"/>
    </row>
    <row r="12148" spans="5:34" x14ac:dyDescent="0.35">
      <c r="E12148" s="7"/>
      <c r="P12148"/>
      <c r="T12148" s="1"/>
      <c r="U12148" s="1"/>
      <c r="Z12148" s="1"/>
      <c r="AA12148" s="1"/>
      <c r="AG12148" s="1"/>
      <c r="AH12148" s="1"/>
    </row>
    <row r="12149" spans="5:34" x14ac:dyDescent="0.35">
      <c r="E12149" s="7"/>
      <c r="P12149"/>
      <c r="T12149" s="1"/>
      <c r="U12149" s="1"/>
      <c r="Z12149" s="1"/>
      <c r="AA12149" s="1"/>
      <c r="AG12149" s="1"/>
      <c r="AH12149" s="1"/>
    </row>
    <row r="12150" spans="5:34" x14ac:dyDescent="0.35">
      <c r="E12150" s="7"/>
      <c r="P12150"/>
      <c r="R12150" s="1"/>
      <c r="T12150" s="1"/>
      <c r="U12150" s="1"/>
      <c r="V12150" s="1"/>
      <c r="Z12150" s="1"/>
      <c r="AA12150" s="1"/>
      <c r="AG12150" s="1"/>
      <c r="AH12150" s="1"/>
    </row>
    <row r="12151" spans="5:34" x14ac:dyDescent="0.35">
      <c r="E12151" s="7"/>
      <c r="P12151"/>
      <c r="R12151" s="1"/>
      <c r="T12151" s="1"/>
      <c r="U12151" s="1"/>
      <c r="V12151" s="1"/>
      <c r="Z12151" s="1"/>
      <c r="AA12151" s="1"/>
      <c r="AG12151" s="1"/>
      <c r="AH12151" s="1"/>
    </row>
    <row r="12152" spans="5:34" x14ac:dyDescent="0.35">
      <c r="E12152" s="7"/>
      <c r="P12152"/>
      <c r="R12152" s="1"/>
      <c r="T12152" s="1"/>
      <c r="U12152" s="1"/>
      <c r="V12152" s="1"/>
      <c r="Z12152" s="1"/>
      <c r="AA12152" s="1"/>
      <c r="AG12152" s="1"/>
      <c r="AH12152" s="1"/>
    </row>
    <row r="12153" spans="5:34" x14ac:dyDescent="0.35">
      <c r="E12153" s="7"/>
      <c r="P12153"/>
      <c r="R12153" s="1"/>
      <c r="T12153" s="1"/>
      <c r="U12153" s="1"/>
      <c r="V12153" s="1"/>
      <c r="Z12153" s="1"/>
      <c r="AA12153" s="1"/>
      <c r="AG12153" s="1"/>
      <c r="AH12153" s="1"/>
    </row>
    <row r="12154" spans="5:34" x14ac:dyDescent="0.35">
      <c r="E12154" s="7"/>
      <c r="P12154"/>
      <c r="T12154" s="1"/>
      <c r="U12154" s="1"/>
      <c r="V12154" s="1"/>
      <c r="Z12154" s="1"/>
      <c r="AA12154" s="1"/>
      <c r="AG12154" s="1"/>
      <c r="AH12154" s="1"/>
    </row>
    <row r="12155" spans="5:34" x14ac:dyDescent="0.35">
      <c r="E12155" s="7"/>
      <c r="P12155"/>
      <c r="AG12155" s="1"/>
    </row>
    <row r="12156" spans="5:34" x14ac:dyDescent="0.35">
      <c r="E12156" s="7"/>
      <c r="P12156"/>
      <c r="R12156" s="1"/>
      <c r="T12156" s="1"/>
      <c r="U12156" s="1"/>
      <c r="V12156" s="1"/>
      <c r="Z12156" s="1"/>
      <c r="AA12156" s="1"/>
      <c r="AG12156" s="1"/>
      <c r="AH12156" s="1"/>
    </row>
    <row r="12157" spans="5:34" x14ac:dyDescent="0.35">
      <c r="E12157" s="7"/>
      <c r="P12157"/>
      <c r="R12157" s="1"/>
      <c r="T12157" s="1"/>
      <c r="U12157" s="1"/>
      <c r="V12157" s="1"/>
      <c r="Z12157" s="1"/>
      <c r="AA12157" s="1"/>
      <c r="AG12157" s="1"/>
      <c r="AH12157" s="1"/>
    </row>
    <row r="12158" spans="5:34" x14ac:dyDescent="0.35">
      <c r="E12158" s="7"/>
      <c r="P12158"/>
      <c r="T12158" s="1"/>
      <c r="U12158" s="1"/>
      <c r="V12158" s="1"/>
      <c r="Z12158" s="1"/>
      <c r="AA12158" s="1"/>
      <c r="AG12158" s="1"/>
      <c r="AH12158" s="1"/>
    </row>
    <row r="12159" spans="5:34" x14ac:dyDescent="0.35">
      <c r="E12159" s="7"/>
      <c r="P12159"/>
      <c r="T12159" s="1"/>
      <c r="U12159" s="1"/>
      <c r="V12159" s="1"/>
      <c r="Z12159" s="1"/>
      <c r="AA12159" s="1"/>
      <c r="AG12159" s="1"/>
      <c r="AH12159" s="1"/>
    </row>
    <row r="12160" spans="5:34" x14ac:dyDescent="0.35">
      <c r="E12160" s="7"/>
      <c r="P12160"/>
      <c r="R12160" s="1"/>
      <c r="T12160" s="1"/>
      <c r="U12160" s="1"/>
      <c r="V12160" s="1"/>
      <c r="Z12160" s="1"/>
      <c r="AA12160" s="1"/>
      <c r="AG12160" s="1"/>
      <c r="AH12160" s="1"/>
    </row>
    <row r="12161" spans="5:34" x14ac:dyDescent="0.35">
      <c r="E12161" s="7"/>
      <c r="P12161"/>
      <c r="R12161" s="1"/>
      <c r="T12161" s="1"/>
      <c r="U12161" s="1"/>
      <c r="V12161" s="1"/>
      <c r="Z12161" s="1"/>
      <c r="AA12161" s="1"/>
      <c r="AG12161" s="1"/>
      <c r="AH12161" s="1"/>
    </row>
    <row r="12162" spans="5:34" x14ac:dyDescent="0.35">
      <c r="E12162" s="7"/>
      <c r="P12162"/>
      <c r="R12162" s="1"/>
      <c r="T12162" s="1"/>
      <c r="U12162" s="1"/>
      <c r="V12162" s="1"/>
      <c r="Z12162" s="1"/>
      <c r="AA12162" s="1"/>
      <c r="AG12162" s="1"/>
      <c r="AH12162" s="1"/>
    </row>
    <row r="12163" spans="5:34" x14ac:dyDescent="0.35">
      <c r="E12163" s="7"/>
      <c r="P12163"/>
      <c r="R12163" s="1"/>
      <c r="T12163" s="1"/>
      <c r="U12163" s="1"/>
      <c r="V12163" s="1"/>
      <c r="Z12163" s="1"/>
      <c r="AA12163" s="1"/>
      <c r="AG12163" s="1"/>
      <c r="AH12163" s="1"/>
    </row>
    <row r="12164" spans="5:34" x14ac:dyDescent="0.35">
      <c r="E12164" s="7"/>
      <c r="P12164"/>
      <c r="T12164" s="1"/>
      <c r="U12164" s="1"/>
      <c r="V12164" s="1"/>
      <c r="Z12164" s="1"/>
      <c r="AA12164" s="1"/>
      <c r="AG12164" s="1"/>
      <c r="AH12164" s="1"/>
    </row>
    <row r="12165" spans="5:34" x14ac:dyDescent="0.35">
      <c r="E12165" s="7"/>
      <c r="P12165"/>
      <c r="R12165" s="1"/>
      <c r="T12165" s="1"/>
      <c r="U12165" s="1"/>
      <c r="V12165" s="1"/>
      <c r="Z12165" s="1"/>
      <c r="AA12165" s="1"/>
      <c r="AG12165" s="1"/>
      <c r="AH12165" s="1"/>
    </row>
    <row r="12166" spans="5:34" x14ac:dyDescent="0.35">
      <c r="E12166" s="7"/>
      <c r="P12166"/>
      <c r="R12166" s="1"/>
      <c r="T12166" s="1"/>
      <c r="U12166" s="1"/>
      <c r="Z12166" s="1"/>
      <c r="AA12166" s="1"/>
      <c r="AG12166" s="1"/>
      <c r="AH12166" s="1"/>
    </row>
    <row r="12167" spans="5:34" x14ac:dyDescent="0.35">
      <c r="E12167" s="7"/>
      <c r="P12167"/>
      <c r="R12167" s="1"/>
      <c r="T12167" s="1"/>
      <c r="U12167" s="1"/>
      <c r="V12167" s="1"/>
      <c r="Z12167" s="1"/>
      <c r="AA12167" s="1"/>
      <c r="AG12167" s="1"/>
      <c r="AH12167" s="1"/>
    </row>
    <row r="12168" spans="5:34" x14ac:dyDescent="0.35">
      <c r="E12168" s="7"/>
      <c r="P12168"/>
      <c r="AG12168" s="1"/>
    </row>
    <row r="12169" spans="5:34" x14ac:dyDescent="0.35">
      <c r="E12169" s="7"/>
      <c r="P12169"/>
      <c r="T12169" s="1"/>
      <c r="U12169" s="1"/>
      <c r="V12169" s="1"/>
      <c r="Z12169" s="1"/>
      <c r="AA12169" s="1"/>
      <c r="AG12169" s="1"/>
      <c r="AH12169" s="1"/>
    </row>
    <row r="12170" spans="5:34" x14ac:dyDescent="0.35">
      <c r="E12170" s="7"/>
      <c r="P12170"/>
      <c r="T12170" s="1"/>
      <c r="U12170" s="1"/>
      <c r="Z12170" s="1"/>
      <c r="AA12170" s="1"/>
      <c r="AG12170" s="1"/>
      <c r="AH12170" s="1"/>
    </row>
    <row r="12171" spans="5:34" x14ac:dyDescent="0.35">
      <c r="E12171" s="7"/>
      <c r="P12171"/>
      <c r="R12171" s="1"/>
      <c r="T12171" s="1"/>
      <c r="U12171" s="1"/>
      <c r="V12171" s="1"/>
      <c r="Z12171" s="1"/>
      <c r="AA12171" s="1"/>
      <c r="AG12171" s="1"/>
      <c r="AH12171" s="1"/>
    </row>
    <row r="12172" spans="5:34" x14ac:dyDescent="0.35">
      <c r="E12172" s="7"/>
      <c r="P12172"/>
      <c r="T12172" s="1"/>
      <c r="U12172" s="1"/>
      <c r="V12172" s="1"/>
      <c r="Z12172" s="1"/>
      <c r="AA12172" s="1"/>
      <c r="AG12172" s="1"/>
      <c r="AH12172" s="1"/>
    </row>
    <row r="12173" spans="5:34" x14ac:dyDescent="0.35">
      <c r="E12173" s="7"/>
      <c r="P12173"/>
      <c r="R12173" s="1"/>
      <c r="T12173" s="1"/>
      <c r="U12173" s="1"/>
      <c r="V12173" s="1"/>
      <c r="Z12173" s="1"/>
      <c r="AA12173" s="1"/>
      <c r="AG12173" s="1"/>
      <c r="AH12173" s="1"/>
    </row>
    <row r="12174" spans="5:34" x14ac:dyDescent="0.35">
      <c r="E12174" s="7"/>
      <c r="P12174"/>
      <c r="R12174" s="1"/>
      <c r="T12174" s="1"/>
      <c r="U12174" s="1"/>
      <c r="V12174" s="1"/>
      <c r="Z12174" s="1"/>
      <c r="AA12174" s="1"/>
      <c r="AG12174" s="1"/>
      <c r="AH12174" s="1"/>
    </row>
    <row r="12175" spans="5:34" x14ac:dyDescent="0.35">
      <c r="E12175" s="7"/>
      <c r="P12175"/>
      <c r="R12175" s="1"/>
      <c r="T12175" s="1"/>
      <c r="U12175" s="1"/>
      <c r="Z12175" s="1"/>
      <c r="AA12175" s="1"/>
      <c r="AG12175" s="1"/>
      <c r="AH12175" s="1"/>
    </row>
    <row r="12176" spans="5:34" x14ac:dyDescent="0.35">
      <c r="E12176" s="7"/>
      <c r="P12176"/>
      <c r="R12176" s="1"/>
      <c r="T12176" s="1"/>
      <c r="U12176" s="1"/>
      <c r="V12176" s="1"/>
      <c r="Z12176" s="1"/>
      <c r="AA12176" s="1"/>
      <c r="AG12176" s="1"/>
      <c r="AH12176" s="1"/>
    </row>
    <row r="12177" spans="5:34" x14ac:dyDescent="0.35">
      <c r="E12177" s="7"/>
      <c r="P12177"/>
      <c r="T12177" s="1"/>
      <c r="U12177" s="1"/>
      <c r="Z12177" s="1"/>
      <c r="AA12177" s="1"/>
      <c r="AG12177" s="1"/>
      <c r="AH12177" s="1"/>
    </row>
    <row r="12178" spans="5:34" x14ac:dyDescent="0.35">
      <c r="E12178" s="7"/>
      <c r="P12178"/>
      <c r="R12178" s="1"/>
      <c r="T12178" s="1"/>
      <c r="U12178" s="1"/>
      <c r="V12178" s="1"/>
      <c r="Z12178" s="1"/>
      <c r="AA12178" s="1"/>
      <c r="AG12178" s="1"/>
      <c r="AH12178" s="1"/>
    </row>
    <row r="12179" spans="5:34" x14ac:dyDescent="0.35">
      <c r="E12179" s="7"/>
      <c r="P12179"/>
      <c r="R12179" s="1"/>
      <c r="T12179" s="1"/>
      <c r="U12179" s="1"/>
      <c r="V12179" s="1"/>
      <c r="Z12179" s="1"/>
      <c r="AA12179" s="1"/>
      <c r="AG12179" s="1"/>
      <c r="AH12179" s="1"/>
    </row>
    <row r="12180" spans="5:34" x14ac:dyDescent="0.35">
      <c r="E12180" s="7"/>
      <c r="P12180"/>
      <c r="R12180" s="1"/>
      <c r="T12180" s="1"/>
      <c r="U12180" s="1"/>
      <c r="V12180" s="1"/>
      <c r="Z12180" s="1"/>
      <c r="AA12180" s="1"/>
      <c r="AG12180" s="1"/>
      <c r="AH12180" s="1"/>
    </row>
    <row r="12181" spans="5:34" x14ac:dyDescent="0.35">
      <c r="E12181" s="7"/>
      <c r="P12181"/>
      <c r="R12181" s="1"/>
      <c r="T12181" s="1"/>
      <c r="U12181" s="1"/>
      <c r="V12181" s="1"/>
      <c r="Z12181" s="1"/>
      <c r="AA12181" s="1"/>
      <c r="AG12181" s="1"/>
      <c r="AH12181" s="1"/>
    </row>
    <row r="12182" spans="5:34" x14ac:dyDescent="0.35">
      <c r="E12182" s="7"/>
      <c r="P12182"/>
      <c r="T12182" s="1"/>
      <c r="U12182" s="1"/>
      <c r="V12182" s="1"/>
      <c r="Z12182" s="1"/>
      <c r="AA12182" s="1"/>
      <c r="AG12182" s="1"/>
      <c r="AH12182" s="1"/>
    </row>
    <row r="12183" spans="5:34" x14ac:dyDescent="0.35">
      <c r="E12183" s="7"/>
      <c r="P12183"/>
      <c r="R12183" s="1"/>
      <c r="T12183" s="1"/>
      <c r="U12183" s="1"/>
      <c r="V12183" s="1"/>
      <c r="Z12183" s="1"/>
      <c r="AA12183" s="1"/>
      <c r="AG12183" s="1"/>
      <c r="AH12183" s="1"/>
    </row>
    <row r="12184" spans="5:34" x14ac:dyDescent="0.35">
      <c r="E12184" s="7"/>
      <c r="P12184"/>
      <c r="T12184" s="1"/>
      <c r="U12184" s="1"/>
      <c r="V12184" s="1"/>
      <c r="Z12184" s="1"/>
      <c r="AA12184" s="1"/>
      <c r="AG12184" s="1"/>
      <c r="AH12184" s="1"/>
    </row>
    <row r="12185" spans="5:34" x14ac:dyDescent="0.35">
      <c r="E12185" s="7"/>
      <c r="P12185"/>
      <c r="R12185" s="1"/>
      <c r="T12185" s="1"/>
      <c r="U12185" s="1"/>
      <c r="V12185" s="1"/>
      <c r="Z12185" s="1"/>
      <c r="AA12185" s="1"/>
      <c r="AG12185" s="1"/>
      <c r="AH12185" s="1"/>
    </row>
    <row r="12186" spans="5:34" x14ac:dyDescent="0.35">
      <c r="E12186" s="7"/>
      <c r="P12186"/>
      <c r="T12186" s="1"/>
      <c r="U12186" s="1"/>
      <c r="V12186" s="1"/>
      <c r="Z12186" s="1"/>
      <c r="AA12186" s="1"/>
      <c r="AG12186" s="1"/>
      <c r="AH12186" s="1"/>
    </row>
    <row r="12187" spans="5:34" x14ac:dyDescent="0.35">
      <c r="E12187" s="7"/>
      <c r="P12187"/>
      <c r="R12187" s="1"/>
      <c r="T12187" s="1"/>
      <c r="U12187" s="1"/>
      <c r="V12187" s="1"/>
      <c r="Z12187" s="1"/>
      <c r="AA12187" s="1"/>
      <c r="AG12187" s="1"/>
      <c r="AH12187" s="1"/>
    </row>
    <row r="12188" spans="5:34" x14ac:dyDescent="0.35">
      <c r="E12188" s="7"/>
      <c r="P12188"/>
      <c r="R12188" s="1"/>
      <c r="T12188" s="1"/>
      <c r="U12188" s="1"/>
      <c r="V12188" s="1"/>
      <c r="Z12188" s="1"/>
      <c r="AA12188" s="1"/>
      <c r="AG12188" s="1"/>
      <c r="AH12188" s="1"/>
    </row>
    <row r="12189" spans="5:34" x14ac:dyDescent="0.35">
      <c r="E12189" s="7"/>
      <c r="P12189"/>
      <c r="R12189" s="1"/>
      <c r="T12189" s="1"/>
      <c r="U12189" s="1"/>
      <c r="V12189" s="1"/>
      <c r="Z12189" s="1"/>
      <c r="AA12189" s="1"/>
      <c r="AG12189" s="1"/>
      <c r="AH12189" s="1"/>
    </row>
    <row r="12190" spans="5:34" x14ac:dyDescent="0.35">
      <c r="E12190" s="7"/>
      <c r="P12190"/>
      <c r="R12190" s="1"/>
      <c r="T12190" s="1"/>
      <c r="U12190" s="1"/>
      <c r="V12190" s="1"/>
      <c r="Z12190" s="1"/>
      <c r="AA12190" s="1"/>
      <c r="AG12190" s="1"/>
      <c r="AH12190" s="1"/>
    </row>
    <row r="12191" spans="5:34" x14ac:dyDescent="0.35">
      <c r="E12191" s="7"/>
      <c r="P12191"/>
      <c r="R12191" s="1"/>
      <c r="T12191" s="1"/>
      <c r="U12191" s="1"/>
      <c r="V12191" s="1"/>
      <c r="Z12191" s="1"/>
      <c r="AA12191" s="1"/>
      <c r="AG12191" s="1"/>
      <c r="AH12191" s="1"/>
    </row>
    <row r="12192" spans="5:34" x14ac:dyDescent="0.35">
      <c r="E12192" s="7"/>
      <c r="P12192"/>
      <c r="R12192" s="1"/>
      <c r="T12192" s="1"/>
      <c r="U12192" s="1"/>
      <c r="V12192" s="1"/>
      <c r="Z12192" s="1"/>
      <c r="AA12192" s="1"/>
      <c r="AG12192" s="1"/>
      <c r="AH12192" s="1"/>
    </row>
    <row r="12193" spans="5:34" x14ac:dyDescent="0.35">
      <c r="E12193" s="7"/>
      <c r="P12193"/>
      <c r="R12193" s="1"/>
      <c r="T12193" s="1"/>
      <c r="U12193" s="1"/>
      <c r="Z12193" s="1"/>
      <c r="AA12193" s="1"/>
      <c r="AG12193" s="1"/>
      <c r="AH12193" s="1"/>
    </row>
    <row r="12194" spans="5:34" x14ac:dyDescent="0.35">
      <c r="E12194" s="7"/>
      <c r="P12194"/>
      <c r="R12194" s="1"/>
      <c r="T12194" s="1"/>
      <c r="U12194" s="1"/>
      <c r="V12194" s="1"/>
      <c r="Z12194" s="1"/>
      <c r="AA12194" s="1"/>
      <c r="AG12194" s="1"/>
      <c r="AH12194" s="1"/>
    </row>
    <row r="12195" spans="5:34" x14ac:dyDescent="0.35">
      <c r="E12195" s="7"/>
      <c r="P12195"/>
      <c r="T12195" s="1"/>
      <c r="U12195" s="1"/>
      <c r="V12195" s="1"/>
      <c r="Z12195" s="1"/>
      <c r="AA12195" s="1"/>
      <c r="AG12195" s="1"/>
      <c r="AH12195" s="1"/>
    </row>
    <row r="12196" spans="5:34" x14ac:dyDescent="0.35">
      <c r="E12196" s="7"/>
      <c r="P12196"/>
      <c r="R12196" s="1"/>
      <c r="T12196" s="1"/>
      <c r="U12196" s="1"/>
      <c r="V12196" s="1"/>
      <c r="Z12196" s="1"/>
      <c r="AA12196" s="1"/>
      <c r="AG12196" s="1"/>
      <c r="AH12196" s="1"/>
    </row>
    <row r="12197" spans="5:34" x14ac:dyDescent="0.35">
      <c r="E12197" s="7"/>
      <c r="P12197"/>
      <c r="R12197" s="1"/>
      <c r="T12197" s="1"/>
      <c r="U12197" s="1"/>
      <c r="V12197" s="1"/>
      <c r="Z12197" s="1"/>
      <c r="AA12197" s="1"/>
      <c r="AG12197" s="1"/>
      <c r="AH12197" s="1"/>
    </row>
    <row r="12198" spans="5:34" x14ac:dyDescent="0.35">
      <c r="E12198" s="7"/>
      <c r="P12198"/>
      <c r="R12198" s="1"/>
      <c r="T12198" s="1"/>
      <c r="U12198" s="1"/>
      <c r="Z12198" s="1"/>
      <c r="AA12198" s="1"/>
      <c r="AG12198" s="1"/>
      <c r="AH12198" s="1"/>
    </row>
    <row r="12199" spans="5:34" x14ac:dyDescent="0.35">
      <c r="E12199" s="7"/>
      <c r="P12199"/>
      <c r="R12199" s="1"/>
      <c r="T12199" s="1"/>
      <c r="U12199" s="1"/>
      <c r="V12199" s="1"/>
      <c r="Z12199" s="1"/>
      <c r="AA12199" s="1"/>
      <c r="AG12199" s="1"/>
      <c r="AH12199" s="1"/>
    </row>
    <row r="12200" spans="5:34" x14ac:dyDescent="0.35">
      <c r="E12200" s="7"/>
      <c r="P12200"/>
      <c r="R12200" s="1"/>
      <c r="T12200" s="1"/>
      <c r="U12200" s="1"/>
      <c r="V12200" s="1"/>
      <c r="Z12200" s="1"/>
      <c r="AA12200" s="1"/>
      <c r="AG12200" s="1"/>
      <c r="AH12200" s="1"/>
    </row>
    <row r="12201" spans="5:34" x14ac:dyDescent="0.35">
      <c r="E12201" s="7"/>
      <c r="P12201"/>
      <c r="R12201" s="1"/>
      <c r="T12201" s="1"/>
      <c r="U12201" s="1"/>
      <c r="V12201" s="1"/>
      <c r="Z12201" s="1"/>
      <c r="AA12201" s="1"/>
      <c r="AG12201" s="1"/>
      <c r="AH12201" s="1"/>
    </row>
    <row r="12202" spans="5:34" x14ac:dyDescent="0.35">
      <c r="E12202" s="7"/>
      <c r="P12202"/>
      <c r="AG12202" s="1"/>
    </row>
    <row r="12203" spans="5:34" x14ac:dyDescent="0.35">
      <c r="E12203" s="7"/>
      <c r="P12203"/>
      <c r="T12203" s="1"/>
      <c r="U12203" s="1"/>
      <c r="Z12203" s="1"/>
      <c r="AA12203" s="1"/>
      <c r="AG12203" s="1"/>
      <c r="AH12203" s="1"/>
    </row>
    <row r="12204" spans="5:34" x14ac:dyDescent="0.35">
      <c r="E12204" s="7"/>
      <c r="P12204"/>
      <c r="R12204" s="1"/>
      <c r="T12204" s="1"/>
      <c r="U12204" s="1"/>
      <c r="V12204" s="1"/>
      <c r="Z12204" s="1"/>
      <c r="AA12204" s="1"/>
      <c r="AG12204" s="1"/>
      <c r="AH12204" s="1"/>
    </row>
    <row r="12205" spans="5:34" x14ac:dyDescent="0.35">
      <c r="E12205" s="7"/>
      <c r="P12205"/>
      <c r="R12205" s="1"/>
      <c r="T12205" s="1"/>
      <c r="U12205" s="1"/>
      <c r="V12205" s="1"/>
      <c r="Z12205" s="1"/>
      <c r="AA12205" s="1"/>
      <c r="AG12205" s="1"/>
      <c r="AH12205" s="1"/>
    </row>
    <row r="12206" spans="5:34" x14ac:dyDescent="0.35">
      <c r="E12206" s="7"/>
      <c r="P12206"/>
      <c r="R12206" s="1"/>
      <c r="T12206" s="1"/>
      <c r="U12206" s="1"/>
      <c r="V12206" s="1"/>
      <c r="Z12206" s="1"/>
      <c r="AA12206" s="1"/>
      <c r="AG12206" s="1"/>
      <c r="AH12206" s="1"/>
    </row>
    <row r="12207" spans="5:34" x14ac:dyDescent="0.35">
      <c r="E12207" s="7"/>
      <c r="P12207"/>
      <c r="R12207" s="1"/>
      <c r="T12207" s="1"/>
      <c r="U12207" s="1"/>
      <c r="V12207" s="1"/>
      <c r="Z12207" s="1"/>
      <c r="AA12207" s="1"/>
      <c r="AG12207" s="1"/>
      <c r="AH12207" s="1"/>
    </row>
    <row r="12208" spans="5:34" x14ac:dyDescent="0.35">
      <c r="E12208" s="7"/>
      <c r="P12208"/>
      <c r="R12208" s="1"/>
      <c r="T12208" s="1"/>
      <c r="U12208" s="1"/>
      <c r="V12208" s="1"/>
      <c r="Z12208" s="1"/>
      <c r="AA12208" s="1"/>
      <c r="AG12208" s="1"/>
      <c r="AH12208" s="1"/>
    </row>
    <row r="12209" spans="5:34" x14ac:dyDescent="0.35">
      <c r="E12209" s="7"/>
      <c r="P12209"/>
      <c r="R12209" s="1"/>
      <c r="T12209" s="1"/>
      <c r="U12209" s="1"/>
      <c r="V12209" s="1"/>
      <c r="Z12209" s="1"/>
      <c r="AA12209" s="1"/>
      <c r="AG12209" s="1"/>
      <c r="AH12209" s="1"/>
    </row>
    <row r="12210" spans="5:34" x14ac:dyDescent="0.35">
      <c r="E12210" s="7"/>
      <c r="P12210"/>
      <c r="R12210" s="1"/>
      <c r="T12210" s="1"/>
      <c r="U12210" s="1"/>
      <c r="V12210" s="1"/>
      <c r="Z12210" s="1"/>
      <c r="AA12210" s="1"/>
      <c r="AG12210" s="1"/>
      <c r="AH12210" s="1"/>
    </row>
    <row r="12211" spans="5:34" x14ac:dyDescent="0.35">
      <c r="E12211" s="7"/>
      <c r="P12211"/>
      <c r="R12211" s="1"/>
      <c r="T12211" s="1"/>
      <c r="U12211" s="1"/>
      <c r="V12211" s="1"/>
      <c r="Z12211" s="1"/>
      <c r="AA12211" s="1"/>
      <c r="AG12211" s="1"/>
      <c r="AH12211" s="1"/>
    </row>
    <row r="12212" spans="5:34" x14ac:dyDescent="0.35">
      <c r="E12212" s="7"/>
      <c r="P12212"/>
      <c r="R12212" s="1"/>
      <c r="T12212" s="1"/>
      <c r="U12212" s="1"/>
      <c r="V12212" s="1"/>
      <c r="Z12212" s="1"/>
      <c r="AA12212" s="1"/>
      <c r="AG12212" s="1"/>
      <c r="AH12212" s="1"/>
    </row>
    <row r="12213" spans="5:34" x14ac:dyDescent="0.35">
      <c r="E12213" s="7"/>
      <c r="P12213"/>
      <c r="R12213" s="1"/>
      <c r="T12213" s="1"/>
      <c r="U12213" s="1"/>
      <c r="V12213" s="1"/>
      <c r="Z12213" s="1"/>
      <c r="AA12213" s="1"/>
      <c r="AG12213" s="1"/>
      <c r="AH12213" s="1"/>
    </row>
    <row r="12214" spans="5:34" x14ac:dyDescent="0.35">
      <c r="E12214" s="7"/>
      <c r="P12214"/>
      <c r="T12214" s="1"/>
      <c r="U12214" s="1"/>
      <c r="V12214" s="1"/>
      <c r="Z12214" s="1"/>
      <c r="AA12214" s="1"/>
      <c r="AG12214" s="1"/>
      <c r="AH12214" s="1"/>
    </row>
    <row r="12215" spans="5:34" x14ac:dyDescent="0.35">
      <c r="E12215" s="7"/>
      <c r="P12215"/>
      <c r="T12215" s="1"/>
      <c r="U12215" s="1"/>
      <c r="V12215" s="1"/>
      <c r="Z12215" s="1"/>
      <c r="AA12215" s="1"/>
      <c r="AG12215" s="1"/>
      <c r="AH12215" s="1"/>
    </row>
    <row r="12216" spans="5:34" x14ac:dyDescent="0.35">
      <c r="E12216" s="7"/>
      <c r="P12216"/>
      <c r="AG12216" s="1"/>
    </row>
    <row r="12217" spans="5:34" x14ac:dyDescent="0.35">
      <c r="E12217" s="7"/>
      <c r="P12217"/>
      <c r="T12217" s="1"/>
      <c r="U12217" s="1"/>
      <c r="V12217" s="1"/>
      <c r="Z12217" s="1"/>
      <c r="AA12217" s="1"/>
      <c r="AG12217" s="1"/>
      <c r="AH12217" s="1"/>
    </row>
    <row r="12218" spans="5:34" x14ac:dyDescent="0.35">
      <c r="E12218" s="7"/>
      <c r="P12218"/>
      <c r="R12218" s="1"/>
      <c r="T12218" s="1"/>
      <c r="U12218" s="1"/>
      <c r="Z12218" s="1"/>
      <c r="AA12218" s="1"/>
      <c r="AG12218" s="1"/>
      <c r="AH12218" s="1"/>
    </row>
    <row r="12219" spans="5:34" x14ac:dyDescent="0.35">
      <c r="E12219" s="7"/>
      <c r="P12219"/>
      <c r="R12219" s="1"/>
      <c r="T12219" s="1"/>
      <c r="U12219" s="1"/>
      <c r="V12219" s="1"/>
      <c r="Z12219" s="1"/>
      <c r="AA12219" s="1"/>
      <c r="AG12219" s="1"/>
      <c r="AH12219" s="1"/>
    </row>
    <row r="12220" spans="5:34" x14ac:dyDescent="0.35">
      <c r="E12220" s="7"/>
      <c r="P12220"/>
      <c r="R12220" s="1"/>
      <c r="T12220" s="1"/>
      <c r="U12220" s="1"/>
      <c r="V12220" s="1"/>
      <c r="Z12220" s="1"/>
      <c r="AA12220" s="1"/>
      <c r="AG12220" s="1"/>
      <c r="AH12220" s="1"/>
    </row>
    <row r="12221" spans="5:34" x14ac:dyDescent="0.35">
      <c r="E12221" s="7"/>
      <c r="P12221"/>
      <c r="AG12221" s="1"/>
    </row>
    <row r="12222" spans="5:34" x14ac:dyDescent="0.35">
      <c r="E12222" s="7"/>
      <c r="P12222"/>
      <c r="R12222" s="1"/>
      <c r="T12222" s="1"/>
      <c r="U12222" s="1"/>
      <c r="V12222" s="1"/>
      <c r="Z12222" s="1"/>
      <c r="AA12222" s="1"/>
      <c r="AG12222" s="1"/>
      <c r="AH12222" s="1"/>
    </row>
    <row r="12223" spans="5:34" x14ac:dyDescent="0.35">
      <c r="E12223" s="7"/>
      <c r="P12223"/>
      <c r="R12223" s="1"/>
      <c r="T12223" s="1"/>
      <c r="U12223" s="1"/>
      <c r="V12223" s="1"/>
      <c r="Z12223" s="1"/>
      <c r="AA12223" s="1"/>
      <c r="AG12223" s="1"/>
      <c r="AH12223" s="1"/>
    </row>
    <row r="12224" spans="5:34" x14ac:dyDescent="0.35">
      <c r="E12224" s="7"/>
      <c r="P12224"/>
      <c r="T12224" s="1"/>
      <c r="U12224" s="1"/>
      <c r="V12224" s="1"/>
      <c r="Z12224" s="1"/>
      <c r="AA12224" s="1"/>
      <c r="AG12224" s="1"/>
      <c r="AH12224" s="1"/>
    </row>
    <row r="12225" spans="5:34" x14ac:dyDescent="0.35">
      <c r="E12225" s="7"/>
      <c r="P12225"/>
      <c r="R12225" s="1"/>
      <c r="T12225" s="1"/>
      <c r="U12225" s="1"/>
      <c r="V12225" s="1"/>
      <c r="Z12225" s="1"/>
      <c r="AA12225" s="1"/>
      <c r="AG12225" s="1"/>
      <c r="AH12225" s="1"/>
    </row>
    <row r="12226" spans="5:34" x14ac:dyDescent="0.35">
      <c r="E12226" s="7"/>
      <c r="P12226"/>
      <c r="T12226" s="1"/>
      <c r="U12226" s="1"/>
      <c r="V12226" s="1"/>
      <c r="Z12226" s="1"/>
      <c r="AA12226" s="1"/>
      <c r="AG12226" s="1"/>
      <c r="AH12226" s="1"/>
    </row>
    <row r="12227" spans="5:34" x14ac:dyDescent="0.35">
      <c r="E12227" s="7"/>
      <c r="P12227"/>
      <c r="T12227" s="1"/>
      <c r="U12227" s="1"/>
      <c r="V12227" s="1"/>
      <c r="Z12227" s="1"/>
      <c r="AA12227" s="1"/>
      <c r="AG12227" s="1"/>
      <c r="AH12227" s="1"/>
    </row>
    <row r="12228" spans="5:34" x14ac:dyDescent="0.35">
      <c r="E12228" s="7"/>
      <c r="P12228"/>
      <c r="AG12228" s="1"/>
    </row>
    <row r="12229" spans="5:34" x14ac:dyDescent="0.35">
      <c r="E12229" s="7"/>
      <c r="P12229"/>
      <c r="T12229" s="1"/>
      <c r="U12229" s="1"/>
      <c r="V12229" s="1"/>
      <c r="Z12229" s="1"/>
      <c r="AA12229" s="1"/>
      <c r="AG12229" s="1"/>
      <c r="AH12229" s="1"/>
    </row>
    <row r="12230" spans="5:34" x14ac:dyDescent="0.35">
      <c r="E12230" s="7"/>
      <c r="P12230"/>
      <c r="R12230" s="1"/>
      <c r="T12230" s="1"/>
      <c r="U12230" s="1"/>
      <c r="Z12230" s="1"/>
      <c r="AA12230" s="1"/>
      <c r="AG12230" s="1"/>
      <c r="AH12230" s="1"/>
    </row>
    <row r="12231" spans="5:34" x14ac:dyDescent="0.35">
      <c r="E12231" s="7"/>
      <c r="P12231"/>
      <c r="R12231" s="1"/>
      <c r="T12231" s="1"/>
      <c r="U12231" s="1"/>
      <c r="V12231" s="1"/>
      <c r="Z12231" s="1"/>
      <c r="AA12231" s="1"/>
      <c r="AG12231" s="1"/>
      <c r="AH12231" s="1"/>
    </row>
    <row r="12232" spans="5:34" x14ac:dyDescent="0.35">
      <c r="E12232" s="7"/>
      <c r="P12232"/>
      <c r="T12232" s="1"/>
      <c r="U12232" s="1"/>
      <c r="V12232" s="1"/>
      <c r="Z12232" s="1"/>
      <c r="AA12232" s="1"/>
      <c r="AG12232" s="1"/>
      <c r="AH12232" s="1"/>
    </row>
    <row r="12233" spans="5:34" x14ac:dyDescent="0.35">
      <c r="E12233" s="7"/>
      <c r="P12233"/>
      <c r="T12233" s="1"/>
      <c r="U12233" s="1"/>
      <c r="Z12233" s="1"/>
      <c r="AA12233" s="1"/>
      <c r="AG12233" s="1"/>
      <c r="AH12233" s="1"/>
    </row>
    <row r="12234" spans="5:34" x14ac:dyDescent="0.35">
      <c r="E12234" s="7"/>
      <c r="P12234"/>
      <c r="R12234" s="1"/>
      <c r="T12234" s="1"/>
      <c r="U12234" s="1"/>
      <c r="V12234" s="1"/>
      <c r="Z12234" s="1"/>
      <c r="AA12234" s="1"/>
      <c r="AG12234" s="1"/>
      <c r="AH12234" s="1"/>
    </row>
    <row r="12235" spans="5:34" x14ac:dyDescent="0.35">
      <c r="E12235" s="7"/>
      <c r="P12235"/>
      <c r="T12235" s="1"/>
      <c r="U12235" s="1"/>
      <c r="V12235" s="1"/>
      <c r="Z12235" s="1"/>
      <c r="AA12235" s="1"/>
      <c r="AG12235" s="1"/>
      <c r="AH12235" s="1"/>
    </row>
    <row r="12236" spans="5:34" x14ac:dyDescent="0.35">
      <c r="E12236" s="7"/>
      <c r="P12236"/>
      <c r="R12236" s="1"/>
      <c r="T12236" s="1"/>
      <c r="U12236" s="1"/>
      <c r="V12236" s="1"/>
      <c r="Z12236" s="1"/>
      <c r="AA12236" s="1"/>
      <c r="AG12236" s="1"/>
      <c r="AH12236" s="1"/>
    </row>
    <row r="12237" spans="5:34" x14ac:dyDescent="0.35">
      <c r="E12237" s="7"/>
      <c r="P12237"/>
      <c r="R12237" s="1"/>
      <c r="T12237" s="1"/>
      <c r="U12237" s="1"/>
      <c r="V12237" s="1"/>
      <c r="Z12237" s="1"/>
      <c r="AA12237" s="1"/>
      <c r="AG12237" s="1"/>
      <c r="AH12237" s="1"/>
    </row>
    <row r="12238" spans="5:34" x14ac:dyDescent="0.35">
      <c r="E12238" s="7"/>
      <c r="P12238"/>
      <c r="T12238" s="1"/>
      <c r="U12238" s="1"/>
      <c r="Z12238" s="1"/>
      <c r="AA12238" s="1"/>
      <c r="AG12238" s="1"/>
      <c r="AH12238" s="1"/>
    </row>
    <row r="12239" spans="5:34" x14ac:dyDescent="0.35">
      <c r="E12239" s="7"/>
      <c r="P12239"/>
      <c r="R12239" s="1"/>
      <c r="T12239" s="1"/>
      <c r="U12239" s="1"/>
      <c r="V12239" s="1"/>
      <c r="Z12239" s="1"/>
      <c r="AA12239" s="1"/>
      <c r="AG12239" s="1"/>
      <c r="AH12239" s="1"/>
    </row>
    <row r="12240" spans="5:34" x14ac:dyDescent="0.35">
      <c r="E12240" s="7"/>
      <c r="P12240"/>
      <c r="R12240" s="1"/>
      <c r="T12240" s="1"/>
      <c r="U12240" s="1"/>
      <c r="V12240" s="1"/>
      <c r="Z12240" s="1"/>
      <c r="AA12240" s="1"/>
      <c r="AG12240" s="1"/>
      <c r="AH12240" s="1"/>
    </row>
    <row r="12241" spans="5:34" x14ac:dyDescent="0.35">
      <c r="E12241" s="7"/>
      <c r="P12241"/>
      <c r="R12241" s="1"/>
      <c r="T12241" s="1"/>
      <c r="U12241" s="1"/>
      <c r="V12241" s="1"/>
      <c r="Z12241" s="1"/>
      <c r="AA12241" s="1"/>
      <c r="AG12241" s="1"/>
      <c r="AH12241" s="1"/>
    </row>
    <row r="12242" spans="5:34" x14ac:dyDescent="0.35">
      <c r="E12242" s="7"/>
      <c r="P12242"/>
      <c r="AG12242" s="1"/>
    </row>
    <row r="12243" spans="5:34" x14ac:dyDescent="0.35">
      <c r="E12243" s="7"/>
      <c r="P12243"/>
      <c r="T12243" s="1"/>
      <c r="U12243" s="1"/>
      <c r="Z12243" s="1"/>
      <c r="AA12243" s="1"/>
      <c r="AG12243" s="1"/>
      <c r="AH12243" s="1"/>
    </row>
    <row r="12244" spans="5:34" x14ac:dyDescent="0.35">
      <c r="E12244" s="7"/>
      <c r="P12244"/>
      <c r="AG12244" s="1"/>
    </row>
    <row r="12245" spans="5:34" x14ac:dyDescent="0.35">
      <c r="E12245" s="7"/>
      <c r="P12245"/>
      <c r="R12245" s="1"/>
      <c r="T12245" s="1"/>
      <c r="U12245" s="1"/>
      <c r="V12245" s="1"/>
      <c r="Z12245" s="1"/>
      <c r="AA12245" s="1"/>
      <c r="AG12245" s="1"/>
      <c r="AH12245" s="1"/>
    </row>
    <row r="12246" spans="5:34" x14ac:dyDescent="0.35">
      <c r="E12246" s="7"/>
      <c r="P12246"/>
      <c r="R12246" s="1"/>
      <c r="T12246" s="1"/>
      <c r="U12246" s="1"/>
      <c r="V12246" s="1"/>
      <c r="Z12246" s="1"/>
      <c r="AA12246" s="1"/>
      <c r="AG12246" s="1"/>
      <c r="AH12246" s="1"/>
    </row>
    <row r="12247" spans="5:34" x14ac:dyDescent="0.35">
      <c r="E12247" s="7"/>
      <c r="P12247"/>
      <c r="T12247" s="1"/>
      <c r="U12247" s="1"/>
      <c r="V12247" s="1"/>
      <c r="Z12247" s="1"/>
      <c r="AA12247" s="1"/>
      <c r="AG12247" s="1"/>
      <c r="AH12247" s="1"/>
    </row>
    <row r="12248" spans="5:34" x14ac:dyDescent="0.35">
      <c r="E12248" s="7"/>
      <c r="P12248"/>
      <c r="R12248" s="1"/>
      <c r="T12248" s="1"/>
      <c r="U12248" s="1"/>
      <c r="V12248" s="1"/>
      <c r="Z12248" s="1"/>
      <c r="AA12248" s="1"/>
      <c r="AG12248" s="1"/>
      <c r="AH12248" s="1"/>
    </row>
    <row r="12249" spans="5:34" x14ac:dyDescent="0.35">
      <c r="E12249" s="7"/>
      <c r="P12249"/>
      <c r="T12249" s="1"/>
      <c r="U12249" s="1"/>
      <c r="Z12249" s="1"/>
      <c r="AA12249" s="1"/>
      <c r="AG12249" s="1"/>
      <c r="AH12249" s="1"/>
    </row>
    <row r="12250" spans="5:34" x14ac:dyDescent="0.35">
      <c r="E12250" s="7"/>
      <c r="P12250"/>
      <c r="T12250" s="1"/>
      <c r="U12250" s="1"/>
      <c r="V12250" s="1"/>
      <c r="Z12250" s="1"/>
      <c r="AA12250" s="1"/>
      <c r="AG12250" s="1"/>
      <c r="AH12250" s="1"/>
    </row>
    <row r="12251" spans="5:34" x14ac:dyDescent="0.35">
      <c r="E12251" s="7"/>
      <c r="P12251"/>
      <c r="R12251" s="1"/>
      <c r="T12251" s="1"/>
      <c r="U12251" s="1"/>
      <c r="V12251" s="1"/>
      <c r="Z12251" s="1"/>
      <c r="AA12251" s="1"/>
      <c r="AG12251" s="1"/>
      <c r="AH12251" s="1"/>
    </row>
    <row r="12252" spans="5:34" x14ac:dyDescent="0.35">
      <c r="E12252" s="7"/>
      <c r="P12252"/>
      <c r="R12252" s="1"/>
      <c r="T12252" s="1"/>
      <c r="U12252" s="1"/>
      <c r="V12252" s="1"/>
      <c r="Z12252" s="1"/>
      <c r="AA12252" s="1"/>
      <c r="AG12252" s="1"/>
      <c r="AH12252" s="1"/>
    </row>
    <row r="12253" spans="5:34" x14ac:dyDescent="0.35">
      <c r="E12253" s="7"/>
      <c r="P12253"/>
      <c r="T12253" s="1"/>
      <c r="U12253" s="1"/>
      <c r="V12253" s="1"/>
      <c r="Z12253" s="1"/>
      <c r="AA12253" s="1"/>
      <c r="AG12253" s="1"/>
      <c r="AH12253" s="1"/>
    </row>
    <row r="12254" spans="5:34" x14ac:dyDescent="0.35">
      <c r="E12254" s="7"/>
      <c r="P12254"/>
      <c r="R12254" s="1"/>
      <c r="T12254" s="1"/>
      <c r="U12254" s="1"/>
      <c r="V12254" s="1"/>
      <c r="Z12254" s="1"/>
      <c r="AA12254" s="1"/>
      <c r="AG12254" s="1"/>
      <c r="AH12254" s="1"/>
    </row>
    <row r="12255" spans="5:34" x14ac:dyDescent="0.35">
      <c r="E12255" s="7"/>
      <c r="P12255"/>
      <c r="R12255" s="1"/>
      <c r="T12255" s="1"/>
      <c r="U12255" s="1"/>
      <c r="Z12255" s="1"/>
      <c r="AA12255" s="1"/>
      <c r="AG12255" s="1"/>
      <c r="AH12255" s="1"/>
    </row>
    <row r="12256" spans="5:34" x14ac:dyDescent="0.35">
      <c r="E12256" s="7"/>
      <c r="P12256"/>
      <c r="AG12256" s="1"/>
    </row>
    <row r="12257" spans="5:34" x14ac:dyDescent="0.35">
      <c r="E12257" s="7"/>
      <c r="P12257"/>
      <c r="R12257" s="1"/>
      <c r="T12257" s="1"/>
      <c r="U12257" s="1"/>
      <c r="V12257" s="1"/>
      <c r="Z12257" s="1"/>
      <c r="AA12257" s="1"/>
      <c r="AG12257" s="1"/>
      <c r="AH12257" s="1"/>
    </row>
    <row r="12258" spans="5:34" x14ac:dyDescent="0.35">
      <c r="E12258" s="7"/>
      <c r="P12258"/>
      <c r="T12258" s="1"/>
      <c r="U12258" s="1"/>
      <c r="Z12258" s="1"/>
      <c r="AA12258" s="1"/>
      <c r="AG12258" s="1"/>
      <c r="AH12258" s="1"/>
    </row>
    <row r="12259" spans="5:34" x14ac:dyDescent="0.35">
      <c r="E12259" s="7"/>
      <c r="P12259"/>
      <c r="AG12259" s="1"/>
    </row>
    <row r="12260" spans="5:34" x14ac:dyDescent="0.35">
      <c r="E12260" s="7"/>
      <c r="P12260"/>
      <c r="R12260" s="1"/>
      <c r="T12260" s="1"/>
      <c r="U12260" s="1"/>
      <c r="V12260" s="1"/>
      <c r="Z12260" s="1"/>
      <c r="AA12260" s="1"/>
      <c r="AG12260" s="1"/>
      <c r="AH12260" s="1"/>
    </row>
    <row r="12261" spans="5:34" x14ac:dyDescent="0.35">
      <c r="E12261" s="7"/>
      <c r="P12261"/>
      <c r="T12261" s="1"/>
      <c r="U12261" s="1"/>
      <c r="V12261" s="1"/>
      <c r="Z12261" s="1"/>
      <c r="AA12261" s="1"/>
      <c r="AG12261" s="1"/>
      <c r="AH12261" s="1"/>
    </row>
    <row r="12262" spans="5:34" x14ac:dyDescent="0.35">
      <c r="E12262" s="7"/>
      <c r="P12262"/>
      <c r="R12262" s="1"/>
      <c r="T12262" s="1"/>
      <c r="U12262" s="1"/>
      <c r="V12262" s="1"/>
      <c r="Z12262" s="1"/>
      <c r="AA12262" s="1"/>
      <c r="AG12262" s="1"/>
      <c r="AH12262" s="1"/>
    </row>
    <row r="12263" spans="5:34" x14ac:dyDescent="0.35">
      <c r="E12263" s="7"/>
      <c r="P12263"/>
      <c r="R12263" s="1"/>
      <c r="T12263" s="1"/>
      <c r="U12263" s="1"/>
      <c r="V12263" s="1"/>
      <c r="Z12263" s="1"/>
      <c r="AA12263" s="1"/>
      <c r="AG12263" s="1"/>
      <c r="AH12263" s="1"/>
    </row>
    <row r="12264" spans="5:34" x14ac:dyDescent="0.35">
      <c r="E12264" s="7"/>
      <c r="P12264"/>
      <c r="AG12264" s="1"/>
    </row>
    <row r="12265" spans="5:34" x14ac:dyDescent="0.35">
      <c r="E12265" s="7"/>
      <c r="P12265"/>
      <c r="R12265" s="1"/>
      <c r="T12265" s="1"/>
      <c r="U12265" s="1"/>
      <c r="V12265" s="1"/>
      <c r="Z12265" s="1"/>
      <c r="AA12265" s="1"/>
      <c r="AG12265" s="1"/>
      <c r="AH12265" s="1"/>
    </row>
    <row r="12266" spans="5:34" x14ac:dyDescent="0.35">
      <c r="E12266" s="7"/>
      <c r="P12266"/>
      <c r="T12266" s="1"/>
      <c r="U12266" s="1"/>
      <c r="Z12266" s="1"/>
      <c r="AA12266" s="1"/>
      <c r="AG12266" s="1"/>
      <c r="AH12266" s="1"/>
    </row>
    <row r="12267" spans="5:34" x14ac:dyDescent="0.35">
      <c r="E12267" s="7"/>
      <c r="P12267"/>
      <c r="R12267" s="1"/>
      <c r="T12267" s="1"/>
      <c r="U12267" s="1"/>
      <c r="V12267" s="1"/>
      <c r="Z12267" s="1"/>
      <c r="AA12267" s="1"/>
      <c r="AG12267" s="1"/>
      <c r="AH12267" s="1"/>
    </row>
    <row r="12268" spans="5:34" x14ac:dyDescent="0.35">
      <c r="E12268" s="7"/>
      <c r="P12268"/>
      <c r="T12268" s="1"/>
      <c r="U12268" s="1"/>
      <c r="V12268" s="1"/>
      <c r="Z12268" s="1"/>
      <c r="AA12268" s="1"/>
      <c r="AG12268" s="1"/>
      <c r="AH12268" s="1"/>
    </row>
    <row r="12269" spans="5:34" x14ac:dyDescent="0.35">
      <c r="E12269" s="7"/>
      <c r="P12269"/>
      <c r="R12269" s="1"/>
      <c r="T12269" s="1"/>
      <c r="U12269" s="1"/>
      <c r="V12269" s="1"/>
      <c r="Z12269" s="1"/>
      <c r="AA12269" s="1"/>
      <c r="AG12269" s="1"/>
      <c r="AH12269" s="1"/>
    </row>
    <row r="12270" spans="5:34" x14ac:dyDescent="0.35">
      <c r="E12270" s="7"/>
      <c r="P12270"/>
      <c r="R12270" s="1"/>
      <c r="T12270" s="1"/>
      <c r="U12270" s="1"/>
      <c r="Z12270" s="1"/>
      <c r="AA12270" s="1"/>
      <c r="AG12270" s="1"/>
      <c r="AH12270" s="1"/>
    </row>
    <row r="12271" spans="5:34" x14ac:dyDescent="0.35">
      <c r="E12271" s="7"/>
      <c r="P12271"/>
      <c r="R12271" s="1"/>
      <c r="T12271" s="1"/>
      <c r="U12271" s="1"/>
      <c r="V12271" s="1"/>
      <c r="Z12271" s="1"/>
      <c r="AA12271" s="1"/>
      <c r="AG12271" s="1"/>
      <c r="AH12271" s="1"/>
    </row>
    <row r="12272" spans="5:34" x14ac:dyDescent="0.35">
      <c r="E12272" s="7"/>
      <c r="P12272"/>
      <c r="R12272" s="1"/>
      <c r="T12272" s="1"/>
      <c r="U12272" s="1"/>
      <c r="V12272" s="1"/>
      <c r="Z12272" s="1"/>
      <c r="AA12272" s="1"/>
      <c r="AG12272" s="1"/>
      <c r="AH12272" s="1"/>
    </row>
    <row r="12273" spans="5:34" x14ac:dyDescent="0.35">
      <c r="E12273" s="7"/>
      <c r="P12273"/>
      <c r="T12273" s="1"/>
      <c r="U12273" s="1"/>
      <c r="V12273" s="1"/>
      <c r="Z12273" s="1"/>
      <c r="AA12273" s="1"/>
      <c r="AG12273" s="1"/>
      <c r="AH12273" s="1"/>
    </row>
    <row r="12274" spans="5:34" x14ac:dyDescent="0.35">
      <c r="E12274" s="7"/>
      <c r="P12274"/>
      <c r="T12274" s="1"/>
      <c r="U12274" s="1"/>
      <c r="V12274" s="1"/>
      <c r="Z12274" s="1"/>
      <c r="AA12274" s="1"/>
      <c r="AG12274" s="1"/>
      <c r="AH12274" s="1"/>
    </row>
    <row r="12275" spans="5:34" x14ac:dyDescent="0.35">
      <c r="E12275" s="7"/>
      <c r="P12275"/>
      <c r="T12275" s="1"/>
      <c r="U12275" s="1"/>
      <c r="V12275" s="1"/>
      <c r="Z12275" s="1"/>
      <c r="AA12275" s="1"/>
      <c r="AG12275" s="1"/>
      <c r="AH12275" s="1"/>
    </row>
    <row r="12276" spans="5:34" x14ac:dyDescent="0.35">
      <c r="E12276" s="7"/>
      <c r="P12276"/>
      <c r="R12276" s="1"/>
      <c r="T12276" s="1"/>
      <c r="U12276" s="1"/>
      <c r="V12276" s="1"/>
      <c r="Z12276" s="1"/>
      <c r="AA12276" s="1"/>
      <c r="AG12276" s="1"/>
      <c r="AH12276" s="1"/>
    </row>
    <row r="12277" spans="5:34" x14ac:dyDescent="0.35">
      <c r="E12277" s="7"/>
      <c r="P12277"/>
      <c r="R12277" s="1"/>
      <c r="T12277" s="1"/>
      <c r="U12277" s="1"/>
      <c r="V12277" s="1"/>
      <c r="Z12277" s="1"/>
      <c r="AA12277" s="1"/>
      <c r="AG12277" s="1"/>
      <c r="AH12277" s="1"/>
    </row>
    <row r="12278" spans="5:34" x14ac:dyDescent="0.35">
      <c r="E12278" s="7"/>
      <c r="P12278"/>
      <c r="R12278" s="1"/>
      <c r="T12278" s="1"/>
      <c r="U12278" s="1"/>
      <c r="V12278" s="1"/>
      <c r="Z12278" s="1"/>
      <c r="AA12278" s="1"/>
      <c r="AG12278" s="1"/>
      <c r="AH12278" s="1"/>
    </row>
    <row r="12279" spans="5:34" x14ac:dyDescent="0.35">
      <c r="E12279" s="7"/>
      <c r="P12279"/>
      <c r="AG12279" s="1"/>
    </row>
    <row r="12280" spans="5:34" x14ac:dyDescent="0.35">
      <c r="E12280" s="7"/>
      <c r="P12280"/>
      <c r="T12280" s="1"/>
      <c r="U12280" s="1"/>
      <c r="Z12280" s="1"/>
      <c r="AA12280" s="1"/>
      <c r="AG12280" s="1"/>
      <c r="AH12280" s="1"/>
    </row>
    <row r="12281" spans="5:34" x14ac:dyDescent="0.35">
      <c r="E12281" s="7"/>
      <c r="P12281"/>
      <c r="R12281" s="1"/>
      <c r="T12281" s="1"/>
      <c r="U12281" s="1"/>
      <c r="V12281" s="1"/>
      <c r="Z12281" s="1"/>
      <c r="AA12281" s="1"/>
      <c r="AG12281" s="1"/>
      <c r="AH12281" s="1"/>
    </row>
    <row r="12282" spans="5:34" x14ac:dyDescent="0.35">
      <c r="E12282" s="7"/>
      <c r="P12282"/>
      <c r="R12282" s="1"/>
      <c r="T12282" s="1"/>
      <c r="U12282" s="1"/>
      <c r="V12282" s="1"/>
      <c r="Z12282" s="1"/>
      <c r="AA12282" s="1"/>
      <c r="AG12282" s="1"/>
      <c r="AH12282" s="1"/>
    </row>
    <row r="12283" spans="5:34" x14ac:dyDescent="0.35">
      <c r="E12283" s="7"/>
      <c r="P12283"/>
      <c r="R12283" s="1"/>
      <c r="T12283" s="1"/>
      <c r="U12283" s="1"/>
      <c r="V12283" s="1"/>
      <c r="Z12283" s="1"/>
      <c r="AA12283" s="1"/>
      <c r="AG12283" s="1"/>
      <c r="AH12283" s="1"/>
    </row>
    <row r="12284" spans="5:34" x14ac:dyDescent="0.35">
      <c r="E12284" s="7"/>
      <c r="P12284"/>
      <c r="T12284" s="1"/>
      <c r="U12284" s="1"/>
      <c r="V12284" s="1"/>
      <c r="Z12284" s="1"/>
      <c r="AA12284" s="1"/>
      <c r="AG12284" s="1"/>
      <c r="AH12284" s="1"/>
    </row>
    <row r="12285" spans="5:34" x14ac:dyDescent="0.35">
      <c r="E12285" s="7"/>
      <c r="P12285"/>
      <c r="AG12285" s="1"/>
    </row>
    <row r="12286" spans="5:34" x14ac:dyDescent="0.35">
      <c r="E12286" s="7"/>
      <c r="P12286"/>
      <c r="R12286" s="1"/>
      <c r="T12286" s="1"/>
      <c r="U12286" s="1"/>
      <c r="V12286" s="1"/>
      <c r="Z12286" s="1"/>
      <c r="AA12286" s="1"/>
      <c r="AG12286" s="1"/>
      <c r="AH12286" s="1"/>
    </row>
    <row r="12287" spans="5:34" x14ac:dyDescent="0.35">
      <c r="E12287" s="7"/>
      <c r="P12287"/>
      <c r="T12287" s="1"/>
      <c r="U12287" s="1"/>
      <c r="Z12287" s="1"/>
      <c r="AA12287" s="1"/>
      <c r="AG12287" s="1"/>
      <c r="AH12287" s="1"/>
    </row>
    <row r="12288" spans="5:34" x14ac:dyDescent="0.35">
      <c r="E12288" s="7"/>
      <c r="P12288"/>
      <c r="T12288" s="1"/>
      <c r="U12288" s="1"/>
      <c r="V12288" s="1"/>
      <c r="Z12288" s="1"/>
      <c r="AA12288" s="1"/>
      <c r="AG12288" s="1"/>
      <c r="AH12288" s="1"/>
    </row>
    <row r="12289" spans="5:34" x14ac:dyDescent="0.35">
      <c r="E12289" s="7"/>
      <c r="P12289"/>
      <c r="R12289" s="1"/>
      <c r="T12289" s="1"/>
      <c r="U12289" s="1"/>
      <c r="V12289" s="1"/>
      <c r="Z12289" s="1"/>
      <c r="AA12289" s="1"/>
      <c r="AG12289" s="1"/>
      <c r="AH12289" s="1"/>
    </row>
    <row r="12290" spans="5:34" x14ac:dyDescent="0.35">
      <c r="E12290" s="7"/>
      <c r="P12290"/>
      <c r="T12290" s="1"/>
      <c r="U12290" s="1"/>
      <c r="Z12290" s="1"/>
      <c r="AA12290" s="1"/>
      <c r="AG12290" s="1"/>
      <c r="AH12290" s="1"/>
    </row>
    <row r="12291" spans="5:34" x14ac:dyDescent="0.35">
      <c r="E12291" s="7"/>
      <c r="P12291"/>
      <c r="T12291" s="1"/>
      <c r="U12291" s="1"/>
      <c r="V12291" s="1"/>
      <c r="Z12291" s="1"/>
      <c r="AA12291" s="1"/>
      <c r="AG12291" s="1"/>
      <c r="AH12291" s="1"/>
    </row>
    <row r="12292" spans="5:34" x14ac:dyDescent="0.35">
      <c r="E12292" s="7"/>
      <c r="P12292"/>
      <c r="R12292" s="1"/>
      <c r="T12292" s="1"/>
      <c r="U12292" s="1"/>
      <c r="V12292" s="1"/>
      <c r="Z12292" s="1"/>
      <c r="AA12292" s="1"/>
      <c r="AG12292" s="1"/>
      <c r="AH12292" s="1"/>
    </row>
    <row r="12293" spans="5:34" x14ac:dyDescent="0.35">
      <c r="E12293" s="7"/>
      <c r="P12293"/>
      <c r="R12293" s="1"/>
      <c r="T12293" s="1"/>
      <c r="U12293" s="1"/>
      <c r="V12293" s="1"/>
      <c r="Z12293" s="1"/>
      <c r="AA12293" s="1"/>
      <c r="AG12293" s="1"/>
      <c r="AH12293" s="1"/>
    </row>
    <row r="12294" spans="5:34" x14ac:dyDescent="0.35">
      <c r="E12294" s="7"/>
      <c r="P12294"/>
      <c r="T12294" s="1"/>
      <c r="U12294" s="1"/>
      <c r="V12294" s="1"/>
      <c r="Z12294" s="1"/>
      <c r="AA12294" s="1"/>
      <c r="AG12294" s="1"/>
      <c r="AH12294" s="1"/>
    </row>
    <row r="12295" spans="5:34" x14ac:dyDescent="0.35">
      <c r="E12295" s="7"/>
      <c r="P12295"/>
      <c r="R12295" s="1"/>
      <c r="T12295" s="1"/>
      <c r="U12295" s="1"/>
      <c r="V12295" s="1"/>
      <c r="Z12295" s="1"/>
      <c r="AA12295" s="1"/>
      <c r="AG12295" s="1"/>
      <c r="AH12295" s="1"/>
    </row>
    <row r="12296" spans="5:34" x14ac:dyDescent="0.35">
      <c r="E12296" s="7"/>
      <c r="P12296"/>
      <c r="T12296" s="1"/>
      <c r="U12296" s="1"/>
      <c r="V12296" s="1"/>
      <c r="Z12296" s="1"/>
      <c r="AA12296" s="1"/>
      <c r="AG12296" s="1"/>
      <c r="AH12296" s="1"/>
    </row>
    <row r="12297" spans="5:34" x14ac:dyDescent="0.35">
      <c r="E12297" s="7"/>
      <c r="P12297"/>
      <c r="R12297" s="1"/>
      <c r="T12297" s="1"/>
      <c r="U12297" s="1"/>
      <c r="V12297" s="1"/>
      <c r="Z12297" s="1"/>
      <c r="AA12297" s="1"/>
      <c r="AG12297" s="1"/>
      <c r="AH12297" s="1"/>
    </row>
    <row r="12298" spans="5:34" x14ac:dyDescent="0.35">
      <c r="E12298" s="7"/>
      <c r="P12298"/>
      <c r="T12298" s="1"/>
      <c r="U12298" s="1"/>
      <c r="V12298" s="1"/>
      <c r="Z12298" s="1"/>
      <c r="AA12298" s="1"/>
      <c r="AG12298" s="1"/>
      <c r="AH12298" s="1"/>
    </row>
    <row r="12299" spans="5:34" x14ac:dyDescent="0.35">
      <c r="E12299" s="7"/>
      <c r="P12299"/>
      <c r="T12299" s="1"/>
      <c r="U12299" s="1"/>
      <c r="V12299" s="1"/>
      <c r="Z12299" s="1"/>
      <c r="AA12299" s="1"/>
      <c r="AG12299" s="1"/>
      <c r="AH12299" s="1"/>
    </row>
    <row r="12300" spans="5:34" x14ac:dyDescent="0.35">
      <c r="E12300" s="7"/>
      <c r="P12300"/>
      <c r="R12300" s="1"/>
      <c r="T12300" s="1"/>
      <c r="U12300" s="1"/>
      <c r="V12300" s="1"/>
      <c r="Z12300" s="1"/>
      <c r="AA12300" s="1"/>
      <c r="AG12300" s="1"/>
      <c r="AH12300" s="1"/>
    </row>
    <row r="12301" spans="5:34" x14ac:dyDescent="0.35">
      <c r="E12301" s="7"/>
      <c r="P12301"/>
      <c r="R12301" s="1"/>
      <c r="T12301" s="1"/>
      <c r="U12301" s="1"/>
      <c r="V12301" s="1"/>
      <c r="Z12301" s="1"/>
      <c r="AA12301" s="1"/>
      <c r="AG12301" s="1"/>
      <c r="AH12301" s="1"/>
    </row>
    <row r="12302" spans="5:34" x14ac:dyDescent="0.35">
      <c r="E12302" s="7"/>
      <c r="P12302"/>
      <c r="R12302" s="1"/>
      <c r="T12302" s="1"/>
      <c r="U12302" s="1"/>
      <c r="V12302" s="1"/>
      <c r="Z12302" s="1"/>
      <c r="AA12302" s="1"/>
      <c r="AG12302" s="1"/>
      <c r="AH12302" s="1"/>
    </row>
    <row r="12303" spans="5:34" x14ac:dyDescent="0.35">
      <c r="E12303" s="7"/>
      <c r="P12303"/>
      <c r="R12303" s="1"/>
      <c r="T12303" s="1"/>
      <c r="U12303" s="1"/>
      <c r="V12303" s="1"/>
      <c r="Z12303" s="1"/>
      <c r="AA12303" s="1"/>
      <c r="AG12303" s="1"/>
      <c r="AH12303" s="1"/>
    </row>
    <row r="12304" spans="5:34" x14ac:dyDescent="0.35">
      <c r="E12304" s="7"/>
      <c r="P12304"/>
      <c r="T12304" s="1"/>
      <c r="U12304" s="1"/>
      <c r="V12304" s="1"/>
      <c r="Z12304" s="1"/>
      <c r="AA12304" s="1"/>
      <c r="AG12304" s="1"/>
      <c r="AH12304" s="1"/>
    </row>
    <row r="12305" spans="5:34" x14ac:dyDescent="0.35">
      <c r="E12305" s="7"/>
      <c r="P12305"/>
      <c r="R12305" s="1"/>
      <c r="T12305" s="1"/>
      <c r="U12305" s="1"/>
      <c r="V12305" s="1"/>
      <c r="Z12305" s="1"/>
      <c r="AA12305" s="1"/>
      <c r="AG12305" s="1"/>
      <c r="AH12305" s="1"/>
    </row>
    <row r="12306" spans="5:34" x14ac:dyDescent="0.35">
      <c r="E12306" s="7"/>
      <c r="P12306"/>
      <c r="R12306" s="1"/>
      <c r="T12306" s="1"/>
      <c r="U12306" s="1"/>
      <c r="V12306" s="1"/>
      <c r="Z12306" s="1"/>
      <c r="AA12306" s="1"/>
      <c r="AG12306" s="1"/>
      <c r="AH12306" s="1"/>
    </row>
    <row r="12307" spans="5:34" x14ac:dyDescent="0.35">
      <c r="E12307" s="7"/>
      <c r="P12307"/>
      <c r="T12307" s="1"/>
      <c r="U12307" s="1"/>
      <c r="V12307" s="1"/>
      <c r="Z12307" s="1"/>
      <c r="AA12307" s="1"/>
      <c r="AG12307" s="1"/>
      <c r="AH12307" s="1"/>
    </row>
    <row r="12308" spans="5:34" x14ac:dyDescent="0.35">
      <c r="E12308" s="7"/>
      <c r="P12308"/>
      <c r="R12308" s="1"/>
      <c r="T12308" s="1"/>
      <c r="U12308" s="1"/>
      <c r="V12308" s="1"/>
      <c r="Z12308" s="1"/>
      <c r="AA12308" s="1"/>
      <c r="AG12308" s="1"/>
      <c r="AH12308" s="1"/>
    </row>
    <row r="12309" spans="5:34" x14ac:dyDescent="0.35">
      <c r="E12309" s="7"/>
      <c r="P12309"/>
      <c r="R12309" s="1"/>
      <c r="T12309" s="1"/>
      <c r="U12309" s="1"/>
      <c r="V12309" s="1"/>
      <c r="Z12309" s="1"/>
      <c r="AA12309" s="1"/>
      <c r="AG12309" s="1"/>
      <c r="AH12309" s="1"/>
    </row>
    <row r="12310" spans="5:34" x14ac:dyDescent="0.35">
      <c r="E12310" s="7"/>
      <c r="P12310"/>
      <c r="R12310" s="1"/>
      <c r="T12310" s="1"/>
      <c r="U12310" s="1"/>
      <c r="V12310" s="1"/>
      <c r="Z12310" s="1"/>
      <c r="AA12310" s="1"/>
      <c r="AG12310" s="1"/>
      <c r="AH12310" s="1"/>
    </row>
    <row r="12311" spans="5:34" x14ac:dyDescent="0.35">
      <c r="E12311" s="7"/>
      <c r="P12311"/>
      <c r="T12311" s="1"/>
      <c r="U12311" s="1"/>
      <c r="V12311" s="1"/>
      <c r="Z12311" s="1"/>
      <c r="AA12311" s="1"/>
      <c r="AG12311" s="1"/>
      <c r="AH12311" s="1"/>
    </row>
    <row r="12312" spans="5:34" x14ac:dyDescent="0.35">
      <c r="E12312" s="7"/>
      <c r="P12312"/>
      <c r="R12312" s="1"/>
      <c r="T12312" s="1"/>
      <c r="U12312" s="1"/>
      <c r="V12312" s="1"/>
      <c r="Z12312" s="1"/>
      <c r="AA12312" s="1"/>
      <c r="AG12312" s="1"/>
      <c r="AH12312" s="1"/>
    </row>
    <row r="12313" spans="5:34" x14ac:dyDescent="0.35">
      <c r="E12313" s="7"/>
      <c r="P12313"/>
      <c r="T12313" s="1"/>
      <c r="U12313" s="1"/>
      <c r="V12313" s="1"/>
      <c r="Z12313" s="1"/>
      <c r="AA12313" s="1"/>
      <c r="AG12313" s="1"/>
      <c r="AH12313" s="1"/>
    </row>
    <row r="12314" spans="5:34" x14ac:dyDescent="0.35">
      <c r="E12314" s="7"/>
      <c r="P12314"/>
      <c r="T12314" s="1"/>
      <c r="U12314" s="1"/>
      <c r="Z12314" s="1"/>
      <c r="AA12314" s="1"/>
      <c r="AG12314" s="1"/>
      <c r="AH12314" s="1"/>
    </row>
    <row r="12315" spans="5:34" x14ac:dyDescent="0.35">
      <c r="E12315" s="7"/>
      <c r="P12315"/>
      <c r="R12315" s="1"/>
      <c r="T12315" s="1"/>
      <c r="U12315" s="1"/>
      <c r="V12315" s="1"/>
      <c r="Z12315" s="1"/>
      <c r="AA12315" s="1"/>
      <c r="AG12315" s="1"/>
      <c r="AH12315" s="1"/>
    </row>
    <row r="12316" spans="5:34" x14ac:dyDescent="0.35">
      <c r="E12316" s="7"/>
      <c r="P12316"/>
      <c r="R12316" s="1"/>
      <c r="T12316" s="1"/>
      <c r="U12316" s="1"/>
      <c r="V12316" s="1"/>
      <c r="Z12316" s="1"/>
      <c r="AA12316" s="1"/>
      <c r="AG12316" s="1"/>
      <c r="AH12316" s="1"/>
    </row>
    <row r="12317" spans="5:34" x14ac:dyDescent="0.35">
      <c r="E12317" s="7"/>
      <c r="P12317"/>
      <c r="R12317" s="1"/>
      <c r="T12317" s="1"/>
      <c r="U12317" s="1"/>
      <c r="V12317" s="1"/>
      <c r="Z12317" s="1"/>
      <c r="AA12317" s="1"/>
      <c r="AG12317" s="1"/>
      <c r="AH12317" s="1"/>
    </row>
    <row r="12318" spans="5:34" x14ac:dyDescent="0.35">
      <c r="E12318" s="7"/>
      <c r="P12318"/>
      <c r="R12318" s="1"/>
      <c r="T12318" s="1"/>
      <c r="U12318" s="1"/>
      <c r="V12318" s="1"/>
      <c r="Z12318" s="1"/>
      <c r="AA12318" s="1"/>
      <c r="AG12318" s="1"/>
      <c r="AH12318" s="1"/>
    </row>
    <row r="12319" spans="5:34" x14ac:dyDescent="0.35">
      <c r="E12319" s="7"/>
      <c r="P12319"/>
      <c r="R12319" s="1"/>
      <c r="T12319" s="1"/>
      <c r="U12319" s="1"/>
      <c r="V12319" s="1"/>
      <c r="Z12319" s="1"/>
      <c r="AA12319" s="1"/>
      <c r="AG12319" s="1"/>
      <c r="AH12319" s="1"/>
    </row>
    <row r="12320" spans="5:34" x14ac:dyDescent="0.35">
      <c r="E12320" s="7"/>
      <c r="P12320"/>
      <c r="R12320" s="1"/>
      <c r="T12320" s="1"/>
      <c r="U12320" s="1"/>
      <c r="V12320" s="1"/>
      <c r="Z12320" s="1"/>
      <c r="AA12320" s="1"/>
      <c r="AG12320" s="1"/>
      <c r="AH12320" s="1"/>
    </row>
    <row r="12321" spans="5:34" x14ac:dyDescent="0.35">
      <c r="E12321" s="7"/>
      <c r="P12321"/>
      <c r="R12321" s="1"/>
      <c r="T12321" s="1"/>
      <c r="U12321" s="1"/>
      <c r="V12321" s="1"/>
      <c r="Z12321" s="1"/>
      <c r="AA12321" s="1"/>
      <c r="AG12321" s="1"/>
      <c r="AH12321" s="1"/>
    </row>
    <row r="12322" spans="5:34" x14ac:dyDescent="0.35">
      <c r="E12322" s="7"/>
      <c r="P12322"/>
      <c r="R12322" s="1"/>
      <c r="T12322" s="1"/>
      <c r="U12322" s="1"/>
      <c r="Z12322" s="1"/>
      <c r="AA12322" s="1"/>
      <c r="AG12322" s="1"/>
      <c r="AH12322" s="1"/>
    </row>
    <row r="12323" spans="5:34" x14ac:dyDescent="0.35">
      <c r="E12323" s="7"/>
      <c r="P12323"/>
      <c r="AG12323" s="1"/>
    </row>
    <row r="12324" spans="5:34" x14ac:dyDescent="0.35">
      <c r="E12324" s="7"/>
      <c r="P12324"/>
      <c r="R12324" s="1"/>
      <c r="T12324" s="1"/>
      <c r="U12324" s="1"/>
      <c r="V12324" s="1"/>
      <c r="Z12324" s="1"/>
      <c r="AA12324" s="1"/>
      <c r="AG12324" s="1"/>
      <c r="AH12324" s="1"/>
    </row>
    <row r="12325" spans="5:34" x14ac:dyDescent="0.35">
      <c r="E12325" s="7"/>
      <c r="P12325"/>
      <c r="R12325" s="1"/>
      <c r="T12325" s="1"/>
      <c r="U12325" s="1"/>
      <c r="V12325" s="1"/>
      <c r="Z12325" s="1"/>
      <c r="AA12325" s="1"/>
      <c r="AG12325" s="1"/>
      <c r="AH12325" s="1"/>
    </row>
    <row r="12326" spans="5:34" x14ac:dyDescent="0.35">
      <c r="E12326" s="7"/>
      <c r="P12326"/>
      <c r="T12326" s="1"/>
      <c r="U12326" s="1"/>
      <c r="Z12326" s="1"/>
      <c r="AA12326" s="1"/>
      <c r="AG12326" s="1"/>
      <c r="AH12326" s="1"/>
    </row>
    <row r="12327" spans="5:34" x14ac:dyDescent="0.35">
      <c r="E12327" s="7"/>
      <c r="P12327"/>
      <c r="T12327" s="1"/>
      <c r="U12327" s="1"/>
      <c r="V12327" s="1"/>
      <c r="Z12327" s="1"/>
      <c r="AA12327" s="1"/>
      <c r="AG12327" s="1"/>
      <c r="AH12327" s="1"/>
    </row>
    <row r="12328" spans="5:34" x14ac:dyDescent="0.35">
      <c r="E12328" s="7"/>
      <c r="P12328"/>
      <c r="T12328" s="1"/>
      <c r="U12328" s="1"/>
      <c r="V12328" s="1"/>
      <c r="Z12328" s="1"/>
      <c r="AA12328" s="1"/>
      <c r="AG12328" s="1"/>
      <c r="AH12328" s="1"/>
    </row>
    <row r="12329" spans="5:34" x14ac:dyDescent="0.35">
      <c r="E12329" s="7"/>
      <c r="P12329"/>
      <c r="T12329" s="1"/>
      <c r="U12329" s="1"/>
      <c r="V12329" s="1"/>
      <c r="Z12329" s="1"/>
      <c r="AA12329" s="1"/>
      <c r="AG12329" s="1"/>
      <c r="AH12329" s="1"/>
    </row>
    <row r="12330" spans="5:34" x14ac:dyDescent="0.35">
      <c r="E12330" s="7"/>
      <c r="P12330"/>
      <c r="T12330" s="1"/>
      <c r="U12330" s="1"/>
      <c r="V12330" s="1"/>
      <c r="Z12330" s="1"/>
      <c r="AA12330" s="1"/>
      <c r="AG12330" s="1"/>
      <c r="AH12330" s="1"/>
    </row>
    <row r="12331" spans="5:34" x14ac:dyDescent="0.35">
      <c r="E12331" s="7"/>
      <c r="P12331"/>
      <c r="R12331" s="1"/>
      <c r="T12331" s="1"/>
      <c r="U12331" s="1"/>
      <c r="V12331" s="1"/>
      <c r="Z12331" s="1"/>
      <c r="AA12331" s="1"/>
      <c r="AG12331" s="1"/>
      <c r="AH12331" s="1"/>
    </row>
    <row r="12332" spans="5:34" x14ac:dyDescent="0.35">
      <c r="E12332" s="7"/>
      <c r="P12332"/>
      <c r="R12332" s="1"/>
      <c r="T12332" s="1"/>
      <c r="U12332" s="1"/>
      <c r="V12332" s="1"/>
      <c r="Z12332" s="1"/>
      <c r="AA12332" s="1"/>
      <c r="AG12332" s="1"/>
      <c r="AH12332" s="1"/>
    </row>
    <row r="12333" spans="5:34" x14ac:dyDescent="0.35">
      <c r="E12333" s="7"/>
      <c r="P12333"/>
      <c r="T12333" s="1"/>
      <c r="U12333" s="1"/>
      <c r="V12333" s="1"/>
      <c r="Z12333" s="1"/>
      <c r="AA12333" s="1"/>
      <c r="AG12333" s="1"/>
      <c r="AH12333" s="1"/>
    </row>
    <row r="12334" spans="5:34" x14ac:dyDescent="0.35">
      <c r="E12334" s="7"/>
      <c r="P12334"/>
      <c r="R12334" s="1"/>
      <c r="T12334" s="1"/>
      <c r="U12334" s="1"/>
      <c r="V12334" s="1"/>
      <c r="Z12334" s="1"/>
      <c r="AA12334" s="1"/>
      <c r="AG12334" s="1"/>
      <c r="AH12334" s="1"/>
    </row>
    <row r="12335" spans="5:34" x14ac:dyDescent="0.35">
      <c r="E12335" s="7"/>
      <c r="P12335"/>
      <c r="T12335" s="1"/>
      <c r="U12335" s="1"/>
      <c r="Z12335" s="1"/>
      <c r="AA12335" s="1"/>
      <c r="AG12335" s="1"/>
      <c r="AH12335" s="1"/>
    </row>
    <row r="12336" spans="5:34" x14ac:dyDescent="0.35">
      <c r="E12336" s="7"/>
      <c r="P12336"/>
      <c r="R12336" s="1"/>
      <c r="T12336" s="1"/>
      <c r="U12336" s="1"/>
      <c r="Z12336" s="1"/>
      <c r="AA12336" s="1"/>
      <c r="AG12336" s="1"/>
      <c r="AH12336" s="1"/>
    </row>
    <row r="12337" spans="5:34" x14ac:dyDescent="0.35">
      <c r="E12337" s="7"/>
      <c r="P12337"/>
      <c r="AG12337" s="1"/>
    </row>
    <row r="12338" spans="5:34" x14ac:dyDescent="0.35">
      <c r="E12338" s="7"/>
      <c r="P12338"/>
      <c r="T12338" s="1"/>
      <c r="U12338" s="1"/>
      <c r="V12338" s="1"/>
      <c r="Z12338" s="1"/>
      <c r="AA12338" s="1"/>
      <c r="AG12338" s="1"/>
      <c r="AH12338" s="1"/>
    </row>
    <row r="12339" spans="5:34" x14ac:dyDescent="0.35">
      <c r="E12339" s="7"/>
      <c r="P12339"/>
      <c r="R12339" s="1"/>
      <c r="T12339" s="1"/>
      <c r="U12339" s="1"/>
      <c r="V12339" s="1"/>
      <c r="Z12339" s="1"/>
      <c r="AA12339" s="1"/>
      <c r="AG12339" s="1"/>
      <c r="AH12339" s="1"/>
    </row>
    <row r="12340" spans="5:34" x14ac:dyDescent="0.35">
      <c r="E12340" s="7"/>
      <c r="P12340"/>
      <c r="T12340" s="1"/>
      <c r="U12340" s="1"/>
      <c r="V12340" s="1"/>
      <c r="Z12340" s="1"/>
      <c r="AA12340" s="1"/>
      <c r="AG12340" s="1"/>
      <c r="AH12340" s="1"/>
    </row>
    <row r="12341" spans="5:34" x14ac:dyDescent="0.35">
      <c r="E12341" s="7"/>
      <c r="P12341"/>
      <c r="T12341" s="1"/>
      <c r="U12341" s="1"/>
      <c r="V12341" s="1"/>
      <c r="Z12341" s="1"/>
      <c r="AA12341" s="1"/>
      <c r="AG12341" s="1"/>
      <c r="AH12341" s="1"/>
    </row>
    <row r="12342" spans="5:34" x14ac:dyDescent="0.35">
      <c r="E12342" s="7"/>
      <c r="P12342"/>
      <c r="R12342" s="1"/>
      <c r="T12342" s="1"/>
      <c r="U12342" s="1"/>
      <c r="V12342" s="1"/>
      <c r="Z12342" s="1"/>
      <c r="AA12342" s="1"/>
      <c r="AG12342" s="1"/>
      <c r="AH12342" s="1"/>
    </row>
    <row r="12343" spans="5:34" x14ac:dyDescent="0.35">
      <c r="E12343" s="7"/>
      <c r="P12343"/>
      <c r="R12343" s="1"/>
      <c r="T12343" s="1"/>
      <c r="U12343" s="1"/>
      <c r="V12343" s="1"/>
      <c r="Z12343" s="1"/>
      <c r="AA12343" s="1"/>
      <c r="AG12343" s="1"/>
      <c r="AH12343" s="1"/>
    </row>
    <row r="12344" spans="5:34" x14ac:dyDescent="0.35">
      <c r="E12344" s="7"/>
      <c r="P12344"/>
      <c r="T12344" s="1"/>
      <c r="U12344" s="1"/>
      <c r="V12344" s="1"/>
      <c r="Z12344" s="1"/>
      <c r="AA12344" s="1"/>
      <c r="AG12344" s="1"/>
      <c r="AH12344" s="1"/>
    </row>
    <row r="12345" spans="5:34" x14ac:dyDescent="0.35">
      <c r="E12345" s="7"/>
      <c r="P12345"/>
      <c r="T12345" s="1"/>
      <c r="U12345" s="1"/>
      <c r="Z12345" s="1"/>
      <c r="AA12345" s="1"/>
      <c r="AG12345" s="1"/>
      <c r="AH12345" s="1"/>
    </row>
    <row r="12346" spans="5:34" x14ac:dyDescent="0.35">
      <c r="E12346" s="7"/>
      <c r="P12346"/>
      <c r="R12346" s="1"/>
      <c r="T12346" s="1"/>
      <c r="U12346" s="1"/>
      <c r="Z12346" s="1"/>
      <c r="AA12346" s="1"/>
      <c r="AG12346" s="1"/>
      <c r="AH12346" s="1"/>
    </row>
    <row r="12347" spans="5:34" x14ac:dyDescent="0.35">
      <c r="E12347" s="7"/>
      <c r="P12347"/>
      <c r="R12347" s="1"/>
      <c r="T12347" s="1"/>
      <c r="U12347" s="1"/>
      <c r="V12347" s="1"/>
      <c r="Z12347" s="1"/>
      <c r="AA12347" s="1"/>
      <c r="AG12347" s="1"/>
      <c r="AH12347" s="1"/>
    </row>
    <row r="12348" spans="5:34" x14ac:dyDescent="0.35">
      <c r="E12348" s="7"/>
      <c r="P12348"/>
      <c r="T12348" s="1"/>
      <c r="U12348" s="1"/>
      <c r="V12348" s="1"/>
      <c r="Z12348" s="1"/>
      <c r="AA12348" s="1"/>
      <c r="AG12348" s="1"/>
      <c r="AH12348" s="1"/>
    </row>
    <row r="12349" spans="5:34" x14ac:dyDescent="0.35">
      <c r="E12349" s="7"/>
      <c r="P12349"/>
      <c r="R12349" s="1"/>
      <c r="T12349" s="1"/>
      <c r="U12349" s="1"/>
      <c r="V12349" s="1"/>
      <c r="Z12349" s="1"/>
      <c r="AA12349" s="1"/>
      <c r="AG12349" s="1"/>
      <c r="AH12349" s="1"/>
    </row>
    <row r="12350" spans="5:34" x14ac:dyDescent="0.35">
      <c r="E12350" s="7"/>
      <c r="P12350"/>
      <c r="AG12350" s="1"/>
    </row>
    <row r="12351" spans="5:34" x14ac:dyDescent="0.35">
      <c r="E12351" s="7"/>
      <c r="P12351"/>
      <c r="R12351" s="1"/>
      <c r="T12351" s="1"/>
      <c r="U12351" s="1"/>
      <c r="V12351" s="1"/>
      <c r="Z12351" s="1"/>
      <c r="AA12351" s="1"/>
      <c r="AG12351" s="1"/>
      <c r="AH12351" s="1"/>
    </row>
    <row r="12352" spans="5:34" x14ac:dyDescent="0.35">
      <c r="E12352" s="7"/>
      <c r="P12352"/>
      <c r="R12352" s="1"/>
      <c r="T12352" s="1"/>
      <c r="U12352" s="1"/>
      <c r="V12352" s="1"/>
      <c r="Z12352" s="1"/>
      <c r="AA12352" s="1"/>
      <c r="AG12352" s="1"/>
      <c r="AH12352" s="1"/>
    </row>
    <row r="12353" spans="5:34" x14ac:dyDescent="0.35">
      <c r="E12353" s="7"/>
      <c r="P12353"/>
      <c r="R12353" s="1"/>
      <c r="T12353" s="1"/>
      <c r="U12353" s="1"/>
      <c r="V12353" s="1"/>
      <c r="Z12353" s="1"/>
      <c r="AA12353" s="1"/>
      <c r="AG12353" s="1"/>
      <c r="AH12353" s="1"/>
    </row>
    <row r="12354" spans="5:34" x14ac:dyDescent="0.35">
      <c r="E12354" s="7"/>
      <c r="P12354"/>
      <c r="T12354" s="1"/>
      <c r="U12354" s="1"/>
      <c r="V12354" s="1"/>
      <c r="Z12354" s="1"/>
      <c r="AA12354" s="1"/>
      <c r="AG12354" s="1"/>
      <c r="AH12354" s="1"/>
    </row>
    <row r="12355" spans="5:34" x14ac:dyDescent="0.35">
      <c r="E12355" s="7"/>
      <c r="P12355"/>
      <c r="R12355" s="1"/>
      <c r="T12355" s="1"/>
      <c r="U12355" s="1"/>
      <c r="V12355" s="1"/>
      <c r="Z12355" s="1"/>
      <c r="AA12355" s="1"/>
      <c r="AG12355" s="1"/>
      <c r="AH12355" s="1"/>
    </row>
    <row r="12356" spans="5:34" x14ac:dyDescent="0.35">
      <c r="E12356" s="7"/>
      <c r="P12356"/>
      <c r="AG12356" s="1"/>
    </row>
    <row r="12357" spans="5:34" x14ac:dyDescent="0.35">
      <c r="E12357" s="7"/>
      <c r="P12357"/>
      <c r="R12357" s="1"/>
      <c r="T12357" s="1"/>
      <c r="U12357" s="1"/>
      <c r="V12357" s="1"/>
      <c r="Z12357" s="1"/>
      <c r="AA12357" s="1"/>
      <c r="AG12357" s="1"/>
      <c r="AH12357" s="1"/>
    </row>
    <row r="12358" spans="5:34" x14ac:dyDescent="0.35">
      <c r="E12358" s="7"/>
      <c r="P12358"/>
      <c r="R12358" s="1"/>
      <c r="T12358" s="1"/>
      <c r="U12358" s="1"/>
      <c r="V12358" s="1"/>
      <c r="Z12358" s="1"/>
      <c r="AA12358" s="1"/>
      <c r="AG12358" s="1"/>
      <c r="AH12358" s="1"/>
    </row>
    <row r="12359" spans="5:34" x14ac:dyDescent="0.35">
      <c r="E12359" s="7"/>
      <c r="P12359"/>
      <c r="R12359" s="1"/>
      <c r="T12359" s="1"/>
      <c r="U12359" s="1"/>
      <c r="V12359" s="1"/>
      <c r="Z12359" s="1"/>
      <c r="AA12359" s="1"/>
      <c r="AG12359" s="1"/>
      <c r="AH12359" s="1"/>
    </row>
    <row r="12360" spans="5:34" x14ac:dyDescent="0.35">
      <c r="E12360" s="7"/>
      <c r="P12360"/>
      <c r="R12360" s="1"/>
      <c r="T12360" s="1"/>
      <c r="U12360" s="1"/>
      <c r="V12360" s="1"/>
      <c r="Z12360" s="1"/>
      <c r="AA12360" s="1"/>
      <c r="AG12360" s="1"/>
      <c r="AH12360" s="1"/>
    </row>
    <row r="12361" spans="5:34" x14ac:dyDescent="0.35">
      <c r="E12361" s="7"/>
      <c r="P12361"/>
      <c r="R12361" s="1"/>
      <c r="T12361" s="1"/>
      <c r="U12361" s="1"/>
      <c r="V12361" s="1"/>
      <c r="Z12361" s="1"/>
      <c r="AA12361" s="1"/>
      <c r="AG12361" s="1"/>
      <c r="AH12361" s="1"/>
    </row>
    <row r="12362" spans="5:34" x14ac:dyDescent="0.35">
      <c r="E12362" s="7"/>
      <c r="P12362"/>
      <c r="R12362" s="1"/>
      <c r="T12362" s="1"/>
      <c r="U12362" s="1"/>
      <c r="V12362" s="1"/>
      <c r="Z12362" s="1"/>
      <c r="AA12362" s="1"/>
      <c r="AG12362" s="1"/>
      <c r="AH12362" s="1"/>
    </row>
    <row r="12363" spans="5:34" x14ac:dyDescent="0.35">
      <c r="E12363" s="7"/>
      <c r="P12363"/>
      <c r="R12363" s="1"/>
      <c r="T12363" s="1"/>
      <c r="U12363" s="1"/>
      <c r="V12363" s="1"/>
      <c r="Z12363" s="1"/>
      <c r="AA12363" s="1"/>
      <c r="AG12363" s="1"/>
      <c r="AH12363" s="1"/>
    </row>
    <row r="12364" spans="5:34" x14ac:dyDescent="0.35">
      <c r="E12364" s="7"/>
      <c r="P12364"/>
      <c r="R12364" s="1"/>
      <c r="T12364" s="1"/>
      <c r="U12364" s="1"/>
      <c r="V12364" s="1"/>
      <c r="Z12364" s="1"/>
      <c r="AA12364" s="1"/>
      <c r="AG12364" s="1"/>
      <c r="AH12364" s="1"/>
    </row>
    <row r="12365" spans="5:34" x14ac:dyDescent="0.35">
      <c r="E12365" s="7"/>
      <c r="P12365"/>
      <c r="R12365" s="1"/>
      <c r="T12365" s="1"/>
      <c r="U12365" s="1"/>
      <c r="V12365" s="1"/>
      <c r="Z12365" s="1"/>
      <c r="AA12365" s="1"/>
      <c r="AG12365" s="1"/>
      <c r="AH12365" s="1"/>
    </row>
    <row r="12366" spans="5:34" x14ac:dyDescent="0.35">
      <c r="E12366" s="7"/>
      <c r="P12366"/>
      <c r="R12366" s="1"/>
      <c r="T12366" s="1"/>
      <c r="U12366" s="1"/>
      <c r="Z12366" s="1"/>
      <c r="AA12366" s="1"/>
      <c r="AG12366" s="1"/>
      <c r="AH12366" s="1"/>
    </row>
    <row r="12367" spans="5:34" x14ac:dyDescent="0.35">
      <c r="E12367" s="7"/>
      <c r="P12367"/>
      <c r="R12367" s="1"/>
      <c r="T12367" s="1"/>
      <c r="U12367" s="1"/>
      <c r="V12367" s="1"/>
      <c r="Z12367" s="1"/>
      <c r="AA12367" s="1"/>
      <c r="AG12367" s="1"/>
      <c r="AH12367" s="1"/>
    </row>
    <row r="12368" spans="5:34" x14ac:dyDescent="0.35">
      <c r="E12368" s="7"/>
      <c r="P12368"/>
      <c r="R12368" s="1"/>
      <c r="T12368" s="1"/>
      <c r="U12368" s="1"/>
      <c r="V12368" s="1"/>
      <c r="Z12368" s="1"/>
      <c r="AA12368" s="1"/>
      <c r="AG12368" s="1"/>
      <c r="AH12368" s="1"/>
    </row>
    <row r="12369" spans="5:34" x14ac:dyDescent="0.35">
      <c r="E12369" s="7"/>
      <c r="P12369"/>
      <c r="R12369" s="1"/>
      <c r="T12369" s="1"/>
      <c r="U12369" s="1"/>
      <c r="V12369" s="1"/>
      <c r="Z12369" s="1"/>
      <c r="AA12369" s="1"/>
      <c r="AG12369" s="1"/>
      <c r="AH12369" s="1"/>
    </row>
    <row r="12370" spans="5:34" x14ac:dyDescent="0.35">
      <c r="E12370" s="7"/>
      <c r="P12370"/>
      <c r="R12370" s="1"/>
      <c r="T12370" s="1"/>
      <c r="U12370" s="1"/>
      <c r="V12370" s="1"/>
      <c r="Z12370" s="1"/>
      <c r="AA12370" s="1"/>
      <c r="AG12370" s="1"/>
      <c r="AH12370" s="1"/>
    </row>
    <row r="12371" spans="5:34" x14ac:dyDescent="0.35">
      <c r="E12371" s="7"/>
      <c r="P12371"/>
      <c r="R12371" s="1"/>
      <c r="T12371" s="1"/>
      <c r="U12371" s="1"/>
      <c r="V12371" s="1"/>
      <c r="Z12371" s="1"/>
      <c r="AA12371" s="1"/>
      <c r="AG12371" s="1"/>
      <c r="AH12371" s="1"/>
    </row>
    <row r="12372" spans="5:34" x14ac:dyDescent="0.35">
      <c r="E12372" s="7"/>
      <c r="P12372"/>
      <c r="AG12372" s="1"/>
    </row>
    <row r="12373" spans="5:34" x14ac:dyDescent="0.35">
      <c r="E12373" s="7"/>
      <c r="P12373"/>
      <c r="T12373" s="1"/>
      <c r="U12373" s="1"/>
      <c r="Z12373" s="1"/>
      <c r="AA12373" s="1"/>
      <c r="AG12373" s="1"/>
      <c r="AH12373" s="1"/>
    </row>
    <row r="12374" spans="5:34" x14ac:dyDescent="0.35">
      <c r="E12374" s="7"/>
      <c r="P12374"/>
      <c r="T12374" s="1"/>
      <c r="U12374" s="1"/>
      <c r="V12374" s="1"/>
      <c r="Z12374" s="1"/>
      <c r="AA12374" s="1"/>
      <c r="AG12374" s="1"/>
      <c r="AH12374" s="1"/>
    </row>
    <row r="12375" spans="5:34" x14ac:dyDescent="0.35">
      <c r="E12375" s="7"/>
      <c r="P12375"/>
      <c r="R12375" s="1"/>
      <c r="T12375" s="1"/>
      <c r="U12375" s="1"/>
      <c r="V12375" s="1"/>
      <c r="Z12375" s="1"/>
      <c r="AA12375" s="1"/>
      <c r="AG12375" s="1"/>
      <c r="AH12375" s="1"/>
    </row>
    <row r="12376" spans="5:34" x14ac:dyDescent="0.35">
      <c r="E12376" s="7"/>
      <c r="P12376"/>
      <c r="R12376" s="1"/>
      <c r="T12376" s="1"/>
      <c r="U12376" s="1"/>
      <c r="Z12376" s="1"/>
      <c r="AA12376" s="1"/>
      <c r="AG12376" s="1"/>
      <c r="AH12376" s="1"/>
    </row>
    <row r="12377" spans="5:34" x14ac:dyDescent="0.35">
      <c r="E12377" s="7"/>
      <c r="P12377"/>
      <c r="T12377" s="1"/>
      <c r="U12377" s="1"/>
      <c r="V12377" s="1"/>
      <c r="Z12377" s="1"/>
      <c r="AA12377" s="1"/>
      <c r="AG12377" s="1"/>
      <c r="AH12377" s="1"/>
    </row>
    <row r="12378" spans="5:34" x14ac:dyDescent="0.35">
      <c r="E12378" s="7"/>
      <c r="P12378"/>
      <c r="R12378" s="1"/>
      <c r="T12378" s="1"/>
      <c r="U12378" s="1"/>
      <c r="V12378" s="1"/>
      <c r="Z12378" s="1"/>
      <c r="AA12378" s="1"/>
      <c r="AG12378" s="1"/>
      <c r="AH12378" s="1"/>
    </row>
    <row r="12379" spans="5:34" x14ac:dyDescent="0.35">
      <c r="E12379" s="7"/>
      <c r="P12379"/>
      <c r="R12379" s="1"/>
      <c r="T12379" s="1"/>
      <c r="U12379" s="1"/>
      <c r="V12379" s="1"/>
      <c r="Z12379" s="1"/>
      <c r="AA12379" s="1"/>
      <c r="AG12379" s="1"/>
      <c r="AH12379" s="1"/>
    </row>
    <row r="12380" spans="5:34" x14ac:dyDescent="0.35">
      <c r="E12380" s="7"/>
      <c r="P12380"/>
      <c r="R12380" s="1"/>
      <c r="T12380" s="1"/>
      <c r="U12380" s="1"/>
      <c r="V12380" s="1"/>
      <c r="Z12380" s="1"/>
      <c r="AA12380" s="1"/>
      <c r="AG12380" s="1"/>
      <c r="AH12380" s="1"/>
    </row>
    <row r="12381" spans="5:34" x14ac:dyDescent="0.35">
      <c r="E12381" s="7"/>
      <c r="P12381"/>
      <c r="T12381" s="1"/>
      <c r="U12381" s="1"/>
      <c r="V12381" s="1"/>
      <c r="Z12381" s="1"/>
      <c r="AA12381" s="1"/>
      <c r="AG12381" s="1"/>
      <c r="AH12381" s="1"/>
    </row>
    <row r="12382" spans="5:34" x14ac:dyDescent="0.35">
      <c r="E12382" s="7"/>
      <c r="P12382"/>
      <c r="AG12382" s="1"/>
    </row>
    <row r="12383" spans="5:34" x14ac:dyDescent="0.35">
      <c r="E12383" s="7"/>
      <c r="P12383"/>
      <c r="T12383" s="1"/>
      <c r="U12383" s="1"/>
      <c r="V12383" s="1"/>
      <c r="Z12383" s="1"/>
      <c r="AA12383" s="1"/>
      <c r="AG12383" s="1"/>
      <c r="AH12383" s="1"/>
    </row>
    <row r="12384" spans="5:34" x14ac:dyDescent="0.35">
      <c r="E12384" s="7"/>
      <c r="P12384"/>
      <c r="T12384" s="1"/>
      <c r="U12384" s="1"/>
      <c r="V12384" s="1"/>
      <c r="Z12384" s="1"/>
      <c r="AA12384" s="1"/>
      <c r="AG12384" s="1"/>
      <c r="AH12384" s="1"/>
    </row>
    <row r="12385" spans="5:34" x14ac:dyDescent="0.35">
      <c r="E12385" s="7"/>
      <c r="P12385"/>
      <c r="R12385" s="1"/>
      <c r="T12385" s="1"/>
      <c r="U12385" s="1"/>
      <c r="V12385" s="1"/>
      <c r="Z12385" s="1"/>
      <c r="AA12385" s="1"/>
      <c r="AG12385" s="1"/>
      <c r="AH12385" s="1"/>
    </row>
    <row r="12386" spans="5:34" x14ac:dyDescent="0.35">
      <c r="E12386" s="7"/>
      <c r="P12386"/>
      <c r="T12386" s="1"/>
      <c r="U12386" s="1"/>
      <c r="V12386" s="1"/>
      <c r="Z12386" s="1"/>
      <c r="AA12386" s="1"/>
      <c r="AG12386" s="1"/>
      <c r="AH12386" s="1"/>
    </row>
    <row r="12387" spans="5:34" x14ac:dyDescent="0.35">
      <c r="E12387" s="7"/>
      <c r="P12387"/>
      <c r="T12387" s="1"/>
      <c r="U12387" s="1"/>
      <c r="V12387" s="1"/>
      <c r="Z12387" s="1"/>
      <c r="AA12387" s="1"/>
      <c r="AG12387" s="1"/>
      <c r="AH12387" s="1"/>
    </row>
    <row r="12388" spans="5:34" x14ac:dyDescent="0.35">
      <c r="E12388" s="7"/>
      <c r="P12388"/>
      <c r="R12388" s="1"/>
      <c r="T12388" s="1"/>
      <c r="U12388" s="1"/>
      <c r="V12388" s="1"/>
      <c r="Z12388" s="1"/>
      <c r="AA12388" s="1"/>
      <c r="AG12388" s="1"/>
      <c r="AH12388" s="1"/>
    </row>
    <row r="12389" spans="5:34" x14ac:dyDescent="0.35">
      <c r="E12389" s="7"/>
      <c r="P12389"/>
      <c r="R12389" s="1"/>
      <c r="T12389" s="1"/>
      <c r="U12389" s="1"/>
      <c r="V12389" s="1"/>
      <c r="Z12389" s="1"/>
      <c r="AA12389" s="1"/>
      <c r="AG12389" s="1"/>
      <c r="AH12389" s="1"/>
    </row>
    <row r="12390" spans="5:34" x14ac:dyDescent="0.35">
      <c r="E12390" s="7"/>
      <c r="P12390"/>
      <c r="T12390" s="1"/>
      <c r="U12390" s="1"/>
      <c r="Z12390" s="1"/>
      <c r="AA12390" s="1"/>
      <c r="AG12390" s="1"/>
      <c r="AH12390" s="1"/>
    </row>
    <row r="12391" spans="5:34" x14ac:dyDescent="0.35">
      <c r="E12391" s="7"/>
      <c r="P12391"/>
      <c r="T12391" s="1"/>
      <c r="U12391" s="1"/>
      <c r="V12391" s="1"/>
      <c r="Z12391" s="1"/>
      <c r="AA12391" s="1"/>
      <c r="AG12391" s="1"/>
      <c r="AH12391" s="1"/>
    </row>
    <row r="12392" spans="5:34" x14ac:dyDescent="0.35">
      <c r="E12392" s="7"/>
      <c r="P12392"/>
      <c r="R12392" s="1"/>
      <c r="T12392" s="1"/>
      <c r="U12392" s="1"/>
      <c r="V12392" s="1"/>
      <c r="Z12392" s="1"/>
      <c r="AA12392" s="1"/>
      <c r="AG12392" s="1"/>
      <c r="AH12392" s="1"/>
    </row>
    <row r="12393" spans="5:34" x14ac:dyDescent="0.35">
      <c r="E12393" s="7"/>
      <c r="P12393"/>
      <c r="T12393" s="1"/>
      <c r="U12393" s="1"/>
      <c r="V12393" s="1"/>
      <c r="Z12393" s="1"/>
      <c r="AA12393" s="1"/>
      <c r="AG12393" s="1"/>
      <c r="AH12393" s="1"/>
    </row>
    <row r="12394" spans="5:34" x14ac:dyDescent="0.35">
      <c r="E12394" s="7"/>
      <c r="P12394"/>
      <c r="T12394" s="1"/>
      <c r="U12394" s="1"/>
      <c r="Z12394" s="1"/>
      <c r="AA12394" s="1"/>
      <c r="AG12394" s="1"/>
      <c r="AH12394" s="1"/>
    </row>
    <row r="12395" spans="5:34" x14ac:dyDescent="0.35">
      <c r="E12395" s="7"/>
      <c r="P12395"/>
      <c r="T12395" s="1"/>
      <c r="U12395" s="1"/>
      <c r="Z12395" s="1"/>
      <c r="AA12395" s="1"/>
      <c r="AG12395" s="1"/>
      <c r="AH12395" s="1"/>
    </row>
    <row r="12396" spans="5:34" x14ac:dyDescent="0.35">
      <c r="E12396" s="7"/>
      <c r="P12396"/>
      <c r="T12396" s="1"/>
      <c r="U12396" s="1"/>
      <c r="V12396" s="1"/>
      <c r="Z12396" s="1"/>
      <c r="AA12396" s="1"/>
      <c r="AG12396" s="1"/>
      <c r="AH12396" s="1"/>
    </row>
    <row r="12397" spans="5:34" x14ac:dyDescent="0.35">
      <c r="E12397" s="7"/>
      <c r="P12397"/>
      <c r="T12397" s="1"/>
      <c r="U12397" s="1"/>
      <c r="V12397" s="1"/>
      <c r="Z12397" s="1"/>
      <c r="AA12397" s="1"/>
      <c r="AG12397" s="1"/>
      <c r="AH12397" s="1"/>
    </row>
    <row r="12398" spans="5:34" x14ac:dyDescent="0.35">
      <c r="E12398" s="7"/>
      <c r="P12398"/>
      <c r="R12398" s="1"/>
      <c r="T12398" s="1"/>
      <c r="U12398" s="1"/>
      <c r="V12398" s="1"/>
      <c r="Z12398" s="1"/>
      <c r="AA12398" s="1"/>
      <c r="AG12398" s="1"/>
      <c r="AH12398" s="1"/>
    </row>
    <row r="12399" spans="5:34" x14ac:dyDescent="0.35">
      <c r="E12399" s="7"/>
      <c r="P12399"/>
      <c r="T12399" s="1"/>
      <c r="U12399" s="1"/>
      <c r="V12399" s="1"/>
      <c r="Z12399" s="1"/>
      <c r="AA12399" s="1"/>
      <c r="AG12399" s="1"/>
      <c r="AH12399" s="1"/>
    </row>
    <row r="12400" spans="5:34" x14ac:dyDescent="0.35">
      <c r="E12400" s="7"/>
      <c r="P12400"/>
      <c r="R12400" s="1"/>
      <c r="T12400" s="1"/>
      <c r="U12400" s="1"/>
      <c r="V12400" s="1"/>
      <c r="Z12400" s="1"/>
      <c r="AA12400" s="1"/>
      <c r="AG12400" s="1"/>
      <c r="AH12400" s="1"/>
    </row>
    <row r="12401" spans="5:34" x14ac:dyDescent="0.35">
      <c r="E12401" s="7"/>
      <c r="P12401"/>
      <c r="T12401" s="1"/>
      <c r="U12401" s="1"/>
      <c r="V12401" s="1"/>
      <c r="Z12401" s="1"/>
      <c r="AA12401" s="1"/>
      <c r="AG12401" s="1"/>
      <c r="AH12401" s="1"/>
    </row>
    <row r="12402" spans="5:34" x14ac:dyDescent="0.35">
      <c r="E12402" s="7"/>
      <c r="P12402"/>
      <c r="AG12402" s="1"/>
    </row>
    <row r="12403" spans="5:34" x14ac:dyDescent="0.35">
      <c r="E12403" s="7"/>
      <c r="P12403"/>
      <c r="AG12403" s="1"/>
    </row>
    <row r="12404" spans="5:34" x14ac:dyDescent="0.35">
      <c r="E12404" s="7"/>
      <c r="P12404"/>
      <c r="R12404" s="1"/>
      <c r="T12404" s="1"/>
      <c r="U12404" s="1"/>
      <c r="V12404" s="1"/>
      <c r="Z12404" s="1"/>
      <c r="AA12404" s="1"/>
      <c r="AG12404" s="1"/>
      <c r="AH12404" s="1"/>
    </row>
    <row r="12405" spans="5:34" x14ac:dyDescent="0.35">
      <c r="E12405" s="7"/>
      <c r="P12405"/>
      <c r="R12405" s="1"/>
      <c r="T12405" s="1"/>
      <c r="U12405" s="1"/>
      <c r="V12405" s="1"/>
      <c r="Z12405" s="1"/>
      <c r="AA12405" s="1"/>
      <c r="AG12405" s="1"/>
      <c r="AH12405" s="1"/>
    </row>
    <row r="12406" spans="5:34" x14ac:dyDescent="0.35">
      <c r="E12406" s="7"/>
      <c r="P12406"/>
      <c r="R12406" s="1"/>
      <c r="T12406" s="1"/>
      <c r="U12406" s="1"/>
      <c r="V12406" s="1"/>
      <c r="Z12406" s="1"/>
      <c r="AA12406" s="1"/>
      <c r="AG12406" s="1"/>
      <c r="AH12406" s="1"/>
    </row>
    <row r="12407" spans="5:34" x14ac:dyDescent="0.35">
      <c r="E12407" s="7"/>
      <c r="P12407"/>
      <c r="R12407" s="1"/>
      <c r="T12407" s="1"/>
      <c r="U12407" s="1"/>
      <c r="V12407" s="1"/>
      <c r="Z12407" s="1"/>
      <c r="AA12407" s="1"/>
      <c r="AG12407" s="1"/>
      <c r="AH12407" s="1"/>
    </row>
    <row r="12408" spans="5:34" x14ac:dyDescent="0.35">
      <c r="E12408" s="7"/>
      <c r="P12408"/>
      <c r="T12408" s="1"/>
      <c r="U12408" s="1"/>
      <c r="V12408" s="1"/>
      <c r="Z12408" s="1"/>
      <c r="AA12408" s="1"/>
      <c r="AG12408" s="1"/>
      <c r="AH12408" s="1"/>
    </row>
    <row r="12409" spans="5:34" x14ac:dyDescent="0.35">
      <c r="E12409" s="7"/>
      <c r="P12409"/>
      <c r="T12409" s="1"/>
      <c r="U12409" s="1"/>
      <c r="Z12409" s="1"/>
      <c r="AA12409" s="1"/>
      <c r="AG12409" s="1"/>
      <c r="AH12409" s="1"/>
    </row>
    <row r="12410" spans="5:34" x14ac:dyDescent="0.35">
      <c r="E12410" s="7"/>
      <c r="P12410"/>
      <c r="R12410" s="1"/>
      <c r="T12410" s="1"/>
      <c r="U12410" s="1"/>
      <c r="V12410" s="1"/>
      <c r="Z12410" s="1"/>
      <c r="AA12410" s="1"/>
      <c r="AG12410" s="1"/>
      <c r="AH12410" s="1"/>
    </row>
    <row r="12411" spans="5:34" x14ac:dyDescent="0.35">
      <c r="E12411" s="7"/>
      <c r="P12411"/>
      <c r="R12411" s="1"/>
      <c r="T12411" s="1"/>
      <c r="U12411" s="1"/>
      <c r="V12411" s="1"/>
      <c r="Z12411" s="1"/>
      <c r="AA12411" s="1"/>
      <c r="AG12411" s="1"/>
      <c r="AH12411" s="1"/>
    </row>
    <row r="12412" spans="5:34" x14ac:dyDescent="0.35">
      <c r="E12412" s="7"/>
      <c r="P12412"/>
      <c r="T12412" s="1"/>
      <c r="U12412" s="1"/>
      <c r="V12412" s="1"/>
      <c r="Z12412" s="1"/>
      <c r="AA12412" s="1"/>
      <c r="AG12412" s="1"/>
      <c r="AH12412" s="1"/>
    </row>
    <row r="12413" spans="5:34" x14ac:dyDescent="0.35">
      <c r="E12413" s="7"/>
      <c r="P12413"/>
      <c r="T12413" s="1"/>
      <c r="U12413" s="1"/>
      <c r="Z12413" s="1"/>
      <c r="AA12413" s="1"/>
      <c r="AG12413" s="1"/>
      <c r="AH12413" s="1"/>
    </row>
    <row r="12414" spans="5:34" x14ac:dyDescent="0.35">
      <c r="E12414" s="7"/>
      <c r="P12414"/>
      <c r="T12414" s="1"/>
      <c r="U12414" s="1"/>
      <c r="Z12414" s="1"/>
      <c r="AA12414" s="1"/>
      <c r="AG12414" s="1"/>
      <c r="AH12414" s="1"/>
    </row>
    <row r="12415" spans="5:34" x14ac:dyDescent="0.35">
      <c r="E12415" s="7"/>
      <c r="P12415"/>
      <c r="R12415" s="1"/>
      <c r="T12415" s="1"/>
      <c r="U12415" s="1"/>
      <c r="V12415" s="1"/>
      <c r="Z12415" s="1"/>
      <c r="AA12415" s="1"/>
      <c r="AG12415" s="1"/>
      <c r="AH12415" s="1"/>
    </row>
    <row r="12416" spans="5:34" x14ac:dyDescent="0.35">
      <c r="E12416" s="7"/>
      <c r="P12416"/>
      <c r="T12416" s="1"/>
      <c r="U12416" s="1"/>
      <c r="Z12416" s="1"/>
      <c r="AA12416" s="1"/>
      <c r="AG12416" s="1"/>
      <c r="AH12416" s="1"/>
    </row>
    <row r="12417" spans="5:34" x14ac:dyDescent="0.35">
      <c r="E12417" s="7"/>
      <c r="P12417"/>
      <c r="T12417" s="1"/>
      <c r="U12417" s="1"/>
      <c r="V12417" s="1"/>
      <c r="Z12417" s="1"/>
      <c r="AA12417" s="1"/>
      <c r="AG12417" s="1"/>
      <c r="AH12417" s="1"/>
    </row>
    <row r="12418" spans="5:34" x14ac:dyDescent="0.35">
      <c r="E12418" s="7"/>
      <c r="P12418"/>
      <c r="R12418" s="1"/>
      <c r="T12418" s="1"/>
      <c r="U12418" s="1"/>
      <c r="V12418" s="1"/>
      <c r="Z12418" s="1"/>
      <c r="AA12418" s="1"/>
      <c r="AG12418" s="1"/>
      <c r="AH12418" s="1"/>
    </row>
    <row r="12419" spans="5:34" x14ac:dyDescent="0.35">
      <c r="E12419" s="7"/>
      <c r="P12419"/>
      <c r="R12419" s="1"/>
      <c r="T12419" s="1"/>
      <c r="U12419" s="1"/>
      <c r="V12419" s="1"/>
      <c r="Z12419" s="1"/>
      <c r="AA12419" s="1"/>
      <c r="AG12419" s="1"/>
      <c r="AH12419" s="1"/>
    </row>
    <row r="12420" spans="5:34" x14ac:dyDescent="0.35">
      <c r="E12420" s="7"/>
      <c r="P12420"/>
      <c r="R12420" s="1"/>
      <c r="T12420" s="1"/>
      <c r="U12420" s="1"/>
      <c r="V12420" s="1"/>
      <c r="Z12420" s="1"/>
      <c r="AA12420" s="1"/>
      <c r="AG12420" s="1"/>
      <c r="AH12420" s="1"/>
    </row>
    <row r="12421" spans="5:34" x14ac:dyDescent="0.35">
      <c r="E12421" s="7"/>
      <c r="P12421"/>
      <c r="T12421" s="1"/>
      <c r="U12421" s="1"/>
      <c r="V12421" s="1"/>
      <c r="Z12421" s="1"/>
      <c r="AA12421" s="1"/>
      <c r="AG12421" s="1"/>
      <c r="AH12421" s="1"/>
    </row>
    <row r="12422" spans="5:34" x14ac:dyDescent="0.35">
      <c r="E12422" s="7"/>
      <c r="P12422"/>
      <c r="AG12422" s="1"/>
    </row>
    <row r="12423" spans="5:34" x14ac:dyDescent="0.35">
      <c r="E12423" s="7"/>
      <c r="P12423"/>
      <c r="R12423" s="1"/>
      <c r="T12423" s="1"/>
      <c r="U12423" s="1"/>
      <c r="V12423" s="1"/>
      <c r="Z12423" s="1"/>
      <c r="AA12423" s="1"/>
      <c r="AG12423" s="1"/>
      <c r="AH12423" s="1"/>
    </row>
    <row r="12424" spans="5:34" x14ac:dyDescent="0.35">
      <c r="E12424" s="7"/>
      <c r="P12424"/>
      <c r="R12424" s="1"/>
      <c r="T12424" s="1"/>
      <c r="U12424" s="1"/>
      <c r="V12424" s="1"/>
      <c r="Z12424" s="1"/>
      <c r="AA12424" s="1"/>
      <c r="AG12424" s="1"/>
      <c r="AH12424" s="1"/>
    </row>
    <row r="12425" spans="5:34" x14ac:dyDescent="0.35">
      <c r="E12425" s="7"/>
      <c r="P12425"/>
      <c r="T12425" s="1"/>
      <c r="U12425" s="1"/>
      <c r="V12425" s="1"/>
      <c r="Z12425" s="1"/>
      <c r="AA12425" s="1"/>
      <c r="AG12425" s="1"/>
      <c r="AH12425" s="1"/>
    </row>
    <row r="12426" spans="5:34" x14ac:dyDescent="0.35">
      <c r="E12426" s="7"/>
      <c r="P12426"/>
      <c r="AG12426" s="1"/>
    </row>
    <row r="12427" spans="5:34" x14ac:dyDescent="0.35">
      <c r="E12427" s="7"/>
      <c r="P12427"/>
      <c r="R12427" s="1"/>
      <c r="T12427" s="1"/>
      <c r="U12427" s="1"/>
      <c r="V12427" s="1"/>
      <c r="Z12427" s="1"/>
      <c r="AA12427" s="1"/>
      <c r="AG12427" s="1"/>
      <c r="AH12427" s="1"/>
    </row>
    <row r="12428" spans="5:34" x14ac:dyDescent="0.35">
      <c r="E12428" s="7"/>
      <c r="P12428"/>
      <c r="R12428" s="1"/>
      <c r="T12428" s="1"/>
      <c r="U12428" s="1"/>
      <c r="V12428" s="1"/>
      <c r="Z12428" s="1"/>
      <c r="AA12428" s="1"/>
      <c r="AG12428" s="1"/>
      <c r="AH12428" s="1"/>
    </row>
    <row r="12429" spans="5:34" x14ac:dyDescent="0.35">
      <c r="E12429" s="7"/>
      <c r="P12429"/>
      <c r="T12429" s="1"/>
      <c r="U12429" s="1"/>
      <c r="V12429" s="1"/>
      <c r="Z12429" s="1"/>
      <c r="AA12429" s="1"/>
      <c r="AG12429" s="1"/>
      <c r="AH12429" s="1"/>
    </row>
    <row r="12430" spans="5:34" x14ac:dyDescent="0.35">
      <c r="E12430" s="7"/>
      <c r="P12430"/>
      <c r="T12430" s="1"/>
      <c r="U12430" s="1"/>
      <c r="V12430" s="1"/>
      <c r="Z12430" s="1"/>
      <c r="AA12430" s="1"/>
      <c r="AG12430" s="1"/>
      <c r="AH12430" s="1"/>
    </row>
    <row r="12431" spans="5:34" x14ac:dyDescent="0.35">
      <c r="E12431" s="7"/>
      <c r="P12431"/>
      <c r="R12431" s="1"/>
      <c r="T12431" s="1"/>
      <c r="U12431" s="1"/>
      <c r="V12431" s="1"/>
      <c r="Z12431" s="1"/>
      <c r="AA12431" s="1"/>
      <c r="AG12431" s="1"/>
      <c r="AH12431" s="1"/>
    </row>
    <row r="12432" spans="5:34" x14ac:dyDescent="0.35">
      <c r="E12432" s="7"/>
      <c r="P12432"/>
      <c r="T12432" s="1"/>
      <c r="U12432" s="1"/>
      <c r="V12432" s="1"/>
      <c r="Z12432" s="1"/>
      <c r="AA12432" s="1"/>
      <c r="AG12432" s="1"/>
      <c r="AH12432" s="1"/>
    </row>
    <row r="12433" spans="5:34" x14ac:dyDescent="0.35">
      <c r="E12433" s="7"/>
      <c r="P12433"/>
      <c r="R12433" s="1"/>
      <c r="T12433" s="1"/>
      <c r="U12433" s="1"/>
      <c r="V12433" s="1"/>
      <c r="Z12433" s="1"/>
      <c r="AA12433" s="1"/>
      <c r="AG12433" s="1"/>
      <c r="AH12433" s="1"/>
    </row>
    <row r="12434" spans="5:34" x14ac:dyDescent="0.35">
      <c r="E12434" s="7"/>
      <c r="P12434"/>
      <c r="T12434" s="1"/>
      <c r="U12434" s="1"/>
      <c r="Z12434" s="1"/>
      <c r="AA12434" s="1"/>
      <c r="AG12434" s="1"/>
      <c r="AH12434" s="1"/>
    </row>
    <row r="12435" spans="5:34" x14ac:dyDescent="0.35">
      <c r="E12435" s="7"/>
      <c r="P12435"/>
      <c r="AG12435" s="1"/>
    </row>
    <row r="12436" spans="5:34" x14ac:dyDescent="0.35">
      <c r="E12436" s="7"/>
      <c r="P12436"/>
      <c r="R12436" s="1"/>
      <c r="T12436" s="1"/>
      <c r="U12436" s="1"/>
      <c r="V12436" s="1"/>
      <c r="Z12436" s="1"/>
      <c r="AA12436" s="1"/>
      <c r="AG12436" s="1"/>
      <c r="AH12436" s="1"/>
    </row>
    <row r="12437" spans="5:34" x14ac:dyDescent="0.35">
      <c r="E12437" s="7"/>
      <c r="P12437"/>
      <c r="T12437" s="1"/>
      <c r="U12437" s="1"/>
      <c r="V12437" s="1"/>
      <c r="Z12437" s="1"/>
      <c r="AA12437" s="1"/>
      <c r="AG12437" s="1"/>
      <c r="AH12437" s="1"/>
    </row>
    <row r="12438" spans="5:34" x14ac:dyDescent="0.35">
      <c r="E12438" s="7"/>
      <c r="P12438"/>
      <c r="T12438" s="1"/>
      <c r="U12438" s="1"/>
      <c r="Z12438" s="1"/>
      <c r="AA12438" s="1"/>
      <c r="AG12438" s="1"/>
      <c r="AH12438" s="1"/>
    </row>
    <row r="12439" spans="5:34" x14ac:dyDescent="0.35">
      <c r="E12439" s="7"/>
      <c r="P12439"/>
      <c r="R12439" s="1"/>
      <c r="T12439" s="1"/>
      <c r="U12439" s="1"/>
      <c r="V12439" s="1"/>
      <c r="Z12439" s="1"/>
      <c r="AA12439" s="1"/>
      <c r="AG12439" s="1"/>
      <c r="AH12439" s="1"/>
    </row>
    <row r="12440" spans="5:34" x14ac:dyDescent="0.35">
      <c r="E12440" s="7"/>
      <c r="P12440"/>
      <c r="R12440" s="1"/>
      <c r="T12440" s="1"/>
      <c r="U12440" s="1"/>
      <c r="V12440" s="1"/>
      <c r="Z12440" s="1"/>
      <c r="AA12440" s="1"/>
      <c r="AG12440" s="1"/>
      <c r="AH12440" s="1"/>
    </row>
    <row r="12441" spans="5:34" x14ac:dyDescent="0.35">
      <c r="E12441" s="7"/>
      <c r="P12441"/>
      <c r="T12441" s="1"/>
      <c r="U12441" s="1"/>
      <c r="V12441" s="1"/>
      <c r="Z12441" s="1"/>
      <c r="AA12441" s="1"/>
      <c r="AG12441" s="1"/>
      <c r="AH12441" s="1"/>
    </row>
    <row r="12442" spans="5:34" x14ac:dyDescent="0.35">
      <c r="E12442" s="7"/>
      <c r="P12442"/>
      <c r="R12442" s="1"/>
      <c r="T12442" s="1"/>
      <c r="U12442" s="1"/>
      <c r="Z12442" s="1"/>
      <c r="AA12442" s="1"/>
      <c r="AG12442" s="1"/>
      <c r="AH12442" s="1"/>
    </row>
    <row r="12443" spans="5:34" x14ac:dyDescent="0.35">
      <c r="E12443" s="7"/>
      <c r="P12443"/>
      <c r="R12443" s="1"/>
      <c r="T12443" s="1"/>
      <c r="U12443" s="1"/>
      <c r="V12443" s="1"/>
      <c r="Z12443" s="1"/>
      <c r="AA12443" s="1"/>
      <c r="AG12443" s="1"/>
      <c r="AH12443" s="1"/>
    </row>
    <row r="12444" spans="5:34" x14ac:dyDescent="0.35">
      <c r="E12444" s="7"/>
      <c r="P12444"/>
      <c r="R12444" s="1"/>
      <c r="T12444" s="1"/>
      <c r="U12444" s="1"/>
      <c r="Z12444" s="1"/>
      <c r="AA12444" s="1"/>
      <c r="AG12444" s="1"/>
      <c r="AH12444" s="1"/>
    </row>
    <row r="12445" spans="5:34" x14ac:dyDescent="0.35">
      <c r="E12445" s="7"/>
      <c r="P12445"/>
      <c r="R12445" s="1"/>
      <c r="T12445" s="1"/>
      <c r="U12445" s="1"/>
      <c r="V12445" s="1"/>
      <c r="Z12445" s="1"/>
      <c r="AA12445" s="1"/>
      <c r="AG12445" s="1"/>
      <c r="AH12445" s="1"/>
    </row>
    <row r="12446" spans="5:34" x14ac:dyDescent="0.35">
      <c r="E12446" s="7"/>
      <c r="P12446"/>
      <c r="AG12446" s="1"/>
    </row>
    <row r="12447" spans="5:34" x14ac:dyDescent="0.35">
      <c r="E12447" s="7"/>
      <c r="P12447"/>
      <c r="T12447" s="1"/>
      <c r="U12447" s="1"/>
      <c r="V12447" s="1"/>
      <c r="Z12447" s="1"/>
      <c r="AA12447" s="1"/>
      <c r="AG12447" s="1"/>
      <c r="AH12447" s="1"/>
    </row>
    <row r="12448" spans="5:34" x14ac:dyDescent="0.35">
      <c r="E12448" s="7"/>
      <c r="P12448"/>
      <c r="R12448" s="1"/>
      <c r="T12448" s="1"/>
      <c r="U12448" s="1"/>
      <c r="V12448" s="1"/>
      <c r="Z12448" s="1"/>
      <c r="AA12448" s="1"/>
      <c r="AG12448" s="1"/>
      <c r="AH12448" s="1"/>
    </row>
    <row r="12449" spans="5:34" x14ac:dyDescent="0.35">
      <c r="E12449" s="7"/>
      <c r="P12449"/>
      <c r="T12449" s="1"/>
      <c r="U12449" s="1"/>
      <c r="Z12449" s="1"/>
      <c r="AA12449" s="1"/>
      <c r="AG12449" s="1"/>
      <c r="AH12449" s="1"/>
    </row>
    <row r="12450" spans="5:34" x14ac:dyDescent="0.35">
      <c r="E12450" s="7"/>
      <c r="P12450"/>
      <c r="AG12450" s="1"/>
    </row>
    <row r="12451" spans="5:34" x14ac:dyDescent="0.35">
      <c r="E12451" s="7"/>
      <c r="P12451"/>
      <c r="R12451" s="1"/>
      <c r="T12451" s="1"/>
      <c r="U12451" s="1"/>
      <c r="V12451" s="1"/>
      <c r="Z12451" s="1"/>
      <c r="AA12451" s="1"/>
      <c r="AG12451" s="1"/>
      <c r="AH12451" s="1"/>
    </row>
    <row r="12452" spans="5:34" x14ac:dyDescent="0.35">
      <c r="E12452" s="7"/>
      <c r="P12452"/>
      <c r="R12452" s="1"/>
      <c r="T12452" s="1"/>
      <c r="U12452" s="1"/>
      <c r="V12452" s="1"/>
      <c r="Z12452" s="1"/>
      <c r="AA12452" s="1"/>
      <c r="AG12452" s="1"/>
      <c r="AH12452" s="1"/>
    </row>
    <row r="12453" spans="5:34" x14ac:dyDescent="0.35">
      <c r="E12453" s="7"/>
      <c r="P12453"/>
      <c r="R12453" s="1"/>
      <c r="T12453" s="1"/>
      <c r="U12453" s="1"/>
      <c r="V12453" s="1"/>
      <c r="Z12453" s="1"/>
      <c r="AA12453" s="1"/>
      <c r="AG12453" s="1"/>
      <c r="AH12453" s="1"/>
    </row>
    <row r="12454" spans="5:34" x14ac:dyDescent="0.35">
      <c r="E12454" s="7"/>
      <c r="P12454"/>
      <c r="R12454" s="1"/>
      <c r="T12454" s="1"/>
      <c r="U12454" s="1"/>
      <c r="V12454" s="1"/>
      <c r="Z12454" s="1"/>
      <c r="AA12454" s="1"/>
      <c r="AG12454" s="1"/>
      <c r="AH12454" s="1"/>
    </row>
    <row r="12455" spans="5:34" x14ac:dyDescent="0.35">
      <c r="E12455" s="7"/>
      <c r="P12455"/>
      <c r="R12455" s="1"/>
      <c r="T12455" s="1"/>
      <c r="U12455" s="1"/>
      <c r="V12455" s="1"/>
      <c r="Z12455" s="1"/>
      <c r="AA12455" s="1"/>
      <c r="AG12455" s="1"/>
      <c r="AH12455" s="1"/>
    </row>
    <row r="12456" spans="5:34" x14ac:dyDescent="0.35">
      <c r="E12456" s="7"/>
      <c r="P12456"/>
      <c r="R12456" s="1"/>
      <c r="T12456" s="1"/>
      <c r="U12456" s="1"/>
      <c r="V12456" s="1"/>
      <c r="Z12456" s="1"/>
      <c r="AA12456" s="1"/>
      <c r="AG12456" s="1"/>
      <c r="AH12456" s="1"/>
    </row>
    <row r="12457" spans="5:34" x14ac:dyDescent="0.35">
      <c r="E12457" s="7"/>
      <c r="P12457"/>
      <c r="R12457" s="1"/>
      <c r="T12457" s="1"/>
      <c r="U12457" s="1"/>
      <c r="V12457" s="1"/>
      <c r="Z12457" s="1"/>
      <c r="AA12457" s="1"/>
      <c r="AG12457" s="1"/>
      <c r="AH12457" s="1"/>
    </row>
    <row r="12458" spans="5:34" x14ac:dyDescent="0.35">
      <c r="E12458" s="7"/>
      <c r="P12458"/>
      <c r="R12458" s="1"/>
      <c r="T12458" s="1"/>
      <c r="U12458" s="1"/>
      <c r="V12458" s="1"/>
      <c r="Z12458" s="1"/>
      <c r="AA12458" s="1"/>
      <c r="AG12458" s="1"/>
      <c r="AH12458" s="1"/>
    </row>
    <row r="12459" spans="5:34" x14ac:dyDescent="0.35">
      <c r="E12459" s="7"/>
      <c r="P12459"/>
      <c r="R12459" s="1"/>
      <c r="T12459" s="1"/>
      <c r="U12459" s="1"/>
      <c r="V12459" s="1"/>
      <c r="Z12459" s="1"/>
      <c r="AA12459" s="1"/>
      <c r="AG12459" s="1"/>
      <c r="AH12459" s="1"/>
    </row>
    <row r="12460" spans="5:34" x14ac:dyDescent="0.35">
      <c r="E12460" s="7"/>
      <c r="P12460"/>
      <c r="R12460" s="1"/>
      <c r="T12460" s="1"/>
      <c r="U12460" s="1"/>
      <c r="V12460" s="1"/>
      <c r="Z12460" s="1"/>
      <c r="AA12460" s="1"/>
      <c r="AG12460" s="1"/>
      <c r="AH12460" s="1"/>
    </row>
    <row r="12461" spans="5:34" x14ac:dyDescent="0.35">
      <c r="E12461" s="7"/>
      <c r="P12461"/>
      <c r="R12461" s="1"/>
      <c r="T12461" s="1"/>
      <c r="U12461" s="1"/>
      <c r="V12461" s="1"/>
      <c r="Z12461" s="1"/>
      <c r="AA12461" s="1"/>
      <c r="AG12461" s="1"/>
      <c r="AH12461" s="1"/>
    </row>
    <row r="12462" spans="5:34" x14ac:dyDescent="0.35">
      <c r="E12462" s="7"/>
      <c r="P12462"/>
      <c r="R12462" s="1"/>
      <c r="T12462" s="1"/>
      <c r="U12462" s="1"/>
      <c r="Z12462" s="1"/>
      <c r="AA12462" s="1"/>
      <c r="AG12462" s="1"/>
      <c r="AH12462" s="1"/>
    </row>
    <row r="12463" spans="5:34" x14ac:dyDescent="0.35">
      <c r="E12463" s="7"/>
      <c r="P12463"/>
      <c r="R12463" s="1"/>
      <c r="T12463" s="1"/>
      <c r="U12463" s="1"/>
      <c r="V12463" s="1"/>
      <c r="Z12463" s="1"/>
      <c r="AA12463" s="1"/>
      <c r="AG12463" s="1"/>
      <c r="AH12463" s="1"/>
    </row>
    <row r="12464" spans="5:34" x14ac:dyDescent="0.35">
      <c r="E12464" s="7"/>
      <c r="P12464"/>
      <c r="R12464" s="1"/>
      <c r="T12464" s="1"/>
      <c r="U12464" s="1"/>
      <c r="V12464" s="1"/>
      <c r="Z12464" s="1"/>
      <c r="AA12464" s="1"/>
      <c r="AG12464" s="1"/>
      <c r="AH12464" s="1"/>
    </row>
    <row r="12465" spans="5:34" x14ac:dyDescent="0.35">
      <c r="E12465" s="7"/>
      <c r="P12465"/>
      <c r="R12465" s="1"/>
      <c r="T12465" s="1"/>
      <c r="U12465" s="1"/>
      <c r="V12465" s="1"/>
      <c r="Z12465" s="1"/>
      <c r="AA12465" s="1"/>
      <c r="AG12465" s="1"/>
      <c r="AH12465" s="1"/>
    </row>
    <row r="12466" spans="5:34" x14ac:dyDescent="0.35">
      <c r="E12466" s="7"/>
      <c r="P12466"/>
      <c r="R12466" s="1"/>
      <c r="T12466" s="1"/>
      <c r="U12466" s="1"/>
      <c r="V12466" s="1"/>
      <c r="Z12466" s="1"/>
      <c r="AA12466" s="1"/>
      <c r="AG12466" s="1"/>
      <c r="AH12466" s="1"/>
    </row>
    <row r="12467" spans="5:34" x14ac:dyDescent="0.35">
      <c r="E12467" s="7"/>
      <c r="P12467"/>
      <c r="R12467" s="1"/>
      <c r="T12467" s="1"/>
      <c r="U12467" s="1"/>
      <c r="Z12467" s="1"/>
      <c r="AA12467" s="1"/>
      <c r="AG12467" s="1"/>
      <c r="AH12467" s="1"/>
    </row>
    <row r="12468" spans="5:34" x14ac:dyDescent="0.35">
      <c r="E12468" s="7"/>
      <c r="P12468"/>
      <c r="R12468" s="1"/>
      <c r="T12468" s="1"/>
      <c r="U12468" s="1"/>
      <c r="V12468" s="1"/>
      <c r="Z12468" s="1"/>
      <c r="AA12468" s="1"/>
      <c r="AG12468" s="1"/>
      <c r="AH12468" s="1"/>
    </row>
    <row r="12469" spans="5:34" x14ac:dyDescent="0.35">
      <c r="E12469" s="7"/>
      <c r="P12469"/>
      <c r="T12469" s="1"/>
      <c r="U12469" s="1"/>
      <c r="V12469" s="1"/>
      <c r="Z12469" s="1"/>
      <c r="AA12469" s="1"/>
      <c r="AG12469" s="1"/>
      <c r="AH12469" s="1"/>
    </row>
    <row r="12470" spans="5:34" x14ac:dyDescent="0.35">
      <c r="E12470" s="7"/>
      <c r="P12470"/>
      <c r="T12470" s="1"/>
      <c r="U12470" s="1"/>
      <c r="Z12470" s="1"/>
      <c r="AA12470" s="1"/>
      <c r="AG12470" s="1"/>
      <c r="AH12470" s="1"/>
    </row>
    <row r="12471" spans="5:34" x14ac:dyDescent="0.35">
      <c r="E12471" s="7"/>
      <c r="P12471"/>
      <c r="T12471" s="1"/>
      <c r="U12471" s="1"/>
      <c r="Z12471" s="1"/>
      <c r="AA12471" s="1"/>
      <c r="AG12471" s="1"/>
      <c r="AH12471" s="1"/>
    </row>
    <row r="12472" spans="5:34" x14ac:dyDescent="0.35">
      <c r="E12472" s="7"/>
      <c r="P12472"/>
      <c r="T12472" s="1"/>
      <c r="U12472" s="1"/>
      <c r="V12472" s="1"/>
      <c r="Z12472" s="1"/>
      <c r="AA12472" s="1"/>
      <c r="AG12472" s="1"/>
      <c r="AH12472" s="1"/>
    </row>
    <row r="12473" spans="5:34" x14ac:dyDescent="0.35">
      <c r="E12473" s="7"/>
      <c r="P12473"/>
      <c r="R12473" s="1"/>
      <c r="T12473" s="1"/>
      <c r="U12473" s="1"/>
      <c r="V12473" s="1"/>
      <c r="Z12473" s="1"/>
      <c r="AA12473" s="1"/>
      <c r="AG12473" s="1"/>
      <c r="AH12473" s="1"/>
    </row>
    <row r="12474" spans="5:34" x14ac:dyDescent="0.35">
      <c r="E12474" s="7"/>
      <c r="P12474"/>
      <c r="R12474" s="1"/>
      <c r="T12474" s="1"/>
      <c r="U12474" s="1"/>
      <c r="V12474" s="1"/>
      <c r="Z12474" s="1"/>
      <c r="AA12474" s="1"/>
      <c r="AG12474" s="1"/>
      <c r="AH12474" s="1"/>
    </row>
    <row r="12475" spans="5:34" x14ac:dyDescent="0.35">
      <c r="E12475" s="7"/>
      <c r="P12475"/>
      <c r="R12475" s="1"/>
      <c r="T12475" s="1"/>
      <c r="U12475" s="1"/>
      <c r="V12475" s="1"/>
      <c r="Z12475" s="1"/>
      <c r="AA12475" s="1"/>
      <c r="AG12475" s="1"/>
      <c r="AH12475" s="1"/>
    </row>
    <row r="12476" spans="5:34" x14ac:dyDescent="0.35">
      <c r="E12476" s="7"/>
      <c r="P12476"/>
      <c r="R12476" s="1"/>
      <c r="T12476" s="1"/>
      <c r="U12476" s="1"/>
      <c r="V12476" s="1"/>
      <c r="Z12476" s="1"/>
      <c r="AA12476" s="1"/>
      <c r="AG12476" s="1"/>
      <c r="AH12476" s="1"/>
    </row>
    <row r="12477" spans="5:34" x14ac:dyDescent="0.35">
      <c r="E12477" s="7"/>
      <c r="P12477"/>
      <c r="R12477" s="1"/>
      <c r="T12477" s="1"/>
      <c r="U12477" s="1"/>
      <c r="V12477" s="1"/>
      <c r="Z12477" s="1"/>
      <c r="AA12477" s="1"/>
      <c r="AG12477" s="1"/>
      <c r="AH12477" s="1"/>
    </row>
    <row r="12478" spans="5:34" x14ac:dyDescent="0.35">
      <c r="E12478" s="7"/>
      <c r="P12478"/>
      <c r="R12478" s="1"/>
      <c r="T12478" s="1"/>
      <c r="U12478" s="1"/>
      <c r="V12478" s="1"/>
      <c r="Z12478" s="1"/>
      <c r="AA12478" s="1"/>
      <c r="AG12478" s="1"/>
      <c r="AH12478" s="1"/>
    </row>
    <row r="12479" spans="5:34" x14ac:dyDescent="0.35">
      <c r="E12479" s="7"/>
      <c r="P12479"/>
      <c r="R12479" s="1"/>
      <c r="T12479" s="1"/>
      <c r="U12479" s="1"/>
      <c r="V12479" s="1"/>
      <c r="Z12479" s="1"/>
      <c r="AA12479" s="1"/>
      <c r="AG12479" s="1"/>
      <c r="AH12479" s="1"/>
    </row>
    <row r="12480" spans="5:34" x14ac:dyDescent="0.35">
      <c r="E12480" s="7"/>
      <c r="P12480"/>
      <c r="R12480" s="1"/>
      <c r="T12480" s="1"/>
      <c r="U12480" s="1"/>
      <c r="V12480" s="1"/>
      <c r="Z12480" s="1"/>
      <c r="AA12480" s="1"/>
      <c r="AG12480" s="1"/>
      <c r="AH12480" s="1"/>
    </row>
    <row r="12481" spans="5:34" x14ac:dyDescent="0.35">
      <c r="E12481" s="7"/>
      <c r="P12481"/>
      <c r="T12481" s="1"/>
      <c r="U12481" s="1"/>
      <c r="V12481" s="1"/>
      <c r="Z12481" s="1"/>
      <c r="AA12481" s="1"/>
      <c r="AG12481" s="1"/>
      <c r="AH12481" s="1"/>
    </row>
    <row r="12482" spans="5:34" x14ac:dyDescent="0.35">
      <c r="E12482" s="7"/>
      <c r="P12482"/>
      <c r="T12482" s="1"/>
      <c r="U12482" s="1"/>
      <c r="V12482" s="1"/>
      <c r="Z12482" s="1"/>
      <c r="AA12482" s="1"/>
      <c r="AG12482" s="1"/>
      <c r="AH12482" s="1"/>
    </row>
    <row r="12483" spans="5:34" x14ac:dyDescent="0.35">
      <c r="E12483" s="7"/>
      <c r="P12483"/>
      <c r="R12483" s="1"/>
      <c r="T12483" s="1"/>
      <c r="U12483" s="1"/>
      <c r="V12483" s="1"/>
      <c r="Z12483" s="1"/>
      <c r="AA12483" s="1"/>
      <c r="AG12483" s="1"/>
      <c r="AH12483" s="1"/>
    </row>
    <row r="12484" spans="5:34" x14ac:dyDescent="0.35">
      <c r="E12484" s="7"/>
      <c r="P12484"/>
      <c r="R12484" s="1"/>
      <c r="T12484" s="1"/>
      <c r="U12484" s="1"/>
      <c r="V12484" s="1"/>
      <c r="Z12484" s="1"/>
      <c r="AA12484" s="1"/>
      <c r="AG12484" s="1"/>
      <c r="AH12484" s="1"/>
    </row>
    <row r="12485" spans="5:34" x14ac:dyDescent="0.35">
      <c r="E12485" s="7"/>
      <c r="P12485"/>
      <c r="R12485" s="1"/>
      <c r="T12485" s="1"/>
      <c r="U12485" s="1"/>
      <c r="V12485" s="1"/>
      <c r="Z12485" s="1"/>
      <c r="AA12485" s="1"/>
      <c r="AG12485" s="1"/>
      <c r="AH12485" s="1"/>
    </row>
    <row r="12486" spans="5:34" x14ac:dyDescent="0.35">
      <c r="E12486" s="7"/>
      <c r="P12486"/>
      <c r="R12486" s="1"/>
      <c r="T12486" s="1"/>
      <c r="U12486" s="1"/>
      <c r="V12486" s="1"/>
      <c r="Z12486" s="1"/>
      <c r="AA12486" s="1"/>
      <c r="AG12486" s="1"/>
      <c r="AH12486" s="1"/>
    </row>
    <row r="12487" spans="5:34" x14ac:dyDescent="0.35">
      <c r="E12487" s="7"/>
      <c r="P12487"/>
      <c r="R12487" s="1"/>
      <c r="T12487" s="1"/>
      <c r="U12487" s="1"/>
      <c r="V12487" s="1"/>
      <c r="Z12487" s="1"/>
      <c r="AA12487" s="1"/>
      <c r="AG12487" s="1"/>
      <c r="AH12487" s="1"/>
    </row>
    <row r="12488" spans="5:34" x14ac:dyDescent="0.35">
      <c r="E12488" s="7"/>
      <c r="P12488"/>
      <c r="T12488" s="1"/>
      <c r="U12488" s="1"/>
      <c r="V12488" s="1"/>
      <c r="Z12488" s="1"/>
      <c r="AA12488" s="1"/>
      <c r="AG12488" s="1"/>
      <c r="AH12488" s="1"/>
    </row>
    <row r="12489" spans="5:34" x14ac:dyDescent="0.35">
      <c r="E12489" s="7"/>
      <c r="P12489"/>
      <c r="T12489" s="1"/>
      <c r="U12489" s="1"/>
      <c r="V12489" s="1"/>
      <c r="Z12489" s="1"/>
      <c r="AA12489" s="1"/>
      <c r="AG12489" s="1"/>
      <c r="AH12489" s="1"/>
    </row>
    <row r="12490" spans="5:34" x14ac:dyDescent="0.35">
      <c r="E12490" s="7"/>
      <c r="P12490"/>
      <c r="AG12490" s="1"/>
    </row>
    <row r="12491" spans="5:34" x14ac:dyDescent="0.35">
      <c r="E12491" s="7"/>
      <c r="P12491"/>
      <c r="T12491" s="1"/>
      <c r="U12491" s="1"/>
      <c r="V12491" s="1"/>
      <c r="Z12491" s="1"/>
      <c r="AA12491" s="1"/>
      <c r="AG12491" s="1"/>
      <c r="AH12491" s="1"/>
    </row>
    <row r="12492" spans="5:34" x14ac:dyDescent="0.35">
      <c r="E12492" s="7"/>
      <c r="P12492"/>
      <c r="AG12492" s="1"/>
    </row>
    <row r="12493" spans="5:34" x14ac:dyDescent="0.35">
      <c r="E12493" s="7"/>
      <c r="P12493"/>
      <c r="R12493" s="1"/>
      <c r="T12493" s="1"/>
      <c r="U12493" s="1"/>
      <c r="V12493" s="1"/>
      <c r="Z12493" s="1"/>
      <c r="AA12493" s="1"/>
      <c r="AG12493" s="1"/>
      <c r="AH12493" s="1"/>
    </row>
    <row r="12494" spans="5:34" x14ac:dyDescent="0.35">
      <c r="E12494" s="7"/>
      <c r="P12494"/>
      <c r="R12494" s="1"/>
      <c r="T12494" s="1"/>
      <c r="U12494" s="1"/>
      <c r="V12494" s="1"/>
      <c r="Z12494" s="1"/>
      <c r="AA12494" s="1"/>
      <c r="AG12494" s="1"/>
      <c r="AH12494" s="1"/>
    </row>
    <row r="12495" spans="5:34" x14ac:dyDescent="0.35">
      <c r="E12495" s="7"/>
      <c r="P12495"/>
      <c r="R12495" s="1"/>
      <c r="T12495" s="1"/>
      <c r="U12495" s="1"/>
      <c r="V12495" s="1"/>
      <c r="Z12495" s="1"/>
      <c r="AA12495" s="1"/>
      <c r="AG12495" s="1"/>
      <c r="AH12495" s="1"/>
    </row>
    <row r="12496" spans="5:34" x14ac:dyDescent="0.35">
      <c r="E12496" s="7"/>
      <c r="P12496"/>
      <c r="R12496" s="1"/>
      <c r="T12496" s="1"/>
      <c r="U12496" s="1"/>
      <c r="Z12496" s="1"/>
      <c r="AA12496" s="1"/>
      <c r="AG12496" s="1"/>
      <c r="AH12496" s="1"/>
    </row>
    <row r="12497" spans="5:34" x14ac:dyDescent="0.35">
      <c r="E12497" s="7"/>
      <c r="P12497"/>
      <c r="R12497" s="1"/>
      <c r="T12497" s="1"/>
      <c r="U12497" s="1"/>
      <c r="V12497" s="1"/>
      <c r="Z12497" s="1"/>
      <c r="AA12497" s="1"/>
      <c r="AG12497" s="1"/>
      <c r="AH12497" s="1"/>
    </row>
    <row r="12498" spans="5:34" x14ac:dyDescent="0.35">
      <c r="E12498" s="7"/>
      <c r="P12498"/>
      <c r="R12498" s="1"/>
      <c r="T12498" s="1"/>
      <c r="U12498" s="1"/>
      <c r="V12498" s="1"/>
      <c r="Z12498" s="1"/>
      <c r="AA12498" s="1"/>
      <c r="AG12498" s="1"/>
      <c r="AH12498" s="1"/>
    </row>
    <row r="12499" spans="5:34" x14ac:dyDescent="0.35">
      <c r="E12499" s="7"/>
      <c r="P12499"/>
      <c r="R12499" s="1"/>
      <c r="T12499" s="1"/>
      <c r="U12499" s="1"/>
      <c r="V12499" s="1"/>
      <c r="Z12499" s="1"/>
      <c r="AA12499" s="1"/>
      <c r="AG12499" s="1"/>
      <c r="AH12499" s="1"/>
    </row>
    <row r="12500" spans="5:34" x14ac:dyDescent="0.35">
      <c r="E12500" s="7"/>
      <c r="P12500"/>
      <c r="R12500" s="1"/>
      <c r="T12500" s="1"/>
      <c r="U12500" s="1"/>
      <c r="V12500" s="1"/>
      <c r="Z12500" s="1"/>
      <c r="AA12500" s="1"/>
      <c r="AG12500" s="1"/>
      <c r="AH12500" s="1"/>
    </row>
    <row r="12501" spans="5:34" x14ac:dyDescent="0.35">
      <c r="E12501" s="7"/>
      <c r="P12501"/>
      <c r="T12501" s="1"/>
      <c r="U12501" s="1"/>
      <c r="V12501" s="1"/>
      <c r="Z12501" s="1"/>
      <c r="AA12501" s="1"/>
      <c r="AG12501" s="1"/>
      <c r="AH12501" s="1"/>
    </row>
    <row r="12502" spans="5:34" x14ac:dyDescent="0.35">
      <c r="E12502" s="7"/>
      <c r="P12502"/>
      <c r="R12502" s="1"/>
      <c r="T12502" s="1"/>
      <c r="U12502" s="1"/>
      <c r="V12502" s="1"/>
      <c r="Z12502" s="1"/>
      <c r="AA12502" s="1"/>
      <c r="AG12502" s="1"/>
      <c r="AH12502" s="1"/>
    </row>
    <row r="12503" spans="5:34" x14ac:dyDescent="0.35">
      <c r="E12503" s="7"/>
      <c r="P12503"/>
      <c r="T12503" s="1"/>
      <c r="U12503" s="1"/>
      <c r="Z12503" s="1"/>
      <c r="AA12503" s="1"/>
      <c r="AG12503" s="1"/>
      <c r="AH12503" s="1"/>
    </row>
    <row r="12504" spans="5:34" x14ac:dyDescent="0.35">
      <c r="E12504" s="7"/>
      <c r="P12504"/>
      <c r="R12504" s="1"/>
      <c r="T12504" s="1"/>
      <c r="U12504" s="1"/>
      <c r="V12504" s="1"/>
      <c r="Z12504" s="1"/>
      <c r="AA12504" s="1"/>
      <c r="AG12504" s="1"/>
      <c r="AH12504" s="1"/>
    </row>
    <row r="12505" spans="5:34" x14ac:dyDescent="0.35">
      <c r="E12505" s="7"/>
      <c r="P12505"/>
      <c r="R12505" s="1"/>
      <c r="T12505" s="1"/>
      <c r="U12505" s="1"/>
      <c r="V12505" s="1"/>
      <c r="Z12505" s="1"/>
      <c r="AA12505" s="1"/>
      <c r="AG12505" s="1"/>
      <c r="AH12505" s="1"/>
    </row>
    <row r="12506" spans="5:34" x14ac:dyDescent="0.35">
      <c r="E12506" s="7"/>
      <c r="P12506"/>
      <c r="R12506" s="1"/>
      <c r="T12506" s="1"/>
      <c r="U12506" s="1"/>
      <c r="V12506" s="1"/>
      <c r="Z12506" s="1"/>
      <c r="AA12506" s="1"/>
      <c r="AG12506" s="1"/>
      <c r="AH12506" s="1"/>
    </row>
    <row r="12507" spans="5:34" x14ac:dyDescent="0.35">
      <c r="E12507" s="7"/>
      <c r="P12507"/>
      <c r="T12507" s="1"/>
      <c r="U12507" s="1"/>
      <c r="V12507" s="1"/>
      <c r="Z12507" s="1"/>
      <c r="AA12507" s="1"/>
      <c r="AG12507" s="1"/>
      <c r="AH12507" s="1"/>
    </row>
    <row r="12508" spans="5:34" x14ac:dyDescent="0.35">
      <c r="E12508" s="7"/>
      <c r="P12508"/>
      <c r="R12508" s="1"/>
      <c r="T12508" s="1"/>
      <c r="U12508" s="1"/>
      <c r="V12508" s="1"/>
      <c r="Z12508" s="1"/>
      <c r="AA12508" s="1"/>
      <c r="AG12508" s="1"/>
      <c r="AH12508" s="1"/>
    </row>
    <row r="12509" spans="5:34" x14ac:dyDescent="0.35">
      <c r="E12509" s="7"/>
      <c r="P12509"/>
      <c r="T12509" s="1"/>
      <c r="U12509" s="1"/>
      <c r="V12509" s="1"/>
      <c r="Z12509" s="1"/>
      <c r="AA12509" s="1"/>
      <c r="AG12509" s="1"/>
      <c r="AH12509" s="1"/>
    </row>
    <row r="12510" spans="5:34" x14ac:dyDescent="0.35">
      <c r="E12510" s="7"/>
      <c r="P12510"/>
      <c r="T12510" s="1"/>
      <c r="U12510" s="1"/>
      <c r="V12510" s="1"/>
      <c r="Z12510" s="1"/>
      <c r="AA12510" s="1"/>
      <c r="AG12510" s="1"/>
      <c r="AH12510" s="1"/>
    </row>
    <row r="12511" spans="5:34" x14ac:dyDescent="0.35">
      <c r="E12511" s="7"/>
      <c r="P12511"/>
      <c r="T12511" s="1"/>
      <c r="U12511" s="1"/>
      <c r="V12511" s="1"/>
      <c r="Z12511" s="1"/>
      <c r="AA12511" s="1"/>
      <c r="AG12511" s="1"/>
      <c r="AH12511" s="1"/>
    </row>
    <row r="12512" spans="5:34" x14ac:dyDescent="0.35">
      <c r="E12512" s="7"/>
      <c r="P12512"/>
      <c r="T12512" s="1"/>
      <c r="U12512" s="1"/>
      <c r="V12512" s="1"/>
      <c r="Z12512" s="1"/>
      <c r="AA12512" s="1"/>
      <c r="AG12512" s="1"/>
      <c r="AH12512" s="1"/>
    </row>
    <row r="12513" spans="5:34" x14ac:dyDescent="0.35">
      <c r="E12513" s="7"/>
      <c r="P12513"/>
      <c r="T12513" s="1"/>
      <c r="U12513" s="1"/>
      <c r="V12513" s="1"/>
      <c r="Z12513" s="1"/>
      <c r="AA12513" s="1"/>
      <c r="AG12513" s="1"/>
      <c r="AH12513" s="1"/>
    </row>
    <row r="12514" spans="5:34" x14ac:dyDescent="0.35">
      <c r="E12514" s="7"/>
      <c r="P12514"/>
      <c r="T12514" s="1"/>
      <c r="U12514" s="1"/>
      <c r="V12514" s="1"/>
      <c r="Z12514" s="1"/>
      <c r="AA12514" s="1"/>
      <c r="AG12514" s="1"/>
      <c r="AH12514" s="1"/>
    </row>
    <row r="12515" spans="5:34" x14ac:dyDescent="0.35">
      <c r="E12515" s="7"/>
      <c r="P12515"/>
      <c r="R12515" s="1"/>
      <c r="T12515" s="1"/>
      <c r="U12515" s="1"/>
      <c r="Z12515" s="1"/>
      <c r="AA12515" s="1"/>
      <c r="AG12515" s="1"/>
      <c r="AH12515" s="1"/>
    </row>
    <row r="12516" spans="5:34" x14ac:dyDescent="0.35">
      <c r="E12516" s="7"/>
      <c r="P12516"/>
      <c r="R12516" s="1"/>
      <c r="T12516" s="1"/>
      <c r="U12516" s="1"/>
      <c r="V12516" s="1"/>
      <c r="Z12516" s="1"/>
      <c r="AA12516" s="1"/>
      <c r="AG12516" s="1"/>
      <c r="AH12516" s="1"/>
    </row>
    <row r="12517" spans="5:34" x14ac:dyDescent="0.35">
      <c r="E12517" s="7"/>
      <c r="P12517"/>
      <c r="R12517" s="1"/>
      <c r="T12517" s="1"/>
      <c r="U12517" s="1"/>
      <c r="V12517" s="1"/>
      <c r="Z12517" s="1"/>
      <c r="AA12517" s="1"/>
      <c r="AG12517" s="1"/>
      <c r="AH12517" s="1"/>
    </row>
    <row r="12518" spans="5:34" x14ac:dyDescent="0.35">
      <c r="E12518" s="7"/>
      <c r="P12518"/>
      <c r="T12518" s="1"/>
      <c r="U12518" s="1"/>
      <c r="V12518" s="1"/>
      <c r="Z12518" s="1"/>
      <c r="AA12518" s="1"/>
      <c r="AG12518" s="1"/>
      <c r="AH12518" s="1"/>
    </row>
    <row r="12519" spans="5:34" x14ac:dyDescent="0.35">
      <c r="E12519" s="7"/>
      <c r="P12519"/>
      <c r="T12519" s="1"/>
      <c r="U12519" s="1"/>
      <c r="V12519" s="1"/>
      <c r="Z12519" s="1"/>
      <c r="AA12519" s="1"/>
      <c r="AG12519" s="1"/>
      <c r="AH12519" s="1"/>
    </row>
    <row r="12520" spans="5:34" x14ac:dyDescent="0.35">
      <c r="E12520" s="7"/>
      <c r="P12520"/>
      <c r="R12520" s="1"/>
      <c r="T12520" s="1"/>
      <c r="U12520" s="1"/>
      <c r="Z12520" s="1"/>
      <c r="AA12520" s="1"/>
      <c r="AG12520" s="1"/>
      <c r="AH12520" s="1"/>
    </row>
    <row r="12521" spans="5:34" x14ac:dyDescent="0.35">
      <c r="E12521" s="7"/>
      <c r="P12521"/>
      <c r="R12521" s="1"/>
      <c r="T12521" s="1"/>
      <c r="U12521" s="1"/>
      <c r="V12521" s="1"/>
      <c r="Z12521" s="1"/>
      <c r="AA12521" s="1"/>
      <c r="AG12521" s="1"/>
      <c r="AH12521" s="1"/>
    </row>
    <row r="12522" spans="5:34" x14ac:dyDescent="0.35">
      <c r="E12522" s="7"/>
      <c r="P12522"/>
      <c r="T12522" s="1"/>
      <c r="U12522" s="1"/>
      <c r="V12522" s="1"/>
      <c r="Z12522" s="1"/>
      <c r="AA12522" s="1"/>
      <c r="AG12522" s="1"/>
      <c r="AH12522" s="1"/>
    </row>
    <row r="12523" spans="5:34" x14ac:dyDescent="0.35">
      <c r="E12523" s="7"/>
      <c r="P12523"/>
      <c r="T12523" s="1"/>
      <c r="U12523" s="1"/>
      <c r="V12523" s="1"/>
      <c r="Z12523" s="1"/>
      <c r="AA12523" s="1"/>
      <c r="AG12523" s="1"/>
      <c r="AH12523" s="1"/>
    </row>
    <row r="12524" spans="5:34" x14ac:dyDescent="0.35">
      <c r="E12524" s="7"/>
      <c r="P12524"/>
      <c r="R12524" s="1"/>
      <c r="T12524" s="1"/>
      <c r="U12524" s="1"/>
      <c r="V12524" s="1"/>
      <c r="Z12524" s="1"/>
      <c r="AA12524" s="1"/>
      <c r="AG12524" s="1"/>
      <c r="AH12524" s="1"/>
    </row>
    <row r="12525" spans="5:34" x14ac:dyDescent="0.35">
      <c r="E12525" s="7"/>
      <c r="P12525"/>
      <c r="R12525" s="1"/>
      <c r="T12525" s="1"/>
      <c r="U12525" s="1"/>
      <c r="Z12525" s="1"/>
      <c r="AA12525" s="1"/>
      <c r="AG12525" s="1"/>
      <c r="AH12525" s="1"/>
    </row>
    <row r="12526" spans="5:34" x14ac:dyDescent="0.35">
      <c r="E12526" s="7"/>
      <c r="P12526"/>
      <c r="T12526" s="1"/>
      <c r="U12526" s="1"/>
      <c r="V12526" s="1"/>
      <c r="Z12526" s="1"/>
      <c r="AA12526" s="1"/>
      <c r="AG12526" s="1"/>
      <c r="AH12526" s="1"/>
    </row>
    <row r="12527" spans="5:34" x14ac:dyDescent="0.35">
      <c r="E12527" s="7"/>
      <c r="P12527"/>
      <c r="R12527" s="1"/>
      <c r="T12527" s="1"/>
      <c r="U12527" s="1"/>
      <c r="V12527" s="1"/>
      <c r="Z12527" s="1"/>
      <c r="AA12527" s="1"/>
      <c r="AG12527" s="1"/>
      <c r="AH12527" s="1"/>
    </row>
    <row r="12528" spans="5:34" x14ac:dyDescent="0.35">
      <c r="E12528" s="7"/>
      <c r="P12528"/>
      <c r="R12528" s="1"/>
      <c r="T12528" s="1"/>
      <c r="U12528" s="1"/>
      <c r="V12528" s="1"/>
      <c r="Z12528" s="1"/>
      <c r="AA12528" s="1"/>
      <c r="AG12528" s="1"/>
      <c r="AH12528" s="1"/>
    </row>
    <row r="12529" spans="5:34" x14ac:dyDescent="0.35">
      <c r="E12529" s="7"/>
      <c r="P12529"/>
      <c r="R12529" s="1"/>
      <c r="T12529" s="1"/>
      <c r="U12529" s="1"/>
      <c r="V12529" s="1"/>
      <c r="Z12529" s="1"/>
      <c r="AA12529" s="1"/>
      <c r="AG12529" s="1"/>
      <c r="AH12529" s="1"/>
    </row>
    <row r="12530" spans="5:34" x14ac:dyDescent="0.35">
      <c r="E12530" s="7"/>
      <c r="P12530"/>
      <c r="R12530" s="1"/>
      <c r="T12530" s="1"/>
      <c r="U12530" s="1"/>
      <c r="Z12530" s="1"/>
      <c r="AA12530" s="1"/>
      <c r="AG12530" s="1"/>
      <c r="AH12530" s="1"/>
    </row>
    <row r="12531" spans="5:34" x14ac:dyDescent="0.35">
      <c r="E12531" s="7"/>
      <c r="P12531"/>
      <c r="R12531" s="1"/>
      <c r="T12531" s="1"/>
      <c r="U12531" s="1"/>
      <c r="V12531" s="1"/>
      <c r="Z12531" s="1"/>
      <c r="AA12531" s="1"/>
      <c r="AG12531" s="1"/>
      <c r="AH12531" s="1"/>
    </row>
    <row r="12532" spans="5:34" x14ac:dyDescent="0.35">
      <c r="E12532" s="7"/>
      <c r="P12532"/>
      <c r="R12532" s="1"/>
      <c r="T12532" s="1"/>
      <c r="U12532" s="1"/>
      <c r="V12532" s="1"/>
      <c r="Z12532" s="1"/>
      <c r="AA12532" s="1"/>
      <c r="AG12532" s="1"/>
      <c r="AH12532" s="1"/>
    </row>
    <row r="12533" spans="5:34" x14ac:dyDescent="0.35">
      <c r="E12533" s="7"/>
      <c r="P12533"/>
      <c r="AG12533" s="1"/>
    </row>
    <row r="12534" spans="5:34" x14ac:dyDescent="0.35">
      <c r="E12534" s="7"/>
      <c r="P12534"/>
      <c r="T12534" s="1"/>
      <c r="U12534" s="1"/>
      <c r="Z12534" s="1"/>
      <c r="AA12534" s="1"/>
      <c r="AG12534" s="1"/>
      <c r="AH12534" s="1"/>
    </row>
    <row r="12535" spans="5:34" x14ac:dyDescent="0.35">
      <c r="E12535" s="7"/>
      <c r="P12535"/>
      <c r="T12535" s="1"/>
      <c r="U12535" s="1"/>
      <c r="V12535" s="1"/>
      <c r="Z12535" s="1"/>
      <c r="AA12535" s="1"/>
      <c r="AG12535" s="1"/>
      <c r="AH12535" s="1"/>
    </row>
    <row r="12536" spans="5:34" x14ac:dyDescent="0.35">
      <c r="E12536" s="7"/>
      <c r="P12536"/>
      <c r="AG12536" s="1"/>
    </row>
    <row r="12537" spans="5:34" x14ac:dyDescent="0.35">
      <c r="E12537" s="7"/>
      <c r="P12537"/>
      <c r="T12537" s="1"/>
      <c r="U12537" s="1"/>
      <c r="Z12537" s="1"/>
      <c r="AA12537" s="1"/>
      <c r="AG12537" s="1"/>
      <c r="AH12537" s="1"/>
    </row>
    <row r="12538" spans="5:34" x14ac:dyDescent="0.35">
      <c r="E12538" s="7"/>
      <c r="P12538"/>
      <c r="T12538" s="1"/>
      <c r="U12538" s="1"/>
      <c r="V12538" s="1"/>
      <c r="Z12538" s="1"/>
      <c r="AA12538" s="1"/>
      <c r="AG12538" s="1"/>
      <c r="AH12538" s="1"/>
    </row>
    <row r="12539" spans="5:34" x14ac:dyDescent="0.35">
      <c r="E12539" s="7"/>
      <c r="P12539"/>
      <c r="R12539" s="1"/>
      <c r="T12539" s="1"/>
      <c r="U12539" s="1"/>
      <c r="V12539" s="1"/>
      <c r="Z12539" s="1"/>
      <c r="AA12539" s="1"/>
      <c r="AG12539" s="1"/>
      <c r="AH12539" s="1"/>
    </row>
    <row r="12540" spans="5:34" x14ac:dyDescent="0.35">
      <c r="E12540" s="7"/>
      <c r="P12540"/>
      <c r="R12540" s="1"/>
      <c r="T12540" s="1"/>
      <c r="U12540" s="1"/>
      <c r="V12540" s="1"/>
      <c r="Z12540" s="1"/>
      <c r="AA12540" s="1"/>
      <c r="AG12540" s="1"/>
      <c r="AH12540" s="1"/>
    </row>
    <row r="12541" spans="5:34" x14ac:dyDescent="0.35">
      <c r="E12541" s="7"/>
      <c r="P12541"/>
      <c r="T12541" s="1"/>
      <c r="U12541" s="1"/>
      <c r="V12541" s="1"/>
      <c r="Z12541" s="1"/>
      <c r="AA12541" s="1"/>
      <c r="AG12541" s="1"/>
      <c r="AH12541" s="1"/>
    </row>
    <row r="12542" spans="5:34" x14ac:dyDescent="0.35">
      <c r="E12542" s="7"/>
      <c r="P12542"/>
      <c r="T12542" s="1"/>
      <c r="U12542" s="1"/>
      <c r="V12542" s="1"/>
      <c r="Z12542" s="1"/>
      <c r="AA12542" s="1"/>
      <c r="AG12542" s="1"/>
      <c r="AH12542" s="1"/>
    </row>
    <row r="12543" spans="5:34" x14ac:dyDescent="0.35">
      <c r="E12543" s="7"/>
      <c r="P12543"/>
      <c r="T12543" s="1"/>
      <c r="U12543" s="1"/>
      <c r="V12543" s="1"/>
      <c r="Z12543" s="1"/>
      <c r="AA12543" s="1"/>
      <c r="AG12543" s="1"/>
      <c r="AH12543" s="1"/>
    </row>
    <row r="12544" spans="5:34" x14ac:dyDescent="0.35">
      <c r="E12544" s="7"/>
      <c r="P12544"/>
      <c r="R12544" s="1"/>
      <c r="T12544" s="1"/>
      <c r="U12544" s="1"/>
      <c r="V12544" s="1"/>
      <c r="Z12544" s="1"/>
      <c r="AA12544" s="1"/>
      <c r="AG12544" s="1"/>
      <c r="AH12544" s="1"/>
    </row>
    <row r="12545" spans="5:34" x14ac:dyDescent="0.35">
      <c r="E12545" s="7"/>
      <c r="P12545"/>
      <c r="AG12545" s="1"/>
    </row>
    <row r="12546" spans="5:34" x14ac:dyDescent="0.35">
      <c r="E12546" s="7"/>
      <c r="P12546"/>
      <c r="T12546" s="1"/>
      <c r="U12546" s="1"/>
      <c r="V12546" s="1"/>
      <c r="Z12546" s="1"/>
      <c r="AA12546" s="1"/>
      <c r="AG12546" s="1"/>
      <c r="AH12546" s="1"/>
    </row>
    <row r="12547" spans="5:34" x14ac:dyDescent="0.35">
      <c r="E12547" s="7"/>
      <c r="P12547"/>
      <c r="R12547" s="1"/>
      <c r="T12547" s="1"/>
      <c r="U12547" s="1"/>
      <c r="V12547" s="1"/>
      <c r="Z12547" s="1"/>
      <c r="AA12547" s="1"/>
      <c r="AG12547" s="1"/>
      <c r="AH12547" s="1"/>
    </row>
    <row r="12548" spans="5:34" x14ac:dyDescent="0.35">
      <c r="E12548" s="7"/>
      <c r="P12548"/>
      <c r="T12548" s="1"/>
      <c r="U12548" s="1"/>
      <c r="V12548" s="1"/>
      <c r="Z12548" s="1"/>
      <c r="AA12548" s="1"/>
      <c r="AG12548" s="1"/>
      <c r="AH12548" s="1"/>
    </row>
    <row r="12549" spans="5:34" x14ac:dyDescent="0.35">
      <c r="E12549" s="7"/>
      <c r="P12549"/>
      <c r="R12549" s="1"/>
      <c r="T12549" s="1"/>
      <c r="U12549" s="1"/>
      <c r="V12549" s="1"/>
      <c r="Z12549" s="1"/>
      <c r="AA12549" s="1"/>
      <c r="AG12549" s="1"/>
      <c r="AH12549" s="1"/>
    </row>
    <row r="12550" spans="5:34" x14ac:dyDescent="0.35">
      <c r="E12550" s="7"/>
      <c r="P12550"/>
      <c r="R12550" s="1"/>
      <c r="T12550" s="1"/>
      <c r="U12550" s="1"/>
      <c r="V12550" s="1"/>
      <c r="Z12550" s="1"/>
      <c r="AA12550" s="1"/>
      <c r="AG12550" s="1"/>
      <c r="AH12550" s="1"/>
    </row>
    <row r="12551" spans="5:34" x14ac:dyDescent="0.35">
      <c r="E12551" s="7"/>
      <c r="P12551"/>
      <c r="T12551" s="1"/>
      <c r="U12551" s="1"/>
      <c r="V12551" s="1"/>
      <c r="Z12551" s="1"/>
      <c r="AA12551" s="1"/>
      <c r="AG12551" s="1"/>
      <c r="AH12551" s="1"/>
    </row>
    <row r="12552" spans="5:34" x14ac:dyDescent="0.35">
      <c r="E12552" s="7"/>
      <c r="P12552"/>
      <c r="T12552" s="1"/>
      <c r="U12552" s="1"/>
      <c r="Z12552" s="1"/>
      <c r="AA12552" s="1"/>
      <c r="AG12552" s="1"/>
      <c r="AH12552" s="1"/>
    </row>
    <row r="12553" spans="5:34" x14ac:dyDescent="0.35">
      <c r="E12553" s="7"/>
      <c r="P12553"/>
      <c r="R12553" s="1"/>
      <c r="T12553" s="1"/>
      <c r="U12553" s="1"/>
      <c r="Z12553" s="1"/>
      <c r="AA12553" s="1"/>
      <c r="AG12553" s="1"/>
      <c r="AH12553" s="1"/>
    </row>
    <row r="12554" spans="5:34" x14ac:dyDescent="0.35">
      <c r="E12554" s="7"/>
      <c r="P12554"/>
      <c r="R12554" s="1"/>
      <c r="T12554" s="1"/>
      <c r="U12554" s="1"/>
      <c r="V12554" s="1"/>
      <c r="Z12554" s="1"/>
      <c r="AA12554" s="1"/>
      <c r="AG12554" s="1"/>
      <c r="AH12554" s="1"/>
    </row>
    <row r="12555" spans="5:34" x14ac:dyDescent="0.35">
      <c r="E12555" s="7"/>
      <c r="P12555"/>
      <c r="R12555" s="1"/>
      <c r="T12555" s="1"/>
      <c r="U12555" s="1"/>
      <c r="V12555" s="1"/>
      <c r="Z12555" s="1"/>
      <c r="AA12555" s="1"/>
      <c r="AG12555" s="1"/>
      <c r="AH12555" s="1"/>
    </row>
    <row r="12556" spans="5:34" x14ac:dyDescent="0.35">
      <c r="E12556" s="7"/>
      <c r="P12556"/>
      <c r="R12556" s="1"/>
      <c r="T12556" s="1"/>
      <c r="U12556" s="1"/>
      <c r="V12556" s="1"/>
      <c r="Z12556" s="1"/>
      <c r="AA12556" s="1"/>
      <c r="AG12556" s="1"/>
      <c r="AH12556" s="1"/>
    </row>
    <row r="12557" spans="5:34" x14ac:dyDescent="0.35">
      <c r="E12557" s="7"/>
      <c r="P12557"/>
      <c r="R12557" s="1"/>
      <c r="T12557" s="1"/>
      <c r="U12557" s="1"/>
      <c r="V12557" s="1"/>
      <c r="Z12557" s="1"/>
      <c r="AA12557" s="1"/>
      <c r="AG12557" s="1"/>
      <c r="AH12557" s="1"/>
    </row>
    <row r="12558" spans="5:34" x14ac:dyDescent="0.35">
      <c r="E12558" s="7"/>
      <c r="P12558"/>
      <c r="R12558" s="1"/>
      <c r="T12558" s="1"/>
      <c r="U12558" s="1"/>
      <c r="V12558" s="1"/>
      <c r="Z12558" s="1"/>
      <c r="AA12558" s="1"/>
      <c r="AG12558" s="1"/>
      <c r="AH12558" s="1"/>
    </row>
    <row r="12559" spans="5:34" x14ac:dyDescent="0.35">
      <c r="E12559" s="7"/>
      <c r="P12559"/>
      <c r="R12559" s="1"/>
      <c r="T12559" s="1"/>
      <c r="U12559" s="1"/>
      <c r="V12559" s="1"/>
      <c r="Z12559" s="1"/>
      <c r="AA12559" s="1"/>
      <c r="AG12559" s="1"/>
      <c r="AH12559" s="1"/>
    </row>
    <row r="12560" spans="5:34" x14ac:dyDescent="0.35">
      <c r="E12560" s="7"/>
      <c r="P12560"/>
      <c r="R12560" s="1"/>
      <c r="T12560" s="1"/>
      <c r="U12560" s="1"/>
      <c r="Z12560" s="1"/>
      <c r="AA12560" s="1"/>
      <c r="AG12560" s="1"/>
      <c r="AH12560" s="1"/>
    </row>
    <row r="12561" spans="5:34" x14ac:dyDescent="0.35">
      <c r="E12561" s="7"/>
      <c r="P12561"/>
      <c r="R12561" s="1"/>
      <c r="T12561" s="1"/>
      <c r="U12561" s="1"/>
      <c r="V12561" s="1"/>
      <c r="Z12561" s="1"/>
      <c r="AA12561" s="1"/>
      <c r="AG12561" s="1"/>
      <c r="AH12561" s="1"/>
    </row>
    <row r="12562" spans="5:34" x14ac:dyDescent="0.35">
      <c r="E12562" s="7"/>
      <c r="P12562"/>
      <c r="R12562" s="1"/>
      <c r="T12562" s="1"/>
      <c r="U12562" s="1"/>
      <c r="V12562" s="1"/>
      <c r="Z12562" s="1"/>
      <c r="AA12562" s="1"/>
      <c r="AG12562" s="1"/>
      <c r="AH12562" s="1"/>
    </row>
    <row r="12563" spans="5:34" x14ac:dyDescent="0.35">
      <c r="E12563" s="7"/>
      <c r="P12563"/>
      <c r="T12563" s="1"/>
      <c r="U12563" s="1"/>
      <c r="V12563" s="1"/>
      <c r="Z12563" s="1"/>
      <c r="AA12563" s="1"/>
      <c r="AG12563" s="1"/>
      <c r="AH12563" s="1"/>
    </row>
    <row r="12564" spans="5:34" x14ac:dyDescent="0.35">
      <c r="E12564" s="7"/>
      <c r="P12564"/>
      <c r="R12564" s="1"/>
      <c r="T12564" s="1"/>
      <c r="U12564" s="1"/>
      <c r="V12564" s="1"/>
      <c r="Z12564" s="1"/>
      <c r="AA12564" s="1"/>
      <c r="AG12564" s="1"/>
      <c r="AH12564" s="1"/>
    </row>
    <row r="12565" spans="5:34" x14ac:dyDescent="0.35">
      <c r="E12565" s="7"/>
      <c r="P12565"/>
      <c r="R12565" s="1"/>
      <c r="T12565" s="1"/>
      <c r="U12565" s="1"/>
      <c r="V12565" s="1"/>
      <c r="Z12565" s="1"/>
      <c r="AA12565" s="1"/>
      <c r="AG12565" s="1"/>
      <c r="AH12565" s="1"/>
    </row>
    <row r="12566" spans="5:34" x14ac:dyDescent="0.35">
      <c r="E12566" s="7"/>
      <c r="P12566"/>
      <c r="R12566" s="1"/>
      <c r="T12566" s="1"/>
      <c r="U12566" s="1"/>
      <c r="Z12566" s="1"/>
      <c r="AA12566" s="1"/>
      <c r="AG12566" s="1"/>
      <c r="AH12566" s="1"/>
    </row>
    <row r="12567" spans="5:34" x14ac:dyDescent="0.35">
      <c r="E12567" s="7"/>
      <c r="P12567"/>
      <c r="T12567" s="1"/>
      <c r="U12567" s="1"/>
      <c r="V12567" s="1"/>
      <c r="Z12567" s="1"/>
      <c r="AA12567" s="1"/>
      <c r="AG12567" s="1"/>
      <c r="AH12567" s="1"/>
    </row>
    <row r="12568" spans="5:34" x14ac:dyDescent="0.35">
      <c r="E12568" s="7"/>
      <c r="P12568"/>
      <c r="R12568" s="1"/>
      <c r="T12568" s="1"/>
      <c r="U12568" s="1"/>
      <c r="V12568" s="1"/>
      <c r="Z12568" s="1"/>
      <c r="AA12568" s="1"/>
      <c r="AG12568" s="1"/>
      <c r="AH12568" s="1"/>
    </row>
    <row r="12569" spans="5:34" x14ac:dyDescent="0.35">
      <c r="E12569" s="7"/>
      <c r="P12569"/>
      <c r="AG12569" s="1"/>
    </row>
    <row r="12570" spans="5:34" x14ac:dyDescent="0.35">
      <c r="E12570" s="7"/>
      <c r="P12570"/>
      <c r="R12570" s="1"/>
      <c r="T12570" s="1"/>
      <c r="U12570" s="1"/>
      <c r="V12570" s="1"/>
      <c r="Z12570" s="1"/>
      <c r="AA12570" s="1"/>
      <c r="AG12570" s="1"/>
      <c r="AH12570" s="1"/>
    </row>
    <row r="12571" spans="5:34" x14ac:dyDescent="0.35">
      <c r="E12571" s="7"/>
      <c r="P12571"/>
      <c r="T12571" s="1"/>
      <c r="U12571" s="1"/>
      <c r="V12571" s="1"/>
      <c r="Z12571" s="1"/>
      <c r="AA12571" s="1"/>
      <c r="AG12571" s="1"/>
      <c r="AH12571" s="1"/>
    </row>
    <row r="12572" spans="5:34" x14ac:dyDescent="0.35">
      <c r="E12572" s="7"/>
      <c r="P12572"/>
      <c r="T12572" s="1"/>
      <c r="U12572" s="1"/>
      <c r="Z12572" s="1"/>
      <c r="AA12572" s="1"/>
      <c r="AG12572" s="1"/>
      <c r="AH12572" s="1"/>
    </row>
    <row r="12573" spans="5:34" x14ac:dyDescent="0.35">
      <c r="E12573" s="7"/>
      <c r="P12573"/>
      <c r="R12573" s="1"/>
      <c r="T12573" s="1"/>
      <c r="U12573" s="1"/>
      <c r="V12573" s="1"/>
      <c r="Z12573" s="1"/>
      <c r="AA12573" s="1"/>
      <c r="AG12573" s="1"/>
      <c r="AH12573" s="1"/>
    </row>
    <row r="12574" spans="5:34" x14ac:dyDescent="0.35">
      <c r="E12574" s="7"/>
      <c r="P12574"/>
      <c r="R12574" s="1"/>
      <c r="T12574" s="1"/>
      <c r="U12574" s="1"/>
      <c r="V12574" s="1"/>
      <c r="Z12574" s="1"/>
      <c r="AA12574" s="1"/>
      <c r="AG12574" s="1"/>
      <c r="AH12574" s="1"/>
    </row>
    <row r="12575" spans="5:34" x14ac:dyDescent="0.35">
      <c r="E12575" s="7"/>
      <c r="P12575"/>
      <c r="R12575" s="1"/>
      <c r="T12575" s="1"/>
      <c r="U12575" s="1"/>
      <c r="V12575" s="1"/>
      <c r="Z12575" s="1"/>
      <c r="AA12575" s="1"/>
      <c r="AG12575" s="1"/>
      <c r="AH12575" s="1"/>
    </row>
    <row r="12576" spans="5:34" x14ac:dyDescent="0.35">
      <c r="E12576" s="7"/>
      <c r="P12576"/>
      <c r="T12576" s="1"/>
      <c r="U12576" s="1"/>
      <c r="V12576" s="1"/>
      <c r="Z12576" s="1"/>
      <c r="AA12576" s="1"/>
      <c r="AG12576" s="1"/>
      <c r="AH12576" s="1"/>
    </row>
    <row r="12577" spans="5:34" x14ac:dyDescent="0.35">
      <c r="E12577" s="7"/>
      <c r="P12577"/>
      <c r="R12577" s="1"/>
      <c r="T12577" s="1"/>
      <c r="U12577" s="1"/>
      <c r="V12577" s="1"/>
      <c r="Z12577" s="1"/>
      <c r="AA12577" s="1"/>
      <c r="AG12577" s="1"/>
      <c r="AH12577" s="1"/>
    </row>
    <row r="12578" spans="5:34" x14ac:dyDescent="0.35">
      <c r="E12578" s="7"/>
      <c r="P12578"/>
      <c r="R12578" s="1"/>
      <c r="T12578" s="1"/>
      <c r="U12578" s="1"/>
      <c r="V12578" s="1"/>
      <c r="Z12578" s="1"/>
      <c r="AA12578" s="1"/>
      <c r="AG12578" s="1"/>
      <c r="AH12578" s="1"/>
    </row>
    <row r="12579" spans="5:34" x14ac:dyDescent="0.35">
      <c r="E12579" s="7"/>
      <c r="P12579"/>
      <c r="R12579" s="1"/>
      <c r="T12579" s="1"/>
      <c r="U12579" s="1"/>
      <c r="V12579" s="1"/>
      <c r="Z12579" s="1"/>
      <c r="AA12579" s="1"/>
      <c r="AG12579" s="1"/>
      <c r="AH12579" s="1"/>
    </row>
    <row r="12580" spans="5:34" x14ac:dyDescent="0.35">
      <c r="E12580" s="7"/>
      <c r="P12580"/>
      <c r="R12580" s="1"/>
      <c r="T12580" s="1"/>
      <c r="U12580" s="1"/>
      <c r="V12580" s="1"/>
      <c r="Z12580" s="1"/>
      <c r="AA12580" s="1"/>
      <c r="AG12580" s="1"/>
      <c r="AH12580" s="1"/>
    </row>
    <row r="12581" spans="5:34" x14ac:dyDescent="0.35">
      <c r="E12581" s="7"/>
      <c r="P12581"/>
      <c r="R12581" s="1"/>
      <c r="T12581" s="1"/>
      <c r="U12581" s="1"/>
      <c r="V12581" s="1"/>
      <c r="Z12581" s="1"/>
      <c r="AA12581" s="1"/>
      <c r="AG12581" s="1"/>
      <c r="AH12581" s="1"/>
    </row>
    <row r="12582" spans="5:34" x14ac:dyDescent="0.35">
      <c r="E12582" s="7"/>
      <c r="P12582"/>
      <c r="T12582" s="1"/>
      <c r="U12582" s="1"/>
      <c r="Z12582" s="1"/>
      <c r="AA12582" s="1"/>
      <c r="AG12582" s="1"/>
      <c r="AH12582" s="1"/>
    </row>
    <row r="12583" spans="5:34" x14ac:dyDescent="0.35">
      <c r="E12583" s="7"/>
      <c r="P12583"/>
      <c r="R12583" s="1"/>
      <c r="T12583" s="1"/>
      <c r="U12583" s="1"/>
      <c r="V12583" s="1"/>
      <c r="Z12583" s="1"/>
      <c r="AA12583" s="1"/>
      <c r="AG12583" s="1"/>
      <c r="AH12583" s="1"/>
    </row>
    <row r="12584" spans="5:34" x14ac:dyDescent="0.35">
      <c r="E12584" s="7"/>
      <c r="P12584"/>
      <c r="T12584" s="1"/>
      <c r="U12584" s="1"/>
      <c r="V12584" s="1"/>
      <c r="Z12584" s="1"/>
      <c r="AA12584" s="1"/>
      <c r="AG12584" s="1"/>
      <c r="AH12584" s="1"/>
    </row>
    <row r="12585" spans="5:34" x14ac:dyDescent="0.35">
      <c r="E12585" s="7"/>
      <c r="P12585"/>
      <c r="R12585" s="1"/>
      <c r="T12585" s="1"/>
      <c r="U12585" s="1"/>
      <c r="Z12585" s="1"/>
      <c r="AA12585" s="1"/>
      <c r="AG12585" s="1"/>
      <c r="AH12585" s="1"/>
    </row>
    <row r="12586" spans="5:34" x14ac:dyDescent="0.35">
      <c r="E12586" s="7"/>
      <c r="P12586"/>
      <c r="R12586" s="1"/>
      <c r="T12586" s="1"/>
      <c r="U12586" s="1"/>
      <c r="V12586" s="1"/>
      <c r="Z12586" s="1"/>
      <c r="AA12586" s="1"/>
      <c r="AG12586" s="1"/>
      <c r="AH12586" s="1"/>
    </row>
    <row r="12587" spans="5:34" x14ac:dyDescent="0.35">
      <c r="E12587" s="7"/>
      <c r="P12587"/>
      <c r="R12587" s="1"/>
      <c r="T12587" s="1"/>
      <c r="U12587" s="1"/>
      <c r="V12587" s="1"/>
      <c r="Z12587" s="1"/>
      <c r="AA12587" s="1"/>
      <c r="AG12587" s="1"/>
      <c r="AH12587" s="1"/>
    </row>
    <row r="12588" spans="5:34" x14ac:dyDescent="0.35">
      <c r="E12588" s="7"/>
      <c r="P12588"/>
      <c r="R12588" s="1"/>
      <c r="T12588" s="1"/>
      <c r="U12588" s="1"/>
      <c r="V12588" s="1"/>
      <c r="Z12588" s="1"/>
      <c r="AA12588" s="1"/>
      <c r="AG12588" s="1"/>
      <c r="AH12588" s="1"/>
    </row>
    <row r="12589" spans="5:34" x14ac:dyDescent="0.35">
      <c r="E12589" s="7"/>
      <c r="P12589"/>
      <c r="T12589" s="1"/>
      <c r="U12589" s="1"/>
      <c r="V12589" s="1"/>
      <c r="Z12589" s="1"/>
      <c r="AA12589" s="1"/>
      <c r="AG12589" s="1"/>
      <c r="AH12589" s="1"/>
    </row>
    <row r="12590" spans="5:34" x14ac:dyDescent="0.35">
      <c r="E12590" s="7"/>
      <c r="P12590"/>
      <c r="AG12590" s="1"/>
    </row>
    <row r="12591" spans="5:34" x14ac:dyDescent="0.35">
      <c r="E12591" s="7"/>
      <c r="P12591"/>
      <c r="R12591" s="1"/>
      <c r="T12591" s="1"/>
      <c r="U12591" s="1"/>
      <c r="V12591" s="1"/>
      <c r="Z12591" s="1"/>
      <c r="AA12591" s="1"/>
      <c r="AG12591" s="1"/>
      <c r="AH12591" s="1"/>
    </row>
    <row r="12592" spans="5:34" x14ac:dyDescent="0.35">
      <c r="E12592" s="7"/>
      <c r="P12592"/>
      <c r="R12592" s="1"/>
      <c r="T12592" s="1"/>
      <c r="U12592" s="1"/>
      <c r="V12592" s="1"/>
      <c r="Z12592" s="1"/>
      <c r="AA12592" s="1"/>
      <c r="AG12592" s="1"/>
      <c r="AH12592" s="1"/>
    </row>
    <row r="12593" spans="5:34" x14ac:dyDescent="0.35">
      <c r="E12593" s="7"/>
      <c r="P12593"/>
      <c r="R12593" s="1"/>
      <c r="T12593" s="1"/>
      <c r="U12593" s="1"/>
      <c r="V12593" s="1"/>
      <c r="Z12593" s="1"/>
      <c r="AA12593" s="1"/>
      <c r="AG12593" s="1"/>
      <c r="AH12593" s="1"/>
    </row>
    <row r="12594" spans="5:34" x14ac:dyDescent="0.35">
      <c r="E12594" s="7"/>
      <c r="P12594"/>
      <c r="T12594" s="1"/>
      <c r="U12594" s="1"/>
      <c r="V12594" s="1"/>
      <c r="Z12594" s="1"/>
      <c r="AA12594" s="1"/>
      <c r="AG12594" s="1"/>
      <c r="AH12594" s="1"/>
    </row>
    <row r="12595" spans="5:34" x14ac:dyDescent="0.35">
      <c r="E12595" s="7"/>
      <c r="P12595"/>
      <c r="T12595" s="1"/>
      <c r="U12595" s="1"/>
      <c r="V12595" s="1"/>
      <c r="Z12595" s="1"/>
      <c r="AA12595" s="1"/>
      <c r="AG12595" s="1"/>
      <c r="AH12595" s="1"/>
    </row>
    <row r="12596" spans="5:34" x14ac:dyDescent="0.35">
      <c r="E12596" s="7"/>
      <c r="P12596"/>
      <c r="R12596" s="1"/>
      <c r="T12596" s="1"/>
      <c r="U12596" s="1"/>
      <c r="V12596" s="1"/>
      <c r="Z12596" s="1"/>
      <c r="AA12596" s="1"/>
      <c r="AG12596" s="1"/>
      <c r="AH12596" s="1"/>
    </row>
    <row r="12597" spans="5:34" x14ac:dyDescent="0.35">
      <c r="E12597" s="7"/>
      <c r="P12597"/>
      <c r="T12597" s="1"/>
      <c r="U12597" s="1"/>
      <c r="Z12597" s="1"/>
      <c r="AA12597" s="1"/>
      <c r="AG12597" s="1"/>
      <c r="AH12597" s="1"/>
    </row>
    <row r="12598" spans="5:34" x14ac:dyDescent="0.35">
      <c r="E12598" s="7"/>
      <c r="P12598"/>
      <c r="R12598" s="1"/>
      <c r="T12598" s="1"/>
      <c r="U12598" s="1"/>
      <c r="V12598" s="1"/>
      <c r="Z12598" s="1"/>
      <c r="AA12598" s="1"/>
      <c r="AG12598" s="1"/>
      <c r="AH12598" s="1"/>
    </row>
    <row r="12599" spans="5:34" x14ac:dyDescent="0.35">
      <c r="E12599" s="7"/>
      <c r="P12599"/>
      <c r="R12599" s="1"/>
      <c r="T12599" s="1"/>
      <c r="U12599" s="1"/>
      <c r="Z12599" s="1"/>
      <c r="AA12599" s="1"/>
      <c r="AG12599" s="1"/>
      <c r="AH12599" s="1"/>
    </row>
    <row r="12600" spans="5:34" x14ac:dyDescent="0.35">
      <c r="E12600" s="7"/>
      <c r="P12600"/>
      <c r="R12600" s="1"/>
      <c r="T12600" s="1"/>
      <c r="U12600" s="1"/>
      <c r="V12600" s="1"/>
      <c r="Z12600" s="1"/>
      <c r="AA12600" s="1"/>
      <c r="AG12600" s="1"/>
      <c r="AH12600" s="1"/>
    </row>
    <row r="12601" spans="5:34" x14ac:dyDescent="0.35">
      <c r="E12601" s="7"/>
      <c r="P12601"/>
      <c r="R12601" s="1"/>
      <c r="T12601" s="1"/>
      <c r="U12601" s="1"/>
      <c r="V12601" s="1"/>
      <c r="Z12601" s="1"/>
      <c r="AA12601" s="1"/>
      <c r="AG12601" s="1"/>
      <c r="AH12601" s="1"/>
    </row>
    <row r="12602" spans="5:34" x14ac:dyDescent="0.35">
      <c r="E12602" s="7"/>
      <c r="P12602"/>
      <c r="R12602" s="1"/>
      <c r="T12602" s="1"/>
      <c r="U12602" s="1"/>
      <c r="V12602" s="1"/>
      <c r="Z12602" s="1"/>
      <c r="AA12602" s="1"/>
      <c r="AG12602" s="1"/>
      <c r="AH12602" s="1"/>
    </row>
    <row r="12603" spans="5:34" x14ac:dyDescent="0.35">
      <c r="E12603" s="7"/>
      <c r="P12603"/>
      <c r="AG12603" s="1"/>
    </row>
    <row r="12604" spans="5:34" x14ac:dyDescent="0.35">
      <c r="E12604" s="7"/>
      <c r="P12604"/>
      <c r="R12604" s="1"/>
      <c r="T12604" s="1"/>
      <c r="U12604" s="1"/>
      <c r="V12604" s="1"/>
      <c r="Z12604" s="1"/>
      <c r="AA12604" s="1"/>
      <c r="AG12604" s="1"/>
      <c r="AH12604" s="1"/>
    </row>
    <row r="12605" spans="5:34" x14ac:dyDescent="0.35">
      <c r="E12605" s="7"/>
      <c r="P12605"/>
      <c r="AG12605" s="1"/>
    </row>
    <row r="12606" spans="5:34" x14ac:dyDescent="0.35">
      <c r="E12606" s="7"/>
      <c r="P12606"/>
      <c r="R12606" s="1"/>
      <c r="T12606" s="1"/>
      <c r="U12606" s="1"/>
      <c r="Z12606" s="1"/>
      <c r="AA12606" s="1"/>
      <c r="AG12606" s="1"/>
      <c r="AH12606" s="1"/>
    </row>
    <row r="12607" spans="5:34" x14ac:dyDescent="0.35">
      <c r="E12607" s="7"/>
      <c r="P12607"/>
      <c r="R12607" s="1"/>
      <c r="T12607" s="1"/>
      <c r="U12607" s="1"/>
      <c r="V12607" s="1"/>
      <c r="Z12607" s="1"/>
      <c r="AA12607" s="1"/>
      <c r="AG12607" s="1"/>
      <c r="AH12607" s="1"/>
    </row>
    <row r="12608" spans="5:34" x14ac:dyDescent="0.35">
      <c r="E12608" s="7"/>
      <c r="P12608"/>
      <c r="R12608" s="1"/>
      <c r="T12608" s="1"/>
      <c r="U12608" s="1"/>
      <c r="V12608" s="1"/>
      <c r="Z12608" s="1"/>
      <c r="AA12608" s="1"/>
      <c r="AG12608" s="1"/>
      <c r="AH12608" s="1"/>
    </row>
    <row r="12609" spans="5:34" x14ac:dyDescent="0.35">
      <c r="E12609" s="7"/>
      <c r="P12609"/>
      <c r="T12609" s="1"/>
      <c r="U12609" s="1"/>
      <c r="V12609" s="1"/>
      <c r="Z12609" s="1"/>
      <c r="AA12609" s="1"/>
      <c r="AG12609" s="1"/>
      <c r="AH12609" s="1"/>
    </row>
    <row r="12610" spans="5:34" x14ac:dyDescent="0.35">
      <c r="E12610" s="7"/>
      <c r="P12610"/>
      <c r="R12610" s="1"/>
      <c r="T12610" s="1"/>
      <c r="U12610" s="1"/>
      <c r="V12610" s="1"/>
      <c r="Z12610" s="1"/>
      <c r="AA12610" s="1"/>
      <c r="AG12610" s="1"/>
      <c r="AH12610" s="1"/>
    </row>
    <row r="12611" spans="5:34" x14ac:dyDescent="0.35">
      <c r="E12611" s="7"/>
      <c r="P12611"/>
      <c r="R12611" s="1"/>
      <c r="T12611" s="1"/>
      <c r="U12611" s="1"/>
      <c r="V12611" s="1"/>
      <c r="Z12611" s="1"/>
      <c r="AA12611" s="1"/>
      <c r="AG12611" s="1"/>
      <c r="AH12611" s="1"/>
    </row>
    <row r="12612" spans="5:34" x14ac:dyDescent="0.35">
      <c r="E12612" s="7"/>
      <c r="P12612"/>
      <c r="R12612" s="1"/>
      <c r="T12612" s="1"/>
      <c r="U12612" s="1"/>
      <c r="V12612" s="1"/>
      <c r="Z12612" s="1"/>
      <c r="AA12612" s="1"/>
      <c r="AG12612" s="1"/>
      <c r="AH12612" s="1"/>
    </row>
    <row r="12613" spans="5:34" x14ac:dyDescent="0.35">
      <c r="E12613" s="7"/>
      <c r="P12613"/>
      <c r="T12613" s="1"/>
      <c r="U12613" s="1"/>
      <c r="Z12613" s="1"/>
      <c r="AA12613" s="1"/>
      <c r="AG12613" s="1"/>
      <c r="AH12613" s="1"/>
    </row>
    <row r="12614" spans="5:34" x14ac:dyDescent="0.35">
      <c r="E12614" s="7"/>
      <c r="P12614"/>
      <c r="R12614" s="1"/>
      <c r="T12614" s="1"/>
      <c r="U12614" s="1"/>
      <c r="V12614" s="1"/>
      <c r="Z12614" s="1"/>
      <c r="AA12614" s="1"/>
      <c r="AG12614" s="1"/>
      <c r="AH12614" s="1"/>
    </row>
    <row r="12615" spans="5:34" x14ac:dyDescent="0.35">
      <c r="E12615" s="7"/>
      <c r="P12615"/>
      <c r="R12615" s="1"/>
      <c r="T12615" s="1"/>
      <c r="U12615" s="1"/>
      <c r="Z12615" s="1"/>
      <c r="AA12615" s="1"/>
      <c r="AG12615" s="1"/>
      <c r="AH12615" s="1"/>
    </row>
    <row r="12616" spans="5:34" x14ac:dyDescent="0.35">
      <c r="E12616" s="7"/>
      <c r="P12616"/>
      <c r="R12616" s="1"/>
      <c r="T12616" s="1"/>
      <c r="U12616" s="1"/>
      <c r="Z12616" s="1"/>
      <c r="AA12616" s="1"/>
      <c r="AG12616" s="1"/>
      <c r="AH12616" s="1"/>
    </row>
    <row r="12617" spans="5:34" x14ac:dyDescent="0.35">
      <c r="E12617" s="7"/>
      <c r="P12617"/>
      <c r="R12617" s="1"/>
      <c r="T12617" s="1"/>
      <c r="U12617" s="1"/>
      <c r="V12617" s="1"/>
      <c r="Z12617" s="1"/>
      <c r="AA12617" s="1"/>
      <c r="AG12617" s="1"/>
      <c r="AH12617" s="1"/>
    </row>
    <row r="12618" spans="5:34" x14ac:dyDescent="0.35">
      <c r="E12618" s="7"/>
      <c r="P12618"/>
      <c r="AG12618" s="1"/>
    </row>
    <row r="12619" spans="5:34" x14ac:dyDescent="0.35">
      <c r="E12619" s="7"/>
      <c r="P12619"/>
      <c r="R12619" s="1"/>
      <c r="T12619" s="1"/>
      <c r="U12619" s="1"/>
      <c r="V12619" s="1"/>
      <c r="Z12619" s="1"/>
      <c r="AA12619" s="1"/>
      <c r="AG12619" s="1"/>
      <c r="AH12619" s="1"/>
    </row>
    <row r="12620" spans="5:34" x14ac:dyDescent="0.35">
      <c r="E12620" s="7"/>
      <c r="P12620"/>
      <c r="T12620" s="1"/>
      <c r="U12620" s="1"/>
      <c r="V12620" s="1"/>
      <c r="Z12620" s="1"/>
      <c r="AA12620" s="1"/>
      <c r="AG12620" s="1"/>
      <c r="AH12620" s="1"/>
    </row>
    <row r="12621" spans="5:34" x14ac:dyDescent="0.35">
      <c r="E12621" s="7"/>
      <c r="P12621"/>
      <c r="R12621" s="1"/>
      <c r="T12621" s="1"/>
      <c r="U12621" s="1"/>
      <c r="V12621" s="1"/>
      <c r="Z12621" s="1"/>
      <c r="AA12621" s="1"/>
      <c r="AG12621" s="1"/>
      <c r="AH12621" s="1"/>
    </row>
    <row r="12622" spans="5:34" x14ac:dyDescent="0.35">
      <c r="E12622" s="7"/>
      <c r="P12622"/>
      <c r="R12622" s="1"/>
      <c r="T12622" s="1"/>
      <c r="U12622" s="1"/>
      <c r="Z12622" s="1"/>
      <c r="AA12622" s="1"/>
      <c r="AG12622" s="1"/>
      <c r="AH12622" s="1"/>
    </row>
    <row r="12623" spans="5:34" x14ac:dyDescent="0.35">
      <c r="E12623" s="7"/>
      <c r="P12623"/>
      <c r="T12623" s="1"/>
      <c r="U12623" s="1"/>
      <c r="V12623" s="1"/>
      <c r="Z12623" s="1"/>
      <c r="AA12623" s="1"/>
      <c r="AG12623" s="1"/>
      <c r="AH12623" s="1"/>
    </row>
    <row r="12624" spans="5:34" x14ac:dyDescent="0.35">
      <c r="E12624" s="7"/>
      <c r="P12624"/>
      <c r="R12624" s="1"/>
      <c r="T12624" s="1"/>
      <c r="U12624" s="1"/>
      <c r="V12624" s="1"/>
      <c r="Z12624" s="1"/>
      <c r="AA12624" s="1"/>
      <c r="AG12624" s="1"/>
      <c r="AH12624" s="1"/>
    </row>
    <row r="12625" spans="5:34" x14ac:dyDescent="0.35">
      <c r="E12625" s="7"/>
      <c r="P12625"/>
      <c r="T12625" s="1"/>
      <c r="U12625" s="1"/>
      <c r="V12625" s="1"/>
      <c r="Z12625" s="1"/>
      <c r="AA12625" s="1"/>
      <c r="AG12625" s="1"/>
      <c r="AH12625" s="1"/>
    </row>
    <row r="12626" spans="5:34" x14ac:dyDescent="0.35">
      <c r="E12626" s="7"/>
      <c r="P12626"/>
      <c r="T12626" s="1"/>
      <c r="U12626" s="1"/>
      <c r="V12626" s="1"/>
      <c r="Z12626" s="1"/>
      <c r="AA12626" s="1"/>
      <c r="AG12626" s="1"/>
      <c r="AH12626" s="1"/>
    </row>
    <row r="12627" spans="5:34" x14ac:dyDescent="0.35">
      <c r="E12627" s="7"/>
      <c r="P12627"/>
      <c r="R12627" s="1"/>
      <c r="T12627" s="1"/>
      <c r="U12627" s="1"/>
      <c r="V12627" s="1"/>
      <c r="Z12627" s="1"/>
      <c r="AA12627" s="1"/>
      <c r="AG12627" s="1"/>
      <c r="AH12627" s="1"/>
    </row>
    <row r="12628" spans="5:34" x14ac:dyDescent="0.35">
      <c r="E12628" s="7"/>
      <c r="P12628"/>
      <c r="AG12628" s="1"/>
    </row>
    <row r="12629" spans="5:34" x14ac:dyDescent="0.35">
      <c r="E12629" s="7"/>
      <c r="P12629"/>
      <c r="T12629" s="1"/>
      <c r="U12629" s="1"/>
      <c r="V12629" s="1"/>
      <c r="Z12629" s="1"/>
      <c r="AA12629" s="1"/>
      <c r="AG12629" s="1"/>
      <c r="AH12629" s="1"/>
    </row>
    <row r="12630" spans="5:34" x14ac:dyDescent="0.35">
      <c r="E12630" s="7"/>
      <c r="P12630"/>
      <c r="AG12630" s="1"/>
    </row>
    <row r="12631" spans="5:34" x14ac:dyDescent="0.35">
      <c r="E12631" s="7"/>
      <c r="P12631"/>
      <c r="R12631" s="1"/>
      <c r="T12631" s="1"/>
      <c r="U12631" s="1"/>
      <c r="V12631" s="1"/>
      <c r="Z12631" s="1"/>
      <c r="AA12631" s="1"/>
      <c r="AG12631" s="1"/>
      <c r="AH12631" s="1"/>
    </row>
    <row r="12632" spans="5:34" x14ac:dyDescent="0.35">
      <c r="E12632" s="7"/>
      <c r="P12632"/>
      <c r="T12632" s="1"/>
      <c r="U12632" s="1"/>
      <c r="Z12632" s="1"/>
      <c r="AA12632" s="1"/>
      <c r="AG12632" s="1"/>
      <c r="AH12632" s="1"/>
    </row>
    <row r="12633" spans="5:34" x14ac:dyDescent="0.35">
      <c r="E12633" s="7"/>
      <c r="P12633"/>
      <c r="R12633" s="1"/>
      <c r="T12633" s="1"/>
      <c r="U12633" s="1"/>
      <c r="V12633" s="1"/>
      <c r="Z12633" s="1"/>
      <c r="AA12633" s="1"/>
      <c r="AG12633" s="1"/>
      <c r="AH12633" s="1"/>
    </row>
    <row r="12634" spans="5:34" x14ac:dyDescent="0.35">
      <c r="E12634" s="7"/>
      <c r="P12634"/>
      <c r="R12634" s="1"/>
      <c r="T12634" s="1"/>
      <c r="U12634" s="1"/>
      <c r="V12634" s="1"/>
      <c r="Z12634" s="1"/>
      <c r="AA12634" s="1"/>
      <c r="AG12634" s="1"/>
      <c r="AH12634" s="1"/>
    </row>
    <row r="12635" spans="5:34" x14ac:dyDescent="0.35">
      <c r="E12635" s="7"/>
      <c r="P12635"/>
      <c r="AG12635" s="1"/>
    </row>
    <row r="12636" spans="5:34" x14ac:dyDescent="0.35">
      <c r="E12636" s="7"/>
      <c r="P12636"/>
      <c r="T12636" s="1"/>
      <c r="U12636" s="1"/>
      <c r="V12636" s="1"/>
      <c r="Z12636" s="1"/>
      <c r="AA12636" s="1"/>
      <c r="AG12636" s="1"/>
      <c r="AH12636" s="1"/>
    </row>
    <row r="12637" spans="5:34" x14ac:dyDescent="0.35">
      <c r="E12637" s="7"/>
      <c r="P12637"/>
      <c r="T12637" s="1"/>
      <c r="U12637" s="1"/>
      <c r="Z12637" s="1"/>
      <c r="AA12637" s="1"/>
      <c r="AG12637" s="1"/>
      <c r="AH12637" s="1"/>
    </row>
    <row r="12638" spans="5:34" x14ac:dyDescent="0.35">
      <c r="E12638" s="7"/>
      <c r="P12638"/>
      <c r="R12638" s="1"/>
      <c r="T12638" s="1"/>
      <c r="U12638" s="1"/>
      <c r="V12638" s="1"/>
      <c r="Z12638" s="1"/>
      <c r="AA12638" s="1"/>
      <c r="AG12638" s="1"/>
      <c r="AH12638" s="1"/>
    </row>
    <row r="12639" spans="5:34" x14ac:dyDescent="0.35">
      <c r="E12639" s="7"/>
      <c r="P12639"/>
      <c r="R12639" s="1"/>
      <c r="T12639" s="1"/>
      <c r="U12639" s="1"/>
      <c r="V12639" s="1"/>
      <c r="Z12639" s="1"/>
      <c r="AA12639" s="1"/>
      <c r="AG12639" s="1"/>
      <c r="AH12639" s="1"/>
    </row>
    <row r="12640" spans="5:34" x14ac:dyDescent="0.35">
      <c r="E12640" s="7"/>
      <c r="P12640"/>
      <c r="R12640" s="1"/>
      <c r="T12640" s="1"/>
      <c r="U12640" s="1"/>
      <c r="V12640" s="1"/>
      <c r="Z12640" s="1"/>
      <c r="AA12640" s="1"/>
      <c r="AG12640" s="1"/>
      <c r="AH12640" s="1"/>
    </row>
    <row r="12641" spans="5:34" x14ac:dyDescent="0.35">
      <c r="E12641" s="7"/>
      <c r="P12641"/>
      <c r="R12641" s="1"/>
      <c r="T12641" s="1"/>
      <c r="U12641" s="1"/>
      <c r="V12641" s="1"/>
      <c r="Z12641" s="1"/>
      <c r="AA12641" s="1"/>
      <c r="AG12641" s="1"/>
      <c r="AH12641" s="1"/>
    </row>
    <row r="12642" spans="5:34" x14ac:dyDescent="0.35">
      <c r="E12642" s="7"/>
      <c r="P12642"/>
      <c r="R12642" s="1"/>
      <c r="T12642" s="1"/>
      <c r="U12642" s="1"/>
      <c r="V12642" s="1"/>
      <c r="Z12642" s="1"/>
      <c r="AA12642" s="1"/>
      <c r="AG12642" s="1"/>
      <c r="AH12642" s="1"/>
    </row>
    <row r="12643" spans="5:34" x14ac:dyDescent="0.35">
      <c r="E12643" s="7"/>
      <c r="P12643"/>
      <c r="R12643" s="1"/>
      <c r="T12643" s="1"/>
      <c r="U12643" s="1"/>
      <c r="V12643" s="1"/>
      <c r="Z12643" s="1"/>
      <c r="AA12643" s="1"/>
      <c r="AG12643" s="1"/>
      <c r="AH12643" s="1"/>
    </row>
    <row r="12644" spans="5:34" x14ac:dyDescent="0.35">
      <c r="E12644" s="7"/>
      <c r="P12644"/>
      <c r="R12644" s="1"/>
      <c r="T12644" s="1"/>
      <c r="U12644" s="1"/>
      <c r="V12644" s="1"/>
      <c r="Z12644" s="1"/>
      <c r="AA12644" s="1"/>
      <c r="AG12644" s="1"/>
      <c r="AH12644" s="1"/>
    </row>
    <row r="12645" spans="5:34" x14ac:dyDescent="0.35">
      <c r="E12645" s="7"/>
      <c r="P12645"/>
      <c r="R12645" s="1"/>
      <c r="T12645" s="1"/>
      <c r="U12645" s="1"/>
      <c r="V12645" s="1"/>
      <c r="Z12645" s="1"/>
      <c r="AA12645" s="1"/>
      <c r="AG12645" s="1"/>
      <c r="AH12645" s="1"/>
    </row>
    <row r="12646" spans="5:34" x14ac:dyDescent="0.35">
      <c r="E12646" s="7"/>
      <c r="P12646"/>
      <c r="R12646" s="1"/>
      <c r="T12646" s="1"/>
      <c r="U12646" s="1"/>
      <c r="V12646" s="1"/>
      <c r="Z12646" s="1"/>
      <c r="AA12646" s="1"/>
      <c r="AG12646" s="1"/>
      <c r="AH12646" s="1"/>
    </row>
    <row r="12647" spans="5:34" x14ac:dyDescent="0.35">
      <c r="E12647" s="7"/>
      <c r="P12647"/>
      <c r="R12647" s="1"/>
      <c r="T12647" s="1"/>
      <c r="U12647" s="1"/>
      <c r="Z12647" s="1"/>
      <c r="AA12647" s="1"/>
      <c r="AG12647" s="1"/>
      <c r="AH12647" s="1"/>
    </row>
    <row r="12648" spans="5:34" x14ac:dyDescent="0.35">
      <c r="E12648" s="7"/>
      <c r="P12648"/>
      <c r="R12648" s="1"/>
      <c r="T12648" s="1"/>
      <c r="U12648" s="1"/>
      <c r="V12648" s="1"/>
      <c r="Z12648" s="1"/>
      <c r="AA12648" s="1"/>
      <c r="AG12648" s="1"/>
      <c r="AH12648" s="1"/>
    </row>
    <row r="12649" spans="5:34" x14ac:dyDescent="0.35">
      <c r="E12649" s="7"/>
      <c r="P12649"/>
      <c r="T12649" s="1"/>
      <c r="U12649" s="1"/>
      <c r="V12649" s="1"/>
      <c r="Z12649" s="1"/>
      <c r="AA12649" s="1"/>
      <c r="AG12649" s="1"/>
      <c r="AH12649" s="1"/>
    </row>
    <row r="12650" spans="5:34" x14ac:dyDescent="0.35">
      <c r="E12650" s="7"/>
      <c r="P12650"/>
      <c r="R12650" s="1"/>
      <c r="T12650" s="1"/>
      <c r="U12650" s="1"/>
      <c r="V12650" s="1"/>
      <c r="Z12650" s="1"/>
      <c r="AA12650" s="1"/>
      <c r="AG12650" s="1"/>
      <c r="AH12650" s="1"/>
    </row>
    <row r="12651" spans="5:34" x14ac:dyDescent="0.35">
      <c r="E12651" s="7"/>
      <c r="P12651"/>
      <c r="T12651" s="1"/>
      <c r="U12651" s="1"/>
      <c r="V12651" s="1"/>
      <c r="Z12651" s="1"/>
      <c r="AA12651" s="1"/>
      <c r="AG12651" s="1"/>
      <c r="AH12651" s="1"/>
    </row>
    <row r="12652" spans="5:34" x14ac:dyDescent="0.35">
      <c r="E12652" s="7"/>
      <c r="P12652"/>
      <c r="R12652" s="1"/>
      <c r="T12652" s="1"/>
      <c r="U12652" s="1"/>
      <c r="Z12652" s="1"/>
      <c r="AA12652" s="1"/>
      <c r="AG12652" s="1"/>
      <c r="AH12652" s="1"/>
    </row>
    <row r="12653" spans="5:34" x14ac:dyDescent="0.35">
      <c r="E12653" s="7"/>
      <c r="P12653"/>
      <c r="R12653" s="1"/>
      <c r="T12653" s="1"/>
      <c r="U12653" s="1"/>
      <c r="V12653" s="1"/>
      <c r="Z12653" s="1"/>
      <c r="AA12653" s="1"/>
      <c r="AG12653" s="1"/>
      <c r="AH12653" s="1"/>
    </row>
    <row r="12654" spans="5:34" x14ac:dyDescent="0.35">
      <c r="E12654" s="7"/>
      <c r="P12654"/>
      <c r="AG12654" s="1"/>
    </row>
    <row r="12655" spans="5:34" x14ac:dyDescent="0.35">
      <c r="E12655" s="7"/>
      <c r="P12655"/>
      <c r="R12655" s="1"/>
      <c r="T12655" s="1"/>
      <c r="U12655" s="1"/>
      <c r="V12655" s="1"/>
      <c r="Z12655" s="1"/>
      <c r="AA12655" s="1"/>
      <c r="AG12655" s="1"/>
      <c r="AH12655" s="1"/>
    </row>
    <row r="12656" spans="5:34" x14ac:dyDescent="0.35">
      <c r="E12656" s="7"/>
      <c r="P12656"/>
      <c r="T12656" s="1"/>
      <c r="U12656" s="1"/>
      <c r="V12656" s="1"/>
      <c r="Z12656" s="1"/>
      <c r="AA12656" s="1"/>
      <c r="AG12656" s="1"/>
      <c r="AH12656" s="1"/>
    </row>
    <row r="12657" spans="5:34" x14ac:dyDescent="0.35">
      <c r="E12657" s="7"/>
      <c r="P12657"/>
      <c r="T12657" s="1"/>
      <c r="U12657" s="1"/>
      <c r="Z12657" s="1"/>
      <c r="AA12657" s="1"/>
      <c r="AG12657" s="1"/>
      <c r="AH12657" s="1"/>
    </row>
    <row r="12658" spans="5:34" x14ac:dyDescent="0.35">
      <c r="E12658" s="7"/>
      <c r="P12658"/>
      <c r="R12658" s="1"/>
      <c r="T12658" s="1"/>
      <c r="U12658" s="1"/>
      <c r="V12658" s="1"/>
      <c r="Z12658" s="1"/>
      <c r="AA12658" s="1"/>
      <c r="AG12658" s="1"/>
      <c r="AH12658" s="1"/>
    </row>
    <row r="12659" spans="5:34" x14ac:dyDescent="0.35">
      <c r="E12659" s="7"/>
      <c r="P12659"/>
      <c r="T12659" s="1"/>
      <c r="U12659" s="1"/>
      <c r="V12659" s="1"/>
      <c r="Z12659" s="1"/>
      <c r="AA12659" s="1"/>
      <c r="AG12659" s="1"/>
      <c r="AH12659" s="1"/>
    </row>
    <row r="12660" spans="5:34" x14ac:dyDescent="0.35">
      <c r="E12660" s="7"/>
      <c r="P12660"/>
      <c r="R12660" s="1"/>
      <c r="T12660" s="1"/>
      <c r="U12660" s="1"/>
      <c r="V12660" s="1"/>
      <c r="Z12660" s="1"/>
      <c r="AA12660" s="1"/>
      <c r="AG12660" s="1"/>
      <c r="AH12660" s="1"/>
    </row>
    <row r="12661" spans="5:34" x14ac:dyDescent="0.35">
      <c r="E12661" s="7"/>
      <c r="P12661"/>
      <c r="R12661" s="1"/>
      <c r="T12661" s="1"/>
      <c r="U12661" s="1"/>
      <c r="V12661" s="1"/>
      <c r="Z12661" s="1"/>
      <c r="AA12661" s="1"/>
      <c r="AG12661" s="1"/>
      <c r="AH12661" s="1"/>
    </row>
    <row r="12662" spans="5:34" x14ac:dyDescent="0.35">
      <c r="E12662" s="7"/>
      <c r="P12662"/>
      <c r="R12662" s="1"/>
      <c r="T12662" s="1"/>
      <c r="U12662" s="1"/>
      <c r="V12662" s="1"/>
      <c r="Z12662" s="1"/>
      <c r="AA12662" s="1"/>
      <c r="AG12662" s="1"/>
      <c r="AH12662" s="1"/>
    </row>
    <row r="12663" spans="5:34" x14ac:dyDescent="0.35">
      <c r="E12663" s="7"/>
      <c r="P12663"/>
      <c r="R12663" s="1"/>
      <c r="T12663" s="1"/>
      <c r="U12663" s="1"/>
      <c r="V12663" s="1"/>
      <c r="Z12663" s="1"/>
      <c r="AA12663" s="1"/>
      <c r="AG12663" s="1"/>
      <c r="AH12663" s="1"/>
    </row>
    <row r="12664" spans="5:34" x14ac:dyDescent="0.35">
      <c r="E12664" s="7"/>
      <c r="P12664"/>
      <c r="T12664" s="1"/>
      <c r="U12664" s="1"/>
      <c r="V12664" s="1"/>
      <c r="Z12664" s="1"/>
      <c r="AA12664" s="1"/>
      <c r="AG12664" s="1"/>
      <c r="AH12664" s="1"/>
    </row>
    <row r="12665" spans="5:34" x14ac:dyDescent="0.35">
      <c r="E12665" s="7"/>
      <c r="P12665"/>
      <c r="R12665" s="1"/>
      <c r="T12665" s="1"/>
      <c r="U12665" s="1"/>
      <c r="V12665" s="1"/>
      <c r="Z12665" s="1"/>
      <c r="AA12665" s="1"/>
      <c r="AG12665" s="1"/>
      <c r="AH12665" s="1"/>
    </row>
    <row r="12666" spans="5:34" x14ac:dyDescent="0.35">
      <c r="E12666" s="7"/>
      <c r="P12666"/>
      <c r="T12666" s="1"/>
      <c r="U12666" s="1"/>
      <c r="V12666" s="1"/>
      <c r="Z12666" s="1"/>
      <c r="AA12666" s="1"/>
      <c r="AG12666" s="1"/>
      <c r="AH12666" s="1"/>
    </row>
    <row r="12667" spans="5:34" x14ac:dyDescent="0.35">
      <c r="E12667" s="7"/>
      <c r="P12667"/>
      <c r="T12667" s="1"/>
      <c r="U12667" s="1"/>
      <c r="V12667" s="1"/>
      <c r="Z12667" s="1"/>
      <c r="AA12667" s="1"/>
      <c r="AG12667" s="1"/>
      <c r="AH12667" s="1"/>
    </row>
    <row r="12668" spans="5:34" x14ac:dyDescent="0.35">
      <c r="E12668" s="7"/>
      <c r="P12668"/>
      <c r="R12668" s="1"/>
      <c r="T12668" s="1"/>
      <c r="U12668" s="1"/>
      <c r="V12668" s="1"/>
      <c r="Z12668" s="1"/>
      <c r="AA12668" s="1"/>
      <c r="AG12668" s="1"/>
      <c r="AH12668" s="1"/>
    </row>
    <row r="12669" spans="5:34" x14ac:dyDescent="0.35">
      <c r="E12669" s="7"/>
      <c r="P12669"/>
      <c r="T12669" s="1"/>
      <c r="U12669" s="1"/>
      <c r="V12669" s="1"/>
      <c r="Z12669" s="1"/>
      <c r="AA12669" s="1"/>
      <c r="AG12669" s="1"/>
      <c r="AH12669" s="1"/>
    </row>
    <row r="12670" spans="5:34" x14ac:dyDescent="0.35">
      <c r="E12670" s="7"/>
      <c r="P12670"/>
      <c r="R12670" s="1"/>
      <c r="T12670" s="1"/>
      <c r="U12670" s="1"/>
      <c r="V12670" s="1"/>
      <c r="Z12670" s="1"/>
      <c r="AA12670" s="1"/>
      <c r="AG12670" s="1"/>
      <c r="AH12670" s="1"/>
    </row>
    <row r="12671" spans="5:34" x14ac:dyDescent="0.35">
      <c r="E12671" s="7"/>
      <c r="P12671"/>
      <c r="T12671" s="1"/>
      <c r="U12671" s="1"/>
      <c r="V12671" s="1"/>
      <c r="Z12671" s="1"/>
      <c r="AA12671" s="1"/>
      <c r="AG12671" s="1"/>
      <c r="AH12671" s="1"/>
    </row>
    <row r="12672" spans="5:34" x14ac:dyDescent="0.35">
      <c r="E12672" s="7"/>
      <c r="P12672"/>
      <c r="R12672" s="1"/>
      <c r="T12672" s="1"/>
      <c r="U12672" s="1"/>
      <c r="V12672" s="1"/>
      <c r="Z12672" s="1"/>
      <c r="AA12672" s="1"/>
      <c r="AG12672" s="1"/>
      <c r="AH12672" s="1"/>
    </row>
    <row r="12673" spans="5:34" x14ac:dyDescent="0.35">
      <c r="E12673" s="7"/>
      <c r="P12673"/>
      <c r="R12673" s="1"/>
      <c r="T12673" s="1"/>
      <c r="U12673" s="1"/>
      <c r="V12673" s="1"/>
      <c r="Z12673" s="1"/>
      <c r="AA12673" s="1"/>
      <c r="AG12673" s="1"/>
      <c r="AH12673" s="1"/>
    </row>
    <row r="12674" spans="5:34" x14ac:dyDescent="0.35">
      <c r="E12674" s="7"/>
      <c r="P12674"/>
      <c r="AG12674" s="1"/>
    </row>
    <row r="12675" spans="5:34" x14ac:dyDescent="0.35">
      <c r="E12675" s="7"/>
      <c r="P12675"/>
      <c r="T12675" s="1"/>
      <c r="U12675" s="1"/>
      <c r="Z12675" s="1"/>
      <c r="AA12675" s="1"/>
      <c r="AG12675" s="1"/>
      <c r="AH12675" s="1"/>
    </row>
    <row r="12676" spans="5:34" x14ac:dyDescent="0.35">
      <c r="E12676" s="7"/>
      <c r="P12676"/>
      <c r="T12676" s="1"/>
      <c r="U12676" s="1"/>
      <c r="Z12676" s="1"/>
      <c r="AA12676" s="1"/>
      <c r="AG12676" s="1"/>
      <c r="AH12676" s="1"/>
    </row>
    <row r="12677" spans="5:34" x14ac:dyDescent="0.35">
      <c r="E12677" s="7"/>
      <c r="P12677"/>
      <c r="R12677" s="1"/>
      <c r="T12677" s="1"/>
      <c r="U12677" s="1"/>
      <c r="V12677" s="1"/>
      <c r="Z12677" s="1"/>
      <c r="AA12677" s="1"/>
      <c r="AG12677" s="1"/>
      <c r="AH12677" s="1"/>
    </row>
    <row r="12678" spans="5:34" x14ac:dyDescent="0.35">
      <c r="E12678" s="7"/>
      <c r="P12678"/>
      <c r="AG12678" s="1"/>
    </row>
    <row r="12679" spans="5:34" x14ac:dyDescent="0.35">
      <c r="E12679" s="7"/>
      <c r="P12679"/>
      <c r="R12679" s="1"/>
      <c r="T12679" s="1"/>
      <c r="U12679" s="1"/>
      <c r="V12679" s="1"/>
      <c r="Z12679" s="1"/>
      <c r="AA12679" s="1"/>
      <c r="AG12679" s="1"/>
      <c r="AH12679" s="1"/>
    </row>
    <row r="12680" spans="5:34" x14ac:dyDescent="0.35">
      <c r="E12680" s="7"/>
      <c r="P12680"/>
      <c r="R12680" s="1"/>
      <c r="T12680" s="1"/>
      <c r="U12680" s="1"/>
      <c r="V12680" s="1"/>
      <c r="Z12680" s="1"/>
      <c r="AA12680" s="1"/>
      <c r="AG12680" s="1"/>
      <c r="AH12680" s="1"/>
    </row>
    <row r="12681" spans="5:34" x14ac:dyDescent="0.35">
      <c r="E12681" s="7"/>
      <c r="P12681"/>
      <c r="R12681" s="1"/>
      <c r="T12681" s="1"/>
      <c r="U12681" s="1"/>
      <c r="V12681" s="1"/>
      <c r="Z12681" s="1"/>
      <c r="AA12681" s="1"/>
      <c r="AG12681" s="1"/>
      <c r="AH12681" s="1"/>
    </row>
    <row r="12682" spans="5:34" x14ac:dyDescent="0.35">
      <c r="E12682" s="7"/>
      <c r="P12682"/>
      <c r="R12682" s="1"/>
      <c r="T12682" s="1"/>
      <c r="U12682" s="1"/>
      <c r="V12682" s="1"/>
      <c r="Z12682" s="1"/>
      <c r="AA12682" s="1"/>
      <c r="AG12682" s="1"/>
      <c r="AH12682" s="1"/>
    </row>
    <row r="12683" spans="5:34" x14ac:dyDescent="0.35">
      <c r="E12683" s="7"/>
      <c r="P12683"/>
      <c r="R12683" s="1"/>
      <c r="T12683" s="1"/>
      <c r="U12683" s="1"/>
      <c r="V12683" s="1"/>
      <c r="Z12683" s="1"/>
      <c r="AA12683" s="1"/>
      <c r="AG12683" s="1"/>
      <c r="AH12683" s="1"/>
    </row>
    <row r="12684" spans="5:34" x14ac:dyDescent="0.35">
      <c r="E12684" s="7"/>
      <c r="P12684"/>
      <c r="T12684" s="1"/>
      <c r="U12684" s="1"/>
      <c r="V12684" s="1"/>
      <c r="Z12684" s="1"/>
      <c r="AA12684" s="1"/>
      <c r="AG12684" s="1"/>
      <c r="AH12684" s="1"/>
    </row>
    <row r="12685" spans="5:34" x14ac:dyDescent="0.35">
      <c r="E12685" s="7"/>
      <c r="P12685"/>
      <c r="R12685" s="1"/>
      <c r="T12685" s="1"/>
      <c r="U12685" s="1"/>
      <c r="V12685" s="1"/>
      <c r="Z12685" s="1"/>
      <c r="AA12685" s="1"/>
      <c r="AG12685" s="1"/>
      <c r="AH12685" s="1"/>
    </row>
    <row r="12686" spans="5:34" x14ac:dyDescent="0.35">
      <c r="E12686" s="7"/>
      <c r="P12686"/>
      <c r="T12686" s="1"/>
      <c r="U12686" s="1"/>
      <c r="V12686" s="1"/>
      <c r="Z12686" s="1"/>
      <c r="AA12686" s="1"/>
      <c r="AG12686" s="1"/>
      <c r="AH12686" s="1"/>
    </row>
    <row r="12687" spans="5:34" x14ac:dyDescent="0.35">
      <c r="E12687" s="7"/>
      <c r="P12687"/>
      <c r="R12687" s="1"/>
      <c r="T12687" s="1"/>
      <c r="U12687" s="1"/>
      <c r="V12687" s="1"/>
      <c r="Z12687" s="1"/>
      <c r="AA12687" s="1"/>
      <c r="AG12687" s="1"/>
      <c r="AH12687" s="1"/>
    </row>
    <row r="12688" spans="5:34" x14ac:dyDescent="0.35">
      <c r="E12688" s="7"/>
      <c r="P12688"/>
      <c r="R12688" s="1"/>
      <c r="T12688" s="1"/>
      <c r="U12688" s="1"/>
      <c r="V12688" s="1"/>
      <c r="Z12688" s="1"/>
      <c r="AA12688" s="1"/>
      <c r="AG12688" s="1"/>
      <c r="AH12688" s="1"/>
    </row>
    <row r="12689" spans="5:34" x14ac:dyDescent="0.35">
      <c r="E12689" s="7"/>
      <c r="P12689"/>
      <c r="R12689" s="1"/>
      <c r="T12689" s="1"/>
      <c r="U12689" s="1"/>
      <c r="V12689" s="1"/>
      <c r="Z12689" s="1"/>
      <c r="AA12689" s="1"/>
      <c r="AG12689" s="1"/>
      <c r="AH12689" s="1"/>
    </row>
    <row r="12690" spans="5:34" x14ac:dyDescent="0.35">
      <c r="E12690" s="7"/>
      <c r="P12690"/>
      <c r="R12690" s="1"/>
      <c r="T12690" s="1"/>
      <c r="U12690" s="1"/>
      <c r="V12690" s="1"/>
      <c r="Z12690" s="1"/>
      <c r="AA12690" s="1"/>
      <c r="AG12690" s="1"/>
      <c r="AH12690" s="1"/>
    </row>
    <row r="12691" spans="5:34" x14ac:dyDescent="0.35">
      <c r="E12691" s="7"/>
      <c r="P12691"/>
      <c r="T12691" s="1"/>
      <c r="U12691" s="1"/>
      <c r="Z12691" s="1"/>
      <c r="AA12691" s="1"/>
      <c r="AG12691" s="1"/>
      <c r="AH12691" s="1"/>
    </row>
    <row r="12692" spans="5:34" x14ac:dyDescent="0.35">
      <c r="E12692" s="7"/>
      <c r="P12692"/>
      <c r="AG12692" s="1"/>
    </row>
    <row r="12693" spans="5:34" x14ac:dyDescent="0.35">
      <c r="E12693" s="7"/>
      <c r="P12693"/>
      <c r="R12693" s="1"/>
      <c r="T12693" s="1"/>
      <c r="U12693" s="1"/>
      <c r="V12693" s="1"/>
      <c r="Z12693" s="1"/>
      <c r="AA12693" s="1"/>
      <c r="AG12693" s="1"/>
      <c r="AH12693" s="1"/>
    </row>
    <row r="12694" spans="5:34" x14ac:dyDescent="0.35">
      <c r="E12694" s="7"/>
      <c r="P12694"/>
      <c r="R12694" s="1"/>
      <c r="T12694" s="1"/>
      <c r="U12694" s="1"/>
      <c r="V12694" s="1"/>
      <c r="Z12694" s="1"/>
      <c r="AA12694" s="1"/>
      <c r="AG12694" s="1"/>
      <c r="AH12694" s="1"/>
    </row>
    <row r="12695" spans="5:34" x14ac:dyDescent="0.35">
      <c r="E12695" s="7"/>
      <c r="P12695"/>
      <c r="T12695" s="1"/>
      <c r="U12695" s="1"/>
      <c r="V12695" s="1"/>
      <c r="Z12695" s="1"/>
      <c r="AA12695" s="1"/>
      <c r="AG12695" s="1"/>
      <c r="AH12695" s="1"/>
    </row>
    <row r="12696" spans="5:34" x14ac:dyDescent="0.35">
      <c r="E12696" s="7"/>
      <c r="P12696"/>
      <c r="T12696" s="1"/>
      <c r="U12696" s="1"/>
      <c r="Z12696" s="1"/>
      <c r="AA12696" s="1"/>
      <c r="AG12696" s="1"/>
      <c r="AH12696" s="1"/>
    </row>
    <row r="12697" spans="5:34" x14ac:dyDescent="0.35">
      <c r="E12697" s="7"/>
      <c r="P12697"/>
      <c r="R12697" s="1"/>
      <c r="T12697" s="1"/>
      <c r="U12697" s="1"/>
      <c r="V12697" s="1"/>
      <c r="Z12697" s="1"/>
      <c r="AA12697" s="1"/>
      <c r="AG12697" s="1"/>
      <c r="AH12697" s="1"/>
    </row>
    <row r="12698" spans="5:34" x14ac:dyDescent="0.35">
      <c r="E12698" s="7"/>
      <c r="P12698"/>
      <c r="R12698" s="1"/>
      <c r="T12698" s="1"/>
      <c r="U12698" s="1"/>
      <c r="V12698" s="1"/>
      <c r="Z12698" s="1"/>
      <c r="AA12698" s="1"/>
      <c r="AG12698" s="1"/>
      <c r="AH12698" s="1"/>
    </row>
    <row r="12699" spans="5:34" x14ac:dyDescent="0.35">
      <c r="E12699" s="7"/>
      <c r="P12699"/>
      <c r="T12699" s="1"/>
      <c r="U12699" s="1"/>
      <c r="Z12699" s="1"/>
      <c r="AA12699" s="1"/>
      <c r="AG12699" s="1"/>
      <c r="AH12699" s="1"/>
    </row>
    <row r="12700" spans="5:34" x14ac:dyDescent="0.35">
      <c r="E12700" s="7"/>
      <c r="P12700"/>
      <c r="T12700" s="1"/>
      <c r="U12700" s="1"/>
      <c r="V12700" s="1"/>
      <c r="Z12700" s="1"/>
      <c r="AA12700" s="1"/>
      <c r="AG12700" s="1"/>
      <c r="AH12700" s="1"/>
    </row>
    <row r="12701" spans="5:34" x14ac:dyDescent="0.35">
      <c r="E12701" s="7"/>
      <c r="P12701"/>
      <c r="T12701" s="1"/>
      <c r="U12701" s="1"/>
      <c r="V12701" s="1"/>
      <c r="Z12701" s="1"/>
      <c r="AA12701" s="1"/>
      <c r="AG12701" s="1"/>
      <c r="AH12701" s="1"/>
    </row>
    <row r="12702" spans="5:34" x14ac:dyDescent="0.35">
      <c r="E12702" s="7"/>
      <c r="P12702"/>
      <c r="T12702" s="1"/>
      <c r="U12702" s="1"/>
      <c r="V12702" s="1"/>
      <c r="Z12702" s="1"/>
      <c r="AA12702" s="1"/>
      <c r="AG12702" s="1"/>
      <c r="AH12702" s="1"/>
    </row>
    <row r="12703" spans="5:34" x14ac:dyDescent="0.35">
      <c r="E12703" s="7"/>
      <c r="P12703"/>
      <c r="R12703" s="1"/>
      <c r="T12703" s="1"/>
      <c r="U12703" s="1"/>
      <c r="Z12703" s="1"/>
      <c r="AA12703" s="1"/>
      <c r="AG12703" s="1"/>
      <c r="AH12703" s="1"/>
    </row>
    <row r="12704" spans="5:34" x14ac:dyDescent="0.35">
      <c r="E12704" s="7"/>
      <c r="P12704"/>
      <c r="R12704" s="1"/>
      <c r="T12704" s="1"/>
      <c r="U12704" s="1"/>
      <c r="V12704" s="1"/>
      <c r="Z12704" s="1"/>
      <c r="AA12704" s="1"/>
      <c r="AG12704" s="1"/>
      <c r="AH12704" s="1"/>
    </row>
    <row r="12705" spans="5:34" x14ac:dyDescent="0.35">
      <c r="E12705" s="7"/>
      <c r="P12705"/>
      <c r="T12705" s="1"/>
      <c r="U12705" s="1"/>
      <c r="Z12705" s="1"/>
      <c r="AA12705" s="1"/>
      <c r="AG12705" s="1"/>
      <c r="AH12705" s="1"/>
    </row>
    <row r="12706" spans="5:34" x14ac:dyDescent="0.35">
      <c r="E12706" s="7"/>
      <c r="P12706"/>
      <c r="AG12706" s="1"/>
    </row>
    <row r="12707" spans="5:34" x14ac:dyDescent="0.35">
      <c r="E12707" s="7"/>
      <c r="P12707"/>
      <c r="R12707" s="1"/>
      <c r="T12707" s="1"/>
      <c r="U12707" s="1"/>
      <c r="V12707" s="1"/>
      <c r="Z12707" s="1"/>
      <c r="AA12707" s="1"/>
      <c r="AG12707" s="1"/>
      <c r="AH12707" s="1"/>
    </row>
    <row r="12708" spans="5:34" x14ac:dyDescent="0.35">
      <c r="E12708" s="7"/>
      <c r="P12708"/>
      <c r="R12708" s="1"/>
      <c r="T12708" s="1"/>
      <c r="U12708" s="1"/>
      <c r="V12708" s="1"/>
      <c r="Z12708" s="1"/>
      <c r="AA12708" s="1"/>
      <c r="AG12708" s="1"/>
      <c r="AH12708" s="1"/>
    </row>
    <row r="12709" spans="5:34" x14ac:dyDescent="0.35">
      <c r="E12709" s="7"/>
      <c r="P12709"/>
      <c r="T12709" s="1"/>
      <c r="U12709" s="1"/>
      <c r="V12709" s="1"/>
      <c r="Z12709" s="1"/>
      <c r="AA12709" s="1"/>
      <c r="AG12709" s="1"/>
      <c r="AH12709" s="1"/>
    </row>
    <row r="12710" spans="5:34" x14ac:dyDescent="0.35">
      <c r="E12710" s="7"/>
      <c r="P12710"/>
      <c r="T12710" s="1"/>
      <c r="U12710" s="1"/>
      <c r="Z12710" s="1"/>
      <c r="AA12710" s="1"/>
      <c r="AG12710" s="1"/>
      <c r="AH12710" s="1"/>
    </row>
    <row r="12711" spans="5:34" x14ac:dyDescent="0.35">
      <c r="E12711" s="7"/>
      <c r="P12711"/>
      <c r="R12711" s="1"/>
      <c r="T12711" s="1"/>
      <c r="U12711" s="1"/>
      <c r="V12711" s="1"/>
      <c r="Z12711" s="1"/>
      <c r="AA12711" s="1"/>
      <c r="AG12711" s="1"/>
      <c r="AH12711" s="1"/>
    </row>
    <row r="12712" spans="5:34" x14ac:dyDescent="0.35">
      <c r="E12712" s="7"/>
      <c r="P12712"/>
      <c r="R12712" s="1"/>
      <c r="T12712" s="1"/>
      <c r="U12712" s="1"/>
      <c r="Z12712" s="1"/>
      <c r="AA12712" s="1"/>
      <c r="AG12712" s="1"/>
      <c r="AH12712" s="1"/>
    </row>
    <row r="12713" spans="5:34" x14ac:dyDescent="0.35">
      <c r="E12713" s="7"/>
      <c r="P12713"/>
      <c r="R12713" s="1"/>
      <c r="T12713" s="1"/>
      <c r="U12713" s="1"/>
      <c r="V12713" s="1"/>
      <c r="Z12713" s="1"/>
      <c r="AA12713" s="1"/>
      <c r="AG12713" s="1"/>
      <c r="AH12713" s="1"/>
    </row>
    <row r="12714" spans="5:34" x14ac:dyDescent="0.35">
      <c r="E12714" s="7"/>
      <c r="P12714"/>
      <c r="R12714" s="1"/>
      <c r="T12714" s="1"/>
      <c r="U12714" s="1"/>
      <c r="V12714" s="1"/>
      <c r="Z12714" s="1"/>
      <c r="AA12714" s="1"/>
      <c r="AG12714" s="1"/>
      <c r="AH12714" s="1"/>
    </row>
    <row r="12715" spans="5:34" x14ac:dyDescent="0.35">
      <c r="E12715" s="7"/>
      <c r="P12715"/>
      <c r="R12715" s="1"/>
      <c r="T12715" s="1"/>
      <c r="U12715" s="1"/>
      <c r="V12715" s="1"/>
      <c r="Z12715" s="1"/>
      <c r="AA12715" s="1"/>
      <c r="AG12715" s="1"/>
      <c r="AH12715" s="1"/>
    </row>
    <row r="12716" spans="5:34" x14ac:dyDescent="0.35">
      <c r="E12716" s="7"/>
      <c r="P12716"/>
      <c r="T12716" s="1"/>
      <c r="U12716" s="1"/>
      <c r="V12716" s="1"/>
      <c r="Z12716" s="1"/>
      <c r="AA12716" s="1"/>
      <c r="AG12716" s="1"/>
      <c r="AH12716" s="1"/>
    </row>
    <row r="12717" spans="5:34" x14ac:dyDescent="0.35">
      <c r="E12717" s="7"/>
      <c r="P12717"/>
      <c r="R12717" s="1"/>
      <c r="T12717" s="1"/>
      <c r="U12717" s="1"/>
      <c r="V12717" s="1"/>
      <c r="Z12717" s="1"/>
      <c r="AA12717" s="1"/>
      <c r="AG12717" s="1"/>
      <c r="AH12717" s="1"/>
    </row>
    <row r="12718" spans="5:34" x14ac:dyDescent="0.35">
      <c r="E12718" s="7"/>
      <c r="P12718"/>
      <c r="T12718" s="1"/>
      <c r="U12718" s="1"/>
      <c r="V12718" s="1"/>
      <c r="Z12718" s="1"/>
      <c r="AA12718" s="1"/>
      <c r="AG12718" s="1"/>
      <c r="AH12718" s="1"/>
    </row>
    <row r="12719" spans="5:34" x14ac:dyDescent="0.35">
      <c r="E12719" s="7"/>
      <c r="P12719"/>
      <c r="R12719" s="1"/>
      <c r="T12719" s="1"/>
      <c r="U12719" s="1"/>
      <c r="V12719" s="1"/>
      <c r="Z12719" s="1"/>
      <c r="AA12719" s="1"/>
      <c r="AG12719" s="1"/>
      <c r="AH12719" s="1"/>
    </row>
    <row r="12720" spans="5:34" x14ac:dyDescent="0.35">
      <c r="E12720" s="7"/>
      <c r="P12720"/>
      <c r="T12720" s="1"/>
      <c r="U12720" s="1"/>
      <c r="V12720" s="1"/>
      <c r="Z12720" s="1"/>
      <c r="AA12720" s="1"/>
      <c r="AG12720" s="1"/>
      <c r="AH12720" s="1"/>
    </row>
    <row r="12721" spans="5:34" x14ac:dyDescent="0.35">
      <c r="E12721" s="7"/>
      <c r="P12721"/>
      <c r="T12721" s="1"/>
      <c r="U12721" s="1"/>
      <c r="Z12721" s="1"/>
      <c r="AA12721" s="1"/>
      <c r="AG12721" s="1"/>
      <c r="AH12721" s="1"/>
    </row>
    <row r="12722" spans="5:34" x14ac:dyDescent="0.35">
      <c r="E12722" s="7"/>
      <c r="P12722"/>
      <c r="T12722" s="1"/>
      <c r="U12722" s="1"/>
      <c r="Z12722" s="1"/>
      <c r="AA12722" s="1"/>
      <c r="AG12722" s="1"/>
      <c r="AH12722" s="1"/>
    </row>
    <row r="12723" spans="5:34" x14ac:dyDescent="0.35">
      <c r="E12723" s="7"/>
      <c r="P12723"/>
      <c r="R12723" s="1"/>
      <c r="T12723" s="1"/>
      <c r="U12723" s="1"/>
      <c r="V12723" s="1"/>
      <c r="Z12723" s="1"/>
      <c r="AA12723" s="1"/>
      <c r="AG12723" s="1"/>
      <c r="AH12723" s="1"/>
    </row>
    <row r="12724" spans="5:34" x14ac:dyDescent="0.35">
      <c r="E12724" s="7"/>
      <c r="P12724"/>
      <c r="R12724" s="1"/>
      <c r="T12724" s="1"/>
      <c r="U12724" s="1"/>
      <c r="V12724" s="1"/>
      <c r="Z12724" s="1"/>
      <c r="AA12724" s="1"/>
      <c r="AG12724" s="1"/>
      <c r="AH12724" s="1"/>
    </row>
    <row r="12725" spans="5:34" x14ac:dyDescent="0.35">
      <c r="E12725" s="7"/>
      <c r="P12725"/>
      <c r="T12725" s="1"/>
      <c r="U12725" s="1"/>
      <c r="V12725" s="1"/>
      <c r="Z12725" s="1"/>
      <c r="AA12725" s="1"/>
      <c r="AG12725" s="1"/>
      <c r="AH12725" s="1"/>
    </row>
    <row r="12726" spans="5:34" x14ac:dyDescent="0.35">
      <c r="E12726" s="7"/>
      <c r="P12726"/>
      <c r="T12726" s="1"/>
      <c r="U12726" s="1"/>
      <c r="Z12726" s="1"/>
      <c r="AA12726" s="1"/>
      <c r="AG12726" s="1"/>
      <c r="AH12726" s="1"/>
    </row>
    <row r="12727" spans="5:34" x14ac:dyDescent="0.35">
      <c r="E12727" s="7"/>
      <c r="P12727"/>
      <c r="AG12727" s="1"/>
    </row>
    <row r="12728" spans="5:34" x14ac:dyDescent="0.35">
      <c r="E12728" s="7"/>
      <c r="P12728"/>
      <c r="T12728" s="1"/>
      <c r="U12728" s="1"/>
      <c r="V12728" s="1"/>
      <c r="Z12728" s="1"/>
      <c r="AA12728" s="1"/>
      <c r="AG12728" s="1"/>
      <c r="AH12728" s="1"/>
    </row>
    <row r="12729" spans="5:34" x14ac:dyDescent="0.35">
      <c r="E12729" s="7"/>
      <c r="P12729"/>
      <c r="T12729" s="1"/>
      <c r="U12729" s="1"/>
      <c r="Z12729" s="1"/>
      <c r="AA12729" s="1"/>
      <c r="AG12729" s="1"/>
      <c r="AH12729" s="1"/>
    </row>
    <row r="12730" spans="5:34" x14ac:dyDescent="0.35">
      <c r="E12730" s="7"/>
      <c r="P12730"/>
      <c r="R12730" s="1"/>
      <c r="T12730" s="1"/>
      <c r="U12730" s="1"/>
      <c r="V12730" s="1"/>
      <c r="Z12730" s="1"/>
      <c r="AA12730" s="1"/>
      <c r="AG12730" s="1"/>
      <c r="AH12730" s="1"/>
    </row>
    <row r="12731" spans="5:34" x14ac:dyDescent="0.35">
      <c r="E12731" s="7"/>
      <c r="P12731"/>
      <c r="T12731" s="1"/>
      <c r="U12731" s="1"/>
      <c r="Z12731" s="1"/>
      <c r="AA12731" s="1"/>
      <c r="AG12731" s="1"/>
      <c r="AH12731" s="1"/>
    </row>
    <row r="12732" spans="5:34" x14ac:dyDescent="0.35">
      <c r="E12732" s="7"/>
      <c r="P12732"/>
      <c r="T12732" s="1"/>
      <c r="U12732" s="1"/>
      <c r="Z12732" s="1"/>
      <c r="AA12732" s="1"/>
      <c r="AG12732" s="1"/>
      <c r="AH12732" s="1"/>
    </row>
    <row r="12733" spans="5:34" x14ac:dyDescent="0.35">
      <c r="E12733" s="7"/>
      <c r="P12733"/>
      <c r="T12733" s="1"/>
      <c r="U12733" s="1"/>
      <c r="Z12733" s="1"/>
      <c r="AA12733" s="1"/>
      <c r="AG12733" s="1"/>
      <c r="AH12733" s="1"/>
    </row>
    <row r="12734" spans="5:34" x14ac:dyDescent="0.35">
      <c r="E12734" s="7"/>
      <c r="P12734"/>
      <c r="T12734" s="1"/>
      <c r="U12734" s="1"/>
      <c r="Z12734" s="1"/>
      <c r="AA12734" s="1"/>
      <c r="AG12734" s="1"/>
      <c r="AH12734" s="1"/>
    </row>
    <row r="12735" spans="5:34" x14ac:dyDescent="0.35">
      <c r="E12735" s="7"/>
      <c r="P12735"/>
      <c r="AG12735" s="1"/>
    </row>
    <row r="12736" spans="5:34" x14ac:dyDescent="0.35">
      <c r="E12736" s="7"/>
      <c r="P12736"/>
      <c r="R12736" s="1"/>
      <c r="T12736" s="1"/>
      <c r="U12736" s="1"/>
      <c r="V12736" s="1"/>
      <c r="Z12736" s="1"/>
      <c r="AA12736" s="1"/>
      <c r="AG12736" s="1"/>
      <c r="AH12736" s="1"/>
    </row>
    <row r="12737" spans="5:34" x14ac:dyDescent="0.35">
      <c r="E12737" s="7"/>
      <c r="P12737"/>
      <c r="T12737" s="1"/>
      <c r="U12737" s="1"/>
      <c r="V12737" s="1"/>
      <c r="Z12737" s="1"/>
      <c r="AA12737" s="1"/>
      <c r="AG12737" s="1"/>
      <c r="AH12737" s="1"/>
    </row>
    <row r="12738" spans="5:34" x14ac:dyDescent="0.35">
      <c r="E12738" s="7"/>
      <c r="P12738"/>
      <c r="T12738" s="1"/>
      <c r="U12738" s="1"/>
      <c r="V12738" s="1"/>
      <c r="Z12738" s="1"/>
      <c r="AA12738" s="1"/>
      <c r="AG12738" s="1"/>
      <c r="AH12738" s="1"/>
    </row>
    <row r="12739" spans="5:34" x14ac:dyDescent="0.35">
      <c r="E12739" s="7"/>
      <c r="P12739"/>
      <c r="T12739" s="1"/>
      <c r="U12739" s="1"/>
      <c r="Z12739" s="1"/>
      <c r="AA12739" s="1"/>
      <c r="AG12739" s="1"/>
      <c r="AH12739" s="1"/>
    </row>
    <row r="12740" spans="5:34" x14ac:dyDescent="0.35">
      <c r="E12740" s="7"/>
      <c r="P12740"/>
      <c r="R12740" s="1"/>
      <c r="T12740" s="1"/>
      <c r="U12740" s="1"/>
      <c r="V12740" s="1"/>
      <c r="Z12740" s="1"/>
      <c r="AA12740" s="1"/>
      <c r="AG12740" s="1"/>
      <c r="AH12740" s="1"/>
    </row>
    <row r="12741" spans="5:34" x14ac:dyDescent="0.35">
      <c r="E12741" s="7"/>
      <c r="P12741"/>
      <c r="R12741" s="1"/>
      <c r="T12741" s="1"/>
      <c r="U12741" s="1"/>
      <c r="V12741" s="1"/>
      <c r="Z12741" s="1"/>
      <c r="AA12741" s="1"/>
      <c r="AG12741" s="1"/>
      <c r="AH12741" s="1"/>
    </row>
    <row r="12742" spans="5:34" x14ac:dyDescent="0.35">
      <c r="E12742" s="7"/>
      <c r="P12742"/>
      <c r="R12742" s="1"/>
      <c r="T12742" s="1"/>
      <c r="U12742" s="1"/>
      <c r="V12742" s="1"/>
      <c r="Z12742" s="1"/>
      <c r="AA12742" s="1"/>
      <c r="AG12742" s="1"/>
      <c r="AH12742" s="1"/>
    </row>
    <row r="12743" spans="5:34" x14ac:dyDescent="0.35">
      <c r="E12743" s="7"/>
      <c r="P12743"/>
      <c r="R12743" s="1"/>
      <c r="T12743" s="1"/>
      <c r="U12743" s="1"/>
      <c r="V12743" s="1"/>
      <c r="Z12743" s="1"/>
      <c r="AA12743" s="1"/>
      <c r="AG12743" s="1"/>
      <c r="AH12743" s="1"/>
    </row>
    <row r="12744" spans="5:34" x14ac:dyDescent="0.35">
      <c r="E12744" s="7"/>
      <c r="P12744"/>
      <c r="AG12744" s="1"/>
    </row>
    <row r="12745" spans="5:34" x14ac:dyDescent="0.35">
      <c r="E12745" s="7"/>
      <c r="P12745"/>
      <c r="T12745" s="1"/>
      <c r="U12745" s="1"/>
      <c r="V12745" s="1"/>
      <c r="Z12745" s="1"/>
      <c r="AA12745" s="1"/>
      <c r="AG12745" s="1"/>
      <c r="AH12745" s="1"/>
    </row>
    <row r="12746" spans="5:34" x14ac:dyDescent="0.35">
      <c r="E12746" s="7"/>
      <c r="P12746"/>
      <c r="R12746" s="1"/>
      <c r="T12746" s="1"/>
      <c r="U12746" s="1"/>
      <c r="V12746" s="1"/>
      <c r="Z12746" s="1"/>
      <c r="AA12746" s="1"/>
      <c r="AG12746" s="1"/>
      <c r="AH12746" s="1"/>
    </row>
    <row r="12747" spans="5:34" x14ac:dyDescent="0.35">
      <c r="E12747" s="7"/>
      <c r="P12747"/>
      <c r="R12747" s="1"/>
      <c r="T12747" s="1"/>
      <c r="U12747" s="1"/>
      <c r="V12747" s="1"/>
      <c r="Z12747" s="1"/>
      <c r="AA12747" s="1"/>
      <c r="AG12747" s="1"/>
      <c r="AH12747" s="1"/>
    </row>
    <row r="12748" spans="5:34" x14ac:dyDescent="0.35">
      <c r="E12748" s="7"/>
      <c r="P12748"/>
      <c r="AG12748" s="1"/>
    </row>
    <row r="12749" spans="5:34" x14ac:dyDescent="0.35">
      <c r="E12749" s="7"/>
      <c r="P12749"/>
      <c r="R12749" s="1"/>
      <c r="T12749" s="1"/>
      <c r="U12749" s="1"/>
      <c r="V12749" s="1"/>
      <c r="Z12749" s="1"/>
      <c r="AA12749" s="1"/>
      <c r="AG12749" s="1"/>
      <c r="AH12749" s="1"/>
    </row>
    <row r="12750" spans="5:34" x14ac:dyDescent="0.35">
      <c r="E12750" s="7"/>
      <c r="P12750"/>
      <c r="R12750" s="1"/>
      <c r="T12750" s="1"/>
      <c r="U12750" s="1"/>
      <c r="Z12750" s="1"/>
      <c r="AA12750" s="1"/>
      <c r="AG12750" s="1"/>
      <c r="AH12750" s="1"/>
    </row>
    <row r="12751" spans="5:34" x14ac:dyDescent="0.35">
      <c r="E12751" s="7"/>
      <c r="P12751"/>
      <c r="R12751" s="1"/>
      <c r="T12751" s="1"/>
      <c r="U12751" s="1"/>
      <c r="V12751" s="1"/>
      <c r="Z12751" s="1"/>
      <c r="AA12751" s="1"/>
      <c r="AG12751" s="1"/>
      <c r="AH12751" s="1"/>
    </row>
    <row r="12752" spans="5:34" x14ac:dyDescent="0.35">
      <c r="E12752" s="7"/>
      <c r="P12752"/>
      <c r="R12752" s="1"/>
      <c r="T12752" s="1"/>
      <c r="U12752" s="1"/>
      <c r="V12752" s="1"/>
      <c r="Z12752" s="1"/>
      <c r="AA12752" s="1"/>
      <c r="AG12752" s="1"/>
      <c r="AH12752" s="1"/>
    </row>
    <row r="12753" spans="5:34" x14ac:dyDescent="0.35">
      <c r="E12753" s="7"/>
      <c r="P12753"/>
      <c r="R12753" s="1"/>
      <c r="T12753" s="1"/>
      <c r="U12753" s="1"/>
      <c r="Z12753" s="1"/>
      <c r="AA12753" s="1"/>
      <c r="AG12753" s="1"/>
      <c r="AH12753" s="1"/>
    </row>
    <row r="12754" spans="5:34" x14ac:dyDescent="0.35">
      <c r="E12754" s="7"/>
      <c r="P12754"/>
      <c r="R12754" s="1"/>
      <c r="T12754" s="1"/>
      <c r="U12754" s="1"/>
      <c r="V12754" s="1"/>
      <c r="Z12754" s="1"/>
      <c r="AA12754" s="1"/>
      <c r="AG12754" s="1"/>
      <c r="AH12754" s="1"/>
    </row>
    <row r="12755" spans="5:34" x14ac:dyDescent="0.35">
      <c r="E12755" s="7"/>
      <c r="P12755"/>
      <c r="R12755" s="1"/>
      <c r="T12755" s="1"/>
      <c r="U12755" s="1"/>
      <c r="Z12755" s="1"/>
      <c r="AA12755" s="1"/>
      <c r="AG12755" s="1"/>
      <c r="AH12755" s="1"/>
    </row>
    <row r="12756" spans="5:34" x14ac:dyDescent="0.35">
      <c r="E12756" s="7"/>
      <c r="P12756"/>
      <c r="T12756" s="1"/>
      <c r="U12756" s="1"/>
      <c r="V12756" s="1"/>
      <c r="Z12756" s="1"/>
      <c r="AA12756" s="1"/>
      <c r="AG12756" s="1"/>
      <c r="AH12756" s="1"/>
    </row>
    <row r="12757" spans="5:34" x14ac:dyDescent="0.35">
      <c r="E12757" s="7"/>
      <c r="P12757"/>
      <c r="AG12757" s="1"/>
    </row>
    <row r="12758" spans="5:34" x14ac:dyDescent="0.35">
      <c r="E12758" s="7"/>
      <c r="P12758"/>
      <c r="R12758" s="1"/>
      <c r="T12758" s="1"/>
      <c r="U12758" s="1"/>
      <c r="V12758" s="1"/>
      <c r="Z12758" s="1"/>
      <c r="AA12758" s="1"/>
      <c r="AG12758" s="1"/>
      <c r="AH12758" s="1"/>
    </row>
    <row r="12759" spans="5:34" x14ac:dyDescent="0.35">
      <c r="E12759" s="7"/>
      <c r="P12759"/>
      <c r="T12759" s="1"/>
      <c r="U12759" s="1"/>
      <c r="V12759" s="1"/>
      <c r="Z12759" s="1"/>
      <c r="AA12759" s="1"/>
      <c r="AG12759" s="1"/>
      <c r="AH12759" s="1"/>
    </row>
    <row r="12760" spans="5:34" x14ac:dyDescent="0.35">
      <c r="E12760" s="7"/>
      <c r="P12760"/>
      <c r="T12760" s="1"/>
      <c r="U12760" s="1"/>
      <c r="Z12760" s="1"/>
      <c r="AA12760" s="1"/>
      <c r="AG12760" s="1"/>
      <c r="AH12760" s="1"/>
    </row>
    <row r="12761" spans="5:34" x14ac:dyDescent="0.35">
      <c r="E12761" s="7"/>
      <c r="P12761"/>
      <c r="T12761" s="1"/>
      <c r="U12761" s="1"/>
      <c r="V12761" s="1"/>
      <c r="Z12761" s="1"/>
      <c r="AA12761" s="1"/>
      <c r="AG12761" s="1"/>
      <c r="AH12761" s="1"/>
    </row>
    <row r="12762" spans="5:34" x14ac:dyDescent="0.35">
      <c r="E12762" s="7"/>
      <c r="P12762"/>
      <c r="T12762" s="1"/>
      <c r="U12762" s="1"/>
      <c r="V12762" s="1"/>
      <c r="Z12762" s="1"/>
      <c r="AA12762" s="1"/>
      <c r="AG12762" s="1"/>
      <c r="AH12762" s="1"/>
    </row>
    <row r="12763" spans="5:34" x14ac:dyDescent="0.35">
      <c r="E12763" s="7"/>
      <c r="P12763"/>
      <c r="R12763" s="1"/>
      <c r="T12763" s="1"/>
      <c r="U12763" s="1"/>
      <c r="V12763" s="1"/>
      <c r="Z12763" s="1"/>
      <c r="AA12763" s="1"/>
      <c r="AG12763" s="1"/>
      <c r="AH12763" s="1"/>
    </row>
    <row r="12764" spans="5:34" x14ac:dyDescent="0.35">
      <c r="E12764" s="7"/>
      <c r="P12764"/>
      <c r="T12764" s="1"/>
      <c r="U12764" s="1"/>
      <c r="V12764" s="1"/>
      <c r="Z12764" s="1"/>
      <c r="AA12764" s="1"/>
      <c r="AG12764" s="1"/>
      <c r="AH12764" s="1"/>
    </row>
    <row r="12765" spans="5:34" x14ac:dyDescent="0.35">
      <c r="E12765" s="7"/>
      <c r="P12765"/>
      <c r="AG12765" s="1"/>
    </row>
    <row r="12766" spans="5:34" x14ac:dyDescent="0.35">
      <c r="E12766" s="7"/>
      <c r="P12766"/>
      <c r="AG12766" s="1"/>
    </row>
    <row r="12767" spans="5:34" x14ac:dyDescent="0.35">
      <c r="E12767" s="7"/>
      <c r="P12767"/>
      <c r="T12767" s="1"/>
      <c r="U12767" s="1"/>
      <c r="Z12767" s="1"/>
      <c r="AA12767" s="1"/>
      <c r="AG12767" s="1"/>
      <c r="AH12767" s="1"/>
    </row>
    <row r="12768" spans="5:34" x14ac:dyDescent="0.35">
      <c r="E12768" s="7"/>
      <c r="P12768"/>
      <c r="R12768" s="1"/>
      <c r="T12768" s="1"/>
      <c r="U12768" s="1"/>
      <c r="V12768" s="1"/>
      <c r="Z12768" s="1"/>
      <c r="AA12768" s="1"/>
      <c r="AG12768" s="1"/>
      <c r="AH12768" s="1"/>
    </row>
    <row r="12769" spans="5:34" x14ac:dyDescent="0.35">
      <c r="E12769" s="7"/>
      <c r="P12769"/>
      <c r="T12769" s="1"/>
      <c r="U12769" s="1"/>
      <c r="Z12769" s="1"/>
      <c r="AA12769" s="1"/>
      <c r="AG12769" s="1"/>
      <c r="AH12769" s="1"/>
    </row>
    <row r="12770" spans="5:34" x14ac:dyDescent="0.35">
      <c r="E12770" s="7"/>
      <c r="P12770"/>
      <c r="T12770" s="1"/>
      <c r="U12770" s="1"/>
      <c r="Z12770" s="1"/>
      <c r="AA12770" s="1"/>
      <c r="AG12770" s="1"/>
      <c r="AH12770" s="1"/>
    </row>
    <row r="12771" spans="5:34" x14ac:dyDescent="0.35">
      <c r="E12771" s="7"/>
      <c r="P12771"/>
      <c r="R12771" s="1"/>
      <c r="T12771" s="1"/>
      <c r="U12771" s="1"/>
      <c r="V12771" s="1"/>
      <c r="Z12771" s="1"/>
      <c r="AA12771" s="1"/>
      <c r="AG12771" s="1"/>
      <c r="AH12771" s="1"/>
    </row>
    <row r="12772" spans="5:34" x14ac:dyDescent="0.35">
      <c r="E12772" s="7"/>
      <c r="P12772"/>
      <c r="R12772" s="1"/>
      <c r="T12772" s="1"/>
      <c r="U12772" s="1"/>
      <c r="V12772" s="1"/>
      <c r="Z12772" s="1"/>
      <c r="AA12772" s="1"/>
      <c r="AG12772" s="1"/>
      <c r="AH12772" s="1"/>
    </row>
    <row r="12773" spans="5:34" x14ac:dyDescent="0.35">
      <c r="E12773" s="7"/>
      <c r="P12773"/>
      <c r="R12773" s="1"/>
      <c r="T12773" s="1"/>
      <c r="U12773" s="1"/>
      <c r="V12773" s="1"/>
      <c r="Z12773" s="1"/>
      <c r="AA12773" s="1"/>
      <c r="AG12773" s="1"/>
      <c r="AH12773" s="1"/>
    </row>
    <row r="12774" spans="5:34" x14ac:dyDescent="0.35">
      <c r="E12774" s="7"/>
      <c r="P12774"/>
      <c r="AG12774" s="1"/>
    </row>
    <row r="12775" spans="5:34" x14ac:dyDescent="0.35">
      <c r="E12775" s="7"/>
      <c r="P12775"/>
      <c r="R12775" s="1"/>
      <c r="T12775" s="1"/>
      <c r="U12775" s="1"/>
      <c r="V12775" s="1"/>
      <c r="Z12775" s="1"/>
      <c r="AA12775" s="1"/>
      <c r="AG12775" s="1"/>
      <c r="AH12775" s="1"/>
    </row>
    <row r="12776" spans="5:34" x14ac:dyDescent="0.35">
      <c r="E12776" s="7"/>
      <c r="P12776"/>
      <c r="R12776" s="1"/>
      <c r="T12776" s="1"/>
      <c r="U12776" s="1"/>
      <c r="V12776" s="1"/>
      <c r="Z12776" s="1"/>
      <c r="AA12776" s="1"/>
      <c r="AG12776" s="1"/>
      <c r="AH12776" s="1"/>
    </row>
    <row r="12777" spans="5:34" x14ac:dyDescent="0.35">
      <c r="E12777" s="7"/>
      <c r="P12777"/>
      <c r="AG12777" s="1"/>
    </row>
    <row r="12778" spans="5:34" x14ac:dyDescent="0.35">
      <c r="E12778" s="7"/>
      <c r="P12778"/>
      <c r="T12778" s="1"/>
      <c r="U12778" s="1"/>
      <c r="V12778" s="1"/>
      <c r="Z12778" s="1"/>
      <c r="AA12778" s="1"/>
      <c r="AG12778" s="1"/>
      <c r="AH12778" s="1"/>
    </row>
    <row r="12779" spans="5:34" x14ac:dyDescent="0.35">
      <c r="E12779" s="7"/>
      <c r="P12779"/>
      <c r="AG12779" s="1"/>
    </row>
    <row r="12780" spans="5:34" x14ac:dyDescent="0.35">
      <c r="E12780" s="7"/>
      <c r="P12780"/>
      <c r="R12780" s="1"/>
      <c r="T12780" s="1"/>
      <c r="U12780" s="1"/>
      <c r="V12780" s="1"/>
      <c r="Z12780" s="1"/>
      <c r="AA12780" s="1"/>
      <c r="AG12780" s="1"/>
      <c r="AH12780" s="1"/>
    </row>
    <row r="12781" spans="5:34" x14ac:dyDescent="0.35">
      <c r="E12781" s="7"/>
      <c r="P12781"/>
      <c r="R12781" s="1"/>
      <c r="T12781" s="1"/>
      <c r="U12781" s="1"/>
      <c r="V12781" s="1"/>
      <c r="Z12781" s="1"/>
      <c r="AA12781" s="1"/>
      <c r="AG12781" s="1"/>
      <c r="AH12781" s="1"/>
    </row>
    <row r="12782" spans="5:34" x14ac:dyDescent="0.35">
      <c r="E12782" s="7"/>
      <c r="P12782"/>
      <c r="T12782" s="1"/>
      <c r="U12782" s="1"/>
      <c r="V12782" s="1"/>
      <c r="Z12782" s="1"/>
      <c r="AA12782" s="1"/>
      <c r="AG12782" s="1"/>
      <c r="AH12782" s="1"/>
    </row>
    <row r="12783" spans="5:34" x14ac:dyDescent="0.35">
      <c r="E12783" s="7"/>
      <c r="P12783"/>
      <c r="T12783" s="1"/>
      <c r="U12783" s="1"/>
      <c r="V12783" s="1"/>
      <c r="Z12783" s="1"/>
      <c r="AA12783" s="1"/>
      <c r="AG12783" s="1"/>
      <c r="AH12783" s="1"/>
    </row>
    <row r="12784" spans="5:34" x14ac:dyDescent="0.35">
      <c r="E12784" s="7"/>
      <c r="P12784"/>
      <c r="T12784" s="1"/>
      <c r="U12784" s="1"/>
      <c r="V12784" s="1"/>
      <c r="Z12784" s="1"/>
      <c r="AA12784" s="1"/>
      <c r="AG12784" s="1"/>
      <c r="AH12784" s="1"/>
    </row>
    <row r="12785" spans="5:34" x14ac:dyDescent="0.35">
      <c r="E12785" s="7"/>
      <c r="P12785"/>
      <c r="T12785" s="1"/>
      <c r="U12785" s="1"/>
      <c r="V12785" s="1"/>
      <c r="Z12785" s="1"/>
      <c r="AA12785" s="1"/>
      <c r="AG12785" s="1"/>
      <c r="AH12785" s="1"/>
    </row>
    <row r="12786" spans="5:34" x14ac:dyDescent="0.35">
      <c r="E12786" s="7"/>
      <c r="P12786"/>
      <c r="T12786" s="1"/>
      <c r="U12786" s="1"/>
      <c r="V12786" s="1"/>
      <c r="Z12786" s="1"/>
      <c r="AA12786" s="1"/>
      <c r="AG12786" s="1"/>
      <c r="AH12786" s="1"/>
    </row>
    <row r="12787" spans="5:34" x14ac:dyDescent="0.35">
      <c r="E12787" s="7"/>
      <c r="P12787"/>
      <c r="T12787" s="1"/>
      <c r="U12787" s="1"/>
      <c r="Z12787" s="1"/>
      <c r="AA12787" s="1"/>
      <c r="AG12787" s="1"/>
      <c r="AH12787" s="1"/>
    </row>
    <row r="12788" spans="5:34" x14ac:dyDescent="0.35">
      <c r="E12788" s="7"/>
      <c r="P12788"/>
      <c r="R12788" s="1"/>
      <c r="T12788" s="1"/>
      <c r="U12788" s="1"/>
      <c r="V12788" s="1"/>
      <c r="Z12788" s="1"/>
      <c r="AA12788" s="1"/>
      <c r="AG12788" s="1"/>
      <c r="AH12788" s="1"/>
    </row>
    <row r="12789" spans="5:34" x14ac:dyDescent="0.35">
      <c r="E12789" s="7"/>
      <c r="P12789"/>
      <c r="AG12789" s="1"/>
    </row>
    <row r="12790" spans="5:34" x14ac:dyDescent="0.35">
      <c r="E12790" s="7"/>
      <c r="P12790"/>
      <c r="R12790" s="1"/>
      <c r="T12790" s="1"/>
      <c r="U12790" s="1"/>
      <c r="V12790" s="1"/>
      <c r="Z12790" s="1"/>
      <c r="AA12790" s="1"/>
      <c r="AG12790" s="1"/>
      <c r="AH12790" s="1"/>
    </row>
    <row r="12791" spans="5:34" x14ac:dyDescent="0.35">
      <c r="E12791" s="7"/>
      <c r="P12791"/>
      <c r="R12791" s="1"/>
      <c r="T12791" s="1"/>
      <c r="U12791" s="1"/>
      <c r="V12791" s="1"/>
      <c r="Z12791" s="1"/>
      <c r="AA12791" s="1"/>
      <c r="AG12791" s="1"/>
      <c r="AH12791" s="1"/>
    </row>
    <row r="12792" spans="5:34" x14ac:dyDescent="0.35">
      <c r="E12792" s="7"/>
      <c r="P12792"/>
      <c r="AG12792" s="1"/>
    </row>
    <row r="12793" spans="5:34" x14ac:dyDescent="0.35">
      <c r="E12793" s="7"/>
      <c r="P12793"/>
      <c r="R12793" s="1"/>
      <c r="T12793" s="1"/>
      <c r="U12793" s="1"/>
      <c r="V12793" s="1"/>
      <c r="Z12793" s="1"/>
      <c r="AA12793" s="1"/>
      <c r="AG12793" s="1"/>
      <c r="AH12793" s="1"/>
    </row>
    <row r="12794" spans="5:34" x14ac:dyDescent="0.35">
      <c r="E12794" s="7"/>
      <c r="P12794"/>
      <c r="R12794" s="1"/>
      <c r="T12794" s="1"/>
      <c r="U12794" s="1"/>
      <c r="V12794" s="1"/>
      <c r="Z12794" s="1"/>
      <c r="AA12794" s="1"/>
      <c r="AG12794" s="1"/>
      <c r="AH12794" s="1"/>
    </row>
    <row r="12795" spans="5:34" x14ac:dyDescent="0.35">
      <c r="E12795" s="7"/>
      <c r="P12795"/>
      <c r="AG12795" s="1"/>
    </row>
    <row r="12796" spans="5:34" x14ac:dyDescent="0.35">
      <c r="E12796" s="7"/>
      <c r="P12796"/>
      <c r="T12796" s="1"/>
      <c r="U12796" s="1"/>
      <c r="V12796" s="1"/>
      <c r="Z12796" s="1"/>
      <c r="AA12796" s="1"/>
      <c r="AG12796" s="1"/>
      <c r="AH12796" s="1"/>
    </row>
    <row r="12797" spans="5:34" x14ac:dyDescent="0.35">
      <c r="E12797" s="7"/>
      <c r="P12797"/>
      <c r="R12797" s="1"/>
      <c r="T12797" s="1"/>
      <c r="U12797" s="1"/>
      <c r="V12797" s="1"/>
      <c r="Z12797" s="1"/>
      <c r="AA12797" s="1"/>
      <c r="AG12797" s="1"/>
      <c r="AH12797" s="1"/>
    </row>
    <row r="12798" spans="5:34" x14ac:dyDescent="0.35">
      <c r="E12798" s="7"/>
      <c r="P12798"/>
      <c r="R12798" s="1"/>
      <c r="T12798" s="1"/>
      <c r="U12798" s="1"/>
      <c r="V12798" s="1"/>
      <c r="Z12798" s="1"/>
      <c r="AA12798" s="1"/>
      <c r="AG12798" s="1"/>
      <c r="AH12798" s="1"/>
    </row>
    <row r="12799" spans="5:34" x14ac:dyDescent="0.35">
      <c r="E12799" s="7"/>
      <c r="P12799"/>
      <c r="R12799" s="1"/>
      <c r="T12799" s="1"/>
      <c r="U12799" s="1"/>
      <c r="V12799" s="1"/>
      <c r="Z12799" s="1"/>
      <c r="AA12799" s="1"/>
      <c r="AG12799" s="1"/>
      <c r="AH12799" s="1"/>
    </row>
    <row r="12800" spans="5:34" x14ac:dyDescent="0.35">
      <c r="E12800" s="7"/>
      <c r="P12800"/>
      <c r="R12800" s="1"/>
      <c r="T12800" s="1"/>
      <c r="U12800" s="1"/>
      <c r="V12800" s="1"/>
      <c r="Z12800" s="1"/>
      <c r="AA12800" s="1"/>
      <c r="AG12800" s="1"/>
      <c r="AH12800" s="1"/>
    </row>
    <row r="12801" spans="5:34" x14ac:dyDescent="0.35">
      <c r="E12801" s="7"/>
      <c r="P12801"/>
      <c r="T12801" s="1"/>
      <c r="U12801" s="1"/>
      <c r="V12801" s="1"/>
      <c r="Z12801" s="1"/>
      <c r="AA12801" s="1"/>
      <c r="AG12801" s="1"/>
      <c r="AH12801" s="1"/>
    </row>
    <row r="12802" spans="5:34" x14ac:dyDescent="0.35">
      <c r="E12802" s="7"/>
      <c r="P12802"/>
      <c r="R12802" s="1"/>
      <c r="T12802" s="1"/>
      <c r="U12802" s="1"/>
      <c r="V12802" s="1"/>
      <c r="Z12802" s="1"/>
      <c r="AA12802" s="1"/>
      <c r="AG12802" s="1"/>
      <c r="AH12802" s="1"/>
    </row>
    <row r="12803" spans="5:34" x14ac:dyDescent="0.35">
      <c r="E12803" s="7"/>
      <c r="P12803"/>
      <c r="R12803" s="1"/>
      <c r="T12803" s="1"/>
      <c r="U12803" s="1"/>
      <c r="V12803" s="1"/>
      <c r="Z12803" s="1"/>
      <c r="AA12803" s="1"/>
      <c r="AG12803" s="1"/>
      <c r="AH12803" s="1"/>
    </row>
    <row r="12804" spans="5:34" x14ac:dyDescent="0.35">
      <c r="E12804" s="7"/>
      <c r="P12804"/>
      <c r="AG12804" s="1"/>
    </row>
    <row r="12805" spans="5:34" x14ac:dyDescent="0.35">
      <c r="E12805" s="7"/>
      <c r="P12805"/>
      <c r="R12805" s="1"/>
      <c r="T12805" s="1"/>
      <c r="U12805" s="1"/>
      <c r="V12805" s="1"/>
      <c r="Z12805" s="1"/>
      <c r="AA12805" s="1"/>
      <c r="AG12805" s="1"/>
      <c r="AH12805" s="1"/>
    </row>
    <row r="12806" spans="5:34" x14ac:dyDescent="0.35">
      <c r="E12806" s="7"/>
      <c r="P12806"/>
      <c r="R12806" s="1"/>
      <c r="T12806" s="1"/>
      <c r="U12806" s="1"/>
      <c r="V12806" s="1"/>
      <c r="Z12806" s="1"/>
      <c r="AA12806" s="1"/>
      <c r="AG12806" s="1"/>
      <c r="AH12806" s="1"/>
    </row>
    <row r="12807" spans="5:34" x14ac:dyDescent="0.35">
      <c r="E12807" s="7"/>
      <c r="P12807"/>
      <c r="R12807" s="1"/>
      <c r="T12807" s="1"/>
      <c r="U12807" s="1"/>
      <c r="V12807" s="1"/>
      <c r="Z12807" s="1"/>
      <c r="AA12807" s="1"/>
      <c r="AG12807" s="1"/>
      <c r="AH12807" s="1"/>
    </row>
    <row r="12808" spans="5:34" x14ac:dyDescent="0.35">
      <c r="E12808" s="7"/>
      <c r="P12808"/>
      <c r="R12808" s="1"/>
      <c r="T12808" s="1"/>
      <c r="U12808" s="1"/>
      <c r="V12808" s="1"/>
      <c r="Z12808" s="1"/>
      <c r="AA12808" s="1"/>
      <c r="AG12808" s="1"/>
      <c r="AH12808" s="1"/>
    </row>
    <row r="12809" spans="5:34" x14ac:dyDescent="0.35">
      <c r="E12809" s="7"/>
      <c r="P12809"/>
      <c r="R12809" s="1"/>
      <c r="T12809" s="1"/>
      <c r="U12809" s="1"/>
      <c r="Z12809" s="1"/>
      <c r="AA12809" s="1"/>
      <c r="AG12809" s="1"/>
      <c r="AH12809" s="1"/>
    </row>
    <row r="12810" spans="5:34" x14ac:dyDescent="0.35">
      <c r="E12810" s="7"/>
      <c r="P12810"/>
      <c r="AG12810" s="1"/>
    </row>
    <row r="12811" spans="5:34" x14ac:dyDescent="0.35">
      <c r="E12811" s="7"/>
      <c r="P12811"/>
      <c r="R12811" s="1"/>
      <c r="T12811" s="1"/>
      <c r="U12811" s="1"/>
      <c r="V12811" s="1"/>
      <c r="Z12811" s="1"/>
      <c r="AA12811" s="1"/>
      <c r="AG12811" s="1"/>
      <c r="AH12811" s="1"/>
    </row>
    <row r="12812" spans="5:34" x14ac:dyDescent="0.35">
      <c r="E12812" s="7"/>
      <c r="P12812"/>
      <c r="R12812" s="1"/>
      <c r="T12812" s="1"/>
      <c r="U12812" s="1"/>
      <c r="V12812" s="1"/>
      <c r="Z12812" s="1"/>
      <c r="AA12812" s="1"/>
      <c r="AG12812" s="1"/>
      <c r="AH12812" s="1"/>
    </row>
    <row r="12813" spans="5:34" x14ac:dyDescent="0.35">
      <c r="E12813" s="7"/>
      <c r="P12813"/>
      <c r="T12813" s="1"/>
      <c r="U12813" s="1"/>
      <c r="V12813" s="1"/>
      <c r="Z12813" s="1"/>
      <c r="AA12813" s="1"/>
      <c r="AG12813" s="1"/>
      <c r="AH12813" s="1"/>
    </row>
    <row r="12814" spans="5:34" x14ac:dyDescent="0.35">
      <c r="E12814" s="7"/>
      <c r="P12814"/>
      <c r="T12814" s="1"/>
      <c r="U12814" s="1"/>
      <c r="V12814" s="1"/>
      <c r="Z12814" s="1"/>
      <c r="AA12814" s="1"/>
      <c r="AG12814" s="1"/>
      <c r="AH12814" s="1"/>
    </row>
    <row r="12815" spans="5:34" x14ac:dyDescent="0.35">
      <c r="E12815" s="7"/>
      <c r="P12815"/>
      <c r="R12815" s="1"/>
      <c r="T12815" s="1"/>
      <c r="U12815" s="1"/>
      <c r="V12815" s="1"/>
      <c r="Z12815" s="1"/>
      <c r="AA12815" s="1"/>
      <c r="AG12815" s="1"/>
      <c r="AH12815" s="1"/>
    </row>
    <row r="12816" spans="5:34" x14ac:dyDescent="0.35">
      <c r="E12816" s="7"/>
      <c r="P12816"/>
      <c r="R12816" s="1"/>
      <c r="T12816" s="1"/>
      <c r="U12816" s="1"/>
      <c r="V12816" s="1"/>
      <c r="Z12816" s="1"/>
      <c r="AA12816" s="1"/>
      <c r="AG12816" s="1"/>
      <c r="AH12816" s="1"/>
    </row>
    <row r="12817" spans="5:34" x14ac:dyDescent="0.35">
      <c r="E12817" s="7"/>
      <c r="P12817"/>
      <c r="AG12817" s="1"/>
    </row>
    <row r="12818" spans="5:34" x14ac:dyDescent="0.35">
      <c r="E12818" s="7"/>
      <c r="P12818"/>
      <c r="T12818" s="1"/>
      <c r="U12818" s="1"/>
      <c r="V12818" s="1"/>
      <c r="Z12818" s="1"/>
      <c r="AA12818" s="1"/>
      <c r="AG12818" s="1"/>
      <c r="AH12818" s="1"/>
    </row>
    <row r="12819" spans="5:34" x14ac:dyDescent="0.35">
      <c r="E12819" s="7"/>
      <c r="P12819"/>
      <c r="R12819" s="1"/>
      <c r="T12819" s="1"/>
      <c r="U12819" s="1"/>
      <c r="V12819" s="1"/>
      <c r="Z12819" s="1"/>
      <c r="AA12819" s="1"/>
      <c r="AG12819" s="1"/>
      <c r="AH12819" s="1"/>
    </row>
    <row r="12820" spans="5:34" x14ac:dyDescent="0.35">
      <c r="E12820" s="7"/>
      <c r="P12820"/>
      <c r="R12820" s="1"/>
      <c r="T12820" s="1"/>
      <c r="U12820" s="1"/>
      <c r="V12820" s="1"/>
      <c r="Z12820" s="1"/>
      <c r="AA12820" s="1"/>
      <c r="AG12820" s="1"/>
      <c r="AH12820" s="1"/>
    </row>
    <row r="12821" spans="5:34" x14ac:dyDescent="0.35">
      <c r="E12821" s="7"/>
      <c r="P12821"/>
      <c r="R12821" s="1"/>
      <c r="T12821" s="1"/>
      <c r="U12821" s="1"/>
      <c r="Z12821" s="1"/>
      <c r="AA12821" s="1"/>
      <c r="AG12821" s="1"/>
      <c r="AH12821" s="1"/>
    </row>
    <row r="12822" spans="5:34" x14ac:dyDescent="0.35">
      <c r="E12822" s="7"/>
      <c r="P12822"/>
      <c r="R12822" s="1"/>
      <c r="T12822" s="1"/>
      <c r="U12822" s="1"/>
      <c r="V12822" s="1"/>
      <c r="Z12822" s="1"/>
      <c r="AA12822" s="1"/>
      <c r="AG12822" s="1"/>
      <c r="AH12822" s="1"/>
    </row>
    <row r="12823" spans="5:34" x14ac:dyDescent="0.35">
      <c r="E12823" s="7"/>
      <c r="P12823"/>
      <c r="R12823" s="1"/>
      <c r="T12823" s="1"/>
      <c r="U12823" s="1"/>
      <c r="V12823" s="1"/>
      <c r="Z12823" s="1"/>
      <c r="AA12823" s="1"/>
      <c r="AG12823" s="1"/>
      <c r="AH12823" s="1"/>
    </row>
    <row r="12824" spans="5:34" x14ac:dyDescent="0.35">
      <c r="E12824" s="7"/>
      <c r="P12824"/>
      <c r="R12824" s="1"/>
      <c r="T12824" s="1"/>
      <c r="U12824" s="1"/>
      <c r="V12824" s="1"/>
      <c r="Z12824" s="1"/>
      <c r="AA12824" s="1"/>
      <c r="AG12824" s="1"/>
      <c r="AH12824" s="1"/>
    </row>
    <row r="12825" spans="5:34" x14ac:dyDescent="0.35">
      <c r="E12825" s="7"/>
      <c r="P12825"/>
      <c r="R12825" s="1"/>
      <c r="T12825" s="1"/>
      <c r="U12825" s="1"/>
      <c r="V12825" s="1"/>
      <c r="Z12825" s="1"/>
      <c r="AA12825" s="1"/>
      <c r="AG12825" s="1"/>
      <c r="AH12825" s="1"/>
    </row>
    <row r="12826" spans="5:34" x14ac:dyDescent="0.35">
      <c r="E12826" s="7"/>
      <c r="P12826"/>
      <c r="R12826" s="1"/>
      <c r="T12826" s="1"/>
      <c r="U12826" s="1"/>
      <c r="V12826" s="1"/>
      <c r="Z12826" s="1"/>
      <c r="AA12826" s="1"/>
      <c r="AG12826" s="1"/>
      <c r="AH12826" s="1"/>
    </row>
    <row r="12827" spans="5:34" x14ac:dyDescent="0.35">
      <c r="E12827" s="7"/>
      <c r="P12827"/>
      <c r="AG12827" s="1"/>
    </row>
    <row r="12828" spans="5:34" x14ac:dyDescent="0.35">
      <c r="E12828" s="7"/>
      <c r="P12828"/>
      <c r="T12828" s="1"/>
      <c r="U12828" s="1"/>
      <c r="Z12828" s="1"/>
      <c r="AA12828" s="1"/>
      <c r="AG12828" s="1"/>
      <c r="AH12828" s="1"/>
    </row>
    <row r="12829" spans="5:34" x14ac:dyDescent="0.35">
      <c r="E12829" s="7"/>
      <c r="P12829"/>
      <c r="T12829" s="1"/>
      <c r="U12829" s="1"/>
      <c r="V12829" s="1"/>
      <c r="Z12829" s="1"/>
      <c r="AA12829" s="1"/>
      <c r="AG12829" s="1"/>
      <c r="AH12829" s="1"/>
    </row>
    <row r="12830" spans="5:34" x14ac:dyDescent="0.35">
      <c r="E12830" s="7"/>
      <c r="P12830"/>
      <c r="R12830" s="1"/>
      <c r="T12830" s="1"/>
      <c r="U12830" s="1"/>
      <c r="V12830" s="1"/>
      <c r="Z12830" s="1"/>
      <c r="AA12830" s="1"/>
      <c r="AG12830" s="1"/>
      <c r="AH12830" s="1"/>
    </row>
    <row r="12831" spans="5:34" x14ac:dyDescent="0.35">
      <c r="E12831" s="7"/>
      <c r="P12831"/>
      <c r="R12831" s="1"/>
      <c r="T12831" s="1"/>
      <c r="U12831" s="1"/>
      <c r="V12831" s="1"/>
      <c r="Z12831" s="1"/>
      <c r="AA12831" s="1"/>
      <c r="AG12831" s="1"/>
      <c r="AH12831" s="1"/>
    </row>
    <row r="12832" spans="5:34" x14ac:dyDescent="0.35">
      <c r="E12832" s="7"/>
      <c r="P12832"/>
      <c r="R12832" s="1"/>
      <c r="T12832" s="1"/>
      <c r="U12832" s="1"/>
      <c r="V12832" s="1"/>
      <c r="Z12832" s="1"/>
      <c r="AA12832" s="1"/>
      <c r="AG12832" s="1"/>
      <c r="AH12832" s="1"/>
    </row>
    <row r="12833" spans="5:34" x14ac:dyDescent="0.35">
      <c r="E12833" s="7"/>
      <c r="P12833"/>
      <c r="T12833" s="1"/>
      <c r="U12833" s="1"/>
      <c r="V12833" s="1"/>
      <c r="Z12833" s="1"/>
      <c r="AA12833" s="1"/>
      <c r="AG12833" s="1"/>
      <c r="AH12833" s="1"/>
    </row>
    <row r="12834" spans="5:34" x14ac:dyDescent="0.35">
      <c r="E12834" s="7"/>
      <c r="P12834"/>
      <c r="R12834" s="1"/>
      <c r="T12834" s="1"/>
      <c r="U12834" s="1"/>
      <c r="V12834" s="1"/>
      <c r="Z12834" s="1"/>
      <c r="AA12834" s="1"/>
      <c r="AG12834" s="1"/>
      <c r="AH12834" s="1"/>
    </row>
    <row r="12835" spans="5:34" x14ac:dyDescent="0.35">
      <c r="E12835" s="7"/>
      <c r="P12835"/>
      <c r="R12835" s="1"/>
      <c r="T12835" s="1"/>
      <c r="U12835" s="1"/>
      <c r="V12835" s="1"/>
      <c r="Z12835" s="1"/>
      <c r="AA12835" s="1"/>
      <c r="AG12835" s="1"/>
      <c r="AH12835" s="1"/>
    </row>
    <row r="12836" spans="5:34" x14ac:dyDescent="0.35">
      <c r="E12836" s="7"/>
      <c r="P12836"/>
      <c r="R12836" s="1"/>
      <c r="T12836" s="1"/>
      <c r="U12836" s="1"/>
      <c r="V12836" s="1"/>
      <c r="Z12836" s="1"/>
      <c r="AA12836" s="1"/>
      <c r="AG12836" s="1"/>
      <c r="AH12836" s="1"/>
    </row>
    <row r="12837" spans="5:34" x14ac:dyDescent="0.35">
      <c r="E12837" s="7"/>
      <c r="P12837"/>
      <c r="R12837" s="1"/>
      <c r="T12837" s="1"/>
      <c r="U12837" s="1"/>
      <c r="Z12837" s="1"/>
      <c r="AA12837" s="1"/>
      <c r="AG12837" s="1"/>
      <c r="AH12837" s="1"/>
    </row>
    <row r="12838" spans="5:34" x14ac:dyDescent="0.35">
      <c r="E12838" s="7"/>
      <c r="P12838"/>
      <c r="R12838" s="1"/>
      <c r="T12838" s="1"/>
      <c r="U12838" s="1"/>
      <c r="V12838" s="1"/>
      <c r="Z12838" s="1"/>
      <c r="AA12838" s="1"/>
      <c r="AG12838" s="1"/>
      <c r="AH12838" s="1"/>
    </row>
    <row r="12839" spans="5:34" x14ac:dyDescent="0.35">
      <c r="E12839" s="7"/>
      <c r="P12839"/>
      <c r="R12839" s="1"/>
      <c r="T12839" s="1"/>
      <c r="U12839" s="1"/>
      <c r="V12839" s="1"/>
      <c r="Z12839" s="1"/>
      <c r="AA12839" s="1"/>
      <c r="AG12839" s="1"/>
      <c r="AH12839" s="1"/>
    </row>
    <row r="12840" spans="5:34" x14ac:dyDescent="0.35">
      <c r="E12840" s="7"/>
      <c r="P12840"/>
      <c r="R12840" s="1"/>
      <c r="T12840" s="1"/>
      <c r="U12840" s="1"/>
      <c r="V12840" s="1"/>
      <c r="Z12840" s="1"/>
      <c r="AA12840" s="1"/>
      <c r="AG12840" s="1"/>
      <c r="AH12840" s="1"/>
    </row>
    <row r="12841" spans="5:34" x14ac:dyDescent="0.35">
      <c r="E12841" s="7"/>
      <c r="P12841"/>
      <c r="R12841" s="1"/>
      <c r="T12841" s="1"/>
      <c r="U12841" s="1"/>
      <c r="V12841" s="1"/>
      <c r="Z12841" s="1"/>
      <c r="AA12841" s="1"/>
      <c r="AG12841" s="1"/>
      <c r="AH12841" s="1"/>
    </row>
    <row r="12842" spans="5:34" x14ac:dyDescent="0.35">
      <c r="E12842" s="7"/>
      <c r="P12842"/>
      <c r="AG12842" s="1"/>
    </row>
    <row r="12843" spans="5:34" x14ac:dyDescent="0.35">
      <c r="E12843" s="7"/>
      <c r="P12843"/>
      <c r="R12843" s="1"/>
      <c r="T12843" s="1"/>
      <c r="U12843" s="1"/>
      <c r="V12843" s="1"/>
      <c r="Z12843" s="1"/>
      <c r="AA12843" s="1"/>
      <c r="AG12843" s="1"/>
      <c r="AH12843" s="1"/>
    </row>
    <row r="12844" spans="5:34" x14ac:dyDescent="0.35">
      <c r="E12844" s="7"/>
      <c r="P12844"/>
      <c r="R12844" s="1"/>
      <c r="T12844" s="1"/>
      <c r="U12844" s="1"/>
      <c r="V12844" s="1"/>
      <c r="Z12844" s="1"/>
      <c r="AA12844" s="1"/>
      <c r="AG12844" s="1"/>
      <c r="AH12844" s="1"/>
    </row>
    <row r="12845" spans="5:34" x14ac:dyDescent="0.35">
      <c r="E12845" s="7"/>
      <c r="P12845"/>
      <c r="R12845" s="1"/>
      <c r="T12845" s="1"/>
      <c r="U12845" s="1"/>
      <c r="Z12845" s="1"/>
      <c r="AA12845" s="1"/>
      <c r="AG12845" s="1"/>
      <c r="AH12845" s="1"/>
    </row>
    <row r="12846" spans="5:34" x14ac:dyDescent="0.35">
      <c r="E12846" s="7"/>
      <c r="P12846"/>
      <c r="R12846" s="1"/>
      <c r="T12846" s="1"/>
      <c r="U12846" s="1"/>
      <c r="V12846" s="1"/>
      <c r="Z12846" s="1"/>
      <c r="AA12846" s="1"/>
      <c r="AG12846" s="1"/>
      <c r="AH12846" s="1"/>
    </row>
    <row r="12847" spans="5:34" x14ac:dyDescent="0.35">
      <c r="E12847" s="7"/>
      <c r="P12847"/>
      <c r="T12847" s="1"/>
      <c r="U12847" s="1"/>
      <c r="V12847" s="1"/>
      <c r="Z12847" s="1"/>
      <c r="AA12847" s="1"/>
      <c r="AG12847" s="1"/>
      <c r="AH12847" s="1"/>
    </row>
    <row r="12848" spans="5:34" x14ac:dyDescent="0.35">
      <c r="E12848" s="7"/>
      <c r="P12848"/>
      <c r="R12848" s="1"/>
      <c r="T12848" s="1"/>
      <c r="U12848" s="1"/>
      <c r="V12848" s="1"/>
      <c r="Z12848" s="1"/>
      <c r="AA12848" s="1"/>
      <c r="AG12848" s="1"/>
      <c r="AH12848" s="1"/>
    </row>
    <row r="12849" spans="5:34" x14ac:dyDescent="0.35">
      <c r="E12849" s="7"/>
      <c r="P12849"/>
      <c r="T12849" s="1"/>
      <c r="U12849" s="1"/>
      <c r="V12849" s="1"/>
      <c r="Z12849" s="1"/>
      <c r="AA12849" s="1"/>
      <c r="AG12849" s="1"/>
      <c r="AH12849" s="1"/>
    </row>
    <row r="12850" spans="5:34" x14ac:dyDescent="0.35">
      <c r="E12850" s="7"/>
      <c r="P12850"/>
      <c r="T12850" s="1"/>
      <c r="U12850" s="1"/>
      <c r="V12850" s="1"/>
      <c r="Z12850" s="1"/>
      <c r="AA12850" s="1"/>
      <c r="AG12850" s="1"/>
      <c r="AH12850" s="1"/>
    </row>
    <row r="12851" spans="5:34" x14ac:dyDescent="0.35">
      <c r="E12851" s="7"/>
      <c r="P12851"/>
      <c r="T12851" s="1"/>
      <c r="U12851" s="1"/>
      <c r="V12851" s="1"/>
      <c r="Z12851" s="1"/>
      <c r="AA12851" s="1"/>
      <c r="AG12851" s="1"/>
      <c r="AH12851" s="1"/>
    </row>
    <row r="12852" spans="5:34" x14ac:dyDescent="0.35">
      <c r="E12852" s="7"/>
      <c r="P12852"/>
      <c r="T12852" s="1"/>
      <c r="U12852" s="1"/>
      <c r="V12852" s="1"/>
      <c r="Z12852" s="1"/>
      <c r="AA12852" s="1"/>
      <c r="AG12852" s="1"/>
      <c r="AH12852" s="1"/>
    </row>
    <row r="12853" spans="5:34" x14ac:dyDescent="0.35">
      <c r="E12853" s="7"/>
      <c r="P12853"/>
      <c r="T12853" s="1"/>
      <c r="U12853" s="1"/>
      <c r="V12853" s="1"/>
      <c r="Z12853" s="1"/>
      <c r="AA12853" s="1"/>
      <c r="AG12853" s="1"/>
      <c r="AH12853" s="1"/>
    </row>
    <row r="12854" spans="5:34" x14ac:dyDescent="0.35">
      <c r="E12854" s="7"/>
      <c r="P12854"/>
      <c r="R12854" s="1"/>
      <c r="T12854" s="1"/>
      <c r="U12854" s="1"/>
      <c r="V12854" s="1"/>
      <c r="Z12854" s="1"/>
      <c r="AA12854" s="1"/>
      <c r="AG12854" s="1"/>
      <c r="AH12854" s="1"/>
    </row>
    <row r="12855" spans="5:34" x14ac:dyDescent="0.35">
      <c r="E12855" s="7"/>
      <c r="P12855"/>
      <c r="T12855" s="1"/>
      <c r="U12855" s="1"/>
      <c r="V12855" s="1"/>
      <c r="Z12855" s="1"/>
      <c r="AA12855" s="1"/>
      <c r="AG12855" s="1"/>
      <c r="AH12855" s="1"/>
    </row>
    <row r="12856" spans="5:34" x14ac:dyDescent="0.35">
      <c r="E12856" s="7"/>
      <c r="P12856"/>
      <c r="T12856" s="1"/>
      <c r="U12856" s="1"/>
      <c r="V12856" s="1"/>
      <c r="Z12856" s="1"/>
      <c r="AA12856" s="1"/>
      <c r="AG12856" s="1"/>
      <c r="AH12856" s="1"/>
    </row>
    <row r="12857" spans="5:34" x14ac:dyDescent="0.35">
      <c r="E12857" s="7"/>
      <c r="P12857"/>
      <c r="T12857" s="1"/>
      <c r="U12857" s="1"/>
      <c r="Z12857" s="1"/>
      <c r="AA12857" s="1"/>
      <c r="AG12857" s="1"/>
      <c r="AH12857" s="1"/>
    </row>
    <row r="12858" spans="5:34" x14ac:dyDescent="0.35">
      <c r="E12858" s="7"/>
      <c r="P12858"/>
      <c r="R12858" s="1"/>
      <c r="T12858" s="1"/>
      <c r="U12858" s="1"/>
      <c r="V12858" s="1"/>
      <c r="Z12858" s="1"/>
      <c r="AA12858" s="1"/>
      <c r="AG12858" s="1"/>
      <c r="AH12858" s="1"/>
    </row>
    <row r="12859" spans="5:34" x14ac:dyDescent="0.35">
      <c r="E12859" s="7"/>
      <c r="P12859"/>
      <c r="T12859" s="1"/>
      <c r="U12859" s="1"/>
      <c r="V12859" s="1"/>
      <c r="Z12859" s="1"/>
      <c r="AA12859" s="1"/>
      <c r="AG12859" s="1"/>
      <c r="AH12859" s="1"/>
    </row>
    <row r="12860" spans="5:34" x14ac:dyDescent="0.35">
      <c r="E12860" s="7"/>
      <c r="P12860"/>
      <c r="T12860" s="1"/>
      <c r="U12860" s="1"/>
      <c r="V12860" s="1"/>
      <c r="Z12860" s="1"/>
      <c r="AA12860" s="1"/>
      <c r="AG12860" s="1"/>
      <c r="AH12860" s="1"/>
    </row>
    <row r="12861" spans="5:34" x14ac:dyDescent="0.35">
      <c r="E12861" s="7"/>
      <c r="P12861"/>
      <c r="R12861" s="1"/>
      <c r="T12861" s="1"/>
      <c r="U12861" s="1"/>
      <c r="V12861" s="1"/>
      <c r="Z12861" s="1"/>
      <c r="AA12861" s="1"/>
      <c r="AG12861" s="1"/>
      <c r="AH12861" s="1"/>
    </row>
    <row r="12862" spans="5:34" x14ac:dyDescent="0.35">
      <c r="E12862" s="7"/>
      <c r="P12862"/>
      <c r="R12862" s="1"/>
      <c r="T12862" s="1"/>
      <c r="U12862" s="1"/>
      <c r="V12862" s="1"/>
      <c r="Z12862" s="1"/>
      <c r="AA12862" s="1"/>
      <c r="AG12862" s="1"/>
      <c r="AH12862" s="1"/>
    </row>
    <row r="12863" spans="5:34" x14ac:dyDescent="0.35">
      <c r="E12863" s="7"/>
      <c r="P12863"/>
      <c r="R12863" s="1"/>
      <c r="T12863" s="1"/>
      <c r="U12863" s="1"/>
      <c r="V12863" s="1"/>
      <c r="Z12863" s="1"/>
      <c r="AA12863" s="1"/>
      <c r="AG12863" s="1"/>
      <c r="AH12863" s="1"/>
    </row>
    <row r="12864" spans="5:34" x14ac:dyDescent="0.35">
      <c r="E12864" s="7"/>
      <c r="P12864"/>
      <c r="R12864" s="1"/>
      <c r="T12864" s="1"/>
      <c r="U12864" s="1"/>
      <c r="V12864" s="1"/>
      <c r="Z12864" s="1"/>
      <c r="AA12864" s="1"/>
      <c r="AG12864" s="1"/>
      <c r="AH12864" s="1"/>
    </row>
    <row r="12865" spans="5:34" x14ac:dyDescent="0.35">
      <c r="E12865" s="7"/>
      <c r="P12865"/>
      <c r="R12865" s="1"/>
      <c r="T12865" s="1"/>
      <c r="U12865" s="1"/>
      <c r="V12865" s="1"/>
      <c r="Z12865" s="1"/>
      <c r="AA12865" s="1"/>
      <c r="AG12865" s="1"/>
      <c r="AH12865" s="1"/>
    </row>
    <row r="12866" spans="5:34" x14ac:dyDescent="0.35">
      <c r="E12866" s="7"/>
      <c r="P12866"/>
      <c r="R12866" s="1"/>
      <c r="T12866" s="1"/>
      <c r="U12866" s="1"/>
      <c r="V12866" s="1"/>
      <c r="Z12866" s="1"/>
      <c r="AA12866" s="1"/>
      <c r="AG12866" s="1"/>
      <c r="AH12866" s="1"/>
    </row>
    <row r="12867" spans="5:34" x14ac:dyDescent="0.35">
      <c r="E12867" s="7"/>
      <c r="P12867"/>
      <c r="T12867" s="1"/>
      <c r="U12867" s="1"/>
      <c r="V12867" s="1"/>
      <c r="Z12867" s="1"/>
      <c r="AA12867" s="1"/>
      <c r="AG12867" s="1"/>
      <c r="AH12867" s="1"/>
    </row>
    <row r="12868" spans="5:34" x14ac:dyDescent="0.35">
      <c r="E12868" s="7"/>
      <c r="P12868"/>
      <c r="R12868" s="1"/>
      <c r="T12868" s="1"/>
      <c r="U12868" s="1"/>
      <c r="V12868" s="1"/>
      <c r="Z12868" s="1"/>
      <c r="AA12868" s="1"/>
      <c r="AG12868" s="1"/>
      <c r="AH12868" s="1"/>
    </row>
    <row r="12869" spans="5:34" x14ac:dyDescent="0.35">
      <c r="E12869" s="7"/>
      <c r="P12869"/>
      <c r="T12869" s="1"/>
      <c r="U12869" s="1"/>
      <c r="V12869" s="1"/>
      <c r="Z12869" s="1"/>
      <c r="AA12869" s="1"/>
      <c r="AG12869" s="1"/>
      <c r="AH12869" s="1"/>
    </row>
    <row r="12870" spans="5:34" x14ac:dyDescent="0.35">
      <c r="E12870" s="7"/>
      <c r="P12870"/>
      <c r="T12870" s="1"/>
      <c r="U12870" s="1"/>
      <c r="Z12870" s="1"/>
      <c r="AA12870" s="1"/>
      <c r="AG12870" s="1"/>
      <c r="AH12870" s="1"/>
    </row>
    <row r="12871" spans="5:34" x14ac:dyDescent="0.35">
      <c r="E12871" s="7"/>
      <c r="P12871"/>
      <c r="T12871" s="1"/>
      <c r="U12871" s="1"/>
      <c r="V12871" s="1"/>
      <c r="Z12871" s="1"/>
      <c r="AA12871" s="1"/>
      <c r="AG12871" s="1"/>
      <c r="AH12871" s="1"/>
    </row>
    <row r="12872" spans="5:34" x14ac:dyDescent="0.35">
      <c r="E12872" s="7"/>
      <c r="P12872"/>
      <c r="R12872" s="1"/>
      <c r="T12872" s="1"/>
      <c r="U12872" s="1"/>
      <c r="V12872" s="1"/>
      <c r="Z12872" s="1"/>
      <c r="AA12872" s="1"/>
      <c r="AG12872" s="1"/>
      <c r="AH12872" s="1"/>
    </row>
    <row r="12873" spans="5:34" x14ac:dyDescent="0.35">
      <c r="E12873" s="7"/>
      <c r="P12873"/>
      <c r="R12873" s="1"/>
      <c r="T12873" s="1"/>
      <c r="U12873" s="1"/>
      <c r="V12873" s="1"/>
      <c r="Z12873" s="1"/>
      <c r="AA12873" s="1"/>
      <c r="AG12873" s="1"/>
      <c r="AH12873" s="1"/>
    </row>
    <row r="12874" spans="5:34" x14ac:dyDescent="0.35">
      <c r="E12874" s="7"/>
      <c r="P12874"/>
      <c r="R12874" s="1"/>
      <c r="T12874" s="1"/>
      <c r="U12874" s="1"/>
      <c r="V12874" s="1"/>
      <c r="Z12874" s="1"/>
      <c r="AA12874" s="1"/>
      <c r="AG12874" s="1"/>
      <c r="AH12874" s="1"/>
    </row>
    <row r="12875" spans="5:34" x14ac:dyDescent="0.35">
      <c r="E12875" s="7"/>
      <c r="P12875"/>
      <c r="T12875" s="1"/>
      <c r="U12875" s="1"/>
      <c r="V12875" s="1"/>
      <c r="Z12875" s="1"/>
      <c r="AA12875" s="1"/>
      <c r="AG12875" s="1"/>
      <c r="AH12875" s="1"/>
    </row>
    <row r="12876" spans="5:34" x14ac:dyDescent="0.35">
      <c r="E12876" s="7"/>
      <c r="P12876"/>
      <c r="T12876" s="1"/>
      <c r="U12876" s="1"/>
      <c r="Z12876" s="1"/>
      <c r="AA12876" s="1"/>
      <c r="AG12876" s="1"/>
      <c r="AH12876" s="1"/>
    </row>
    <row r="12877" spans="5:34" x14ac:dyDescent="0.35">
      <c r="E12877" s="7"/>
      <c r="P12877"/>
      <c r="T12877" s="1"/>
      <c r="U12877" s="1"/>
      <c r="V12877" s="1"/>
      <c r="Z12877" s="1"/>
      <c r="AA12877" s="1"/>
      <c r="AG12877" s="1"/>
      <c r="AH12877" s="1"/>
    </row>
    <row r="12878" spans="5:34" x14ac:dyDescent="0.35">
      <c r="E12878" s="7"/>
      <c r="P12878"/>
      <c r="T12878" s="1"/>
      <c r="U12878" s="1"/>
      <c r="Z12878" s="1"/>
      <c r="AA12878" s="1"/>
      <c r="AG12878" s="1"/>
      <c r="AH12878" s="1"/>
    </row>
    <row r="12879" spans="5:34" x14ac:dyDescent="0.35">
      <c r="E12879" s="7"/>
      <c r="P12879"/>
      <c r="T12879" s="1"/>
      <c r="U12879" s="1"/>
      <c r="V12879" s="1"/>
      <c r="Z12879" s="1"/>
      <c r="AA12879" s="1"/>
      <c r="AG12879" s="1"/>
      <c r="AH12879" s="1"/>
    </row>
    <row r="12880" spans="5:34" x14ac:dyDescent="0.35">
      <c r="E12880" s="7"/>
      <c r="P12880"/>
      <c r="T12880" s="1"/>
      <c r="U12880" s="1"/>
      <c r="V12880" s="1"/>
      <c r="Z12880" s="1"/>
      <c r="AA12880" s="1"/>
      <c r="AG12880" s="1"/>
      <c r="AH12880" s="1"/>
    </row>
    <row r="12881" spans="5:34" x14ac:dyDescent="0.35">
      <c r="E12881" s="7"/>
      <c r="P12881"/>
      <c r="T12881" s="1"/>
      <c r="U12881" s="1"/>
      <c r="V12881" s="1"/>
      <c r="Z12881" s="1"/>
      <c r="AA12881" s="1"/>
      <c r="AG12881" s="1"/>
      <c r="AH12881" s="1"/>
    </row>
    <row r="12882" spans="5:34" x14ac:dyDescent="0.35">
      <c r="E12882" s="7"/>
      <c r="P12882"/>
      <c r="T12882" s="1"/>
      <c r="U12882" s="1"/>
      <c r="V12882" s="1"/>
      <c r="Z12882" s="1"/>
      <c r="AA12882" s="1"/>
      <c r="AG12882" s="1"/>
      <c r="AH12882" s="1"/>
    </row>
    <row r="12883" spans="5:34" x14ac:dyDescent="0.35">
      <c r="E12883" s="7"/>
      <c r="P12883"/>
      <c r="T12883" s="1"/>
      <c r="U12883" s="1"/>
      <c r="Z12883" s="1"/>
      <c r="AA12883" s="1"/>
      <c r="AG12883" s="1"/>
      <c r="AH12883" s="1"/>
    </row>
    <row r="12884" spans="5:34" x14ac:dyDescent="0.35">
      <c r="E12884" s="7"/>
      <c r="P12884"/>
      <c r="R12884" s="1"/>
      <c r="T12884" s="1"/>
      <c r="U12884" s="1"/>
      <c r="V12884" s="1"/>
      <c r="Z12884" s="1"/>
      <c r="AA12884" s="1"/>
      <c r="AG12884" s="1"/>
      <c r="AH12884" s="1"/>
    </row>
    <row r="12885" spans="5:34" x14ac:dyDescent="0.35">
      <c r="E12885" s="7"/>
      <c r="P12885"/>
      <c r="T12885" s="1"/>
      <c r="U12885" s="1"/>
      <c r="V12885" s="1"/>
      <c r="Z12885" s="1"/>
      <c r="AA12885" s="1"/>
      <c r="AG12885" s="1"/>
      <c r="AH12885" s="1"/>
    </row>
    <row r="12886" spans="5:34" x14ac:dyDescent="0.35">
      <c r="E12886" s="7"/>
      <c r="P12886"/>
      <c r="T12886" s="1"/>
      <c r="U12886" s="1"/>
      <c r="V12886" s="1"/>
      <c r="Z12886" s="1"/>
      <c r="AA12886" s="1"/>
      <c r="AG12886" s="1"/>
      <c r="AH12886" s="1"/>
    </row>
    <row r="12887" spans="5:34" x14ac:dyDescent="0.35">
      <c r="E12887" s="7"/>
      <c r="P12887"/>
      <c r="AG12887" s="1"/>
    </row>
    <row r="12888" spans="5:34" x14ac:dyDescent="0.35">
      <c r="E12888" s="7"/>
      <c r="P12888"/>
      <c r="T12888" s="1"/>
      <c r="U12888" s="1"/>
      <c r="Z12888" s="1"/>
      <c r="AA12888" s="1"/>
      <c r="AG12888" s="1"/>
      <c r="AH12888" s="1"/>
    </row>
    <row r="12889" spans="5:34" x14ac:dyDescent="0.35">
      <c r="E12889" s="7"/>
      <c r="P12889"/>
      <c r="R12889" s="1"/>
      <c r="T12889" s="1"/>
      <c r="U12889" s="1"/>
      <c r="V12889" s="1"/>
      <c r="Z12889" s="1"/>
      <c r="AA12889" s="1"/>
      <c r="AG12889" s="1"/>
      <c r="AH12889" s="1"/>
    </row>
    <row r="12890" spans="5:34" x14ac:dyDescent="0.35">
      <c r="E12890" s="7"/>
      <c r="P12890"/>
      <c r="R12890" s="1"/>
      <c r="T12890" s="1"/>
      <c r="U12890" s="1"/>
      <c r="Z12890" s="1"/>
      <c r="AA12890" s="1"/>
      <c r="AG12890" s="1"/>
      <c r="AH12890" s="1"/>
    </row>
    <row r="12891" spans="5:34" x14ac:dyDescent="0.35">
      <c r="E12891" s="7"/>
      <c r="P12891"/>
      <c r="R12891" s="1"/>
      <c r="T12891" s="1"/>
      <c r="U12891" s="1"/>
      <c r="V12891" s="1"/>
      <c r="Z12891" s="1"/>
      <c r="AA12891" s="1"/>
      <c r="AG12891" s="1"/>
      <c r="AH12891" s="1"/>
    </row>
    <row r="12892" spans="5:34" x14ac:dyDescent="0.35">
      <c r="E12892" s="7"/>
      <c r="P12892"/>
      <c r="AG12892" s="1"/>
    </row>
    <row r="12893" spans="5:34" x14ac:dyDescent="0.35">
      <c r="E12893" s="7"/>
      <c r="P12893"/>
      <c r="T12893" s="1"/>
      <c r="U12893" s="1"/>
      <c r="V12893" s="1"/>
      <c r="Z12893" s="1"/>
      <c r="AA12893" s="1"/>
      <c r="AG12893" s="1"/>
      <c r="AH12893" s="1"/>
    </row>
    <row r="12894" spans="5:34" x14ac:dyDescent="0.35">
      <c r="E12894" s="7"/>
      <c r="P12894"/>
      <c r="R12894" s="1"/>
      <c r="T12894" s="1"/>
      <c r="U12894" s="1"/>
      <c r="V12894" s="1"/>
      <c r="Z12894" s="1"/>
      <c r="AA12894" s="1"/>
      <c r="AG12894" s="1"/>
      <c r="AH12894" s="1"/>
    </row>
    <row r="12895" spans="5:34" x14ac:dyDescent="0.35">
      <c r="E12895" s="7"/>
      <c r="P12895"/>
      <c r="AG12895" s="1"/>
    </row>
    <row r="12896" spans="5:34" x14ac:dyDescent="0.35">
      <c r="E12896" s="7"/>
      <c r="P12896"/>
      <c r="R12896" s="1"/>
      <c r="T12896" s="1"/>
      <c r="U12896" s="1"/>
      <c r="V12896" s="1"/>
      <c r="Z12896" s="1"/>
      <c r="AA12896" s="1"/>
      <c r="AG12896" s="1"/>
      <c r="AH12896" s="1"/>
    </row>
    <row r="12897" spans="5:34" x14ac:dyDescent="0.35">
      <c r="E12897" s="7"/>
      <c r="P12897"/>
      <c r="R12897" s="1"/>
      <c r="T12897" s="1"/>
      <c r="U12897" s="1"/>
      <c r="V12897" s="1"/>
      <c r="Z12897" s="1"/>
      <c r="AA12897" s="1"/>
      <c r="AG12897" s="1"/>
      <c r="AH12897" s="1"/>
    </row>
    <row r="12898" spans="5:34" x14ac:dyDescent="0.35">
      <c r="E12898" s="7"/>
      <c r="P12898"/>
      <c r="R12898" s="1"/>
      <c r="T12898" s="1"/>
      <c r="U12898" s="1"/>
      <c r="V12898" s="1"/>
      <c r="Z12898" s="1"/>
      <c r="AA12898" s="1"/>
      <c r="AG12898" s="1"/>
      <c r="AH12898" s="1"/>
    </row>
    <row r="12899" spans="5:34" x14ac:dyDescent="0.35">
      <c r="E12899" s="7"/>
      <c r="P12899"/>
      <c r="R12899" s="1"/>
      <c r="T12899" s="1"/>
      <c r="U12899" s="1"/>
      <c r="V12899" s="1"/>
      <c r="Z12899" s="1"/>
      <c r="AA12899" s="1"/>
      <c r="AG12899" s="1"/>
      <c r="AH12899" s="1"/>
    </row>
    <row r="12900" spans="5:34" x14ac:dyDescent="0.35">
      <c r="E12900" s="7"/>
      <c r="P12900"/>
      <c r="T12900" s="1"/>
      <c r="U12900" s="1"/>
      <c r="Z12900" s="1"/>
      <c r="AA12900" s="1"/>
      <c r="AG12900" s="1"/>
      <c r="AH12900" s="1"/>
    </row>
    <row r="12901" spans="5:34" x14ac:dyDescent="0.35">
      <c r="E12901" s="7"/>
      <c r="P12901"/>
      <c r="T12901" s="1"/>
      <c r="U12901" s="1"/>
      <c r="V12901" s="1"/>
      <c r="Z12901" s="1"/>
      <c r="AA12901" s="1"/>
      <c r="AG12901" s="1"/>
      <c r="AH12901" s="1"/>
    </row>
    <row r="12902" spans="5:34" x14ac:dyDescent="0.35">
      <c r="E12902" s="7"/>
      <c r="P12902"/>
      <c r="AG12902" s="1"/>
    </row>
    <row r="12903" spans="5:34" x14ac:dyDescent="0.35">
      <c r="E12903" s="7"/>
      <c r="P12903"/>
      <c r="R12903" s="1"/>
      <c r="T12903" s="1"/>
      <c r="U12903" s="1"/>
      <c r="V12903" s="1"/>
      <c r="Z12903" s="1"/>
      <c r="AA12903" s="1"/>
      <c r="AG12903" s="1"/>
      <c r="AH12903" s="1"/>
    </row>
    <row r="12904" spans="5:34" x14ac:dyDescent="0.35">
      <c r="E12904" s="7"/>
      <c r="P12904"/>
      <c r="T12904" s="1"/>
      <c r="U12904" s="1"/>
      <c r="V12904" s="1"/>
      <c r="Z12904" s="1"/>
      <c r="AA12904" s="1"/>
      <c r="AG12904" s="1"/>
      <c r="AH12904" s="1"/>
    </row>
    <row r="12905" spans="5:34" x14ac:dyDescent="0.35">
      <c r="E12905" s="7"/>
      <c r="P12905"/>
      <c r="R12905" s="1"/>
      <c r="T12905" s="1"/>
      <c r="U12905" s="1"/>
      <c r="V12905" s="1"/>
      <c r="Z12905" s="1"/>
      <c r="AA12905" s="1"/>
      <c r="AG12905" s="1"/>
      <c r="AH12905" s="1"/>
    </row>
    <row r="12906" spans="5:34" x14ac:dyDescent="0.35">
      <c r="E12906" s="7"/>
      <c r="P12906"/>
      <c r="T12906" s="1"/>
      <c r="U12906" s="1"/>
      <c r="V12906" s="1"/>
      <c r="Z12906" s="1"/>
      <c r="AA12906" s="1"/>
      <c r="AG12906" s="1"/>
      <c r="AH12906" s="1"/>
    </row>
    <row r="12907" spans="5:34" x14ac:dyDescent="0.35">
      <c r="E12907" s="7"/>
      <c r="P12907"/>
      <c r="T12907" s="1"/>
      <c r="U12907" s="1"/>
      <c r="V12907" s="1"/>
      <c r="Z12907" s="1"/>
      <c r="AA12907" s="1"/>
      <c r="AG12907" s="1"/>
      <c r="AH12907" s="1"/>
    </row>
    <row r="12908" spans="5:34" x14ac:dyDescent="0.35">
      <c r="E12908" s="7"/>
      <c r="P12908"/>
      <c r="T12908" s="1"/>
      <c r="U12908" s="1"/>
      <c r="V12908" s="1"/>
      <c r="Z12908" s="1"/>
      <c r="AA12908" s="1"/>
      <c r="AG12908" s="1"/>
      <c r="AH12908" s="1"/>
    </row>
    <row r="12909" spans="5:34" x14ac:dyDescent="0.35">
      <c r="E12909" s="7"/>
      <c r="P12909"/>
      <c r="R12909" s="1"/>
      <c r="T12909" s="1"/>
      <c r="U12909" s="1"/>
      <c r="V12909" s="1"/>
      <c r="Z12909" s="1"/>
      <c r="AA12909" s="1"/>
      <c r="AG12909" s="1"/>
      <c r="AH12909" s="1"/>
    </row>
    <row r="12910" spans="5:34" x14ac:dyDescent="0.35">
      <c r="E12910" s="7"/>
      <c r="P12910"/>
      <c r="T12910" s="1"/>
      <c r="U12910" s="1"/>
      <c r="V12910" s="1"/>
      <c r="Z12910" s="1"/>
      <c r="AA12910" s="1"/>
      <c r="AG12910" s="1"/>
      <c r="AH12910" s="1"/>
    </row>
    <row r="12911" spans="5:34" x14ac:dyDescent="0.35">
      <c r="E12911" s="7"/>
      <c r="P12911"/>
      <c r="R12911" s="1"/>
      <c r="T12911" s="1"/>
      <c r="U12911" s="1"/>
      <c r="V12911" s="1"/>
      <c r="Z12911" s="1"/>
      <c r="AA12911" s="1"/>
      <c r="AG12911" s="1"/>
      <c r="AH12911" s="1"/>
    </row>
    <row r="12912" spans="5:34" x14ac:dyDescent="0.35">
      <c r="E12912" s="7"/>
      <c r="P12912"/>
      <c r="R12912" s="1"/>
      <c r="T12912" s="1"/>
      <c r="U12912" s="1"/>
      <c r="V12912" s="1"/>
      <c r="Z12912" s="1"/>
      <c r="AA12912" s="1"/>
      <c r="AG12912" s="1"/>
      <c r="AH12912" s="1"/>
    </row>
    <row r="12913" spans="5:34" x14ac:dyDescent="0.35">
      <c r="E12913" s="7"/>
      <c r="P12913"/>
      <c r="AG12913" s="1"/>
    </row>
    <row r="12914" spans="5:34" x14ac:dyDescent="0.35">
      <c r="E12914" s="7"/>
      <c r="P12914"/>
      <c r="R12914" s="1"/>
      <c r="T12914" s="1"/>
      <c r="U12914" s="1"/>
      <c r="Z12914" s="1"/>
      <c r="AA12914" s="1"/>
      <c r="AG12914" s="1"/>
      <c r="AH12914" s="1"/>
    </row>
    <row r="12915" spans="5:34" x14ac:dyDescent="0.35">
      <c r="E12915" s="7"/>
      <c r="P12915"/>
      <c r="R12915" s="1"/>
      <c r="T12915" s="1"/>
      <c r="U12915" s="1"/>
      <c r="V12915" s="1"/>
      <c r="Z12915" s="1"/>
      <c r="AA12915" s="1"/>
      <c r="AG12915" s="1"/>
      <c r="AH12915" s="1"/>
    </row>
    <row r="12916" spans="5:34" x14ac:dyDescent="0.35">
      <c r="E12916" s="7"/>
      <c r="P12916"/>
      <c r="T12916" s="1"/>
      <c r="U12916" s="1"/>
      <c r="V12916" s="1"/>
      <c r="Z12916" s="1"/>
      <c r="AA12916" s="1"/>
      <c r="AG12916" s="1"/>
      <c r="AH12916" s="1"/>
    </row>
    <row r="12917" spans="5:34" x14ac:dyDescent="0.35">
      <c r="E12917" s="7"/>
      <c r="P12917"/>
      <c r="R12917" s="1"/>
      <c r="T12917" s="1"/>
      <c r="U12917" s="1"/>
      <c r="V12917" s="1"/>
      <c r="Z12917" s="1"/>
      <c r="AA12917" s="1"/>
      <c r="AG12917" s="1"/>
      <c r="AH12917" s="1"/>
    </row>
    <row r="12918" spans="5:34" x14ac:dyDescent="0.35">
      <c r="E12918" s="7"/>
      <c r="P12918"/>
      <c r="R12918" s="1"/>
      <c r="T12918" s="1"/>
      <c r="U12918" s="1"/>
      <c r="V12918" s="1"/>
      <c r="Z12918" s="1"/>
      <c r="AA12918" s="1"/>
      <c r="AG12918" s="1"/>
      <c r="AH12918" s="1"/>
    </row>
    <row r="12919" spans="5:34" x14ac:dyDescent="0.35">
      <c r="E12919" s="7"/>
      <c r="P12919"/>
      <c r="R12919" s="1"/>
      <c r="T12919" s="1"/>
      <c r="U12919" s="1"/>
      <c r="V12919" s="1"/>
      <c r="Z12919" s="1"/>
      <c r="AA12919" s="1"/>
      <c r="AG12919" s="1"/>
      <c r="AH12919" s="1"/>
    </row>
    <row r="12920" spans="5:34" x14ac:dyDescent="0.35">
      <c r="E12920" s="7"/>
      <c r="P12920"/>
      <c r="R12920" s="1"/>
      <c r="T12920" s="1"/>
      <c r="U12920" s="1"/>
      <c r="V12920" s="1"/>
      <c r="Z12920" s="1"/>
      <c r="AA12920" s="1"/>
      <c r="AG12920" s="1"/>
      <c r="AH12920" s="1"/>
    </row>
    <row r="12921" spans="5:34" x14ac:dyDescent="0.35">
      <c r="E12921" s="7"/>
      <c r="P12921"/>
      <c r="R12921" s="1"/>
      <c r="T12921" s="1"/>
      <c r="U12921" s="1"/>
      <c r="V12921" s="1"/>
      <c r="Z12921" s="1"/>
      <c r="AA12921" s="1"/>
      <c r="AG12921" s="1"/>
      <c r="AH12921" s="1"/>
    </row>
    <row r="12922" spans="5:34" x14ac:dyDescent="0.35">
      <c r="E12922" s="7"/>
      <c r="P12922"/>
      <c r="R12922" s="1"/>
      <c r="T12922" s="1"/>
      <c r="U12922" s="1"/>
      <c r="V12922" s="1"/>
      <c r="Z12922" s="1"/>
      <c r="AA12922" s="1"/>
      <c r="AG12922" s="1"/>
      <c r="AH12922" s="1"/>
    </row>
    <row r="12923" spans="5:34" x14ac:dyDescent="0.35">
      <c r="E12923" s="7"/>
      <c r="P12923"/>
      <c r="T12923" s="1"/>
      <c r="U12923" s="1"/>
      <c r="Z12923" s="1"/>
      <c r="AA12923" s="1"/>
      <c r="AG12923" s="1"/>
      <c r="AH12923" s="1"/>
    </row>
    <row r="12924" spans="5:34" x14ac:dyDescent="0.35">
      <c r="E12924" s="7"/>
      <c r="P12924"/>
      <c r="AG12924" s="1"/>
    </row>
    <row r="12925" spans="5:34" x14ac:dyDescent="0.35">
      <c r="E12925" s="7"/>
      <c r="P12925"/>
      <c r="T12925" s="1"/>
      <c r="U12925" s="1"/>
      <c r="V12925" s="1"/>
      <c r="Z12925" s="1"/>
      <c r="AA12925" s="1"/>
      <c r="AG12925" s="1"/>
      <c r="AH12925" s="1"/>
    </row>
    <row r="12926" spans="5:34" x14ac:dyDescent="0.35">
      <c r="E12926" s="7"/>
      <c r="P12926"/>
      <c r="AG12926" s="1"/>
    </row>
    <row r="12927" spans="5:34" x14ac:dyDescent="0.35">
      <c r="E12927" s="7"/>
      <c r="P12927"/>
      <c r="R12927" s="1"/>
      <c r="T12927" s="1"/>
      <c r="U12927" s="1"/>
      <c r="V12927" s="1"/>
      <c r="Z12927" s="1"/>
      <c r="AA12927" s="1"/>
      <c r="AG12927" s="1"/>
      <c r="AH12927" s="1"/>
    </row>
    <row r="12928" spans="5:34" x14ac:dyDescent="0.35">
      <c r="E12928" s="7"/>
      <c r="P12928"/>
      <c r="R12928" s="1"/>
      <c r="T12928" s="1"/>
      <c r="U12928" s="1"/>
      <c r="Z12928" s="1"/>
      <c r="AA12928" s="1"/>
      <c r="AG12928" s="1"/>
      <c r="AH12928" s="1"/>
    </row>
    <row r="12929" spans="5:34" x14ac:dyDescent="0.35">
      <c r="E12929" s="7"/>
      <c r="P12929"/>
      <c r="R12929" s="1"/>
      <c r="T12929" s="1"/>
      <c r="U12929" s="1"/>
      <c r="Z12929" s="1"/>
      <c r="AA12929" s="1"/>
      <c r="AG12929" s="1"/>
      <c r="AH12929" s="1"/>
    </row>
    <row r="12930" spans="5:34" x14ac:dyDescent="0.35">
      <c r="E12930" s="7"/>
      <c r="P12930"/>
      <c r="R12930" s="1"/>
      <c r="T12930" s="1"/>
      <c r="U12930" s="1"/>
      <c r="V12930" s="1"/>
      <c r="Z12930" s="1"/>
      <c r="AA12930" s="1"/>
      <c r="AG12930" s="1"/>
      <c r="AH12930" s="1"/>
    </row>
    <row r="12931" spans="5:34" x14ac:dyDescent="0.35">
      <c r="E12931" s="7"/>
      <c r="P12931"/>
      <c r="T12931" s="1"/>
      <c r="U12931" s="1"/>
      <c r="V12931" s="1"/>
      <c r="Z12931" s="1"/>
      <c r="AA12931" s="1"/>
      <c r="AG12931" s="1"/>
      <c r="AH12931" s="1"/>
    </row>
    <row r="12932" spans="5:34" x14ac:dyDescent="0.35">
      <c r="E12932" s="7"/>
      <c r="P12932"/>
      <c r="AG12932" s="1"/>
    </row>
    <row r="12933" spans="5:34" x14ac:dyDescent="0.35">
      <c r="E12933" s="7"/>
      <c r="P12933"/>
      <c r="T12933" s="1"/>
      <c r="U12933" s="1"/>
      <c r="V12933" s="1"/>
      <c r="Z12933" s="1"/>
      <c r="AA12933" s="1"/>
      <c r="AG12933" s="1"/>
      <c r="AH12933" s="1"/>
    </row>
    <row r="12934" spans="5:34" x14ac:dyDescent="0.35">
      <c r="E12934" s="7"/>
      <c r="P12934"/>
      <c r="T12934" s="1"/>
      <c r="U12934" s="1"/>
      <c r="V12934" s="1"/>
      <c r="Z12934" s="1"/>
      <c r="AA12934" s="1"/>
      <c r="AG12934" s="1"/>
      <c r="AH12934" s="1"/>
    </row>
    <row r="12935" spans="5:34" x14ac:dyDescent="0.35">
      <c r="E12935" s="7"/>
      <c r="P12935"/>
      <c r="T12935" s="1"/>
      <c r="U12935" s="1"/>
      <c r="Z12935" s="1"/>
      <c r="AA12935" s="1"/>
      <c r="AG12935" s="1"/>
      <c r="AH12935" s="1"/>
    </row>
    <row r="12936" spans="5:34" x14ac:dyDescent="0.35">
      <c r="E12936" s="7"/>
      <c r="P12936"/>
      <c r="R12936" s="1"/>
      <c r="T12936" s="1"/>
      <c r="U12936" s="1"/>
      <c r="V12936" s="1"/>
      <c r="Z12936" s="1"/>
      <c r="AA12936" s="1"/>
      <c r="AG12936" s="1"/>
      <c r="AH12936" s="1"/>
    </row>
    <row r="12937" spans="5:34" x14ac:dyDescent="0.35">
      <c r="E12937" s="7"/>
      <c r="P12937"/>
      <c r="R12937" s="1"/>
      <c r="T12937" s="1"/>
      <c r="U12937" s="1"/>
      <c r="V12937" s="1"/>
      <c r="Z12937" s="1"/>
      <c r="AA12937" s="1"/>
      <c r="AG12937" s="1"/>
      <c r="AH12937" s="1"/>
    </row>
    <row r="12938" spans="5:34" x14ac:dyDescent="0.35">
      <c r="E12938" s="7"/>
      <c r="P12938"/>
      <c r="R12938" s="1"/>
      <c r="T12938" s="1"/>
      <c r="U12938" s="1"/>
      <c r="V12938" s="1"/>
      <c r="Z12938" s="1"/>
      <c r="AA12938" s="1"/>
      <c r="AG12938" s="1"/>
      <c r="AH12938" s="1"/>
    </row>
    <row r="12939" spans="5:34" x14ac:dyDescent="0.35">
      <c r="E12939" s="7"/>
      <c r="P12939"/>
      <c r="AG12939" s="1"/>
    </row>
    <row r="12940" spans="5:34" x14ac:dyDescent="0.35">
      <c r="E12940" s="7"/>
      <c r="P12940"/>
      <c r="T12940" s="1"/>
      <c r="U12940" s="1"/>
      <c r="V12940" s="1"/>
      <c r="Z12940" s="1"/>
      <c r="AA12940" s="1"/>
      <c r="AG12940" s="1"/>
      <c r="AH12940" s="1"/>
    </row>
    <row r="12941" spans="5:34" x14ac:dyDescent="0.35">
      <c r="E12941" s="7"/>
      <c r="P12941"/>
      <c r="T12941" s="1"/>
      <c r="U12941" s="1"/>
      <c r="Z12941" s="1"/>
      <c r="AA12941" s="1"/>
      <c r="AG12941" s="1"/>
      <c r="AH12941" s="1"/>
    </row>
    <row r="12942" spans="5:34" x14ac:dyDescent="0.35">
      <c r="E12942" s="7"/>
      <c r="P12942"/>
      <c r="T12942" s="1"/>
      <c r="U12942" s="1"/>
      <c r="Z12942" s="1"/>
      <c r="AA12942" s="1"/>
      <c r="AG12942" s="1"/>
      <c r="AH12942" s="1"/>
    </row>
    <row r="12943" spans="5:34" x14ac:dyDescent="0.35">
      <c r="E12943" s="7"/>
      <c r="P12943"/>
      <c r="R12943" s="1"/>
      <c r="T12943" s="1"/>
      <c r="U12943" s="1"/>
      <c r="Z12943" s="1"/>
      <c r="AA12943" s="1"/>
      <c r="AG12943" s="1"/>
      <c r="AH12943" s="1"/>
    </row>
    <row r="12944" spans="5:34" x14ac:dyDescent="0.35">
      <c r="E12944" s="7"/>
      <c r="P12944"/>
      <c r="AG12944" s="1"/>
    </row>
    <row r="12945" spans="5:34" x14ac:dyDescent="0.35">
      <c r="E12945" s="7"/>
      <c r="P12945"/>
      <c r="R12945" s="1"/>
      <c r="T12945" s="1"/>
      <c r="U12945" s="1"/>
      <c r="V12945" s="1"/>
      <c r="Z12945" s="1"/>
      <c r="AA12945" s="1"/>
      <c r="AG12945" s="1"/>
      <c r="AH12945" s="1"/>
    </row>
    <row r="12946" spans="5:34" x14ac:dyDescent="0.35">
      <c r="E12946" s="7"/>
      <c r="P12946"/>
      <c r="R12946" s="1"/>
      <c r="T12946" s="1"/>
      <c r="U12946" s="1"/>
      <c r="V12946" s="1"/>
      <c r="Z12946" s="1"/>
      <c r="AA12946" s="1"/>
      <c r="AG12946" s="1"/>
      <c r="AH12946" s="1"/>
    </row>
    <row r="12947" spans="5:34" x14ac:dyDescent="0.35">
      <c r="E12947" s="7"/>
      <c r="P12947"/>
      <c r="T12947" s="1"/>
      <c r="U12947" s="1"/>
      <c r="V12947" s="1"/>
      <c r="Z12947" s="1"/>
      <c r="AA12947" s="1"/>
      <c r="AG12947" s="1"/>
      <c r="AH12947" s="1"/>
    </row>
    <row r="12948" spans="5:34" x14ac:dyDescent="0.35">
      <c r="E12948" s="7"/>
      <c r="P12948"/>
      <c r="R12948" s="1"/>
      <c r="T12948" s="1"/>
      <c r="U12948" s="1"/>
      <c r="V12948" s="1"/>
      <c r="Z12948" s="1"/>
      <c r="AA12948" s="1"/>
      <c r="AG12948" s="1"/>
      <c r="AH12948" s="1"/>
    </row>
    <row r="12949" spans="5:34" x14ac:dyDescent="0.35">
      <c r="E12949" s="7"/>
      <c r="P12949"/>
      <c r="R12949" s="1"/>
      <c r="T12949" s="1"/>
      <c r="U12949" s="1"/>
      <c r="V12949" s="1"/>
      <c r="Z12949" s="1"/>
      <c r="AA12949" s="1"/>
      <c r="AG12949" s="1"/>
      <c r="AH12949" s="1"/>
    </row>
    <row r="12950" spans="5:34" x14ac:dyDescent="0.35">
      <c r="E12950" s="7"/>
      <c r="P12950"/>
      <c r="T12950" s="1"/>
      <c r="U12950" s="1"/>
      <c r="V12950" s="1"/>
      <c r="Z12950" s="1"/>
      <c r="AA12950" s="1"/>
      <c r="AG12950" s="1"/>
      <c r="AH12950" s="1"/>
    </row>
    <row r="12951" spans="5:34" x14ac:dyDescent="0.35">
      <c r="E12951" s="7"/>
      <c r="P12951"/>
      <c r="T12951" s="1"/>
      <c r="U12951" s="1"/>
      <c r="V12951" s="1"/>
      <c r="Z12951" s="1"/>
      <c r="AA12951" s="1"/>
      <c r="AG12951" s="1"/>
      <c r="AH12951" s="1"/>
    </row>
    <row r="12952" spans="5:34" x14ac:dyDescent="0.35">
      <c r="E12952" s="7"/>
      <c r="P12952"/>
      <c r="R12952" s="1"/>
      <c r="T12952" s="1"/>
      <c r="U12952" s="1"/>
      <c r="V12952" s="1"/>
      <c r="Z12952" s="1"/>
      <c r="AA12952" s="1"/>
      <c r="AG12952" s="1"/>
      <c r="AH12952" s="1"/>
    </row>
    <row r="12953" spans="5:34" x14ac:dyDescent="0.35">
      <c r="E12953" s="7"/>
      <c r="P12953"/>
      <c r="T12953" s="1"/>
      <c r="U12953" s="1"/>
      <c r="V12953" s="1"/>
      <c r="Z12953" s="1"/>
      <c r="AA12953" s="1"/>
      <c r="AG12953" s="1"/>
      <c r="AH12953" s="1"/>
    </row>
    <row r="12954" spans="5:34" x14ac:dyDescent="0.35">
      <c r="E12954" s="7"/>
      <c r="P12954"/>
      <c r="T12954" s="1"/>
      <c r="U12954" s="1"/>
      <c r="V12954" s="1"/>
      <c r="Z12954" s="1"/>
      <c r="AA12954" s="1"/>
      <c r="AG12954" s="1"/>
      <c r="AH12954" s="1"/>
    </row>
    <row r="12955" spans="5:34" x14ac:dyDescent="0.35">
      <c r="E12955" s="7"/>
      <c r="P12955"/>
      <c r="T12955" s="1"/>
      <c r="U12955" s="1"/>
      <c r="V12955" s="1"/>
      <c r="Z12955" s="1"/>
      <c r="AA12955" s="1"/>
      <c r="AG12955" s="1"/>
      <c r="AH12955" s="1"/>
    </row>
    <row r="12956" spans="5:34" x14ac:dyDescent="0.35">
      <c r="E12956" s="7"/>
      <c r="P12956"/>
      <c r="T12956" s="1"/>
      <c r="U12956" s="1"/>
      <c r="V12956" s="1"/>
      <c r="Z12956" s="1"/>
      <c r="AA12956" s="1"/>
      <c r="AG12956" s="1"/>
      <c r="AH12956" s="1"/>
    </row>
    <row r="12957" spans="5:34" x14ac:dyDescent="0.35">
      <c r="E12957" s="7"/>
      <c r="P12957"/>
      <c r="R12957" s="1"/>
      <c r="T12957" s="1"/>
      <c r="U12957" s="1"/>
      <c r="V12957" s="1"/>
      <c r="Z12957" s="1"/>
      <c r="AA12957" s="1"/>
      <c r="AG12957" s="1"/>
      <c r="AH12957" s="1"/>
    </row>
    <row r="12958" spans="5:34" x14ac:dyDescent="0.35">
      <c r="E12958" s="7"/>
      <c r="P12958"/>
      <c r="R12958" s="1"/>
      <c r="T12958" s="1"/>
      <c r="U12958" s="1"/>
      <c r="V12958" s="1"/>
      <c r="Z12958" s="1"/>
      <c r="AA12958" s="1"/>
      <c r="AG12958" s="1"/>
      <c r="AH12958" s="1"/>
    </row>
    <row r="12959" spans="5:34" x14ac:dyDescent="0.35">
      <c r="E12959" s="7"/>
      <c r="P12959"/>
      <c r="T12959" s="1"/>
      <c r="U12959" s="1"/>
      <c r="Z12959" s="1"/>
      <c r="AA12959" s="1"/>
      <c r="AG12959" s="1"/>
      <c r="AH12959" s="1"/>
    </row>
    <row r="12960" spans="5:34" x14ac:dyDescent="0.35">
      <c r="E12960" s="7"/>
      <c r="P12960"/>
      <c r="R12960" s="1"/>
      <c r="T12960" s="1"/>
      <c r="U12960" s="1"/>
      <c r="V12960" s="1"/>
      <c r="Z12960" s="1"/>
      <c r="AA12960" s="1"/>
      <c r="AG12960" s="1"/>
      <c r="AH12960" s="1"/>
    </row>
    <row r="12961" spans="5:34" x14ac:dyDescent="0.35">
      <c r="E12961" s="7"/>
      <c r="P12961"/>
      <c r="T12961" s="1"/>
      <c r="U12961" s="1"/>
      <c r="Z12961" s="1"/>
      <c r="AA12961" s="1"/>
      <c r="AG12961" s="1"/>
      <c r="AH12961" s="1"/>
    </row>
    <row r="12962" spans="5:34" x14ac:dyDescent="0.35">
      <c r="E12962" s="7"/>
      <c r="P12962"/>
      <c r="R12962" s="1"/>
      <c r="T12962" s="1"/>
      <c r="U12962" s="1"/>
      <c r="V12962" s="1"/>
      <c r="Z12962" s="1"/>
      <c r="AA12962" s="1"/>
      <c r="AG12962" s="1"/>
      <c r="AH12962" s="1"/>
    </row>
    <row r="12963" spans="5:34" x14ac:dyDescent="0.35">
      <c r="E12963" s="7"/>
      <c r="P12963"/>
      <c r="R12963" s="1"/>
      <c r="T12963" s="1"/>
      <c r="U12963" s="1"/>
      <c r="V12963" s="1"/>
      <c r="Z12963" s="1"/>
      <c r="AA12963" s="1"/>
      <c r="AG12963" s="1"/>
      <c r="AH12963" s="1"/>
    </row>
    <row r="12964" spans="5:34" x14ac:dyDescent="0.35">
      <c r="E12964" s="7"/>
      <c r="P12964"/>
      <c r="R12964" s="1"/>
      <c r="T12964" s="1"/>
      <c r="U12964" s="1"/>
      <c r="V12964" s="1"/>
      <c r="Z12964" s="1"/>
      <c r="AA12964" s="1"/>
      <c r="AG12964" s="1"/>
      <c r="AH12964" s="1"/>
    </row>
    <row r="12965" spans="5:34" x14ac:dyDescent="0.35">
      <c r="E12965" s="7"/>
      <c r="P12965"/>
      <c r="R12965" s="1"/>
      <c r="T12965" s="1"/>
      <c r="U12965" s="1"/>
      <c r="V12965" s="1"/>
      <c r="Z12965" s="1"/>
      <c r="AA12965" s="1"/>
      <c r="AG12965" s="1"/>
      <c r="AH12965" s="1"/>
    </row>
    <row r="12966" spans="5:34" x14ac:dyDescent="0.35">
      <c r="E12966" s="7"/>
      <c r="P12966"/>
      <c r="AG12966" s="1"/>
    </row>
    <row r="12967" spans="5:34" x14ac:dyDescent="0.35">
      <c r="E12967" s="7"/>
      <c r="P12967"/>
      <c r="T12967" s="1"/>
      <c r="U12967" s="1"/>
      <c r="V12967" s="1"/>
      <c r="Z12967" s="1"/>
      <c r="AA12967" s="1"/>
      <c r="AG12967" s="1"/>
      <c r="AH12967" s="1"/>
    </row>
    <row r="12968" spans="5:34" x14ac:dyDescent="0.35">
      <c r="E12968" s="7"/>
      <c r="P12968"/>
      <c r="R12968" s="1"/>
      <c r="T12968" s="1"/>
      <c r="U12968" s="1"/>
      <c r="V12968" s="1"/>
      <c r="Z12968" s="1"/>
      <c r="AA12968" s="1"/>
      <c r="AG12968" s="1"/>
      <c r="AH12968" s="1"/>
    </row>
    <row r="12969" spans="5:34" x14ac:dyDescent="0.35">
      <c r="E12969" s="7"/>
      <c r="P12969"/>
      <c r="R12969" s="1"/>
      <c r="T12969" s="1"/>
      <c r="U12969" s="1"/>
      <c r="V12969" s="1"/>
      <c r="Z12969" s="1"/>
      <c r="AA12969" s="1"/>
      <c r="AG12969" s="1"/>
      <c r="AH12969" s="1"/>
    </row>
    <row r="12970" spans="5:34" x14ac:dyDescent="0.35">
      <c r="E12970" s="7"/>
      <c r="P12970"/>
      <c r="AG12970" s="1"/>
    </row>
    <row r="12971" spans="5:34" x14ac:dyDescent="0.35">
      <c r="E12971" s="7"/>
      <c r="P12971"/>
      <c r="R12971" s="1"/>
      <c r="T12971" s="1"/>
      <c r="U12971" s="1"/>
      <c r="V12971" s="1"/>
      <c r="Z12971" s="1"/>
      <c r="AA12971" s="1"/>
      <c r="AG12971" s="1"/>
      <c r="AH12971" s="1"/>
    </row>
    <row r="12972" spans="5:34" x14ac:dyDescent="0.35">
      <c r="E12972" s="7"/>
      <c r="P12972"/>
      <c r="R12972" s="1"/>
      <c r="T12972" s="1"/>
      <c r="U12972" s="1"/>
      <c r="V12972" s="1"/>
      <c r="Z12972" s="1"/>
      <c r="AA12972" s="1"/>
      <c r="AG12972" s="1"/>
      <c r="AH12972" s="1"/>
    </row>
    <row r="12973" spans="5:34" x14ac:dyDescent="0.35">
      <c r="E12973" s="7"/>
      <c r="P12973"/>
      <c r="T12973" s="1"/>
      <c r="U12973" s="1"/>
      <c r="Z12973" s="1"/>
      <c r="AA12973" s="1"/>
      <c r="AG12973" s="1"/>
      <c r="AH12973" s="1"/>
    </row>
    <row r="12974" spans="5:34" x14ac:dyDescent="0.35">
      <c r="E12974" s="7"/>
      <c r="P12974"/>
      <c r="R12974" s="1"/>
      <c r="T12974" s="1"/>
      <c r="U12974" s="1"/>
      <c r="V12974" s="1"/>
      <c r="Z12974" s="1"/>
      <c r="AA12974" s="1"/>
      <c r="AG12974" s="1"/>
      <c r="AH12974" s="1"/>
    </row>
    <row r="12975" spans="5:34" x14ac:dyDescent="0.35">
      <c r="E12975" s="7"/>
      <c r="P12975"/>
      <c r="R12975" s="1"/>
      <c r="T12975" s="1"/>
      <c r="U12975" s="1"/>
      <c r="V12975" s="1"/>
      <c r="Z12975" s="1"/>
      <c r="AA12975" s="1"/>
      <c r="AG12975" s="1"/>
      <c r="AH12975" s="1"/>
    </row>
    <row r="12976" spans="5:34" x14ac:dyDescent="0.35">
      <c r="E12976" s="7"/>
      <c r="P12976"/>
      <c r="R12976" s="1"/>
      <c r="T12976" s="1"/>
      <c r="U12976" s="1"/>
      <c r="V12976" s="1"/>
      <c r="Z12976" s="1"/>
      <c r="AA12976" s="1"/>
      <c r="AG12976" s="1"/>
      <c r="AH12976" s="1"/>
    </row>
    <row r="12977" spans="5:34" x14ac:dyDescent="0.35">
      <c r="E12977" s="7"/>
      <c r="P12977"/>
      <c r="R12977" s="1"/>
      <c r="T12977" s="1"/>
      <c r="U12977" s="1"/>
      <c r="V12977" s="1"/>
      <c r="Z12977" s="1"/>
      <c r="AA12977" s="1"/>
      <c r="AG12977" s="1"/>
      <c r="AH12977" s="1"/>
    </row>
    <row r="12978" spans="5:34" x14ac:dyDescent="0.35">
      <c r="E12978" s="7"/>
      <c r="P12978"/>
      <c r="T12978" s="1"/>
      <c r="U12978" s="1"/>
      <c r="Z12978" s="1"/>
      <c r="AA12978" s="1"/>
      <c r="AG12978" s="1"/>
      <c r="AH12978" s="1"/>
    </row>
    <row r="12979" spans="5:34" x14ac:dyDescent="0.35">
      <c r="E12979" s="7"/>
      <c r="P12979"/>
      <c r="R12979" s="1"/>
      <c r="T12979" s="1"/>
      <c r="U12979" s="1"/>
      <c r="Z12979" s="1"/>
      <c r="AA12979" s="1"/>
      <c r="AG12979" s="1"/>
      <c r="AH12979" s="1"/>
    </row>
    <row r="12980" spans="5:34" x14ac:dyDescent="0.35">
      <c r="E12980" s="7"/>
      <c r="P12980"/>
      <c r="T12980" s="1"/>
      <c r="U12980" s="1"/>
      <c r="V12980" s="1"/>
      <c r="Z12980" s="1"/>
      <c r="AA12980" s="1"/>
      <c r="AG12980" s="1"/>
      <c r="AH12980" s="1"/>
    </row>
    <row r="12981" spans="5:34" x14ac:dyDescent="0.35">
      <c r="E12981" s="7"/>
      <c r="P12981"/>
      <c r="T12981" s="1"/>
      <c r="U12981" s="1"/>
      <c r="V12981" s="1"/>
      <c r="Z12981" s="1"/>
      <c r="AA12981" s="1"/>
      <c r="AG12981" s="1"/>
      <c r="AH12981" s="1"/>
    </row>
    <row r="12982" spans="5:34" x14ac:dyDescent="0.35">
      <c r="E12982" s="7"/>
      <c r="P12982"/>
      <c r="T12982" s="1"/>
      <c r="U12982" s="1"/>
      <c r="V12982" s="1"/>
      <c r="Z12982" s="1"/>
      <c r="AA12982" s="1"/>
      <c r="AG12982" s="1"/>
      <c r="AH12982" s="1"/>
    </row>
    <row r="12983" spans="5:34" x14ac:dyDescent="0.35">
      <c r="E12983" s="7"/>
      <c r="P12983"/>
      <c r="AG12983" s="1"/>
    </row>
    <row r="12984" spans="5:34" x14ac:dyDescent="0.35">
      <c r="E12984" s="7"/>
      <c r="P12984"/>
      <c r="R12984" s="1"/>
      <c r="T12984" s="1"/>
      <c r="U12984" s="1"/>
      <c r="V12984" s="1"/>
      <c r="Z12984" s="1"/>
      <c r="AA12984" s="1"/>
      <c r="AG12984" s="1"/>
      <c r="AH12984" s="1"/>
    </row>
    <row r="12985" spans="5:34" x14ac:dyDescent="0.35">
      <c r="E12985" s="7"/>
      <c r="P12985"/>
      <c r="R12985" s="1"/>
      <c r="T12985" s="1"/>
      <c r="U12985" s="1"/>
      <c r="V12985" s="1"/>
      <c r="Z12985" s="1"/>
      <c r="AA12985" s="1"/>
      <c r="AG12985" s="1"/>
      <c r="AH12985" s="1"/>
    </row>
    <row r="12986" spans="5:34" x14ac:dyDescent="0.35">
      <c r="E12986" s="7"/>
      <c r="P12986"/>
      <c r="T12986" s="1"/>
      <c r="U12986" s="1"/>
      <c r="V12986" s="1"/>
      <c r="Z12986" s="1"/>
      <c r="AA12986" s="1"/>
      <c r="AG12986" s="1"/>
      <c r="AH12986" s="1"/>
    </row>
    <row r="12987" spans="5:34" x14ac:dyDescent="0.35">
      <c r="E12987" s="7"/>
      <c r="P12987"/>
      <c r="R12987" s="1"/>
      <c r="T12987" s="1"/>
      <c r="U12987" s="1"/>
      <c r="V12987" s="1"/>
      <c r="Z12987" s="1"/>
      <c r="AA12987" s="1"/>
      <c r="AG12987" s="1"/>
      <c r="AH12987" s="1"/>
    </row>
    <row r="12988" spans="5:34" x14ac:dyDescent="0.35">
      <c r="E12988" s="7"/>
      <c r="P12988"/>
      <c r="T12988" s="1"/>
      <c r="U12988" s="1"/>
      <c r="V12988" s="1"/>
      <c r="Z12988" s="1"/>
      <c r="AA12988" s="1"/>
      <c r="AG12988" s="1"/>
      <c r="AH12988" s="1"/>
    </row>
    <row r="12989" spans="5:34" x14ac:dyDescent="0.35">
      <c r="E12989" s="7"/>
      <c r="P12989"/>
      <c r="R12989" s="1"/>
      <c r="T12989" s="1"/>
      <c r="U12989" s="1"/>
      <c r="Z12989" s="1"/>
      <c r="AA12989" s="1"/>
      <c r="AG12989" s="1"/>
      <c r="AH12989" s="1"/>
    </row>
    <row r="12990" spans="5:34" x14ac:dyDescent="0.35">
      <c r="E12990" s="7"/>
      <c r="P12990"/>
      <c r="R12990" s="1"/>
      <c r="T12990" s="1"/>
      <c r="U12990" s="1"/>
      <c r="V12990" s="1"/>
      <c r="Z12990" s="1"/>
      <c r="AA12990" s="1"/>
      <c r="AG12990" s="1"/>
      <c r="AH12990" s="1"/>
    </row>
    <row r="12991" spans="5:34" x14ac:dyDescent="0.35">
      <c r="E12991" s="7"/>
      <c r="P12991"/>
      <c r="R12991" s="1"/>
      <c r="T12991" s="1"/>
      <c r="U12991" s="1"/>
      <c r="V12991" s="1"/>
      <c r="Z12991" s="1"/>
      <c r="AA12991" s="1"/>
      <c r="AG12991" s="1"/>
      <c r="AH12991" s="1"/>
    </row>
    <row r="12992" spans="5:34" x14ac:dyDescent="0.35">
      <c r="E12992" s="7"/>
      <c r="P12992"/>
      <c r="T12992" s="1"/>
      <c r="U12992" s="1"/>
      <c r="V12992" s="1"/>
      <c r="Z12992" s="1"/>
      <c r="AA12992" s="1"/>
      <c r="AG12992" s="1"/>
      <c r="AH12992" s="1"/>
    </row>
    <row r="12993" spans="5:34" x14ac:dyDescent="0.35">
      <c r="E12993" s="7"/>
      <c r="P12993"/>
      <c r="T12993" s="1"/>
      <c r="U12993" s="1"/>
      <c r="V12993" s="1"/>
      <c r="Z12993" s="1"/>
      <c r="AA12993" s="1"/>
      <c r="AG12993" s="1"/>
      <c r="AH12993" s="1"/>
    </row>
    <row r="12994" spans="5:34" x14ac:dyDescent="0.35">
      <c r="E12994" s="7"/>
      <c r="P12994"/>
      <c r="R12994" s="1"/>
      <c r="T12994" s="1"/>
      <c r="U12994" s="1"/>
      <c r="V12994" s="1"/>
      <c r="Z12994" s="1"/>
      <c r="AA12994" s="1"/>
      <c r="AG12994" s="1"/>
      <c r="AH12994" s="1"/>
    </row>
    <row r="12995" spans="5:34" x14ac:dyDescent="0.35">
      <c r="E12995" s="7"/>
      <c r="P12995"/>
      <c r="T12995" s="1"/>
      <c r="U12995" s="1"/>
      <c r="V12995" s="1"/>
      <c r="Z12995" s="1"/>
      <c r="AA12995" s="1"/>
      <c r="AG12995" s="1"/>
      <c r="AH12995" s="1"/>
    </row>
    <row r="12996" spans="5:34" x14ac:dyDescent="0.35">
      <c r="E12996" s="7"/>
      <c r="P12996"/>
      <c r="R12996" s="1"/>
      <c r="T12996" s="1"/>
      <c r="U12996" s="1"/>
      <c r="V12996" s="1"/>
      <c r="Z12996" s="1"/>
      <c r="AA12996" s="1"/>
      <c r="AG12996" s="1"/>
      <c r="AH12996" s="1"/>
    </row>
    <row r="12997" spans="5:34" x14ac:dyDescent="0.35">
      <c r="E12997" s="7"/>
      <c r="P12997"/>
      <c r="AG12997" s="1"/>
    </row>
    <row r="12998" spans="5:34" x14ac:dyDescent="0.35">
      <c r="E12998" s="7"/>
      <c r="P12998"/>
      <c r="R12998" s="1"/>
      <c r="T12998" s="1"/>
      <c r="U12998" s="1"/>
      <c r="V12998" s="1"/>
      <c r="Z12998" s="1"/>
      <c r="AA12998" s="1"/>
      <c r="AG12998" s="1"/>
      <c r="AH12998" s="1"/>
    </row>
    <row r="12999" spans="5:34" x14ac:dyDescent="0.35">
      <c r="E12999" s="7"/>
      <c r="P12999"/>
      <c r="R12999" s="1"/>
      <c r="T12999" s="1"/>
      <c r="U12999" s="1"/>
      <c r="V12999" s="1"/>
      <c r="Z12999" s="1"/>
      <c r="AA12999" s="1"/>
      <c r="AG12999" s="1"/>
      <c r="AH12999" s="1"/>
    </row>
    <row r="13000" spans="5:34" x14ac:dyDescent="0.35">
      <c r="E13000" s="7"/>
      <c r="P13000"/>
      <c r="T13000" s="1"/>
      <c r="U13000" s="1"/>
      <c r="Z13000" s="1"/>
      <c r="AA13000" s="1"/>
      <c r="AG13000" s="1"/>
      <c r="AH13000" s="1"/>
    </row>
    <row r="13001" spans="5:34" x14ac:dyDescent="0.35">
      <c r="E13001" s="7"/>
      <c r="P13001"/>
      <c r="R13001" s="1"/>
      <c r="T13001" s="1"/>
      <c r="U13001" s="1"/>
      <c r="V13001" s="1"/>
      <c r="Z13001" s="1"/>
      <c r="AA13001" s="1"/>
      <c r="AG13001" s="1"/>
      <c r="AH13001" s="1"/>
    </row>
    <row r="13002" spans="5:34" x14ac:dyDescent="0.35">
      <c r="E13002" s="7"/>
      <c r="P13002"/>
      <c r="R13002" s="1"/>
      <c r="T13002" s="1"/>
      <c r="U13002" s="1"/>
      <c r="Z13002" s="1"/>
      <c r="AA13002" s="1"/>
      <c r="AG13002" s="1"/>
      <c r="AH13002" s="1"/>
    </row>
    <row r="13003" spans="5:34" x14ac:dyDescent="0.35">
      <c r="E13003" s="7"/>
      <c r="P13003"/>
      <c r="T13003" s="1"/>
      <c r="U13003" s="1"/>
      <c r="Z13003" s="1"/>
      <c r="AA13003" s="1"/>
      <c r="AG13003" s="1"/>
      <c r="AH13003" s="1"/>
    </row>
    <row r="13004" spans="5:34" x14ac:dyDescent="0.35">
      <c r="E13004" s="7"/>
      <c r="P13004"/>
      <c r="R13004" s="1"/>
      <c r="T13004" s="1"/>
      <c r="U13004" s="1"/>
      <c r="V13004" s="1"/>
      <c r="Z13004" s="1"/>
      <c r="AA13004" s="1"/>
      <c r="AG13004" s="1"/>
      <c r="AH13004" s="1"/>
    </row>
    <row r="13005" spans="5:34" x14ac:dyDescent="0.35">
      <c r="E13005" s="7"/>
      <c r="P13005"/>
      <c r="AG13005" s="1"/>
    </row>
    <row r="13006" spans="5:34" x14ac:dyDescent="0.35">
      <c r="E13006" s="7"/>
      <c r="P13006"/>
      <c r="R13006" s="1"/>
      <c r="T13006" s="1"/>
      <c r="U13006" s="1"/>
      <c r="Z13006" s="1"/>
      <c r="AA13006" s="1"/>
      <c r="AG13006" s="1"/>
      <c r="AH13006" s="1"/>
    </row>
    <row r="13007" spans="5:34" x14ac:dyDescent="0.35">
      <c r="E13007" s="7"/>
      <c r="P13007"/>
      <c r="T13007" s="1"/>
      <c r="U13007" s="1"/>
      <c r="V13007" s="1"/>
      <c r="Z13007" s="1"/>
      <c r="AA13007" s="1"/>
      <c r="AG13007" s="1"/>
      <c r="AH13007" s="1"/>
    </row>
    <row r="13008" spans="5:34" x14ac:dyDescent="0.35">
      <c r="E13008" s="7"/>
      <c r="P13008"/>
      <c r="T13008" s="1"/>
      <c r="U13008" s="1"/>
      <c r="V13008" s="1"/>
      <c r="Z13008" s="1"/>
      <c r="AA13008" s="1"/>
      <c r="AG13008" s="1"/>
      <c r="AH13008" s="1"/>
    </row>
    <row r="13009" spans="5:34" x14ac:dyDescent="0.35">
      <c r="E13009" s="7"/>
      <c r="P13009"/>
      <c r="T13009" s="1"/>
      <c r="U13009" s="1"/>
      <c r="V13009" s="1"/>
      <c r="Z13009" s="1"/>
      <c r="AA13009" s="1"/>
      <c r="AG13009" s="1"/>
      <c r="AH13009" s="1"/>
    </row>
    <row r="13010" spans="5:34" x14ac:dyDescent="0.35">
      <c r="E13010" s="7"/>
      <c r="P13010"/>
      <c r="AG13010" s="1"/>
    </row>
    <row r="13011" spans="5:34" x14ac:dyDescent="0.35">
      <c r="E13011" s="7"/>
      <c r="P13011"/>
      <c r="R13011" s="1"/>
      <c r="T13011" s="1"/>
      <c r="U13011" s="1"/>
      <c r="V13011" s="1"/>
      <c r="Z13011" s="1"/>
      <c r="AA13011" s="1"/>
      <c r="AG13011" s="1"/>
      <c r="AH13011" s="1"/>
    </row>
    <row r="13012" spans="5:34" x14ac:dyDescent="0.35">
      <c r="E13012" s="7"/>
      <c r="P13012"/>
      <c r="T13012" s="1"/>
      <c r="U13012" s="1"/>
      <c r="V13012" s="1"/>
      <c r="Z13012" s="1"/>
      <c r="AA13012" s="1"/>
      <c r="AG13012" s="1"/>
      <c r="AH13012" s="1"/>
    </row>
    <row r="13013" spans="5:34" x14ac:dyDescent="0.35">
      <c r="E13013" s="7"/>
      <c r="P13013"/>
      <c r="AG13013" s="1"/>
    </row>
    <row r="13014" spans="5:34" x14ac:dyDescent="0.35">
      <c r="E13014" s="7"/>
      <c r="P13014"/>
      <c r="R13014" s="1"/>
      <c r="T13014" s="1"/>
      <c r="U13014" s="1"/>
      <c r="V13014" s="1"/>
      <c r="Z13014" s="1"/>
      <c r="AA13014" s="1"/>
      <c r="AG13014" s="1"/>
      <c r="AH13014" s="1"/>
    </row>
    <row r="13015" spans="5:34" x14ac:dyDescent="0.35">
      <c r="E13015" s="7"/>
      <c r="P13015"/>
      <c r="AG13015" s="1"/>
    </row>
    <row r="13016" spans="5:34" x14ac:dyDescent="0.35">
      <c r="E13016" s="7"/>
      <c r="P13016"/>
      <c r="R13016" s="1"/>
      <c r="T13016" s="1"/>
      <c r="U13016" s="1"/>
      <c r="V13016" s="1"/>
      <c r="Z13016" s="1"/>
      <c r="AA13016" s="1"/>
      <c r="AG13016" s="1"/>
      <c r="AH13016" s="1"/>
    </row>
    <row r="13017" spans="5:34" x14ac:dyDescent="0.35">
      <c r="E13017" s="7"/>
      <c r="P13017"/>
      <c r="R13017" s="1"/>
      <c r="T13017" s="1"/>
      <c r="U13017" s="1"/>
      <c r="Z13017" s="1"/>
      <c r="AA13017" s="1"/>
      <c r="AG13017" s="1"/>
      <c r="AH13017" s="1"/>
    </row>
    <row r="13018" spans="5:34" x14ac:dyDescent="0.35">
      <c r="E13018" s="7"/>
      <c r="P13018"/>
      <c r="R13018" s="1"/>
      <c r="T13018" s="1"/>
      <c r="U13018" s="1"/>
      <c r="V13018" s="1"/>
      <c r="Z13018" s="1"/>
      <c r="AA13018" s="1"/>
      <c r="AG13018" s="1"/>
      <c r="AH13018" s="1"/>
    </row>
    <row r="13019" spans="5:34" x14ac:dyDescent="0.35">
      <c r="E13019" s="7"/>
      <c r="P13019"/>
      <c r="T13019" s="1"/>
      <c r="U13019" s="1"/>
      <c r="V13019" s="1"/>
      <c r="Z13019" s="1"/>
      <c r="AA13019" s="1"/>
      <c r="AG13019" s="1"/>
      <c r="AH13019" s="1"/>
    </row>
    <row r="13020" spans="5:34" x14ac:dyDescent="0.35">
      <c r="E13020" s="7"/>
      <c r="P13020"/>
      <c r="R13020" s="1"/>
      <c r="T13020" s="1"/>
      <c r="U13020" s="1"/>
      <c r="V13020" s="1"/>
      <c r="Z13020" s="1"/>
      <c r="AA13020" s="1"/>
      <c r="AG13020" s="1"/>
      <c r="AH13020" s="1"/>
    </row>
    <row r="13021" spans="5:34" x14ac:dyDescent="0.35">
      <c r="E13021" s="7"/>
      <c r="P13021"/>
      <c r="AG13021" s="1"/>
    </row>
    <row r="13022" spans="5:34" x14ac:dyDescent="0.35">
      <c r="E13022" s="7"/>
      <c r="P13022"/>
      <c r="AG13022" s="1"/>
    </row>
    <row r="13023" spans="5:34" x14ac:dyDescent="0.35">
      <c r="E13023" s="7"/>
      <c r="P13023"/>
      <c r="R13023" s="1"/>
      <c r="T13023" s="1"/>
      <c r="U13023" s="1"/>
      <c r="Z13023" s="1"/>
      <c r="AA13023" s="1"/>
      <c r="AG13023" s="1"/>
      <c r="AH13023" s="1"/>
    </row>
    <row r="13024" spans="5:34" x14ac:dyDescent="0.35">
      <c r="E13024" s="7"/>
      <c r="P13024"/>
      <c r="T13024" s="1"/>
      <c r="U13024" s="1"/>
      <c r="V13024" s="1"/>
      <c r="Z13024" s="1"/>
      <c r="AA13024" s="1"/>
      <c r="AG13024" s="1"/>
      <c r="AH13024" s="1"/>
    </row>
    <row r="13025" spans="5:34" x14ac:dyDescent="0.35">
      <c r="E13025" s="7"/>
      <c r="P13025"/>
      <c r="R13025" s="1"/>
      <c r="T13025" s="1"/>
      <c r="U13025" s="1"/>
      <c r="V13025" s="1"/>
      <c r="Z13025" s="1"/>
      <c r="AA13025" s="1"/>
      <c r="AG13025" s="1"/>
      <c r="AH13025" s="1"/>
    </row>
    <row r="13026" spans="5:34" x14ac:dyDescent="0.35">
      <c r="E13026" s="7"/>
      <c r="P13026"/>
      <c r="AG13026" s="1"/>
    </row>
    <row r="13027" spans="5:34" x14ac:dyDescent="0.35">
      <c r="E13027" s="7"/>
      <c r="P13027"/>
      <c r="R13027" s="1"/>
      <c r="T13027" s="1"/>
      <c r="U13027" s="1"/>
      <c r="V13027" s="1"/>
      <c r="Z13027" s="1"/>
      <c r="AA13027" s="1"/>
      <c r="AG13027" s="1"/>
      <c r="AH13027" s="1"/>
    </row>
    <row r="13028" spans="5:34" x14ac:dyDescent="0.35">
      <c r="E13028" s="7"/>
      <c r="P13028"/>
      <c r="R13028" s="1"/>
      <c r="T13028" s="1"/>
      <c r="U13028" s="1"/>
      <c r="V13028" s="1"/>
      <c r="Z13028" s="1"/>
      <c r="AA13028" s="1"/>
      <c r="AG13028" s="1"/>
      <c r="AH13028" s="1"/>
    </row>
    <row r="13029" spans="5:34" x14ac:dyDescent="0.35">
      <c r="E13029" s="7"/>
      <c r="P13029"/>
      <c r="R13029" s="1"/>
      <c r="T13029" s="1"/>
      <c r="U13029" s="1"/>
      <c r="Z13029" s="1"/>
      <c r="AA13029" s="1"/>
      <c r="AG13029" s="1"/>
      <c r="AH13029" s="1"/>
    </row>
    <row r="13030" spans="5:34" x14ac:dyDescent="0.35">
      <c r="E13030" s="7"/>
      <c r="P13030"/>
      <c r="R13030" s="1"/>
      <c r="T13030" s="1"/>
      <c r="U13030" s="1"/>
      <c r="V13030" s="1"/>
      <c r="Z13030" s="1"/>
      <c r="AA13030" s="1"/>
      <c r="AG13030" s="1"/>
      <c r="AH13030" s="1"/>
    </row>
    <row r="13031" spans="5:34" x14ac:dyDescent="0.35">
      <c r="E13031" s="7"/>
      <c r="P13031"/>
      <c r="R13031" s="1"/>
      <c r="T13031" s="1"/>
      <c r="U13031" s="1"/>
      <c r="V13031" s="1"/>
      <c r="Z13031" s="1"/>
      <c r="AA13031" s="1"/>
      <c r="AG13031" s="1"/>
      <c r="AH13031" s="1"/>
    </row>
    <row r="13032" spans="5:34" x14ac:dyDescent="0.35">
      <c r="E13032" s="7"/>
      <c r="P13032"/>
      <c r="R13032" s="1"/>
      <c r="T13032" s="1"/>
      <c r="U13032" s="1"/>
      <c r="V13032" s="1"/>
      <c r="Z13032" s="1"/>
      <c r="AA13032" s="1"/>
      <c r="AG13032" s="1"/>
      <c r="AH13032" s="1"/>
    </row>
    <row r="13033" spans="5:34" x14ac:dyDescent="0.35">
      <c r="E13033" s="7"/>
      <c r="P13033"/>
      <c r="R13033" s="1"/>
      <c r="T13033" s="1"/>
      <c r="U13033" s="1"/>
      <c r="V13033" s="1"/>
      <c r="Z13033" s="1"/>
      <c r="AA13033" s="1"/>
      <c r="AG13033" s="1"/>
      <c r="AH13033" s="1"/>
    </row>
    <row r="13034" spans="5:34" x14ac:dyDescent="0.35">
      <c r="E13034" s="7"/>
      <c r="P13034"/>
      <c r="R13034" s="1"/>
      <c r="T13034" s="1"/>
      <c r="U13034" s="1"/>
      <c r="V13034" s="1"/>
      <c r="Z13034" s="1"/>
      <c r="AA13034" s="1"/>
      <c r="AG13034" s="1"/>
      <c r="AH13034" s="1"/>
    </row>
    <row r="13035" spans="5:34" x14ac:dyDescent="0.35">
      <c r="E13035" s="7"/>
      <c r="P13035"/>
      <c r="R13035" s="1"/>
      <c r="T13035" s="1"/>
      <c r="U13035" s="1"/>
      <c r="V13035" s="1"/>
      <c r="Z13035" s="1"/>
      <c r="AA13035" s="1"/>
      <c r="AG13035" s="1"/>
      <c r="AH13035" s="1"/>
    </row>
    <row r="13036" spans="5:34" x14ac:dyDescent="0.35">
      <c r="E13036" s="7"/>
      <c r="P13036"/>
      <c r="T13036" s="1"/>
      <c r="U13036" s="1"/>
      <c r="V13036" s="1"/>
      <c r="Z13036" s="1"/>
      <c r="AA13036" s="1"/>
      <c r="AG13036" s="1"/>
      <c r="AH13036" s="1"/>
    </row>
    <row r="13037" spans="5:34" x14ac:dyDescent="0.35">
      <c r="E13037" s="7"/>
      <c r="P13037"/>
      <c r="R13037" s="1"/>
      <c r="T13037" s="1"/>
      <c r="U13037" s="1"/>
      <c r="V13037" s="1"/>
      <c r="Z13037" s="1"/>
      <c r="AA13037" s="1"/>
      <c r="AG13037" s="1"/>
      <c r="AH13037" s="1"/>
    </row>
    <row r="13038" spans="5:34" x14ac:dyDescent="0.35">
      <c r="E13038" s="7"/>
      <c r="P13038"/>
      <c r="R13038" s="1"/>
      <c r="T13038" s="1"/>
      <c r="U13038" s="1"/>
      <c r="V13038" s="1"/>
      <c r="Z13038" s="1"/>
      <c r="AA13038" s="1"/>
      <c r="AG13038" s="1"/>
      <c r="AH13038" s="1"/>
    </row>
    <row r="13039" spans="5:34" x14ac:dyDescent="0.35">
      <c r="E13039" s="7"/>
      <c r="P13039"/>
      <c r="R13039" s="1"/>
      <c r="T13039" s="1"/>
      <c r="U13039" s="1"/>
      <c r="V13039" s="1"/>
      <c r="Z13039" s="1"/>
      <c r="AA13039" s="1"/>
      <c r="AG13039" s="1"/>
      <c r="AH13039" s="1"/>
    </row>
    <row r="13040" spans="5:34" x14ac:dyDescent="0.35">
      <c r="E13040" s="7"/>
      <c r="P13040"/>
      <c r="AG13040" s="1"/>
    </row>
    <row r="13041" spans="5:34" x14ac:dyDescent="0.35">
      <c r="E13041" s="7"/>
      <c r="P13041"/>
      <c r="AG13041" s="1"/>
    </row>
    <row r="13042" spans="5:34" x14ac:dyDescent="0.35">
      <c r="E13042" s="7"/>
      <c r="P13042"/>
      <c r="T13042" s="1"/>
      <c r="U13042" s="1"/>
      <c r="V13042" s="1"/>
      <c r="Z13042" s="1"/>
      <c r="AA13042" s="1"/>
      <c r="AG13042" s="1"/>
      <c r="AH13042" s="1"/>
    </row>
    <row r="13043" spans="5:34" x14ac:dyDescent="0.35">
      <c r="E13043" s="7"/>
      <c r="P13043"/>
      <c r="R13043" s="1"/>
      <c r="T13043" s="1"/>
      <c r="U13043" s="1"/>
      <c r="V13043" s="1"/>
      <c r="Z13043" s="1"/>
      <c r="AA13043" s="1"/>
      <c r="AG13043" s="1"/>
      <c r="AH13043" s="1"/>
    </row>
    <row r="13044" spans="5:34" x14ac:dyDescent="0.35">
      <c r="E13044" s="7"/>
      <c r="P13044"/>
      <c r="T13044" s="1"/>
      <c r="U13044" s="1"/>
      <c r="V13044" s="1"/>
      <c r="Z13044" s="1"/>
      <c r="AA13044" s="1"/>
      <c r="AG13044" s="1"/>
      <c r="AH13044" s="1"/>
    </row>
    <row r="13045" spans="5:34" x14ac:dyDescent="0.35">
      <c r="E13045" s="7"/>
      <c r="P13045"/>
      <c r="T13045" s="1"/>
      <c r="U13045" s="1"/>
      <c r="V13045" s="1"/>
      <c r="Z13045" s="1"/>
      <c r="AA13045" s="1"/>
      <c r="AG13045" s="1"/>
      <c r="AH13045" s="1"/>
    </row>
    <row r="13046" spans="5:34" x14ac:dyDescent="0.35">
      <c r="E13046" s="7"/>
      <c r="P13046"/>
      <c r="AG13046" s="1"/>
    </row>
    <row r="13047" spans="5:34" x14ac:dyDescent="0.35">
      <c r="E13047" s="7"/>
      <c r="P13047"/>
      <c r="R13047" s="1"/>
      <c r="T13047" s="1"/>
      <c r="U13047" s="1"/>
      <c r="V13047" s="1"/>
      <c r="Z13047" s="1"/>
      <c r="AA13047" s="1"/>
      <c r="AG13047" s="1"/>
      <c r="AH13047" s="1"/>
    </row>
    <row r="13048" spans="5:34" x14ac:dyDescent="0.35">
      <c r="E13048" s="7"/>
      <c r="P13048"/>
      <c r="R13048" s="1"/>
      <c r="T13048" s="1"/>
      <c r="U13048" s="1"/>
      <c r="V13048" s="1"/>
      <c r="Z13048" s="1"/>
      <c r="AA13048" s="1"/>
      <c r="AG13048" s="1"/>
      <c r="AH13048" s="1"/>
    </row>
    <row r="13049" spans="5:34" x14ac:dyDescent="0.35">
      <c r="E13049" s="7"/>
      <c r="P13049"/>
      <c r="R13049" s="1"/>
      <c r="T13049" s="1"/>
      <c r="U13049" s="1"/>
      <c r="V13049" s="1"/>
      <c r="Z13049" s="1"/>
      <c r="AA13049" s="1"/>
      <c r="AG13049" s="1"/>
      <c r="AH13049" s="1"/>
    </row>
    <row r="13050" spans="5:34" x14ac:dyDescent="0.35">
      <c r="E13050" s="7"/>
      <c r="P13050"/>
      <c r="T13050" s="1"/>
      <c r="U13050" s="1"/>
      <c r="Z13050" s="1"/>
      <c r="AA13050" s="1"/>
      <c r="AG13050" s="1"/>
      <c r="AH13050" s="1"/>
    </row>
    <row r="13051" spans="5:34" x14ac:dyDescent="0.35">
      <c r="E13051" s="7"/>
      <c r="P13051"/>
      <c r="R13051" s="1"/>
      <c r="T13051" s="1"/>
      <c r="U13051" s="1"/>
      <c r="V13051" s="1"/>
      <c r="Z13051" s="1"/>
      <c r="AA13051" s="1"/>
      <c r="AG13051" s="1"/>
      <c r="AH13051" s="1"/>
    </row>
    <row r="13052" spans="5:34" x14ac:dyDescent="0.35">
      <c r="E13052" s="7"/>
      <c r="P13052"/>
      <c r="AG13052" s="1"/>
    </row>
    <row r="13053" spans="5:34" x14ac:dyDescent="0.35">
      <c r="E13053" s="7"/>
      <c r="P13053"/>
      <c r="T13053" s="1"/>
      <c r="U13053" s="1"/>
      <c r="V13053" s="1"/>
      <c r="Z13053" s="1"/>
      <c r="AA13053" s="1"/>
      <c r="AG13053" s="1"/>
      <c r="AH13053" s="1"/>
    </row>
    <row r="13054" spans="5:34" x14ac:dyDescent="0.35">
      <c r="E13054" s="7"/>
      <c r="P13054"/>
      <c r="R13054" s="1"/>
      <c r="T13054" s="1"/>
      <c r="U13054" s="1"/>
      <c r="V13054" s="1"/>
      <c r="Z13054" s="1"/>
      <c r="AA13054" s="1"/>
      <c r="AG13054" s="1"/>
      <c r="AH13054" s="1"/>
    </row>
    <row r="13055" spans="5:34" x14ac:dyDescent="0.35">
      <c r="E13055" s="7"/>
      <c r="P13055"/>
      <c r="R13055" s="1"/>
      <c r="T13055" s="1"/>
      <c r="U13055" s="1"/>
      <c r="V13055" s="1"/>
      <c r="Z13055" s="1"/>
      <c r="AA13055" s="1"/>
      <c r="AG13055" s="1"/>
      <c r="AH13055" s="1"/>
    </row>
    <row r="13056" spans="5:34" x14ac:dyDescent="0.35">
      <c r="E13056" s="7"/>
      <c r="P13056"/>
      <c r="R13056" s="1"/>
      <c r="T13056" s="1"/>
      <c r="U13056" s="1"/>
      <c r="V13056" s="1"/>
      <c r="Z13056" s="1"/>
      <c r="AA13056" s="1"/>
      <c r="AG13056" s="1"/>
      <c r="AH13056" s="1"/>
    </row>
    <row r="13057" spans="5:34" x14ac:dyDescent="0.35">
      <c r="E13057" s="7"/>
      <c r="P13057"/>
      <c r="R13057" s="1"/>
      <c r="T13057" s="1"/>
      <c r="U13057" s="1"/>
      <c r="V13057" s="1"/>
      <c r="Z13057" s="1"/>
      <c r="AA13057" s="1"/>
      <c r="AG13057" s="1"/>
      <c r="AH13057" s="1"/>
    </row>
    <row r="13058" spans="5:34" x14ac:dyDescent="0.35">
      <c r="E13058" s="7"/>
      <c r="P13058"/>
      <c r="R13058" s="1"/>
      <c r="T13058" s="1"/>
      <c r="U13058" s="1"/>
      <c r="V13058" s="1"/>
      <c r="Z13058" s="1"/>
      <c r="AA13058" s="1"/>
      <c r="AG13058" s="1"/>
      <c r="AH13058" s="1"/>
    </row>
    <row r="13059" spans="5:34" x14ac:dyDescent="0.35">
      <c r="E13059" s="7"/>
      <c r="P13059"/>
      <c r="R13059" s="1"/>
      <c r="T13059" s="1"/>
      <c r="U13059" s="1"/>
      <c r="V13059" s="1"/>
      <c r="Z13059" s="1"/>
      <c r="AA13059" s="1"/>
      <c r="AG13059" s="1"/>
      <c r="AH13059" s="1"/>
    </row>
    <row r="13060" spans="5:34" x14ac:dyDescent="0.35">
      <c r="E13060" s="7"/>
      <c r="P13060"/>
      <c r="R13060" s="1"/>
      <c r="T13060" s="1"/>
      <c r="U13060" s="1"/>
      <c r="V13060" s="1"/>
      <c r="Z13060" s="1"/>
      <c r="AA13060" s="1"/>
      <c r="AG13060" s="1"/>
      <c r="AH13060" s="1"/>
    </row>
    <row r="13061" spans="5:34" x14ac:dyDescent="0.35">
      <c r="E13061" s="7"/>
      <c r="P13061"/>
      <c r="AG13061" s="1"/>
    </row>
    <row r="13062" spans="5:34" x14ac:dyDescent="0.35">
      <c r="E13062" s="7"/>
      <c r="P13062"/>
      <c r="T13062" s="1"/>
      <c r="U13062" s="1"/>
      <c r="V13062" s="1"/>
      <c r="Z13062" s="1"/>
      <c r="AA13062" s="1"/>
      <c r="AG13062" s="1"/>
      <c r="AH13062" s="1"/>
    </row>
    <row r="13063" spans="5:34" x14ac:dyDescent="0.35">
      <c r="E13063" s="7"/>
      <c r="P13063"/>
      <c r="R13063" s="1"/>
      <c r="T13063" s="1"/>
      <c r="U13063" s="1"/>
      <c r="V13063" s="1"/>
      <c r="Z13063" s="1"/>
      <c r="AA13063" s="1"/>
      <c r="AG13063" s="1"/>
      <c r="AH13063" s="1"/>
    </row>
    <row r="13064" spans="5:34" x14ac:dyDescent="0.35">
      <c r="E13064" s="7"/>
      <c r="P13064"/>
      <c r="R13064" s="1"/>
      <c r="T13064" s="1"/>
      <c r="U13064" s="1"/>
      <c r="Z13064" s="1"/>
      <c r="AA13064" s="1"/>
      <c r="AG13064" s="1"/>
      <c r="AH13064" s="1"/>
    </row>
    <row r="13065" spans="5:34" x14ac:dyDescent="0.35">
      <c r="E13065" s="7"/>
      <c r="P13065"/>
      <c r="R13065" s="1"/>
      <c r="T13065" s="1"/>
      <c r="U13065" s="1"/>
      <c r="V13065" s="1"/>
      <c r="Z13065" s="1"/>
      <c r="AA13065" s="1"/>
      <c r="AG13065" s="1"/>
      <c r="AH13065" s="1"/>
    </row>
    <row r="13066" spans="5:34" x14ac:dyDescent="0.35">
      <c r="E13066" s="7"/>
      <c r="P13066"/>
      <c r="R13066" s="1"/>
      <c r="T13066" s="1"/>
      <c r="U13066" s="1"/>
      <c r="V13066" s="1"/>
      <c r="Z13066" s="1"/>
      <c r="AA13066" s="1"/>
      <c r="AG13066" s="1"/>
      <c r="AH13066" s="1"/>
    </row>
    <row r="13067" spans="5:34" x14ac:dyDescent="0.35">
      <c r="E13067" s="7"/>
      <c r="P13067"/>
      <c r="R13067" s="1"/>
      <c r="T13067" s="1"/>
      <c r="U13067" s="1"/>
      <c r="V13067" s="1"/>
      <c r="Z13067" s="1"/>
      <c r="AA13067" s="1"/>
      <c r="AG13067" s="1"/>
      <c r="AH13067" s="1"/>
    </row>
    <row r="13068" spans="5:34" x14ac:dyDescent="0.35">
      <c r="E13068" s="7"/>
      <c r="P13068"/>
      <c r="T13068" s="1"/>
      <c r="U13068" s="1"/>
      <c r="V13068" s="1"/>
      <c r="Z13068" s="1"/>
      <c r="AA13068" s="1"/>
      <c r="AG13068" s="1"/>
      <c r="AH13068" s="1"/>
    </row>
    <row r="13069" spans="5:34" x14ac:dyDescent="0.35">
      <c r="E13069" s="7"/>
      <c r="P13069"/>
      <c r="R13069" s="1"/>
      <c r="T13069" s="1"/>
      <c r="U13069" s="1"/>
      <c r="V13069" s="1"/>
      <c r="Z13069" s="1"/>
      <c r="AA13069" s="1"/>
      <c r="AG13069" s="1"/>
      <c r="AH13069" s="1"/>
    </row>
    <row r="13070" spans="5:34" x14ac:dyDescent="0.35">
      <c r="E13070" s="7"/>
      <c r="P13070"/>
      <c r="R13070" s="1"/>
      <c r="T13070" s="1"/>
      <c r="U13070" s="1"/>
      <c r="V13070" s="1"/>
      <c r="Z13070" s="1"/>
      <c r="AA13070" s="1"/>
      <c r="AG13070" s="1"/>
      <c r="AH13070" s="1"/>
    </row>
    <row r="13071" spans="5:34" x14ac:dyDescent="0.35">
      <c r="E13071" s="7"/>
      <c r="P13071"/>
      <c r="T13071" s="1"/>
      <c r="U13071" s="1"/>
      <c r="Z13071" s="1"/>
      <c r="AA13071" s="1"/>
      <c r="AG13071" s="1"/>
      <c r="AH13071" s="1"/>
    </row>
    <row r="13072" spans="5:34" x14ac:dyDescent="0.35">
      <c r="E13072" s="7"/>
      <c r="P13072"/>
      <c r="T13072" s="1"/>
      <c r="U13072" s="1"/>
      <c r="Z13072" s="1"/>
      <c r="AA13072" s="1"/>
      <c r="AG13072" s="1"/>
      <c r="AH13072" s="1"/>
    </row>
    <row r="13073" spans="5:34" x14ac:dyDescent="0.35">
      <c r="E13073" s="7"/>
      <c r="P13073"/>
      <c r="R13073" s="1"/>
      <c r="T13073" s="1"/>
      <c r="U13073" s="1"/>
      <c r="V13073" s="1"/>
      <c r="Z13073" s="1"/>
      <c r="AA13073" s="1"/>
      <c r="AG13073" s="1"/>
      <c r="AH13073" s="1"/>
    </row>
    <row r="13074" spans="5:34" x14ac:dyDescent="0.35">
      <c r="E13074" s="7"/>
      <c r="P13074"/>
      <c r="R13074" s="1"/>
      <c r="T13074" s="1"/>
      <c r="U13074" s="1"/>
      <c r="V13074" s="1"/>
      <c r="Z13074" s="1"/>
      <c r="AA13074" s="1"/>
      <c r="AG13074" s="1"/>
      <c r="AH13074" s="1"/>
    </row>
    <row r="13075" spans="5:34" x14ac:dyDescent="0.35">
      <c r="E13075" s="7"/>
      <c r="P13075"/>
      <c r="R13075" s="1"/>
      <c r="T13075" s="1"/>
      <c r="U13075" s="1"/>
      <c r="V13075" s="1"/>
      <c r="Z13075" s="1"/>
      <c r="AA13075" s="1"/>
      <c r="AG13075" s="1"/>
      <c r="AH13075" s="1"/>
    </row>
    <row r="13076" spans="5:34" x14ac:dyDescent="0.35">
      <c r="E13076" s="7"/>
      <c r="P13076"/>
      <c r="R13076" s="1"/>
      <c r="T13076" s="1"/>
      <c r="U13076" s="1"/>
      <c r="V13076" s="1"/>
      <c r="Z13076" s="1"/>
      <c r="AA13076" s="1"/>
      <c r="AG13076" s="1"/>
      <c r="AH13076" s="1"/>
    </row>
    <row r="13077" spans="5:34" x14ac:dyDescent="0.35">
      <c r="E13077" s="7"/>
      <c r="P13077"/>
      <c r="R13077" s="1"/>
      <c r="T13077" s="1"/>
      <c r="U13077" s="1"/>
      <c r="V13077" s="1"/>
      <c r="Z13077" s="1"/>
      <c r="AA13077" s="1"/>
      <c r="AG13077" s="1"/>
      <c r="AH13077" s="1"/>
    </row>
    <row r="13078" spans="5:34" x14ac:dyDescent="0.35">
      <c r="E13078" s="7"/>
      <c r="P13078"/>
      <c r="R13078" s="1"/>
      <c r="T13078" s="1"/>
      <c r="U13078" s="1"/>
      <c r="V13078" s="1"/>
      <c r="Z13078" s="1"/>
      <c r="AA13078" s="1"/>
      <c r="AG13078" s="1"/>
      <c r="AH13078" s="1"/>
    </row>
    <row r="13079" spans="5:34" x14ac:dyDescent="0.35">
      <c r="E13079" s="7"/>
      <c r="P13079"/>
      <c r="R13079" s="1"/>
      <c r="T13079" s="1"/>
      <c r="U13079" s="1"/>
      <c r="V13079" s="1"/>
      <c r="Z13079" s="1"/>
      <c r="AA13079" s="1"/>
      <c r="AG13079" s="1"/>
      <c r="AH13079" s="1"/>
    </row>
    <row r="13080" spans="5:34" x14ac:dyDescent="0.35">
      <c r="E13080" s="7"/>
      <c r="P13080"/>
      <c r="R13080" s="1"/>
      <c r="T13080" s="1"/>
      <c r="U13080" s="1"/>
      <c r="V13080" s="1"/>
      <c r="Z13080" s="1"/>
      <c r="AA13080" s="1"/>
      <c r="AG13080" s="1"/>
      <c r="AH13080" s="1"/>
    </row>
    <row r="13081" spans="5:34" x14ac:dyDescent="0.35">
      <c r="E13081" s="7"/>
      <c r="P13081"/>
      <c r="R13081" s="1"/>
      <c r="T13081" s="1"/>
      <c r="U13081" s="1"/>
      <c r="V13081" s="1"/>
      <c r="Z13081" s="1"/>
      <c r="AA13081" s="1"/>
      <c r="AG13081" s="1"/>
      <c r="AH13081" s="1"/>
    </row>
    <row r="13082" spans="5:34" x14ac:dyDescent="0.35">
      <c r="E13082" s="7"/>
      <c r="P13082"/>
      <c r="R13082" s="1"/>
      <c r="T13082" s="1"/>
      <c r="U13082" s="1"/>
      <c r="V13082" s="1"/>
      <c r="Z13082" s="1"/>
      <c r="AA13082" s="1"/>
      <c r="AG13082" s="1"/>
      <c r="AH13082" s="1"/>
    </row>
    <row r="13083" spans="5:34" x14ac:dyDescent="0.35">
      <c r="E13083" s="7"/>
      <c r="P13083"/>
      <c r="T13083" s="1"/>
      <c r="U13083" s="1"/>
      <c r="Z13083" s="1"/>
      <c r="AA13083" s="1"/>
      <c r="AG13083" s="1"/>
      <c r="AH13083" s="1"/>
    </row>
    <row r="13084" spans="5:34" x14ac:dyDescent="0.35">
      <c r="E13084" s="7"/>
      <c r="P13084"/>
      <c r="R13084" s="1"/>
      <c r="T13084" s="1"/>
      <c r="U13084" s="1"/>
      <c r="V13084" s="1"/>
      <c r="Z13084" s="1"/>
      <c r="AA13084" s="1"/>
      <c r="AG13084" s="1"/>
      <c r="AH13084" s="1"/>
    </row>
    <row r="13085" spans="5:34" x14ac:dyDescent="0.35">
      <c r="E13085" s="7"/>
      <c r="P13085"/>
      <c r="T13085" s="1"/>
      <c r="U13085" s="1"/>
      <c r="V13085" s="1"/>
      <c r="Z13085" s="1"/>
      <c r="AA13085" s="1"/>
      <c r="AG13085" s="1"/>
      <c r="AH13085" s="1"/>
    </row>
    <row r="13086" spans="5:34" x14ac:dyDescent="0.35">
      <c r="E13086" s="7"/>
      <c r="P13086"/>
      <c r="T13086" s="1"/>
      <c r="U13086" s="1"/>
      <c r="Z13086" s="1"/>
      <c r="AA13086" s="1"/>
      <c r="AG13086" s="1"/>
      <c r="AH13086" s="1"/>
    </row>
    <row r="13087" spans="5:34" x14ac:dyDescent="0.35">
      <c r="E13087" s="7"/>
      <c r="P13087"/>
      <c r="R13087" s="1"/>
      <c r="T13087" s="1"/>
      <c r="U13087" s="1"/>
      <c r="V13087" s="1"/>
      <c r="Z13087" s="1"/>
      <c r="AA13087" s="1"/>
      <c r="AG13087" s="1"/>
      <c r="AH13087" s="1"/>
    </row>
    <row r="13088" spans="5:34" x14ac:dyDescent="0.35">
      <c r="E13088" s="7"/>
      <c r="P13088"/>
      <c r="R13088" s="1"/>
      <c r="T13088" s="1"/>
      <c r="U13088" s="1"/>
      <c r="V13088" s="1"/>
      <c r="Z13088" s="1"/>
      <c r="AA13088" s="1"/>
      <c r="AG13088" s="1"/>
      <c r="AH13088" s="1"/>
    </row>
    <row r="13089" spans="5:34" x14ac:dyDescent="0.35">
      <c r="E13089" s="7"/>
      <c r="P13089"/>
      <c r="T13089" s="1"/>
      <c r="U13089" s="1"/>
      <c r="V13089" s="1"/>
      <c r="Z13089" s="1"/>
      <c r="AA13089" s="1"/>
      <c r="AG13089" s="1"/>
      <c r="AH13089" s="1"/>
    </row>
    <row r="13090" spans="5:34" x14ac:dyDescent="0.35">
      <c r="E13090" s="7"/>
      <c r="P13090"/>
      <c r="AG13090" s="1"/>
    </row>
    <row r="13091" spans="5:34" x14ac:dyDescent="0.35">
      <c r="E13091" s="7"/>
      <c r="P13091"/>
      <c r="R13091" s="1"/>
      <c r="T13091" s="1"/>
      <c r="U13091" s="1"/>
      <c r="Z13091" s="1"/>
      <c r="AA13091" s="1"/>
      <c r="AG13091" s="1"/>
      <c r="AH13091" s="1"/>
    </row>
    <row r="13092" spans="5:34" x14ac:dyDescent="0.35">
      <c r="E13092" s="7"/>
      <c r="P13092"/>
      <c r="AG13092" s="1"/>
    </row>
    <row r="13093" spans="5:34" x14ac:dyDescent="0.35">
      <c r="E13093" s="7"/>
      <c r="P13093"/>
      <c r="R13093" s="1"/>
      <c r="T13093" s="1"/>
      <c r="U13093" s="1"/>
      <c r="V13093" s="1"/>
      <c r="Z13093" s="1"/>
      <c r="AA13093" s="1"/>
      <c r="AG13093" s="1"/>
      <c r="AH13093" s="1"/>
    </row>
    <row r="13094" spans="5:34" x14ac:dyDescent="0.35">
      <c r="E13094" s="7"/>
      <c r="P13094"/>
      <c r="T13094" s="1"/>
      <c r="U13094" s="1"/>
      <c r="V13094" s="1"/>
      <c r="Z13094" s="1"/>
      <c r="AA13094" s="1"/>
      <c r="AG13094" s="1"/>
      <c r="AH13094" s="1"/>
    </row>
    <row r="13095" spans="5:34" x14ac:dyDescent="0.35">
      <c r="E13095" s="7"/>
      <c r="P13095"/>
      <c r="R13095" s="1"/>
      <c r="T13095" s="1"/>
      <c r="U13095" s="1"/>
      <c r="V13095" s="1"/>
      <c r="Z13095" s="1"/>
      <c r="AA13095" s="1"/>
      <c r="AG13095" s="1"/>
      <c r="AH13095" s="1"/>
    </row>
    <row r="13096" spans="5:34" x14ac:dyDescent="0.35">
      <c r="E13096" s="7"/>
      <c r="P13096"/>
      <c r="R13096" s="1"/>
      <c r="T13096" s="1"/>
      <c r="U13096" s="1"/>
      <c r="V13096" s="1"/>
      <c r="Z13096" s="1"/>
      <c r="AA13096" s="1"/>
      <c r="AG13096" s="1"/>
      <c r="AH13096" s="1"/>
    </row>
    <row r="13097" spans="5:34" x14ac:dyDescent="0.35">
      <c r="E13097" s="7"/>
      <c r="P13097"/>
      <c r="R13097" s="1"/>
      <c r="T13097" s="1"/>
      <c r="U13097" s="1"/>
      <c r="V13097" s="1"/>
      <c r="Z13097" s="1"/>
      <c r="AA13097" s="1"/>
      <c r="AG13097" s="1"/>
      <c r="AH13097" s="1"/>
    </row>
    <row r="13098" spans="5:34" x14ac:dyDescent="0.35">
      <c r="E13098" s="7"/>
      <c r="P13098"/>
      <c r="R13098" s="1"/>
      <c r="T13098" s="1"/>
      <c r="U13098" s="1"/>
      <c r="Z13098" s="1"/>
      <c r="AA13098" s="1"/>
      <c r="AG13098" s="1"/>
      <c r="AH13098" s="1"/>
    </row>
    <row r="13099" spans="5:34" x14ac:dyDescent="0.35">
      <c r="E13099" s="7"/>
      <c r="P13099"/>
      <c r="T13099" s="1"/>
      <c r="U13099" s="1"/>
      <c r="V13099" s="1"/>
      <c r="Z13099" s="1"/>
      <c r="AA13099" s="1"/>
      <c r="AG13099" s="1"/>
      <c r="AH13099" s="1"/>
    </row>
    <row r="13100" spans="5:34" x14ac:dyDescent="0.35">
      <c r="E13100" s="7"/>
      <c r="P13100"/>
      <c r="R13100" s="1"/>
      <c r="T13100" s="1"/>
      <c r="U13100" s="1"/>
      <c r="V13100" s="1"/>
      <c r="Z13100" s="1"/>
      <c r="AA13100" s="1"/>
      <c r="AG13100" s="1"/>
      <c r="AH13100" s="1"/>
    </row>
    <row r="13101" spans="5:34" x14ac:dyDescent="0.35">
      <c r="E13101" s="7"/>
      <c r="P13101"/>
      <c r="AG13101" s="1"/>
    </row>
    <row r="13102" spans="5:34" x14ac:dyDescent="0.35">
      <c r="E13102" s="7"/>
      <c r="P13102"/>
      <c r="R13102" s="1"/>
      <c r="T13102" s="1"/>
      <c r="U13102" s="1"/>
      <c r="Z13102" s="1"/>
      <c r="AA13102" s="1"/>
      <c r="AG13102" s="1"/>
      <c r="AH13102" s="1"/>
    </row>
    <row r="13103" spans="5:34" x14ac:dyDescent="0.35">
      <c r="E13103" s="7"/>
      <c r="P13103"/>
      <c r="R13103" s="1"/>
      <c r="T13103" s="1"/>
      <c r="U13103" s="1"/>
      <c r="V13103" s="1"/>
      <c r="Z13103" s="1"/>
      <c r="AA13103" s="1"/>
      <c r="AG13103" s="1"/>
      <c r="AH13103" s="1"/>
    </row>
    <row r="13104" spans="5:34" x14ac:dyDescent="0.35">
      <c r="E13104" s="7"/>
      <c r="P13104"/>
      <c r="R13104" s="1"/>
      <c r="T13104" s="1"/>
      <c r="U13104" s="1"/>
      <c r="Z13104" s="1"/>
      <c r="AA13104" s="1"/>
      <c r="AG13104" s="1"/>
      <c r="AH13104" s="1"/>
    </row>
    <row r="13105" spans="5:34" x14ac:dyDescent="0.35">
      <c r="E13105" s="7"/>
      <c r="P13105"/>
      <c r="R13105" s="1"/>
      <c r="T13105" s="1"/>
      <c r="U13105" s="1"/>
      <c r="V13105" s="1"/>
      <c r="Z13105" s="1"/>
      <c r="AA13105" s="1"/>
      <c r="AG13105" s="1"/>
      <c r="AH13105" s="1"/>
    </row>
    <row r="13106" spans="5:34" x14ac:dyDescent="0.35">
      <c r="E13106" s="7"/>
      <c r="P13106"/>
      <c r="R13106" s="1"/>
      <c r="T13106" s="1"/>
      <c r="U13106" s="1"/>
      <c r="V13106" s="1"/>
      <c r="Z13106" s="1"/>
      <c r="AA13106" s="1"/>
      <c r="AG13106" s="1"/>
      <c r="AH13106" s="1"/>
    </row>
    <row r="13107" spans="5:34" x14ac:dyDescent="0.35">
      <c r="E13107" s="7"/>
      <c r="P13107"/>
      <c r="T13107" s="1"/>
      <c r="U13107" s="1"/>
      <c r="V13107" s="1"/>
      <c r="Z13107" s="1"/>
      <c r="AA13107" s="1"/>
      <c r="AG13107" s="1"/>
      <c r="AH13107" s="1"/>
    </row>
    <row r="13108" spans="5:34" x14ac:dyDescent="0.35">
      <c r="E13108" s="7"/>
      <c r="P13108"/>
      <c r="R13108" s="1"/>
      <c r="T13108" s="1"/>
      <c r="U13108" s="1"/>
      <c r="V13108" s="1"/>
      <c r="Z13108" s="1"/>
      <c r="AA13108" s="1"/>
      <c r="AG13108" s="1"/>
      <c r="AH13108" s="1"/>
    </row>
    <row r="13109" spans="5:34" x14ac:dyDescent="0.35">
      <c r="E13109" s="7"/>
      <c r="P13109"/>
      <c r="AG13109" s="1"/>
    </row>
    <row r="13110" spans="5:34" x14ac:dyDescent="0.35">
      <c r="E13110" s="7"/>
      <c r="P13110"/>
      <c r="R13110" s="1"/>
      <c r="T13110" s="1"/>
      <c r="U13110" s="1"/>
      <c r="V13110" s="1"/>
      <c r="Z13110" s="1"/>
      <c r="AA13110" s="1"/>
      <c r="AG13110" s="1"/>
      <c r="AH13110" s="1"/>
    </row>
    <row r="13111" spans="5:34" x14ac:dyDescent="0.35">
      <c r="E13111" s="7"/>
      <c r="P13111"/>
      <c r="R13111" s="1"/>
      <c r="T13111" s="1"/>
      <c r="U13111" s="1"/>
      <c r="Z13111" s="1"/>
      <c r="AA13111" s="1"/>
      <c r="AG13111" s="1"/>
      <c r="AH13111" s="1"/>
    </row>
    <row r="13112" spans="5:34" x14ac:dyDescent="0.35">
      <c r="E13112" s="7"/>
      <c r="P13112"/>
      <c r="R13112" s="1"/>
      <c r="T13112" s="1"/>
      <c r="U13112" s="1"/>
      <c r="V13112" s="1"/>
      <c r="Z13112" s="1"/>
      <c r="AA13112" s="1"/>
      <c r="AG13112" s="1"/>
      <c r="AH13112" s="1"/>
    </row>
    <row r="13113" spans="5:34" x14ac:dyDescent="0.35">
      <c r="E13113" s="7"/>
      <c r="P13113"/>
      <c r="R13113" s="1"/>
      <c r="T13113" s="1"/>
      <c r="U13113" s="1"/>
      <c r="V13113" s="1"/>
      <c r="Z13113" s="1"/>
      <c r="AA13113" s="1"/>
      <c r="AG13113" s="1"/>
      <c r="AH13113" s="1"/>
    </row>
    <row r="13114" spans="5:34" x14ac:dyDescent="0.35">
      <c r="E13114" s="7"/>
      <c r="P13114"/>
      <c r="R13114" s="1"/>
      <c r="T13114" s="1"/>
      <c r="U13114" s="1"/>
      <c r="V13114" s="1"/>
      <c r="Z13114" s="1"/>
      <c r="AA13114" s="1"/>
      <c r="AG13114" s="1"/>
      <c r="AH13114" s="1"/>
    </row>
    <row r="13115" spans="5:34" x14ac:dyDescent="0.35">
      <c r="E13115" s="7"/>
      <c r="P13115"/>
      <c r="R13115" s="1"/>
      <c r="T13115" s="1"/>
      <c r="U13115" s="1"/>
      <c r="V13115" s="1"/>
      <c r="Z13115" s="1"/>
      <c r="AA13115" s="1"/>
      <c r="AG13115" s="1"/>
      <c r="AH13115" s="1"/>
    </row>
    <row r="13116" spans="5:34" x14ac:dyDescent="0.35">
      <c r="E13116" s="7"/>
      <c r="P13116"/>
      <c r="AG13116" s="1"/>
    </row>
    <row r="13117" spans="5:34" x14ac:dyDescent="0.35">
      <c r="E13117" s="7"/>
      <c r="P13117"/>
      <c r="T13117" s="1"/>
      <c r="U13117" s="1"/>
      <c r="V13117" s="1"/>
      <c r="Z13117" s="1"/>
      <c r="AA13117" s="1"/>
      <c r="AG13117" s="1"/>
      <c r="AH13117" s="1"/>
    </row>
    <row r="13118" spans="5:34" x14ac:dyDescent="0.35">
      <c r="E13118" s="7"/>
      <c r="P13118"/>
      <c r="R13118" s="1"/>
      <c r="T13118" s="1"/>
      <c r="U13118" s="1"/>
      <c r="V13118" s="1"/>
      <c r="Z13118" s="1"/>
      <c r="AA13118" s="1"/>
      <c r="AG13118" s="1"/>
      <c r="AH13118" s="1"/>
    </row>
    <row r="13119" spans="5:34" x14ac:dyDescent="0.35">
      <c r="E13119" s="7"/>
      <c r="P13119"/>
      <c r="R13119" s="1"/>
      <c r="T13119" s="1"/>
      <c r="U13119" s="1"/>
      <c r="Z13119" s="1"/>
      <c r="AA13119" s="1"/>
      <c r="AG13119" s="1"/>
      <c r="AH13119" s="1"/>
    </row>
    <row r="13120" spans="5:34" x14ac:dyDescent="0.35">
      <c r="E13120" s="7"/>
      <c r="P13120"/>
      <c r="R13120" s="1"/>
      <c r="T13120" s="1"/>
      <c r="U13120" s="1"/>
      <c r="V13120" s="1"/>
      <c r="Z13120" s="1"/>
      <c r="AA13120" s="1"/>
      <c r="AG13120" s="1"/>
      <c r="AH13120" s="1"/>
    </row>
    <row r="13121" spans="5:34" x14ac:dyDescent="0.35">
      <c r="E13121" s="7"/>
      <c r="P13121"/>
      <c r="T13121" s="1"/>
      <c r="U13121" s="1"/>
      <c r="V13121" s="1"/>
      <c r="Z13121" s="1"/>
      <c r="AA13121" s="1"/>
      <c r="AG13121" s="1"/>
      <c r="AH13121" s="1"/>
    </row>
    <row r="13122" spans="5:34" x14ac:dyDescent="0.35">
      <c r="E13122" s="7"/>
      <c r="P13122"/>
      <c r="AG13122" s="1"/>
    </row>
    <row r="13123" spans="5:34" x14ac:dyDescent="0.35">
      <c r="E13123" s="7"/>
      <c r="P13123"/>
      <c r="R13123" s="1"/>
      <c r="T13123" s="1"/>
      <c r="U13123" s="1"/>
      <c r="V13123" s="1"/>
      <c r="Z13123" s="1"/>
      <c r="AA13123" s="1"/>
      <c r="AG13123" s="1"/>
      <c r="AH13123" s="1"/>
    </row>
    <row r="13124" spans="5:34" x14ac:dyDescent="0.35">
      <c r="E13124" s="7"/>
      <c r="P13124"/>
      <c r="R13124" s="1"/>
      <c r="T13124" s="1"/>
      <c r="U13124" s="1"/>
      <c r="V13124" s="1"/>
      <c r="Z13124" s="1"/>
      <c r="AA13124" s="1"/>
      <c r="AG13124" s="1"/>
      <c r="AH13124" s="1"/>
    </row>
    <row r="13125" spans="5:34" x14ac:dyDescent="0.35">
      <c r="E13125" s="7"/>
      <c r="P13125"/>
      <c r="AG13125" s="1"/>
    </row>
    <row r="13126" spans="5:34" x14ac:dyDescent="0.35">
      <c r="E13126" s="7"/>
      <c r="P13126"/>
      <c r="R13126" s="1"/>
      <c r="T13126" s="1"/>
      <c r="U13126" s="1"/>
      <c r="V13126" s="1"/>
      <c r="Z13126" s="1"/>
      <c r="AA13126" s="1"/>
      <c r="AG13126" s="1"/>
      <c r="AH13126" s="1"/>
    </row>
    <row r="13127" spans="5:34" x14ac:dyDescent="0.35">
      <c r="E13127" s="7"/>
      <c r="P13127"/>
      <c r="R13127" s="1"/>
      <c r="T13127" s="1"/>
      <c r="U13127" s="1"/>
      <c r="V13127" s="1"/>
      <c r="Z13127" s="1"/>
      <c r="AA13127" s="1"/>
      <c r="AG13127" s="1"/>
      <c r="AH13127" s="1"/>
    </row>
    <row r="13128" spans="5:34" x14ac:dyDescent="0.35">
      <c r="E13128" s="7"/>
      <c r="P13128"/>
      <c r="R13128" s="1"/>
      <c r="T13128" s="1"/>
      <c r="U13128" s="1"/>
      <c r="V13128" s="1"/>
      <c r="Z13128" s="1"/>
      <c r="AA13128" s="1"/>
      <c r="AG13128" s="1"/>
      <c r="AH13128" s="1"/>
    </row>
    <row r="13129" spans="5:34" x14ac:dyDescent="0.35">
      <c r="E13129" s="7"/>
      <c r="P13129"/>
      <c r="R13129" s="1"/>
      <c r="T13129" s="1"/>
      <c r="U13129" s="1"/>
      <c r="V13129" s="1"/>
      <c r="Z13129" s="1"/>
      <c r="AA13129" s="1"/>
      <c r="AG13129" s="1"/>
      <c r="AH13129" s="1"/>
    </row>
    <row r="13130" spans="5:34" x14ac:dyDescent="0.35">
      <c r="E13130" s="7"/>
      <c r="P13130"/>
      <c r="AG13130" s="1"/>
    </row>
    <row r="13131" spans="5:34" x14ac:dyDescent="0.35">
      <c r="E13131" s="7"/>
      <c r="P13131"/>
      <c r="R13131" s="1"/>
      <c r="T13131" s="1"/>
      <c r="U13131" s="1"/>
      <c r="V13131" s="1"/>
      <c r="Z13131" s="1"/>
      <c r="AA13131" s="1"/>
      <c r="AG13131" s="1"/>
      <c r="AH13131" s="1"/>
    </row>
    <row r="13132" spans="5:34" x14ac:dyDescent="0.35">
      <c r="E13132" s="7"/>
      <c r="P13132"/>
      <c r="T13132" s="1"/>
      <c r="U13132" s="1"/>
      <c r="V13132" s="1"/>
      <c r="Z13132" s="1"/>
      <c r="AA13132" s="1"/>
      <c r="AG13132" s="1"/>
      <c r="AH13132" s="1"/>
    </row>
    <row r="13133" spans="5:34" x14ac:dyDescent="0.35">
      <c r="E13133" s="7"/>
      <c r="P13133"/>
      <c r="R13133" s="1"/>
      <c r="T13133" s="1"/>
      <c r="U13133" s="1"/>
      <c r="V13133" s="1"/>
      <c r="Z13133" s="1"/>
      <c r="AA13133" s="1"/>
      <c r="AG13133" s="1"/>
      <c r="AH13133" s="1"/>
    </row>
    <row r="13134" spans="5:34" x14ac:dyDescent="0.35">
      <c r="E13134" s="7"/>
      <c r="P13134"/>
      <c r="AG13134" s="1"/>
    </row>
    <row r="13135" spans="5:34" x14ac:dyDescent="0.35">
      <c r="E13135" s="7"/>
      <c r="P13135"/>
      <c r="T13135" s="1"/>
      <c r="U13135" s="1"/>
      <c r="V13135" s="1"/>
      <c r="Z13135" s="1"/>
      <c r="AA13135" s="1"/>
      <c r="AG13135" s="1"/>
      <c r="AH13135" s="1"/>
    </row>
    <row r="13136" spans="5:34" x14ac:dyDescent="0.35">
      <c r="E13136" s="7"/>
      <c r="P13136"/>
      <c r="T13136" s="1"/>
      <c r="U13136" s="1"/>
      <c r="V13136" s="1"/>
      <c r="Z13136" s="1"/>
      <c r="AA13136" s="1"/>
      <c r="AG13136" s="1"/>
      <c r="AH13136" s="1"/>
    </row>
    <row r="13137" spans="5:34" x14ac:dyDescent="0.35">
      <c r="E13137" s="7"/>
      <c r="P13137"/>
      <c r="R13137" s="1"/>
      <c r="T13137" s="1"/>
      <c r="U13137" s="1"/>
      <c r="V13137" s="1"/>
      <c r="Z13137" s="1"/>
      <c r="AA13137" s="1"/>
      <c r="AG13137" s="1"/>
      <c r="AH13137" s="1"/>
    </row>
    <row r="13138" spans="5:34" x14ac:dyDescent="0.35">
      <c r="E13138" s="7"/>
      <c r="P13138"/>
      <c r="R13138" s="1"/>
      <c r="T13138" s="1"/>
      <c r="U13138" s="1"/>
      <c r="V13138" s="1"/>
      <c r="Z13138" s="1"/>
      <c r="AA13138" s="1"/>
      <c r="AG13138" s="1"/>
      <c r="AH13138" s="1"/>
    </row>
    <row r="13139" spans="5:34" x14ac:dyDescent="0.35">
      <c r="E13139" s="7"/>
      <c r="P13139"/>
      <c r="AG13139" s="1"/>
    </row>
    <row r="13140" spans="5:34" x14ac:dyDescent="0.35">
      <c r="E13140" s="7"/>
      <c r="P13140"/>
      <c r="T13140" s="1"/>
      <c r="U13140" s="1"/>
      <c r="V13140" s="1"/>
      <c r="Z13140" s="1"/>
      <c r="AA13140" s="1"/>
      <c r="AG13140" s="1"/>
      <c r="AH13140" s="1"/>
    </row>
    <row r="13141" spans="5:34" x14ac:dyDescent="0.35">
      <c r="E13141" s="7"/>
      <c r="P13141"/>
      <c r="AG13141" s="1"/>
    </row>
    <row r="13142" spans="5:34" x14ac:dyDescent="0.35">
      <c r="E13142" s="7"/>
      <c r="P13142"/>
      <c r="AG13142" s="1"/>
    </row>
    <row r="13143" spans="5:34" x14ac:dyDescent="0.35">
      <c r="E13143" s="7"/>
      <c r="P13143"/>
      <c r="R13143" s="1"/>
      <c r="T13143" s="1"/>
      <c r="U13143" s="1"/>
      <c r="V13143" s="1"/>
      <c r="Z13143" s="1"/>
      <c r="AA13143" s="1"/>
      <c r="AG13143" s="1"/>
      <c r="AH13143" s="1"/>
    </row>
    <row r="13144" spans="5:34" x14ac:dyDescent="0.35">
      <c r="E13144" s="7"/>
      <c r="P13144"/>
      <c r="T13144" s="1"/>
      <c r="U13144" s="1"/>
      <c r="V13144" s="1"/>
      <c r="Z13144" s="1"/>
      <c r="AA13144" s="1"/>
      <c r="AG13144" s="1"/>
      <c r="AH13144" s="1"/>
    </row>
    <row r="13145" spans="5:34" x14ac:dyDescent="0.35">
      <c r="E13145" s="7"/>
      <c r="P13145"/>
      <c r="R13145" s="1"/>
      <c r="T13145" s="1"/>
      <c r="U13145" s="1"/>
      <c r="V13145" s="1"/>
      <c r="Z13145" s="1"/>
      <c r="AA13145" s="1"/>
      <c r="AG13145" s="1"/>
      <c r="AH13145" s="1"/>
    </row>
    <row r="13146" spans="5:34" x14ac:dyDescent="0.35">
      <c r="E13146" s="7"/>
      <c r="P13146"/>
      <c r="AG13146" s="1"/>
    </row>
    <row r="13147" spans="5:34" x14ac:dyDescent="0.35">
      <c r="E13147" s="7"/>
      <c r="P13147"/>
      <c r="R13147" s="1"/>
      <c r="T13147" s="1"/>
      <c r="U13147" s="1"/>
      <c r="V13147" s="1"/>
      <c r="Z13147" s="1"/>
      <c r="AA13147" s="1"/>
      <c r="AG13147" s="1"/>
      <c r="AH13147" s="1"/>
    </row>
    <row r="13148" spans="5:34" x14ac:dyDescent="0.35">
      <c r="E13148" s="7"/>
      <c r="P13148"/>
      <c r="R13148" s="1"/>
      <c r="T13148" s="1"/>
      <c r="U13148" s="1"/>
      <c r="Z13148" s="1"/>
      <c r="AA13148" s="1"/>
      <c r="AG13148" s="1"/>
      <c r="AH13148" s="1"/>
    </row>
    <row r="13149" spans="5:34" x14ac:dyDescent="0.35">
      <c r="E13149" s="7"/>
      <c r="P13149"/>
      <c r="T13149" s="1"/>
      <c r="U13149" s="1"/>
      <c r="V13149" s="1"/>
      <c r="Z13149" s="1"/>
      <c r="AA13149" s="1"/>
      <c r="AG13149" s="1"/>
      <c r="AH13149" s="1"/>
    </row>
    <row r="13150" spans="5:34" x14ac:dyDescent="0.35">
      <c r="E13150" s="7"/>
      <c r="P13150"/>
      <c r="T13150" s="1"/>
      <c r="U13150" s="1"/>
      <c r="V13150" s="1"/>
      <c r="Z13150" s="1"/>
      <c r="AA13150" s="1"/>
      <c r="AG13150" s="1"/>
      <c r="AH13150" s="1"/>
    </row>
    <row r="13151" spans="5:34" x14ac:dyDescent="0.35">
      <c r="E13151" s="7"/>
      <c r="P13151"/>
      <c r="AG13151" s="1"/>
    </row>
    <row r="13152" spans="5:34" x14ac:dyDescent="0.35">
      <c r="E13152" s="7"/>
      <c r="P13152"/>
      <c r="R13152" s="1"/>
      <c r="T13152" s="1"/>
      <c r="U13152" s="1"/>
      <c r="V13152" s="1"/>
      <c r="Z13152" s="1"/>
      <c r="AA13152" s="1"/>
      <c r="AG13152" s="1"/>
      <c r="AH13152" s="1"/>
    </row>
    <row r="13153" spans="5:34" x14ac:dyDescent="0.35">
      <c r="E13153" s="7"/>
      <c r="P13153"/>
      <c r="R13153" s="1"/>
      <c r="T13153" s="1"/>
      <c r="U13153" s="1"/>
      <c r="V13153" s="1"/>
      <c r="Z13153" s="1"/>
      <c r="AA13153" s="1"/>
      <c r="AG13153" s="1"/>
      <c r="AH13153" s="1"/>
    </row>
    <row r="13154" spans="5:34" x14ac:dyDescent="0.35">
      <c r="E13154" s="7"/>
      <c r="P13154"/>
      <c r="T13154" s="1"/>
      <c r="U13154" s="1"/>
      <c r="V13154" s="1"/>
      <c r="Z13154" s="1"/>
      <c r="AA13154" s="1"/>
      <c r="AG13154" s="1"/>
      <c r="AH13154" s="1"/>
    </row>
    <row r="13155" spans="5:34" x14ac:dyDescent="0.35">
      <c r="E13155" s="7"/>
      <c r="P13155"/>
      <c r="R13155" s="1"/>
      <c r="T13155" s="1"/>
      <c r="U13155" s="1"/>
      <c r="V13155" s="1"/>
      <c r="Z13155" s="1"/>
      <c r="AA13155" s="1"/>
      <c r="AG13155" s="1"/>
      <c r="AH13155" s="1"/>
    </row>
    <row r="13156" spans="5:34" x14ac:dyDescent="0.35">
      <c r="E13156" s="7"/>
      <c r="P13156"/>
      <c r="R13156" s="1"/>
      <c r="T13156" s="1"/>
      <c r="U13156" s="1"/>
      <c r="V13156" s="1"/>
      <c r="Z13156" s="1"/>
      <c r="AA13156" s="1"/>
      <c r="AG13156" s="1"/>
      <c r="AH13156" s="1"/>
    </row>
    <row r="13157" spans="5:34" x14ac:dyDescent="0.35">
      <c r="E13157" s="7"/>
      <c r="P13157"/>
      <c r="R13157" s="1"/>
      <c r="T13157" s="1"/>
      <c r="U13157" s="1"/>
      <c r="V13157" s="1"/>
      <c r="Z13157" s="1"/>
      <c r="AA13157" s="1"/>
      <c r="AG13157" s="1"/>
      <c r="AH13157" s="1"/>
    </row>
    <row r="13158" spans="5:34" x14ac:dyDescent="0.35">
      <c r="E13158" s="7"/>
      <c r="P13158"/>
      <c r="AG13158" s="1"/>
    </row>
    <row r="13159" spans="5:34" x14ac:dyDescent="0.35">
      <c r="E13159" s="7"/>
      <c r="P13159"/>
      <c r="R13159" s="1"/>
      <c r="T13159" s="1"/>
      <c r="U13159" s="1"/>
      <c r="Z13159" s="1"/>
      <c r="AA13159" s="1"/>
      <c r="AG13159" s="1"/>
      <c r="AH13159" s="1"/>
    </row>
    <row r="13160" spans="5:34" x14ac:dyDescent="0.35">
      <c r="E13160" s="7"/>
      <c r="P13160"/>
      <c r="T13160" s="1"/>
      <c r="U13160" s="1"/>
      <c r="Z13160" s="1"/>
      <c r="AA13160" s="1"/>
      <c r="AG13160" s="1"/>
      <c r="AH13160" s="1"/>
    </row>
    <row r="13161" spans="5:34" x14ac:dyDescent="0.35">
      <c r="E13161" s="7"/>
      <c r="P13161"/>
      <c r="T13161" s="1"/>
      <c r="U13161" s="1"/>
      <c r="Z13161" s="1"/>
      <c r="AA13161" s="1"/>
      <c r="AG13161" s="1"/>
      <c r="AH13161" s="1"/>
    </row>
    <row r="13162" spans="5:34" x14ac:dyDescent="0.35">
      <c r="E13162" s="7"/>
      <c r="P13162"/>
      <c r="R13162" s="1"/>
      <c r="T13162" s="1"/>
      <c r="U13162" s="1"/>
      <c r="V13162" s="1"/>
      <c r="Z13162" s="1"/>
      <c r="AA13162" s="1"/>
      <c r="AG13162" s="1"/>
      <c r="AH13162" s="1"/>
    </row>
    <row r="13163" spans="5:34" x14ac:dyDescent="0.35">
      <c r="E13163" s="7"/>
      <c r="P13163"/>
      <c r="R13163" s="1"/>
      <c r="T13163" s="1"/>
      <c r="U13163" s="1"/>
      <c r="V13163" s="1"/>
      <c r="Z13163" s="1"/>
      <c r="AA13163" s="1"/>
      <c r="AG13163" s="1"/>
      <c r="AH13163" s="1"/>
    </row>
    <row r="13164" spans="5:34" x14ac:dyDescent="0.35">
      <c r="E13164" s="7"/>
      <c r="P13164"/>
      <c r="T13164" s="1"/>
      <c r="U13164" s="1"/>
      <c r="V13164" s="1"/>
      <c r="Z13164" s="1"/>
      <c r="AA13164" s="1"/>
      <c r="AG13164" s="1"/>
      <c r="AH13164" s="1"/>
    </row>
    <row r="13165" spans="5:34" x14ac:dyDescent="0.35">
      <c r="E13165" s="7"/>
      <c r="P13165"/>
      <c r="R13165" s="1"/>
      <c r="T13165" s="1"/>
      <c r="U13165" s="1"/>
      <c r="V13165" s="1"/>
      <c r="Z13165" s="1"/>
      <c r="AA13165" s="1"/>
      <c r="AG13165" s="1"/>
      <c r="AH13165" s="1"/>
    </row>
    <row r="13166" spans="5:34" x14ac:dyDescent="0.35">
      <c r="E13166" s="7"/>
      <c r="P13166"/>
      <c r="R13166" s="1"/>
      <c r="T13166" s="1"/>
      <c r="U13166" s="1"/>
      <c r="Z13166" s="1"/>
      <c r="AA13166" s="1"/>
      <c r="AG13166" s="1"/>
      <c r="AH13166" s="1"/>
    </row>
    <row r="13167" spans="5:34" x14ac:dyDescent="0.35">
      <c r="E13167" s="7"/>
      <c r="P13167"/>
      <c r="R13167" s="1"/>
      <c r="T13167" s="1"/>
      <c r="U13167" s="1"/>
      <c r="V13167" s="1"/>
      <c r="Z13167" s="1"/>
      <c r="AA13167" s="1"/>
      <c r="AG13167" s="1"/>
      <c r="AH13167" s="1"/>
    </row>
    <row r="13168" spans="5:34" x14ac:dyDescent="0.35">
      <c r="T13168" s="1"/>
      <c r="U13168" s="1"/>
      <c r="V13168" s="1"/>
      <c r="Z13168" s="1"/>
      <c r="AA13168" s="1"/>
      <c r="AG13168" s="1"/>
      <c r="AH13168" s="1"/>
    </row>
    <row r="13169" spans="18:34" x14ac:dyDescent="0.35">
      <c r="R13169" s="1"/>
      <c r="T13169" s="1"/>
      <c r="U13169" s="1"/>
      <c r="Z13169" s="1"/>
      <c r="AA13169" s="1"/>
      <c r="AG13169" s="1"/>
      <c r="AH13169" s="1"/>
    </row>
    <row r="13170" spans="18:34" x14ac:dyDescent="0.35">
      <c r="T13170" s="1"/>
      <c r="U13170" s="1"/>
      <c r="V13170" s="1"/>
      <c r="Z13170" s="1"/>
      <c r="AA13170" s="1"/>
      <c r="AG13170" s="1"/>
      <c r="AH13170" s="1"/>
    </row>
    <row r="13171" spans="18:34" x14ac:dyDescent="0.35">
      <c r="T13171" s="1"/>
      <c r="U13171" s="1"/>
      <c r="V13171" s="1"/>
      <c r="Z13171" s="1"/>
      <c r="AA13171" s="1"/>
      <c r="AG13171" s="1"/>
      <c r="AH13171" s="1"/>
    </row>
    <row r="13172" spans="18:34" x14ac:dyDescent="0.35">
      <c r="R13172" s="1"/>
      <c r="T13172" s="1"/>
      <c r="U13172" s="1"/>
      <c r="V13172" s="1"/>
      <c r="Z13172" s="1"/>
      <c r="AA13172" s="1"/>
      <c r="AG13172" s="1"/>
      <c r="AH13172" s="1"/>
    </row>
    <row r="13173" spans="18:34" x14ac:dyDescent="0.35">
      <c r="R13173" s="1"/>
      <c r="T13173" s="1"/>
      <c r="U13173" s="1"/>
      <c r="V13173" s="1"/>
      <c r="Z13173" s="1"/>
      <c r="AA13173" s="1"/>
      <c r="AG13173" s="1"/>
      <c r="AH13173" s="1"/>
    </row>
    <row r="13174" spans="18:34" x14ac:dyDescent="0.35">
      <c r="T13174" s="1"/>
      <c r="U13174" s="1"/>
      <c r="V13174" s="1"/>
      <c r="Z13174" s="1"/>
      <c r="AA13174" s="1"/>
      <c r="AG13174" s="1"/>
      <c r="AH13174" s="1"/>
    </row>
    <row r="13175" spans="18:34" x14ac:dyDescent="0.35">
      <c r="R13175" s="1"/>
      <c r="T13175" s="1"/>
      <c r="U13175" s="1"/>
      <c r="V13175" s="1"/>
      <c r="Z13175" s="1"/>
      <c r="AA13175" s="1"/>
      <c r="AG13175" s="1"/>
      <c r="AH13175" s="1"/>
    </row>
    <row r="13176" spans="18:34" x14ac:dyDescent="0.35">
      <c r="R13176" s="1"/>
      <c r="T13176" s="1"/>
      <c r="U13176" s="1"/>
      <c r="V13176" s="1"/>
      <c r="Z13176" s="1"/>
      <c r="AA13176" s="1"/>
      <c r="AG13176" s="1"/>
      <c r="AH13176" s="1"/>
    </row>
    <row r="13177" spans="18:34" x14ac:dyDescent="0.35">
      <c r="T13177" s="1"/>
      <c r="U13177" s="1"/>
      <c r="V13177" s="1"/>
      <c r="Z13177" s="1"/>
      <c r="AA13177" s="1"/>
      <c r="AG13177" s="1"/>
      <c r="AH13177" s="1"/>
    </row>
    <row r="13178" spans="18:34" x14ac:dyDescent="0.35">
      <c r="T13178" s="1"/>
      <c r="U13178" s="1"/>
      <c r="V13178" s="1"/>
      <c r="Z13178" s="1"/>
      <c r="AA13178" s="1"/>
      <c r="AG13178" s="1"/>
      <c r="AH13178" s="1"/>
    </row>
    <row r="13179" spans="18:34" x14ac:dyDescent="0.35">
      <c r="R13179" s="1"/>
      <c r="T13179" s="1"/>
      <c r="U13179" s="1"/>
      <c r="V13179" s="1"/>
      <c r="Z13179" s="1"/>
      <c r="AA13179" s="1"/>
      <c r="AG13179" s="1"/>
      <c r="AH13179" s="1"/>
    </row>
    <row r="13180" spans="18:34" x14ac:dyDescent="0.35">
      <c r="AG13180" s="1"/>
    </row>
    <row r="13181" spans="18:34" x14ac:dyDescent="0.35">
      <c r="R13181" s="1"/>
      <c r="T13181" s="1"/>
      <c r="U13181" s="1"/>
      <c r="V13181" s="1"/>
      <c r="Z13181" s="1"/>
      <c r="AA13181" s="1"/>
      <c r="AG13181" s="1"/>
      <c r="AH13181" s="1"/>
    </row>
    <row r="13182" spans="18:34" x14ac:dyDescent="0.35">
      <c r="R13182" s="1"/>
      <c r="T13182" s="1"/>
      <c r="U13182" s="1"/>
      <c r="V13182" s="1"/>
      <c r="Z13182" s="1"/>
      <c r="AA13182" s="1"/>
      <c r="AG13182" s="1"/>
      <c r="AH13182" s="1"/>
    </row>
    <row r="13183" spans="18:34" x14ac:dyDescent="0.35">
      <c r="T13183" s="1"/>
      <c r="U13183" s="1"/>
      <c r="Z13183" s="1"/>
      <c r="AA13183" s="1"/>
      <c r="AG13183" s="1"/>
      <c r="AH13183" s="1"/>
    </row>
    <row r="13184" spans="18:34" x14ac:dyDescent="0.35">
      <c r="T13184" s="1"/>
      <c r="U13184" s="1"/>
      <c r="V13184" s="1"/>
      <c r="Z13184" s="1"/>
      <c r="AA13184" s="1"/>
      <c r="AG13184" s="1"/>
      <c r="AH13184" s="1"/>
    </row>
    <row r="13185" spans="18:34" x14ac:dyDescent="0.35">
      <c r="AG13185" s="1"/>
    </row>
    <row r="13186" spans="18:34" x14ac:dyDescent="0.35">
      <c r="R13186" s="1"/>
      <c r="T13186" s="1"/>
      <c r="U13186" s="1"/>
      <c r="V13186" s="1"/>
      <c r="Z13186" s="1"/>
      <c r="AA13186" s="1"/>
      <c r="AG13186" s="1"/>
      <c r="AH13186" s="1"/>
    </row>
    <row r="13187" spans="18:34" x14ac:dyDescent="0.35">
      <c r="T13187" s="1"/>
      <c r="U13187" s="1"/>
      <c r="V13187" s="1"/>
      <c r="Z13187" s="1"/>
      <c r="AA13187" s="1"/>
      <c r="AG13187" s="1"/>
      <c r="AH13187" s="1"/>
    </row>
    <row r="13188" spans="18:34" x14ac:dyDescent="0.35">
      <c r="R13188" s="1"/>
      <c r="T13188" s="1"/>
      <c r="U13188" s="1"/>
      <c r="V13188" s="1"/>
      <c r="Z13188" s="1"/>
      <c r="AA13188" s="1"/>
      <c r="AG13188" s="1"/>
      <c r="AH13188" s="1"/>
    </row>
    <row r="13189" spans="18:34" x14ac:dyDescent="0.35">
      <c r="R13189" s="1"/>
      <c r="T13189" s="1"/>
      <c r="U13189" s="1"/>
      <c r="V13189" s="1"/>
      <c r="Z13189" s="1"/>
      <c r="AA13189" s="1"/>
      <c r="AG13189" s="1"/>
      <c r="AH13189" s="1"/>
    </row>
    <row r="13190" spans="18:34" x14ac:dyDescent="0.35">
      <c r="R13190" s="1"/>
      <c r="T13190" s="1"/>
      <c r="U13190" s="1"/>
      <c r="V13190" s="1"/>
      <c r="Z13190" s="1"/>
      <c r="AA13190" s="1"/>
      <c r="AG13190" s="1"/>
      <c r="AH13190" s="1"/>
    </row>
    <row r="13191" spans="18:34" x14ac:dyDescent="0.35">
      <c r="R13191" s="1"/>
      <c r="T13191" s="1"/>
      <c r="U13191" s="1"/>
      <c r="Z13191" s="1"/>
      <c r="AA13191" s="1"/>
      <c r="AG13191" s="1"/>
      <c r="AH13191" s="1"/>
    </row>
    <row r="13192" spans="18:34" x14ac:dyDescent="0.35">
      <c r="R13192" s="1"/>
      <c r="T13192" s="1"/>
      <c r="U13192" s="1"/>
      <c r="V13192" s="1"/>
      <c r="Z13192" s="1"/>
      <c r="AA13192" s="1"/>
      <c r="AG13192" s="1"/>
      <c r="AH13192" s="1"/>
    </row>
    <row r="13193" spans="18:34" x14ac:dyDescent="0.35">
      <c r="R13193" s="1"/>
      <c r="T13193" s="1"/>
      <c r="U13193" s="1"/>
      <c r="V13193" s="1"/>
      <c r="Z13193" s="1"/>
      <c r="AA13193" s="1"/>
      <c r="AG13193" s="1"/>
      <c r="AH13193" s="1"/>
    </row>
    <row r="13194" spans="18:34" x14ac:dyDescent="0.35">
      <c r="AG13194" s="1"/>
    </row>
    <row r="13195" spans="18:34" x14ac:dyDescent="0.35">
      <c r="R13195" s="1"/>
      <c r="T13195" s="1"/>
      <c r="U13195" s="1"/>
      <c r="V13195" s="1"/>
      <c r="Z13195" s="1"/>
      <c r="AA13195" s="1"/>
      <c r="AG13195" s="1"/>
      <c r="AH13195" s="1"/>
    </row>
    <row r="13196" spans="18:34" x14ac:dyDescent="0.35">
      <c r="R13196" s="1"/>
      <c r="T13196" s="1"/>
      <c r="U13196" s="1"/>
      <c r="V13196" s="1"/>
      <c r="Z13196" s="1"/>
      <c r="AA13196" s="1"/>
      <c r="AG13196" s="1"/>
      <c r="AH13196" s="1"/>
    </row>
    <row r="13197" spans="18:34" x14ac:dyDescent="0.35">
      <c r="AG13197" s="1"/>
    </row>
    <row r="13198" spans="18:34" x14ac:dyDescent="0.35">
      <c r="R13198" s="1"/>
      <c r="T13198" s="1"/>
      <c r="U13198" s="1"/>
      <c r="V13198" s="1"/>
      <c r="Z13198" s="1"/>
      <c r="AA13198" s="1"/>
      <c r="AG13198" s="1"/>
      <c r="AH13198" s="1"/>
    </row>
    <row r="13199" spans="18:34" x14ac:dyDescent="0.35">
      <c r="R13199" s="1"/>
      <c r="T13199" s="1"/>
      <c r="U13199" s="1"/>
      <c r="V13199" s="1"/>
      <c r="Z13199" s="1"/>
      <c r="AA13199" s="1"/>
      <c r="AG13199" s="1"/>
      <c r="AH13199" s="1"/>
    </row>
    <row r="13200" spans="18:34" x14ac:dyDescent="0.35">
      <c r="T13200" s="1"/>
      <c r="U13200" s="1"/>
      <c r="Z13200" s="1"/>
      <c r="AA13200" s="1"/>
      <c r="AG13200" s="1"/>
      <c r="AH13200" s="1"/>
    </row>
    <row r="13201" spans="18:34" x14ac:dyDescent="0.35">
      <c r="R13201" s="1"/>
      <c r="T13201" s="1"/>
      <c r="U13201" s="1"/>
      <c r="V13201" s="1"/>
      <c r="Z13201" s="1"/>
      <c r="AA13201" s="1"/>
      <c r="AG13201" s="1"/>
      <c r="AH13201" s="1"/>
    </row>
    <row r="13202" spans="18:34" x14ac:dyDescent="0.35">
      <c r="T13202" s="1"/>
      <c r="U13202" s="1"/>
      <c r="V13202" s="1"/>
      <c r="Z13202" s="1"/>
      <c r="AA13202" s="1"/>
      <c r="AG13202" s="1"/>
      <c r="AH13202" s="1"/>
    </row>
    <row r="13203" spans="18:34" x14ac:dyDescent="0.35">
      <c r="R13203" s="1"/>
      <c r="T13203" s="1"/>
      <c r="U13203" s="1"/>
      <c r="Z13203" s="1"/>
      <c r="AA13203" s="1"/>
      <c r="AG13203" s="1"/>
      <c r="AH13203" s="1"/>
    </row>
    <row r="13204" spans="18:34" x14ac:dyDescent="0.35">
      <c r="R13204" s="1"/>
      <c r="T13204" s="1"/>
      <c r="U13204" s="1"/>
      <c r="Z13204" s="1"/>
      <c r="AA13204" s="1"/>
      <c r="AG13204" s="1"/>
      <c r="AH13204" s="1"/>
    </row>
    <row r="13205" spans="18:34" x14ac:dyDescent="0.35">
      <c r="R13205" s="1"/>
      <c r="T13205" s="1"/>
      <c r="U13205" s="1"/>
      <c r="V13205" s="1"/>
      <c r="Z13205" s="1"/>
      <c r="AA13205" s="1"/>
      <c r="AG13205" s="1"/>
      <c r="AH13205" s="1"/>
    </row>
    <row r="13206" spans="18:34" x14ac:dyDescent="0.35">
      <c r="T13206" s="1"/>
      <c r="U13206" s="1"/>
      <c r="V13206" s="1"/>
      <c r="Z13206" s="1"/>
      <c r="AA13206" s="1"/>
      <c r="AG13206" s="1"/>
      <c r="AH13206" s="1"/>
    </row>
    <row r="13207" spans="18:34" x14ac:dyDescent="0.35">
      <c r="R13207" s="1"/>
      <c r="T13207" s="1"/>
      <c r="U13207" s="1"/>
      <c r="V13207" s="1"/>
      <c r="Z13207" s="1"/>
      <c r="AA13207" s="1"/>
      <c r="AG13207" s="1"/>
      <c r="AH13207" s="1"/>
    </row>
    <row r="13208" spans="18:34" x14ac:dyDescent="0.35">
      <c r="AG13208" s="1"/>
    </row>
    <row r="13209" spans="18:34" x14ac:dyDescent="0.35">
      <c r="T13209" s="1"/>
      <c r="U13209" s="1"/>
      <c r="V13209" s="1"/>
      <c r="Z13209" s="1"/>
      <c r="AA13209" s="1"/>
      <c r="AG13209" s="1"/>
      <c r="AH13209" s="1"/>
    </row>
    <row r="13210" spans="18:34" x14ac:dyDescent="0.35">
      <c r="AG13210" s="1"/>
    </row>
    <row r="13211" spans="18:34" x14ac:dyDescent="0.35">
      <c r="R13211" s="1"/>
      <c r="T13211" s="1"/>
      <c r="U13211" s="1"/>
      <c r="V13211" s="1"/>
      <c r="Z13211" s="1"/>
      <c r="AA13211" s="1"/>
      <c r="AG13211" s="1"/>
      <c r="AH13211" s="1"/>
    </row>
    <row r="13212" spans="18:34" x14ac:dyDescent="0.35">
      <c r="T13212" s="1"/>
      <c r="U13212" s="1"/>
      <c r="V13212" s="1"/>
      <c r="Z13212" s="1"/>
      <c r="AA13212" s="1"/>
      <c r="AG13212" s="1"/>
      <c r="AH13212" s="1"/>
    </row>
    <row r="13213" spans="18:34" x14ac:dyDescent="0.35">
      <c r="R13213" s="1"/>
      <c r="T13213" s="1"/>
      <c r="U13213" s="1"/>
      <c r="V13213" s="1"/>
      <c r="Z13213" s="1"/>
      <c r="AA13213" s="1"/>
      <c r="AG13213" s="1"/>
      <c r="AH13213" s="1"/>
    </row>
    <row r="13214" spans="18:34" x14ac:dyDescent="0.35">
      <c r="R13214" s="1"/>
      <c r="T13214" s="1"/>
      <c r="U13214" s="1"/>
      <c r="V13214" s="1"/>
      <c r="Z13214" s="1"/>
      <c r="AA13214" s="1"/>
      <c r="AG13214" s="1"/>
      <c r="AH13214" s="1"/>
    </row>
    <row r="13215" spans="18:34" x14ac:dyDescent="0.35">
      <c r="AG13215" s="1"/>
    </row>
    <row r="13216" spans="18:34" x14ac:dyDescent="0.35">
      <c r="R13216" s="1"/>
      <c r="T13216" s="1"/>
      <c r="U13216" s="1"/>
      <c r="V13216" s="1"/>
      <c r="Z13216" s="1"/>
      <c r="AA13216" s="1"/>
      <c r="AG13216" s="1"/>
      <c r="AH13216" s="1"/>
    </row>
    <row r="13217" spans="18:34" x14ac:dyDescent="0.35">
      <c r="T13217" s="1"/>
      <c r="U13217" s="1"/>
      <c r="V13217" s="1"/>
      <c r="Z13217" s="1"/>
      <c r="AA13217" s="1"/>
      <c r="AG13217" s="1"/>
      <c r="AH13217" s="1"/>
    </row>
    <row r="13218" spans="18:34" x14ac:dyDescent="0.35">
      <c r="R13218" s="1"/>
      <c r="T13218" s="1"/>
      <c r="U13218" s="1"/>
      <c r="V13218" s="1"/>
      <c r="Z13218" s="1"/>
      <c r="AA13218" s="1"/>
      <c r="AG13218" s="1"/>
      <c r="AH13218" s="1"/>
    </row>
    <row r="13219" spans="18:34" x14ac:dyDescent="0.35">
      <c r="T13219" s="1"/>
      <c r="U13219" s="1"/>
      <c r="V13219" s="1"/>
      <c r="Z13219" s="1"/>
      <c r="AA13219" s="1"/>
      <c r="AG13219" s="1"/>
      <c r="AH13219" s="1"/>
    </row>
    <row r="13220" spans="18:34" x14ac:dyDescent="0.35">
      <c r="R13220" s="1"/>
      <c r="T13220" s="1"/>
      <c r="U13220" s="1"/>
      <c r="V13220" s="1"/>
      <c r="Z13220" s="1"/>
      <c r="AA13220" s="1"/>
      <c r="AG13220" s="1"/>
      <c r="AH13220" s="1"/>
    </row>
    <row r="13221" spans="18:34" x14ac:dyDescent="0.35">
      <c r="T13221" s="1"/>
      <c r="U13221" s="1"/>
      <c r="V13221" s="1"/>
      <c r="Z13221" s="1"/>
      <c r="AA13221" s="1"/>
      <c r="AG13221" s="1"/>
      <c r="AH13221" s="1"/>
    </row>
    <row r="13222" spans="18:34" x14ac:dyDescent="0.35">
      <c r="T13222" s="1"/>
      <c r="U13222" s="1"/>
      <c r="V13222" s="1"/>
      <c r="Z13222" s="1"/>
      <c r="AA13222" s="1"/>
      <c r="AG13222" s="1"/>
      <c r="AH13222" s="1"/>
    </row>
    <row r="13223" spans="18:34" x14ac:dyDescent="0.35">
      <c r="T13223" s="1"/>
      <c r="U13223" s="1"/>
      <c r="V13223" s="1"/>
      <c r="Z13223" s="1"/>
      <c r="AA13223" s="1"/>
      <c r="AG13223" s="1"/>
      <c r="AH13223" s="1"/>
    </row>
    <row r="13224" spans="18:34" x14ac:dyDescent="0.35">
      <c r="R13224" s="1"/>
      <c r="T13224" s="1"/>
      <c r="U13224" s="1"/>
      <c r="V13224" s="1"/>
      <c r="Z13224" s="1"/>
      <c r="AA13224" s="1"/>
      <c r="AG13224" s="1"/>
      <c r="AH13224" s="1"/>
    </row>
    <row r="13225" spans="18:34" x14ac:dyDescent="0.35">
      <c r="T13225" s="1"/>
      <c r="U13225" s="1"/>
      <c r="V13225" s="1"/>
      <c r="Z13225" s="1"/>
      <c r="AA13225" s="1"/>
      <c r="AG13225" s="1"/>
      <c r="AH13225" s="1"/>
    </row>
    <row r="13226" spans="18:34" x14ac:dyDescent="0.35">
      <c r="T13226" s="1"/>
      <c r="U13226" s="1"/>
      <c r="Z13226" s="1"/>
      <c r="AA13226" s="1"/>
      <c r="AG13226" s="1"/>
      <c r="AH13226" s="1"/>
    </row>
    <row r="13227" spans="18:34" x14ac:dyDescent="0.35">
      <c r="T13227" s="1"/>
      <c r="U13227" s="1"/>
      <c r="V13227" s="1"/>
      <c r="Z13227" s="1"/>
      <c r="AA13227" s="1"/>
      <c r="AG13227" s="1"/>
      <c r="AH13227" s="1"/>
    </row>
    <row r="13228" spans="18:34" x14ac:dyDescent="0.35">
      <c r="R13228" s="1"/>
      <c r="T13228" s="1"/>
      <c r="U13228" s="1"/>
      <c r="V13228" s="1"/>
      <c r="Z13228" s="1"/>
      <c r="AA13228" s="1"/>
      <c r="AG13228" s="1"/>
      <c r="AH13228" s="1"/>
    </row>
    <row r="13229" spans="18:34" x14ac:dyDescent="0.35">
      <c r="R13229" s="1"/>
      <c r="T13229" s="1"/>
      <c r="U13229" s="1"/>
      <c r="V13229" s="1"/>
      <c r="Z13229" s="1"/>
      <c r="AA13229" s="1"/>
      <c r="AG13229" s="1"/>
      <c r="AH13229" s="1"/>
    </row>
    <row r="13230" spans="18:34" x14ac:dyDescent="0.35">
      <c r="T13230" s="1"/>
      <c r="U13230" s="1"/>
      <c r="V13230" s="1"/>
      <c r="Z13230" s="1"/>
      <c r="AA13230" s="1"/>
      <c r="AG13230" s="1"/>
      <c r="AH13230" s="1"/>
    </row>
    <row r="13231" spans="18:34" x14ac:dyDescent="0.35">
      <c r="R13231" s="1"/>
      <c r="T13231" s="1"/>
      <c r="U13231" s="1"/>
      <c r="V13231" s="1"/>
      <c r="Z13231" s="1"/>
      <c r="AA13231" s="1"/>
      <c r="AG13231" s="1"/>
      <c r="AH13231" s="1"/>
    </row>
    <row r="13232" spans="18:34" x14ac:dyDescent="0.35">
      <c r="R13232" s="1"/>
      <c r="T13232" s="1"/>
      <c r="U13232" s="1"/>
      <c r="V13232" s="1"/>
      <c r="Z13232" s="1"/>
      <c r="AA13232" s="1"/>
      <c r="AG13232" s="1"/>
      <c r="AH13232" s="1"/>
    </row>
    <row r="13233" spans="18:34" x14ac:dyDescent="0.35">
      <c r="R13233" s="1"/>
      <c r="T13233" s="1"/>
      <c r="U13233" s="1"/>
      <c r="V13233" s="1"/>
      <c r="Z13233" s="1"/>
      <c r="AA13233" s="1"/>
      <c r="AG13233" s="1"/>
      <c r="AH13233" s="1"/>
    </row>
    <row r="13234" spans="18:34" x14ac:dyDescent="0.35">
      <c r="T13234" s="1"/>
      <c r="U13234" s="1"/>
      <c r="Z13234" s="1"/>
      <c r="AA13234" s="1"/>
      <c r="AG13234" s="1"/>
      <c r="AH13234" s="1"/>
    </row>
    <row r="13235" spans="18:34" x14ac:dyDescent="0.35">
      <c r="T13235" s="1"/>
      <c r="U13235" s="1"/>
      <c r="Z13235" s="1"/>
      <c r="AA13235" s="1"/>
      <c r="AG13235" s="1"/>
      <c r="AH13235" s="1"/>
    </row>
    <row r="13236" spans="18:34" x14ac:dyDescent="0.35">
      <c r="R13236" s="1"/>
      <c r="T13236" s="1"/>
      <c r="U13236" s="1"/>
      <c r="V13236" s="1"/>
      <c r="Z13236" s="1"/>
      <c r="AA13236" s="1"/>
      <c r="AG13236" s="1"/>
      <c r="AH13236" s="1"/>
    </row>
    <row r="13237" spans="18:34" x14ac:dyDescent="0.35">
      <c r="R13237" s="1"/>
      <c r="T13237" s="1"/>
      <c r="U13237" s="1"/>
      <c r="V13237" s="1"/>
      <c r="Z13237" s="1"/>
      <c r="AA13237" s="1"/>
      <c r="AG13237" s="1"/>
      <c r="AH13237" s="1"/>
    </row>
    <row r="13238" spans="18:34" x14ac:dyDescent="0.35">
      <c r="R13238" s="1"/>
      <c r="T13238" s="1"/>
      <c r="U13238" s="1"/>
      <c r="V13238" s="1"/>
      <c r="Z13238" s="1"/>
      <c r="AA13238" s="1"/>
      <c r="AG13238" s="1"/>
      <c r="AH13238" s="1"/>
    </row>
    <row r="13239" spans="18:34" x14ac:dyDescent="0.35">
      <c r="R13239" s="1"/>
      <c r="T13239" s="1"/>
      <c r="U13239" s="1"/>
      <c r="V13239" s="1"/>
      <c r="Z13239" s="1"/>
      <c r="AA13239" s="1"/>
      <c r="AG13239" s="1"/>
      <c r="AH13239" s="1"/>
    </row>
    <row r="13240" spans="18:34" x14ac:dyDescent="0.35">
      <c r="R13240" s="1"/>
      <c r="T13240" s="1"/>
      <c r="U13240" s="1"/>
      <c r="V13240" s="1"/>
      <c r="Z13240" s="1"/>
      <c r="AA13240" s="1"/>
      <c r="AG13240" s="1"/>
      <c r="AH13240" s="1"/>
    </row>
    <row r="13241" spans="18:34" x14ac:dyDescent="0.35">
      <c r="R13241" s="1"/>
      <c r="T13241" s="1"/>
      <c r="U13241" s="1"/>
      <c r="V13241" s="1"/>
      <c r="Z13241" s="1"/>
      <c r="AA13241" s="1"/>
      <c r="AG13241" s="1"/>
      <c r="AH13241" s="1"/>
    </row>
    <row r="13242" spans="18:34" x14ac:dyDescent="0.35">
      <c r="T13242" s="1"/>
      <c r="U13242" s="1"/>
      <c r="V13242" s="1"/>
      <c r="Z13242" s="1"/>
      <c r="AA13242" s="1"/>
      <c r="AG13242" s="1"/>
      <c r="AH13242" s="1"/>
    </row>
    <row r="13243" spans="18:34" x14ac:dyDescent="0.35">
      <c r="T13243" s="1"/>
      <c r="U13243" s="1"/>
      <c r="V13243" s="1"/>
      <c r="Z13243" s="1"/>
      <c r="AA13243" s="1"/>
      <c r="AG13243" s="1"/>
      <c r="AH13243" s="1"/>
    </row>
    <row r="13244" spans="18:34" x14ac:dyDescent="0.35">
      <c r="R13244" s="1"/>
      <c r="T13244" s="1"/>
      <c r="U13244" s="1"/>
      <c r="V13244" s="1"/>
      <c r="Z13244" s="1"/>
      <c r="AA13244" s="1"/>
      <c r="AG13244" s="1"/>
      <c r="AH13244" s="1"/>
    </row>
    <row r="13245" spans="18:34" x14ac:dyDescent="0.35">
      <c r="R13245" s="1"/>
      <c r="T13245" s="1"/>
      <c r="U13245" s="1"/>
      <c r="V13245" s="1"/>
      <c r="Z13245" s="1"/>
      <c r="AA13245" s="1"/>
      <c r="AG13245" s="1"/>
      <c r="AH13245" s="1"/>
    </row>
    <row r="13246" spans="18:34" x14ac:dyDescent="0.35">
      <c r="AG13246" s="1"/>
    </row>
    <row r="13247" spans="18:34" x14ac:dyDescent="0.35">
      <c r="R13247" s="1"/>
      <c r="T13247" s="1"/>
      <c r="U13247" s="1"/>
      <c r="V13247" s="1"/>
      <c r="Z13247" s="1"/>
      <c r="AA13247" s="1"/>
      <c r="AG13247" s="1"/>
      <c r="AH13247" s="1"/>
    </row>
    <row r="13248" spans="18:34" x14ac:dyDescent="0.35">
      <c r="R13248" s="1"/>
      <c r="T13248" s="1"/>
      <c r="U13248" s="1"/>
      <c r="V13248" s="1"/>
      <c r="Z13248" s="1"/>
      <c r="AA13248" s="1"/>
      <c r="AG13248" s="1"/>
      <c r="AH13248" s="1"/>
    </row>
    <row r="13249" spans="18:34" x14ac:dyDescent="0.35">
      <c r="AG13249" s="1"/>
    </row>
    <row r="13250" spans="18:34" x14ac:dyDescent="0.35">
      <c r="R13250" s="1"/>
      <c r="T13250" s="1"/>
      <c r="U13250" s="1"/>
      <c r="V13250" s="1"/>
      <c r="Z13250" s="1"/>
      <c r="AA13250" s="1"/>
      <c r="AG13250" s="1"/>
      <c r="AH13250" s="1"/>
    </row>
    <row r="13251" spans="18:34" x14ac:dyDescent="0.35">
      <c r="R13251" s="1"/>
      <c r="T13251" s="1"/>
      <c r="U13251" s="1"/>
      <c r="V13251" s="1"/>
      <c r="Z13251" s="1"/>
      <c r="AA13251" s="1"/>
      <c r="AG13251" s="1"/>
      <c r="AH13251" s="1"/>
    </row>
    <row r="13252" spans="18:34" x14ac:dyDescent="0.35">
      <c r="T13252" s="1"/>
      <c r="U13252" s="1"/>
      <c r="V13252" s="1"/>
      <c r="Z13252" s="1"/>
      <c r="AA13252" s="1"/>
      <c r="AG13252" s="1"/>
      <c r="AH13252" s="1"/>
    </row>
    <row r="13253" spans="18:34" x14ac:dyDescent="0.35">
      <c r="T13253" s="1"/>
      <c r="U13253" s="1"/>
      <c r="V13253" s="1"/>
      <c r="Z13253" s="1"/>
      <c r="AA13253" s="1"/>
      <c r="AG13253" s="1"/>
      <c r="AH13253" s="1"/>
    </row>
    <row r="13254" spans="18:34" x14ac:dyDescent="0.35">
      <c r="R13254" s="1"/>
      <c r="T13254" s="1"/>
      <c r="U13254" s="1"/>
      <c r="V13254" s="1"/>
      <c r="Z13254" s="1"/>
      <c r="AA13254" s="1"/>
      <c r="AG13254" s="1"/>
      <c r="AH13254" s="1"/>
    </row>
    <row r="13255" spans="18:34" x14ac:dyDescent="0.35">
      <c r="T13255" s="1"/>
      <c r="U13255" s="1"/>
      <c r="V13255" s="1"/>
      <c r="Z13255" s="1"/>
      <c r="AA13255" s="1"/>
      <c r="AG13255" s="1"/>
      <c r="AH13255" s="1"/>
    </row>
    <row r="13256" spans="18:34" x14ac:dyDescent="0.35">
      <c r="T13256" s="1"/>
      <c r="U13256" s="1"/>
      <c r="V13256" s="1"/>
      <c r="Z13256" s="1"/>
      <c r="AA13256" s="1"/>
      <c r="AG13256" s="1"/>
      <c r="AH13256" s="1"/>
    </row>
    <row r="13257" spans="18:34" x14ac:dyDescent="0.35">
      <c r="R13257" s="1"/>
      <c r="T13257" s="1"/>
      <c r="U13257" s="1"/>
      <c r="V13257" s="1"/>
      <c r="Z13257" s="1"/>
      <c r="AA13257" s="1"/>
      <c r="AG13257" s="1"/>
      <c r="AH13257" s="1"/>
    </row>
    <row r="13258" spans="18:34" x14ac:dyDescent="0.35">
      <c r="R13258" s="1"/>
      <c r="T13258" s="1"/>
      <c r="U13258" s="1"/>
      <c r="V13258" s="1"/>
      <c r="Z13258" s="1"/>
      <c r="AA13258" s="1"/>
      <c r="AG13258" s="1"/>
      <c r="AH13258" s="1"/>
    </row>
    <row r="13259" spans="18:34" x14ac:dyDescent="0.35">
      <c r="R13259" s="1"/>
      <c r="T13259" s="1"/>
      <c r="U13259" s="1"/>
      <c r="V13259" s="1"/>
      <c r="Z13259" s="1"/>
      <c r="AA13259" s="1"/>
      <c r="AG13259" s="1"/>
      <c r="AH13259" s="1"/>
    </row>
    <row r="13260" spans="18:34" x14ac:dyDescent="0.35">
      <c r="R13260" s="1"/>
      <c r="T13260" s="1"/>
      <c r="U13260" s="1"/>
      <c r="V13260" s="1"/>
      <c r="Z13260" s="1"/>
      <c r="AA13260" s="1"/>
      <c r="AG13260" s="1"/>
      <c r="AH13260" s="1"/>
    </row>
    <row r="13261" spans="18:34" x14ac:dyDescent="0.35">
      <c r="T13261" s="1"/>
      <c r="U13261" s="1"/>
      <c r="V13261" s="1"/>
      <c r="Z13261" s="1"/>
      <c r="AA13261" s="1"/>
      <c r="AG13261" s="1"/>
      <c r="AH13261" s="1"/>
    </row>
    <row r="13262" spans="18:34" x14ac:dyDescent="0.35">
      <c r="T13262" s="1"/>
      <c r="U13262" s="1"/>
      <c r="V13262" s="1"/>
      <c r="Z13262" s="1"/>
      <c r="AA13262" s="1"/>
      <c r="AG13262" s="1"/>
      <c r="AH13262" s="1"/>
    </row>
    <row r="13263" spans="18:34" x14ac:dyDescent="0.35">
      <c r="AG13263" s="1"/>
    </row>
    <row r="13264" spans="18:34" x14ac:dyDescent="0.35">
      <c r="R13264" s="1"/>
      <c r="T13264" s="1"/>
      <c r="U13264" s="1"/>
      <c r="V13264" s="1"/>
      <c r="Z13264" s="1"/>
      <c r="AA13264" s="1"/>
      <c r="AG13264" s="1"/>
      <c r="AH13264" s="1"/>
    </row>
    <row r="13265" spans="18:34" x14ac:dyDescent="0.35">
      <c r="R13265" s="1"/>
      <c r="T13265" s="1"/>
      <c r="U13265" s="1"/>
      <c r="V13265" s="1"/>
      <c r="Z13265" s="1"/>
      <c r="AA13265" s="1"/>
      <c r="AG13265" s="1"/>
      <c r="AH13265" s="1"/>
    </row>
    <row r="13266" spans="18:34" x14ac:dyDescent="0.35">
      <c r="R13266" s="1"/>
      <c r="T13266" s="1"/>
      <c r="U13266" s="1"/>
      <c r="V13266" s="1"/>
      <c r="Z13266" s="1"/>
      <c r="AA13266" s="1"/>
      <c r="AG13266" s="1"/>
      <c r="AH13266" s="1"/>
    </row>
    <row r="13267" spans="18:34" x14ac:dyDescent="0.35">
      <c r="R13267" s="1"/>
      <c r="T13267" s="1"/>
      <c r="U13267" s="1"/>
      <c r="V13267" s="1"/>
      <c r="Z13267" s="1"/>
      <c r="AA13267" s="1"/>
      <c r="AG13267" s="1"/>
      <c r="AH13267" s="1"/>
    </row>
    <row r="13268" spans="18:34" x14ac:dyDescent="0.35">
      <c r="R13268" s="1"/>
      <c r="T13268" s="1"/>
      <c r="U13268" s="1"/>
      <c r="V13268" s="1"/>
      <c r="Z13268" s="1"/>
      <c r="AA13268" s="1"/>
      <c r="AG13268" s="1"/>
      <c r="AH13268" s="1"/>
    </row>
    <row r="13269" spans="18:34" x14ac:dyDescent="0.35">
      <c r="T13269" s="1"/>
      <c r="U13269" s="1"/>
      <c r="V13269" s="1"/>
      <c r="Z13269" s="1"/>
      <c r="AA13269" s="1"/>
      <c r="AG13269" s="1"/>
      <c r="AH13269" s="1"/>
    </row>
    <row r="13270" spans="18:34" x14ac:dyDescent="0.35">
      <c r="R13270" s="1"/>
      <c r="T13270" s="1"/>
      <c r="U13270" s="1"/>
      <c r="V13270" s="1"/>
      <c r="Z13270" s="1"/>
      <c r="AA13270" s="1"/>
      <c r="AG13270" s="1"/>
      <c r="AH13270" s="1"/>
    </row>
    <row r="13271" spans="18:34" x14ac:dyDescent="0.35">
      <c r="R13271" s="1"/>
      <c r="T13271" s="1"/>
      <c r="U13271" s="1"/>
      <c r="V13271" s="1"/>
      <c r="Z13271" s="1"/>
      <c r="AA13271" s="1"/>
      <c r="AG13271" s="1"/>
      <c r="AH13271" s="1"/>
    </row>
    <row r="13272" spans="18:34" x14ac:dyDescent="0.35">
      <c r="T13272" s="1"/>
      <c r="U13272" s="1"/>
      <c r="V13272" s="1"/>
      <c r="Z13272" s="1"/>
      <c r="AA13272" s="1"/>
      <c r="AG13272" s="1"/>
      <c r="AH13272" s="1"/>
    </row>
    <row r="13273" spans="18:34" x14ac:dyDescent="0.35">
      <c r="R13273" s="1"/>
      <c r="T13273" s="1"/>
      <c r="U13273" s="1"/>
      <c r="V13273" s="1"/>
      <c r="Z13273" s="1"/>
      <c r="AA13273" s="1"/>
      <c r="AG13273" s="1"/>
      <c r="AH13273" s="1"/>
    </row>
    <row r="13274" spans="18:34" x14ac:dyDescent="0.35">
      <c r="R13274" s="1"/>
      <c r="T13274" s="1"/>
      <c r="U13274" s="1"/>
      <c r="V13274" s="1"/>
      <c r="Z13274" s="1"/>
      <c r="AA13274" s="1"/>
      <c r="AG13274" s="1"/>
      <c r="AH13274" s="1"/>
    </row>
    <row r="13275" spans="18:34" x14ac:dyDescent="0.35">
      <c r="R13275" s="1"/>
      <c r="T13275" s="1"/>
      <c r="U13275" s="1"/>
      <c r="Z13275" s="1"/>
      <c r="AA13275" s="1"/>
      <c r="AG13275" s="1"/>
      <c r="AH13275" s="1"/>
    </row>
    <row r="13276" spans="18:34" x14ac:dyDescent="0.35">
      <c r="T13276" s="1"/>
      <c r="U13276" s="1"/>
      <c r="V13276" s="1"/>
      <c r="Z13276" s="1"/>
      <c r="AA13276" s="1"/>
      <c r="AG13276" s="1"/>
      <c r="AH13276" s="1"/>
    </row>
    <row r="13277" spans="18:34" x14ac:dyDescent="0.35">
      <c r="R13277" s="1"/>
      <c r="T13277" s="1"/>
      <c r="U13277" s="1"/>
      <c r="V13277" s="1"/>
      <c r="Z13277" s="1"/>
      <c r="AA13277" s="1"/>
      <c r="AG13277" s="1"/>
      <c r="AH13277" s="1"/>
    </row>
    <row r="13278" spans="18:34" x14ac:dyDescent="0.35">
      <c r="T13278" s="1"/>
      <c r="U13278" s="1"/>
      <c r="V13278" s="1"/>
      <c r="Z13278" s="1"/>
      <c r="AA13278" s="1"/>
      <c r="AG13278" s="1"/>
      <c r="AH13278" s="1"/>
    </row>
    <row r="13279" spans="18:34" x14ac:dyDescent="0.35">
      <c r="R13279" s="1"/>
      <c r="T13279" s="1"/>
      <c r="U13279" s="1"/>
      <c r="V13279" s="1"/>
      <c r="Z13279" s="1"/>
      <c r="AA13279" s="1"/>
      <c r="AG13279" s="1"/>
      <c r="AH13279" s="1"/>
    </row>
    <row r="13280" spans="18:34" x14ac:dyDescent="0.35">
      <c r="T13280" s="1"/>
      <c r="U13280" s="1"/>
      <c r="Z13280" s="1"/>
      <c r="AA13280" s="1"/>
      <c r="AG13280" s="1"/>
      <c r="AH13280" s="1"/>
    </row>
    <row r="13281" spans="18:34" x14ac:dyDescent="0.35">
      <c r="R13281" s="1"/>
      <c r="T13281" s="1"/>
      <c r="U13281" s="1"/>
      <c r="V13281" s="1"/>
      <c r="Z13281" s="1"/>
      <c r="AA13281" s="1"/>
      <c r="AG13281" s="1"/>
      <c r="AH13281" s="1"/>
    </row>
    <row r="13282" spans="18:34" x14ac:dyDescent="0.35">
      <c r="R13282" s="1"/>
      <c r="T13282" s="1"/>
      <c r="U13282" s="1"/>
      <c r="V13282" s="1"/>
      <c r="Z13282" s="1"/>
      <c r="AA13282" s="1"/>
      <c r="AG13282" s="1"/>
      <c r="AH13282" s="1"/>
    </row>
    <row r="13283" spans="18:34" x14ac:dyDescent="0.35">
      <c r="R13283" s="1"/>
      <c r="T13283" s="1"/>
      <c r="U13283" s="1"/>
      <c r="V13283" s="1"/>
      <c r="Z13283" s="1"/>
      <c r="AA13283" s="1"/>
      <c r="AG13283" s="1"/>
      <c r="AH13283" s="1"/>
    </row>
    <row r="13284" spans="18:34" x14ac:dyDescent="0.35">
      <c r="T13284" s="1"/>
      <c r="U13284" s="1"/>
      <c r="V13284" s="1"/>
      <c r="Z13284" s="1"/>
      <c r="AA13284" s="1"/>
      <c r="AG13284" s="1"/>
      <c r="AH13284" s="1"/>
    </row>
    <row r="13285" spans="18:34" x14ac:dyDescent="0.35">
      <c r="R13285" s="1"/>
      <c r="T13285" s="1"/>
      <c r="U13285" s="1"/>
      <c r="V13285" s="1"/>
      <c r="Z13285" s="1"/>
      <c r="AA13285" s="1"/>
      <c r="AG13285" s="1"/>
      <c r="AH13285" s="1"/>
    </row>
    <row r="13286" spans="18:34" x14ac:dyDescent="0.35">
      <c r="R13286" s="1"/>
      <c r="T13286" s="1"/>
      <c r="U13286" s="1"/>
      <c r="V13286" s="1"/>
      <c r="Z13286" s="1"/>
      <c r="AA13286" s="1"/>
      <c r="AG13286" s="1"/>
      <c r="AH13286" s="1"/>
    </row>
    <row r="13287" spans="18:34" x14ac:dyDescent="0.35">
      <c r="T13287" s="1"/>
      <c r="U13287" s="1"/>
      <c r="V13287" s="1"/>
      <c r="Z13287" s="1"/>
      <c r="AA13287" s="1"/>
      <c r="AG13287" s="1"/>
      <c r="AH13287" s="1"/>
    </row>
    <row r="13288" spans="18:34" x14ac:dyDescent="0.35">
      <c r="R13288" s="1"/>
      <c r="T13288" s="1"/>
      <c r="U13288" s="1"/>
      <c r="Z13288" s="1"/>
      <c r="AA13288" s="1"/>
      <c r="AG13288" s="1"/>
      <c r="AH13288" s="1"/>
    </row>
    <row r="13289" spans="18:34" x14ac:dyDescent="0.35">
      <c r="T13289" s="1"/>
      <c r="U13289" s="1"/>
      <c r="V13289" s="1"/>
      <c r="Z13289" s="1"/>
      <c r="AA13289" s="1"/>
      <c r="AG13289" s="1"/>
      <c r="AH13289" s="1"/>
    </row>
    <row r="13290" spans="18:34" x14ac:dyDescent="0.35">
      <c r="R13290" s="1"/>
      <c r="T13290" s="1"/>
      <c r="U13290" s="1"/>
      <c r="V13290" s="1"/>
      <c r="Z13290" s="1"/>
      <c r="AA13290" s="1"/>
      <c r="AG13290" s="1"/>
      <c r="AH13290" s="1"/>
    </row>
    <row r="13291" spans="18:34" x14ac:dyDescent="0.35">
      <c r="T13291" s="1"/>
      <c r="U13291" s="1"/>
      <c r="V13291" s="1"/>
      <c r="Z13291" s="1"/>
      <c r="AA13291" s="1"/>
      <c r="AG13291" s="1"/>
      <c r="AH13291" s="1"/>
    </row>
    <row r="13292" spans="18:34" x14ac:dyDescent="0.35">
      <c r="R13292" s="1"/>
      <c r="T13292" s="1"/>
      <c r="U13292" s="1"/>
      <c r="V13292" s="1"/>
      <c r="Z13292" s="1"/>
      <c r="AA13292" s="1"/>
      <c r="AG13292" s="1"/>
      <c r="AH13292" s="1"/>
    </row>
    <row r="13293" spans="18:34" x14ac:dyDescent="0.35">
      <c r="R13293" s="1"/>
      <c r="T13293" s="1"/>
      <c r="U13293" s="1"/>
      <c r="V13293" s="1"/>
      <c r="Z13293" s="1"/>
      <c r="AA13293" s="1"/>
      <c r="AG13293" s="1"/>
      <c r="AH13293" s="1"/>
    </row>
    <row r="13294" spans="18:34" x14ac:dyDescent="0.35">
      <c r="T13294" s="1"/>
      <c r="U13294" s="1"/>
      <c r="V13294" s="1"/>
      <c r="Z13294" s="1"/>
      <c r="AA13294" s="1"/>
      <c r="AG13294" s="1"/>
      <c r="AH13294" s="1"/>
    </row>
    <row r="13295" spans="18:34" x14ac:dyDescent="0.35">
      <c r="T13295" s="1"/>
      <c r="U13295" s="1"/>
      <c r="V13295" s="1"/>
      <c r="Z13295" s="1"/>
      <c r="AA13295" s="1"/>
      <c r="AG13295" s="1"/>
      <c r="AH13295" s="1"/>
    </row>
    <row r="13296" spans="18:34" x14ac:dyDescent="0.35">
      <c r="T13296" s="1"/>
      <c r="U13296" s="1"/>
      <c r="Z13296" s="1"/>
      <c r="AA13296" s="1"/>
      <c r="AG13296" s="1"/>
      <c r="AH13296" s="1"/>
    </row>
    <row r="13297" spans="18:34" x14ac:dyDescent="0.35">
      <c r="R13297" s="1"/>
      <c r="T13297" s="1"/>
      <c r="U13297" s="1"/>
      <c r="V13297" s="1"/>
      <c r="Z13297" s="1"/>
      <c r="AA13297" s="1"/>
      <c r="AG13297" s="1"/>
      <c r="AH13297" s="1"/>
    </row>
    <row r="13298" spans="18:34" x14ac:dyDescent="0.35">
      <c r="R13298" s="1"/>
      <c r="T13298" s="1"/>
      <c r="U13298" s="1"/>
      <c r="V13298" s="1"/>
      <c r="Z13298" s="1"/>
      <c r="AA13298" s="1"/>
      <c r="AG13298" s="1"/>
      <c r="AH13298" s="1"/>
    </row>
    <row r="13299" spans="18:34" x14ac:dyDescent="0.35">
      <c r="T13299" s="1"/>
      <c r="U13299" s="1"/>
      <c r="V13299" s="1"/>
      <c r="Z13299" s="1"/>
      <c r="AA13299" s="1"/>
      <c r="AG13299" s="1"/>
      <c r="AH13299" s="1"/>
    </row>
    <row r="13300" spans="18:34" x14ac:dyDescent="0.35">
      <c r="R13300" s="1"/>
      <c r="T13300" s="1"/>
      <c r="U13300" s="1"/>
      <c r="V13300" s="1"/>
      <c r="Z13300" s="1"/>
      <c r="AA13300" s="1"/>
      <c r="AG13300" s="1"/>
      <c r="AH13300" s="1"/>
    </row>
    <row r="13301" spans="18:34" x14ac:dyDescent="0.35">
      <c r="R13301" s="1"/>
      <c r="T13301" s="1"/>
      <c r="U13301" s="1"/>
      <c r="V13301" s="1"/>
      <c r="Z13301" s="1"/>
      <c r="AA13301" s="1"/>
      <c r="AG13301" s="1"/>
      <c r="AH13301" s="1"/>
    </row>
    <row r="13302" spans="18:34" x14ac:dyDescent="0.35">
      <c r="R13302" s="1"/>
      <c r="T13302" s="1"/>
      <c r="U13302" s="1"/>
      <c r="V13302" s="1"/>
      <c r="Z13302" s="1"/>
      <c r="AA13302" s="1"/>
      <c r="AG13302" s="1"/>
      <c r="AH13302" s="1"/>
    </row>
    <row r="13303" spans="18:34" x14ac:dyDescent="0.35">
      <c r="R13303" s="1"/>
      <c r="T13303" s="1"/>
      <c r="U13303" s="1"/>
      <c r="V13303" s="1"/>
      <c r="Z13303" s="1"/>
      <c r="AA13303" s="1"/>
      <c r="AG13303" s="1"/>
      <c r="AH13303" s="1"/>
    </row>
    <row r="13304" spans="18:34" x14ac:dyDescent="0.35">
      <c r="R13304" s="1"/>
      <c r="T13304" s="1"/>
      <c r="U13304" s="1"/>
      <c r="V13304" s="1"/>
      <c r="Z13304" s="1"/>
      <c r="AA13304" s="1"/>
      <c r="AG13304" s="1"/>
      <c r="AH13304" s="1"/>
    </row>
    <row r="13305" spans="18:34" x14ac:dyDescent="0.35">
      <c r="T13305" s="1"/>
      <c r="U13305" s="1"/>
      <c r="V13305" s="1"/>
      <c r="Z13305" s="1"/>
      <c r="AA13305" s="1"/>
      <c r="AG13305" s="1"/>
      <c r="AH13305" s="1"/>
    </row>
    <row r="13306" spans="18:34" x14ac:dyDescent="0.35">
      <c r="T13306" s="1"/>
      <c r="U13306" s="1"/>
      <c r="V13306" s="1"/>
      <c r="Z13306" s="1"/>
      <c r="AA13306" s="1"/>
      <c r="AG13306" s="1"/>
      <c r="AH13306" s="1"/>
    </row>
    <row r="13307" spans="18:34" x14ac:dyDescent="0.35">
      <c r="R13307" s="1"/>
      <c r="T13307" s="1"/>
      <c r="U13307" s="1"/>
      <c r="V13307" s="1"/>
      <c r="Z13307" s="1"/>
      <c r="AA13307" s="1"/>
      <c r="AG13307" s="1"/>
      <c r="AH13307" s="1"/>
    </row>
    <row r="13308" spans="18:34" x14ac:dyDescent="0.35">
      <c r="R13308" s="1"/>
      <c r="T13308" s="1"/>
      <c r="U13308" s="1"/>
      <c r="V13308" s="1"/>
      <c r="Z13308" s="1"/>
      <c r="AA13308" s="1"/>
      <c r="AG13308" s="1"/>
      <c r="AH13308" s="1"/>
    </row>
    <row r="13309" spans="18:34" x14ac:dyDescent="0.35">
      <c r="R13309" s="1"/>
      <c r="T13309" s="1"/>
      <c r="U13309" s="1"/>
      <c r="V13309" s="1"/>
      <c r="Z13309" s="1"/>
      <c r="AA13309" s="1"/>
      <c r="AG13309" s="1"/>
      <c r="AH13309" s="1"/>
    </row>
    <row r="13310" spans="18:34" x14ac:dyDescent="0.35">
      <c r="T13310" s="1"/>
      <c r="U13310" s="1"/>
      <c r="V13310" s="1"/>
      <c r="Z13310" s="1"/>
      <c r="AA13310" s="1"/>
      <c r="AG13310" s="1"/>
      <c r="AH13310" s="1"/>
    </row>
    <row r="13311" spans="18:34" x14ac:dyDescent="0.35">
      <c r="AG13311" s="1"/>
    </row>
    <row r="13312" spans="18:34" x14ac:dyDescent="0.35">
      <c r="R13312" s="1"/>
      <c r="T13312" s="1"/>
      <c r="U13312" s="1"/>
      <c r="V13312" s="1"/>
      <c r="Z13312" s="1"/>
      <c r="AA13312" s="1"/>
      <c r="AG13312" s="1"/>
      <c r="AH13312" s="1"/>
    </row>
    <row r="13313" spans="18:34" x14ac:dyDescent="0.35">
      <c r="T13313" s="1"/>
      <c r="U13313" s="1"/>
      <c r="V13313" s="1"/>
      <c r="Z13313" s="1"/>
      <c r="AA13313" s="1"/>
      <c r="AG13313" s="1"/>
      <c r="AH13313" s="1"/>
    </row>
    <row r="13314" spans="18:34" x14ac:dyDescent="0.35">
      <c r="R13314" s="1"/>
      <c r="T13314" s="1"/>
      <c r="U13314" s="1"/>
      <c r="V13314" s="1"/>
      <c r="Z13314" s="1"/>
      <c r="AA13314" s="1"/>
      <c r="AG13314" s="1"/>
      <c r="AH13314" s="1"/>
    </row>
    <row r="13315" spans="18:34" x14ac:dyDescent="0.35">
      <c r="R13315" s="1"/>
      <c r="T13315" s="1"/>
      <c r="U13315" s="1"/>
      <c r="V13315" s="1"/>
      <c r="Z13315" s="1"/>
      <c r="AA13315" s="1"/>
      <c r="AG13315" s="1"/>
      <c r="AH13315" s="1"/>
    </row>
    <row r="13316" spans="18:34" x14ac:dyDescent="0.35">
      <c r="AG13316" s="1"/>
    </row>
    <row r="13317" spans="18:34" x14ac:dyDescent="0.35">
      <c r="R13317" s="1"/>
      <c r="T13317" s="1"/>
      <c r="U13317" s="1"/>
      <c r="V13317" s="1"/>
      <c r="Z13317" s="1"/>
      <c r="AA13317" s="1"/>
      <c r="AG13317" s="1"/>
      <c r="AH13317" s="1"/>
    </row>
    <row r="13318" spans="18:34" x14ac:dyDescent="0.35">
      <c r="T13318" s="1"/>
      <c r="U13318" s="1"/>
      <c r="V13318" s="1"/>
      <c r="Z13318" s="1"/>
      <c r="AA13318" s="1"/>
      <c r="AG13318" s="1"/>
      <c r="AH13318" s="1"/>
    </row>
    <row r="13319" spans="18:34" x14ac:dyDescent="0.35">
      <c r="R13319" s="1"/>
      <c r="T13319" s="1"/>
      <c r="U13319" s="1"/>
      <c r="V13319" s="1"/>
      <c r="Z13319" s="1"/>
      <c r="AA13319" s="1"/>
      <c r="AG13319" s="1"/>
      <c r="AH13319" s="1"/>
    </row>
    <row r="13320" spans="18:34" x14ac:dyDescent="0.35">
      <c r="R13320" s="1"/>
      <c r="T13320" s="1"/>
      <c r="U13320" s="1"/>
      <c r="V13320" s="1"/>
      <c r="Z13320" s="1"/>
      <c r="AA13320" s="1"/>
      <c r="AG13320" s="1"/>
      <c r="AH13320" s="1"/>
    </row>
    <row r="13321" spans="18:34" x14ac:dyDescent="0.35">
      <c r="AG13321" s="1"/>
    </row>
    <row r="13322" spans="18:34" x14ac:dyDescent="0.35">
      <c r="R13322" s="1"/>
      <c r="T13322" s="1"/>
      <c r="U13322" s="1"/>
      <c r="Z13322" s="1"/>
      <c r="AA13322" s="1"/>
      <c r="AG13322" s="1"/>
      <c r="AH13322" s="1"/>
    </row>
    <row r="13323" spans="18:34" x14ac:dyDescent="0.35">
      <c r="R13323" s="1"/>
      <c r="T13323" s="1"/>
      <c r="U13323" s="1"/>
      <c r="V13323" s="1"/>
      <c r="Z13323" s="1"/>
      <c r="AA13323" s="1"/>
      <c r="AG13323" s="1"/>
      <c r="AH13323" s="1"/>
    </row>
    <row r="13324" spans="18:34" x14ac:dyDescent="0.35">
      <c r="R13324" s="1"/>
      <c r="T13324" s="1"/>
      <c r="U13324" s="1"/>
      <c r="V13324" s="1"/>
      <c r="Z13324" s="1"/>
      <c r="AA13324" s="1"/>
      <c r="AG13324" s="1"/>
      <c r="AH13324" s="1"/>
    </row>
    <row r="13325" spans="18:34" x14ac:dyDescent="0.35">
      <c r="T13325" s="1"/>
      <c r="U13325" s="1"/>
      <c r="V13325" s="1"/>
      <c r="Z13325" s="1"/>
      <c r="AA13325" s="1"/>
      <c r="AG13325" s="1"/>
      <c r="AH13325" s="1"/>
    </row>
    <row r="13326" spans="18:34" x14ac:dyDescent="0.35">
      <c r="R13326" s="1"/>
      <c r="T13326" s="1"/>
      <c r="U13326" s="1"/>
      <c r="V13326" s="1"/>
      <c r="Z13326" s="1"/>
      <c r="AA13326" s="1"/>
      <c r="AG13326" s="1"/>
      <c r="AH13326" s="1"/>
    </row>
    <row r="13327" spans="18:34" x14ac:dyDescent="0.35">
      <c r="AG13327" s="1"/>
    </row>
    <row r="13328" spans="18:34" x14ac:dyDescent="0.35">
      <c r="T13328" s="1"/>
      <c r="U13328" s="1"/>
      <c r="V13328" s="1"/>
      <c r="Z13328" s="1"/>
      <c r="AA13328" s="1"/>
      <c r="AG13328" s="1"/>
      <c r="AH13328" s="1"/>
    </row>
    <row r="13329" spans="18:34" x14ac:dyDescent="0.35">
      <c r="T13329" s="1"/>
      <c r="U13329" s="1"/>
      <c r="V13329" s="1"/>
      <c r="Z13329" s="1"/>
      <c r="AA13329" s="1"/>
      <c r="AG13329" s="1"/>
      <c r="AH13329" s="1"/>
    </row>
    <row r="13330" spans="18:34" x14ac:dyDescent="0.35">
      <c r="R13330" s="1"/>
      <c r="T13330" s="1"/>
      <c r="U13330" s="1"/>
      <c r="V13330" s="1"/>
      <c r="Z13330" s="1"/>
      <c r="AA13330" s="1"/>
      <c r="AG13330" s="1"/>
      <c r="AH13330" s="1"/>
    </row>
    <row r="13331" spans="18:34" x14ac:dyDescent="0.35">
      <c r="R13331" s="1"/>
      <c r="T13331" s="1"/>
      <c r="U13331" s="1"/>
      <c r="V13331" s="1"/>
      <c r="Z13331" s="1"/>
      <c r="AA13331" s="1"/>
      <c r="AG13331" s="1"/>
      <c r="AH13331" s="1"/>
    </row>
    <row r="13332" spans="18:34" x14ac:dyDescent="0.35">
      <c r="R13332" s="1"/>
      <c r="T13332" s="1"/>
      <c r="U13332" s="1"/>
      <c r="V13332" s="1"/>
      <c r="Z13332" s="1"/>
      <c r="AA13332" s="1"/>
      <c r="AG13332" s="1"/>
      <c r="AH13332" s="1"/>
    </row>
    <row r="13333" spans="18:34" x14ac:dyDescent="0.35">
      <c r="T13333" s="1"/>
      <c r="U13333" s="1"/>
      <c r="V13333" s="1"/>
      <c r="Z13333" s="1"/>
      <c r="AA13333" s="1"/>
      <c r="AG13333" s="1"/>
      <c r="AH13333" s="1"/>
    </row>
    <row r="13334" spans="18:34" x14ac:dyDescent="0.35">
      <c r="T13334" s="1"/>
      <c r="U13334" s="1"/>
      <c r="V13334" s="1"/>
      <c r="Z13334" s="1"/>
      <c r="AA13334" s="1"/>
      <c r="AG13334" s="1"/>
      <c r="AH13334" s="1"/>
    </row>
    <row r="13335" spans="18:34" x14ac:dyDescent="0.35">
      <c r="R13335" s="1"/>
      <c r="T13335" s="1"/>
      <c r="U13335" s="1"/>
      <c r="V13335" s="1"/>
      <c r="Z13335" s="1"/>
      <c r="AA13335" s="1"/>
      <c r="AG13335" s="1"/>
      <c r="AH13335" s="1"/>
    </row>
    <row r="13336" spans="18:34" x14ac:dyDescent="0.35">
      <c r="T13336" s="1"/>
      <c r="U13336" s="1"/>
      <c r="V13336" s="1"/>
      <c r="Z13336" s="1"/>
      <c r="AA13336" s="1"/>
      <c r="AG13336" s="1"/>
      <c r="AH13336" s="1"/>
    </row>
    <row r="13337" spans="18:34" x14ac:dyDescent="0.35">
      <c r="R13337" s="1"/>
      <c r="T13337" s="1"/>
      <c r="U13337" s="1"/>
      <c r="V13337" s="1"/>
      <c r="Z13337" s="1"/>
      <c r="AA13337" s="1"/>
      <c r="AG13337" s="1"/>
      <c r="AH13337" s="1"/>
    </row>
    <row r="13338" spans="18:34" x14ac:dyDescent="0.35">
      <c r="T13338" s="1"/>
      <c r="U13338" s="1"/>
      <c r="Z13338" s="1"/>
      <c r="AA13338" s="1"/>
      <c r="AG13338" s="1"/>
      <c r="AH13338" s="1"/>
    </row>
    <row r="13339" spans="18:34" x14ac:dyDescent="0.35">
      <c r="R13339" s="1"/>
      <c r="T13339" s="1"/>
      <c r="U13339" s="1"/>
      <c r="V13339" s="1"/>
      <c r="Z13339" s="1"/>
      <c r="AA13339" s="1"/>
      <c r="AG13339" s="1"/>
      <c r="AH13339" s="1"/>
    </row>
    <row r="13340" spans="18:34" x14ac:dyDescent="0.35">
      <c r="R13340" s="1"/>
      <c r="T13340" s="1"/>
      <c r="U13340" s="1"/>
      <c r="Z13340" s="1"/>
      <c r="AA13340" s="1"/>
      <c r="AG13340" s="1"/>
      <c r="AH13340" s="1"/>
    </row>
    <row r="13341" spans="18:34" x14ac:dyDescent="0.35">
      <c r="R13341" s="1"/>
      <c r="T13341" s="1"/>
      <c r="U13341" s="1"/>
      <c r="V13341" s="1"/>
      <c r="Z13341" s="1"/>
      <c r="AA13341" s="1"/>
      <c r="AG13341" s="1"/>
      <c r="AH13341" s="1"/>
    </row>
    <row r="13342" spans="18:34" x14ac:dyDescent="0.35">
      <c r="R13342" s="1"/>
      <c r="T13342" s="1"/>
      <c r="U13342" s="1"/>
      <c r="V13342" s="1"/>
      <c r="Z13342" s="1"/>
      <c r="AA13342" s="1"/>
      <c r="AG13342" s="1"/>
      <c r="AH13342" s="1"/>
    </row>
    <row r="13343" spans="18:34" x14ac:dyDescent="0.35">
      <c r="R13343" s="1"/>
      <c r="T13343" s="1"/>
      <c r="U13343" s="1"/>
      <c r="V13343" s="1"/>
      <c r="Z13343" s="1"/>
      <c r="AA13343" s="1"/>
      <c r="AG13343" s="1"/>
      <c r="AH13343" s="1"/>
    </row>
    <row r="13344" spans="18:34" x14ac:dyDescent="0.35">
      <c r="T13344" s="1"/>
      <c r="U13344" s="1"/>
      <c r="V13344" s="1"/>
      <c r="Z13344" s="1"/>
      <c r="AA13344" s="1"/>
      <c r="AG13344" s="1"/>
      <c r="AH13344" s="1"/>
    </row>
    <row r="13345" spans="18:34" x14ac:dyDescent="0.35">
      <c r="R13345" s="1"/>
      <c r="T13345" s="1"/>
      <c r="U13345" s="1"/>
      <c r="Z13345" s="1"/>
      <c r="AA13345" s="1"/>
      <c r="AG13345" s="1"/>
      <c r="AH13345" s="1"/>
    </row>
    <row r="13346" spans="18:34" x14ac:dyDescent="0.35">
      <c r="R13346" s="1"/>
      <c r="T13346" s="1"/>
      <c r="U13346" s="1"/>
      <c r="V13346" s="1"/>
      <c r="Z13346" s="1"/>
      <c r="AA13346" s="1"/>
      <c r="AG13346" s="1"/>
      <c r="AH13346" s="1"/>
    </row>
    <row r="13347" spans="18:34" x14ac:dyDescent="0.35">
      <c r="AG13347" s="1"/>
    </row>
    <row r="13348" spans="18:34" x14ac:dyDescent="0.35">
      <c r="R13348" s="1"/>
      <c r="T13348" s="1"/>
      <c r="U13348" s="1"/>
      <c r="Z13348" s="1"/>
      <c r="AA13348" s="1"/>
      <c r="AG13348" s="1"/>
      <c r="AH13348" s="1"/>
    </row>
    <row r="13349" spans="18:34" x14ac:dyDescent="0.35">
      <c r="T13349" s="1"/>
      <c r="U13349" s="1"/>
      <c r="V13349" s="1"/>
      <c r="Z13349" s="1"/>
      <c r="AA13349" s="1"/>
      <c r="AG13349" s="1"/>
      <c r="AH13349" s="1"/>
    </row>
    <row r="13350" spans="18:34" x14ac:dyDescent="0.35">
      <c r="R13350" s="1"/>
      <c r="T13350" s="1"/>
      <c r="U13350" s="1"/>
      <c r="V13350" s="1"/>
      <c r="Z13350" s="1"/>
      <c r="AA13350" s="1"/>
      <c r="AG13350" s="1"/>
      <c r="AH13350" s="1"/>
    </row>
    <row r="13351" spans="18:34" x14ac:dyDescent="0.35">
      <c r="R13351" s="1"/>
      <c r="T13351" s="1"/>
      <c r="U13351" s="1"/>
      <c r="Z13351" s="1"/>
      <c r="AA13351" s="1"/>
      <c r="AG13351" s="1"/>
      <c r="AH13351" s="1"/>
    </row>
    <row r="13352" spans="18:34" x14ac:dyDescent="0.35">
      <c r="R13352" s="1"/>
      <c r="T13352" s="1"/>
      <c r="U13352" s="1"/>
      <c r="V13352" s="1"/>
      <c r="Z13352" s="1"/>
      <c r="AA13352" s="1"/>
      <c r="AG13352" s="1"/>
      <c r="AH13352" s="1"/>
    </row>
    <row r="13353" spans="18:34" x14ac:dyDescent="0.35">
      <c r="T13353" s="1"/>
      <c r="U13353" s="1"/>
      <c r="V13353" s="1"/>
      <c r="Z13353" s="1"/>
      <c r="AA13353" s="1"/>
      <c r="AG13353" s="1"/>
      <c r="AH13353" s="1"/>
    </row>
    <row r="13354" spans="18:34" x14ac:dyDescent="0.35">
      <c r="T13354" s="1"/>
      <c r="U13354" s="1"/>
      <c r="V13354" s="1"/>
      <c r="Z13354" s="1"/>
      <c r="AA13354" s="1"/>
      <c r="AG13354" s="1"/>
      <c r="AH13354" s="1"/>
    </row>
    <row r="13355" spans="18:34" x14ac:dyDescent="0.35">
      <c r="R13355" s="1"/>
      <c r="T13355" s="1"/>
      <c r="U13355" s="1"/>
      <c r="V13355" s="1"/>
      <c r="Z13355" s="1"/>
      <c r="AA13355" s="1"/>
      <c r="AG13355" s="1"/>
      <c r="AH13355" s="1"/>
    </row>
    <row r="13356" spans="18:34" x14ac:dyDescent="0.35">
      <c r="R13356" s="1"/>
      <c r="T13356" s="1"/>
      <c r="U13356" s="1"/>
      <c r="V13356" s="1"/>
      <c r="Z13356" s="1"/>
      <c r="AA13356" s="1"/>
      <c r="AG13356" s="1"/>
      <c r="AH13356" s="1"/>
    </row>
    <row r="13357" spans="18:34" x14ac:dyDescent="0.35">
      <c r="T13357" s="1"/>
      <c r="U13357" s="1"/>
      <c r="V13357" s="1"/>
      <c r="Z13357" s="1"/>
      <c r="AA13357" s="1"/>
      <c r="AE13357" s="1"/>
      <c r="AG13357" s="1"/>
      <c r="AH13357" s="1"/>
    </row>
    <row r="13358" spans="18:34" x14ac:dyDescent="0.35">
      <c r="T13358" s="1"/>
      <c r="U13358" s="1"/>
      <c r="V13358" s="1"/>
      <c r="Z13358" s="1"/>
      <c r="AA13358" s="1"/>
      <c r="AE13358" s="1"/>
      <c r="AG13358" s="1"/>
      <c r="AH13358" s="1"/>
    </row>
    <row r="13359" spans="18:34" x14ac:dyDescent="0.35">
      <c r="R13359" s="1"/>
      <c r="T13359" s="1"/>
      <c r="U13359" s="1"/>
      <c r="V13359" s="1"/>
      <c r="Z13359" s="1"/>
      <c r="AA13359" s="1"/>
      <c r="AG13359" s="1"/>
      <c r="AH13359" s="1"/>
    </row>
    <row r="13360" spans="18:34" x14ac:dyDescent="0.35">
      <c r="T13360" s="1"/>
      <c r="U13360" s="1"/>
      <c r="V13360" s="1"/>
      <c r="Z13360" s="1"/>
      <c r="AA13360" s="1"/>
      <c r="AG13360" s="1"/>
      <c r="AH13360" s="1"/>
    </row>
    <row r="13361" spans="18:34" x14ac:dyDescent="0.35">
      <c r="T13361" s="1"/>
      <c r="U13361" s="1"/>
      <c r="V13361" s="1"/>
      <c r="Z13361" s="1"/>
      <c r="AA13361" s="1"/>
      <c r="AG13361" s="1"/>
      <c r="AH13361" s="1"/>
    </row>
    <row r="13362" spans="18:34" x14ac:dyDescent="0.35">
      <c r="R13362" s="1"/>
      <c r="T13362" s="1"/>
      <c r="U13362" s="1"/>
      <c r="V13362" s="1"/>
      <c r="Z13362" s="1"/>
      <c r="AA13362" s="1"/>
      <c r="AG13362" s="1"/>
      <c r="AH13362" s="1"/>
    </row>
    <row r="13363" spans="18:34" x14ac:dyDescent="0.35">
      <c r="T13363" s="1"/>
      <c r="U13363" s="1"/>
      <c r="V13363" s="1"/>
      <c r="Z13363" s="1"/>
      <c r="AA13363" s="1"/>
      <c r="AG13363" s="1"/>
      <c r="AH13363" s="1"/>
    </row>
    <row r="13364" spans="18:34" x14ac:dyDescent="0.35">
      <c r="T13364" s="1"/>
      <c r="U13364" s="1"/>
      <c r="V13364" s="1"/>
      <c r="Z13364" s="1"/>
      <c r="AA13364" s="1"/>
      <c r="AG13364" s="1"/>
      <c r="AH13364" s="1"/>
    </row>
    <row r="13365" spans="18:34" x14ac:dyDescent="0.35">
      <c r="R13365" s="1"/>
      <c r="T13365" s="1"/>
      <c r="U13365" s="1"/>
      <c r="V13365" s="1"/>
      <c r="Z13365" s="1"/>
      <c r="AA13365" s="1"/>
      <c r="AG13365" s="1"/>
      <c r="AH13365" s="1"/>
    </row>
    <row r="13366" spans="18:34" x14ac:dyDescent="0.35">
      <c r="T13366" s="1"/>
      <c r="U13366" s="1"/>
      <c r="V13366" s="1"/>
      <c r="Z13366" s="1"/>
      <c r="AA13366" s="1"/>
      <c r="AG13366" s="1"/>
      <c r="AH13366" s="1"/>
    </row>
    <row r="13367" spans="18:34" x14ac:dyDescent="0.35">
      <c r="R13367" s="1"/>
      <c r="T13367" s="1"/>
      <c r="U13367" s="1"/>
      <c r="V13367" s="1"/>
      <c r="Z13367" s="1"/>
      <c r="AA13367" s="1"/>
      <c r="AG13367" s="1"/>
      <c r="AH13367" s="1"/>
    </row>
    <row r="13368" spans="18:34" x14ac:dyDescent="0.35">
      <c r="R13368" s="1"/>
      <c r="T13368" s="1"/>
      <c r="U13368" s="1"/>
      <c r="V13368" s="1"/>
      <c r="Z13368" s="1"/>
      <c r="AA13368" s="1"/>
      <c r="AG13368" s="1"/>
      <c r="AH13368" s="1"/>
    </row>
    <row r="13369" spans="18:34" x14ac:dyDescent="0.35">
      <c r="R13369" s="1"/>
      <c r="T13369" s="1"/>
      <c r="U13369" s="1"/>
      <c r="V13369" s="1"/>
      <c r="Z13369" s="1"/>
      <c r="AA13369" s="1"/>
      <c r="AG13369" s="1"/>
      <c r="AH13369" s="1"/>
    </row>
    <row r="13370" spans="18:34" x14ac:dyDescent="0.35">
      <c r="T13370" s="1"/>
      <c r="U13370" s="1"/>
      <c r="V13370" s="1"/>
      <c r="Z13370" s="1"/>
      <c r="AA13370" s="1"/>
      <c r="AG13370" s="1"/>
      <c r="AH13370" s="1"/>
    </row>
    <row r="13371" spans="18:34" x14ac:dyDescent="0.35">
      <c r="R13371" s="1"/>
      <c r="T13371" s="1"/>
      <c r="U13371" s="1"/>
      <c r="V13371" s="1"/>
      <c r="Z13371" s="1"/>
      <c r="AA13371" s="1"/>
      <c r="AG13371" s="1"/>
      <c r="AH13371" s="1"/>
    </row>
    <row r="13372" spans="18:34" x14ac:dyDescent="0.35">
      <c r="T13372" s="1"/>
      <c r="U13372" s="1"/>
      <c r="V13372" s="1"/>
      <c r="Z13372" s="1"/>
      <c r="AA13372" s="1"/>
      <c r="AG13372" s="1"/>
      <c r="AH13372" s="1"/>
    </row>
    <row r="13373" spans="18:34" x14ac:dyDescent="0.35">
      <c r="R13373" s="1"/>
      <c r="T13373" s="1"/>
      <c r="U13373" s="1"/>
      <c r="V13373" s="1"/>
      <c r="Z13373" s="1"/>
      <c r="AA13373" s="1"/>
      <c r="AG13373" s="1"/>
      <c r="AH13373" s="1"/>
    </row>
    <row r="13374" spans="18:34" x14ac:dyDescent="0.35">
      <c r="R13374" s="1"/>
      <c r="T13374" s="1"/>
      <c r="U13374" s="1"/>
      <c r="V13374" s="1"/>
      <c r="Z13374" s="1"/>
      <c r="AA13374" s="1"/>
      <c r="AG13374" s="1"/>
      <c r="AH13374" s="1"/>
    </row>
    <row r="13375" spans="18:34" x14ac:dyDescent="0.35">
      <c r="AG13375" s="1"/>
    </row>
    <row r="13376" spans="18:34" x14ac:dyDescent="0.35">
      <c r="T13376" s="1"/>
      <c r="U13376" s="1"/>
      <c r="Z13376" s="1"/>
      <c r="AA13376" s="1"/>
      <c r="AG13376" s="1"/>
      <c r="AH13376" s="1"/>
    </row>
    <row r="13377" spans="18:34" x14ac:dyDescent="0.35">
      <c r="R13377" s="1"/>
      <c r="T13377" s="1"/>
      <c r="U13377" s="1"/>
      <c r="V13377" s="1"/>
      <c r="Z13377" s="1"/>
      <c r="AA13377" s="1"/>
      <c r="AG13377" s="1"/>
      <c r="AH13377" s="1"/>
    </row>
    <row r="13378" spans="18:34" x14ac:dyDescent="0.35">
      <c r="R13378" s="1"/>
      <c r="T13378" s="1"/>
      <c r="U13378" s="1"/>
      <c r="V13378" s="1"/>
      <c r="Z13378" s="1"/>
      <c r="AA13378" s="1"/>
      <c r="AG13378" s="1"/>
      <c r="AH13378" s="1"/>
    </row>
    <row r="13379" spans="18:34" x14ac:dyDescent="0.35">
      <c r="R13379" s="1"/>
      <c r="T13379" s="1"/>
      <c r="U13379" s="1"/>
      <c r="V13379" s="1"/>
      <c r="Z13379" s="1"/>
      <c r="AA13379" s="1"/>
      <c r="AG13379" s="1"/>
      <c r="AH13379" s="1"/>
    </row>
    <row r="13380" spans="18:34" x14ac:dyDescent="0.35">
      <c r="R13380" s="1"/>
      <c r="T13380" s="1"/>
      <c r="U13380" s="1"/>
      <c r="V13380" s="1"/>
      <c r="Z13380" s="1"/>
      <c r="AA13380" s="1"/>
      <c r="AG13380" s="1"/>
      <c r="AH13380" s="1"/>
    </row>
    <row r="13381" spans="18:34" x14ac:dyDescent="0.35">
      <c r="R13381" s="1"/>
      <c r="T13381" s="1"/>
      <c r="U13381" s="1"/>
      <c r="V13381" s="1"/>
      <c r="Z13381" s="1"/>
      <c r="AA13381" s="1"/>
      <c r="AG13381" s="1"/>
      <c r="AH13381" s="1"/>
    </row>
    <row r="13382" spans="18:34" x14ac:dyDescent="0.35">
      <c r="T13382" s="1"/>
      <c r="U13382" s="1"/>
      <c r="V13382" s="1"/>
      <c r="Z13382" s="1"/>
      <c r="AA13382" s="1"/>
      <c r="AG13382" s="1"/>
      <c r="AH13382" s="1"/>
    </row>
    <row r="13383" spans="18:34" x14ac:dyDescent="0.35">
      <c r="R13383" s="1"/>
      <c r="T13383" s="1"/>
      <c r="U13383" s="1"/>
      <c r="V13383" s="1"/>
      <c r="Z13383" s="1"/>
      <c r="AA13383" s="1"/>
      <c r="AG13383" s="1"/>
      <c r="AH13383" s="1"/>
    </row>
    <row r="13384" spans="18:34" x14ac:dyDescent="0.35">
      <c r="R13384" s="1"/>
      <c r="T13384" s="1"/>
      <c r="U13384" s="1"/>
      <c r="V13384" s="1"/>
      <c r="Z13384" s="1"/>
      <c r="AA13384" s="1"/>
      <c r="AG13384" s="1"/>
      <c r="AH13384" s="1"/>
    </row>
    <row r="13385" spans="18:34" x14ac:dyDescent="0.35">
      <c r="R13385" s="1"/>
      <c r="T13385" s="1"/>
      <c r="U13385" s="1"/>
      <c r="V13385" s="1"/>
      <c r="Z13385" s="1"/>
      <c r="AA13385" s="1"/>
      <c r="AG13385" s="1"/>
      <c r="AH13385" s="1"/>
    </row>
    <row r="13386" spans="18:34" x14ac:dyDescent="0.35">
      <c r="AG13386" s="1"/>
    </row>
    <row r="13387" spans="18:34" x14ac:dyDescent="0.35">
      <c r="R13387" s="1"/>
      <c r="T13387" s="1"/>
      <c r="U13387" s="1"/>
      <c r="V13387" s="1"/>
      <c r="Z13387" s="1"/>
      <c r="AA13387" s="1"/>
      <c r="AG13387" s="1"/>
      <c r="AH13387" s="1"/>
    </row>
    <row r="13388" spans="18:34" x14ac:dyDescent="0.35">
      <c r="T13388" s="1"/>
      <c r="U13388" s="1"/>
      <c r="V13388" s="1"/>
      <c r="Z13388" s="1"/>
      <c r="AA13388" s="1"/>
      <c r="AG13388" s="1"/>
      <c r="AH13388" s="1"/>
    </row>
    <row r="13389" spans="18:34" x14ac:dyDescent="0.35">
      <c r="T13389" s="1"/>
      <c r="U13389" s="1"/>
      <c r="V13389" s="1"/>
      <c r="Z13389" s="1"/>
      <c r="AA13389" s="1"/>
      <c r="AG13389" s="1"/>
      <c r="AH13389" s="1"/>
    </row>
    <row r="13390" spans="18:34" x14ac:dyDescent="0.35">
      <c r="R13390" s="1"/>
      <c r="T13390" s="1"/>
      <c r="U13390" s="1"/>
      <c r="V13390" s="1"/>
      <c r="Z13390" s="1"/>
      <c r="AA13390" s="1"/>
      <c r="AG13390" s="1"/>
      <c r="AH13390" s="1"/>
    </row>
    <row r="13391" spans="18:34" x14ac:dyDescent="0.35">
      <c r="R13391" s="1"/>
      <c r="T13391" s="1"/>
      <c r="U13391" s="1"/>
      <c r="V13391" s="1"/>
      <c r="Z13391" s="1"/>
      <c r="AA13391" s="1"/>
      <c r="AG13391" s="1"/>
      <c r="AH13391" s="1"/>
    </row>
    <row r="13392" spans="18:34" x14ac:dyDescent="0.35">
      <c r="R13392" s="1"/>
      <c r="T13392" s="1"/>
      <c r="U13392" s="1"/>
      <c r="V13392" s="1"/>
      <c r="Z13392" s="1"/>
      <c r="AA13392" s="1"/>
      <c r="AG13392" s="1"/>
      <c r="AH13392" s="1"/>
    </row>
    <row r="13393" spans="18:34" x14ac:dyDescent="0.35">
      <c r="R13393" s="1"/>
      <c r="T13393" s="1"/>
      <c r="U13393" s="1"/>
      <c r="V13393" s="1"/>
      <c r="Z13393" s="1"/>
      <c r="AA13393" s="1"/>
      <c r="AG13393" s="1"/>
      <c r="AH13393" s="1"/>
    </row>
    <row r="13394" spans="18:34" x14ac:dyDescent="0.35">
      <c r="T13394" s="1"/>
      <c r="U13394" s="1"/>
      <c r="Z13394" s="1"/>
      <c r="AA13394" s="1"/>
      <c r="AG13394" s="1"/>
      <c r="AH13394" s="1"/>
    </row>
    <row r="13395" spans="18:34" x14ac:dyDescent="0.35">
      <c r="R13395" s="1"/>
      <c r="T13395" s="1"/>
      <c r="U13395" s="1"/>
      <c r="V13395" s="1"/>
      <c r="Z13395" s="1"/>
      <c r="AA13395" s="1"/>
      <c r="AG13395" s="1"/>
      <c r="AH13395" s="1"/>
    </row>
    <row r="13396" spans="18:34" x14ac:dyDescent="0.35">
      <c r="R13396" s="1"/>
      <c r="T13396" s="1"/>
      <c r="U13396" s="1"/>
      <c r="V13396" s="1"/>
      <c r="Z13396" s="1"/>
      <c r="AA13396" s="1"/>
      <c r="AG13396" s="1"/>
      <c r="AH13396" s="1"/>
    </row>
    <row r="13397" spans="18:34" x14ac:dyDescent="0.35">
      <c r="T13397" s="1"/>
      <c r="U13397" s="1"/>
      <c r="V13397" s="1"/>
      <c r="Z13397" s="1"/>
      <c r="AA13397" s="1"/>
      <c r="AG13397" s="1"/>
      <c r="AH13397" s="1"/>
    </row>
    <row r="13398" spans="18:34" x14ac:dyDescent="0.35">
      <c r="R13398" s="1"/>
      <c r="T13398" s="1"/>
      <c r="U13398" s="1"/>
      <c r="V13398" s="1"/>
      <c r="Z13398" s="1"/>
      <c r="AA13398" s="1"/>
      <c r="AG13398" s="1"/>
      <c r="AH13398" s="1"/>
    </row>
    <row r="13399" spans="18:34" x14ac:dyDescent="0.35">
      <c r="R13399" s="1"/>
      <c r="T13399" s="1"/>
      <c r="U13399" s="1"/>
      <c r="Z13399" s="1"/>
      <c r="AA13399" s="1"/>
      <c r="AG13399" s="1"/>
      <c r="AH13399" s="1"/>
    </row>
    <row r="13400" spans="18:34" x14ac:dyDescent="0.35">
      <c r="T13400" s="1"/>
      <c r="U13400" s="1"/>
      <c r="V13400" s="1"/>
      <c r="Z13400" s="1"/>
      <c r="AA13400" s="1"/>
      <c r="AG13400" s="1"/>
      <c r="AH13400" s="1"/>
    </row>
    <row r="13401" spans="18:34" x14ac:dyDescent="0.35">
      <c r="T13401" s="1"/>
      <c r="U13401" s="1"/>
      <c r="V13401" s="1"/>
      <c r="Z13401" s="1"/>
      <c r="AA13401" s="1"/>
      <c r="AG13401" s="1"/>
      <c r="AH13401" s="1"/>
    </row>
    <row r="13402" spans="18:34" x14ac:dyDescent="0.35">
      <c r="R13402" s="1"/>
      <c r="T13402" s="1"/>
      <c r="U13402" s="1"/>
      <c r="V13402" s="1"/>
      <c r="Z13402" s="1"/>
      <c r="AA13402" s="1"/>
      <c r="AG13402" s="1"/>
      <c r="AH13402" s="1"/>
    </row>
    <row r="13403" spans="18:34" x14ac:dyDescent="0.35">
      <c r="T13403" s="1"/>
      <c r="U13403" s="1"/>
      <c r="Z13403" s="1"/>
      <c r="AA13403" s="1"/>
      <c r="AG13403" s="1"/>
      <c r="AH13403" s="1"/>
    </row>
    <row r="13404" spans="18:34" x14ac:dyDescent="0.35">
      <c r="T13404" s="1"/>
      <c r="U13404" s="1"/>
      <c r="V13404" s="1"/>
      <c r="Z13404" s="1"/>
      <c r="AA13404" s="1"/>
      <c r="AG13404" s="1"/>
      <c r="AH13404" s="1"/>
    </row>
    <row r="13405" spans="18:34" x14ac:dyDescent="0.35">
      <c r="R13405" s="1"/>
      <c r="T13405" s="1"/>
      <c r="U13405" s="1"/>
      <c r="V13405" s="1"/>
      <c r="Z13405" s="1"/>
      <c r="AA13405" s="1"/>
      <c r="AG13405" s="1"/>
      <c r="AH13405" s="1"/>
    </row>
    <row r="13406" spans="18:34" x14ac:dyDescent="0.35">
      <c r="T13406" s="1"/>
      <c r="U13406" s="1"/>
      <c r="Z13406" s="1"/>
      <c r="AA13406" s="1"/>
      <c r="AG13406" s="1"/>
      <c r="AH13406" s="1"/>
    </row>
    <row r="13407" spans="18:34" x14ac:dyDescent="0.35">
      <c r="R13407" s="1"/>
      <c r="T13407" s="1"/>
      <c r="U13407" s="1"/>
      <c r="V13407" s="1"/>
      <c r="Z13407" s="1"/>
      <c r="AA13407" s="1"/>
      <c r="AG13407" s="1"/>
      <c r="AH13407" s="1"/>
    </row>
    <row r="13408" spans="18:34" x14ac:dyDescent="0.35">
      <c r="R13408" s="1"/>
      <c r="T13408" s="1"/>
      <c r="U13408" s="1"/>
      <c r="V13408" s="1"/>
      <c r="Z13408" s="1"/>
      <c r="AA13408" s="1"/>
      <c r="AG13408" s="1"/>
      <c r="AH13408" s="1"/>
    </row>
    <row r="13409" spans="18:34" x14ac:dyDescent="0.35">
      <c r="T13409" s="1"/>
      <c r="U13409" s="1"/>
      <c r="V13409" s="1"/>
      <c r="Z13409" s="1"/>
      <c r="AA13409" s="1"/>
      <c r="AG13409" s="1"/>
      <c r="AH13409" s="1"/>
    </row>
    <row r="13410" spans="18:34" x14ac:dyDescent="0.35">
      <c r="T13410" s="1"/>
      <c r="U13410" s="1"/>
      <c r="V13410" s="1"/>
      <c r="Z13410" s="1"/>
      <c r="AA13410" s="1"/>
      <c r="AG13410" s="1"/>
      <c r="AH13410" s="1"/>
    </row>
    <row r="13411" spans="18:34" x14ac:dyDescent="0.35">
      <c r="T13411" s="1"/>
      <c r="U13411" s="1"/>
      <c r="V13411" s="1"/>
      <c r="Z13411" s="1"/>
      <c r="AA13411" s="1"/>
      <c r="AG13411" s="1"/>
      <c r="AH13411" s="1"/>
    </row>
    <row r="13412" spans="18:34" x14ac:dyDescent="0.35">
      <c r="R13412" s="1"/>
      <c r="T13412" s="1"/>
      <c r="U13412" s="1"/>
      <c r="V13412" s="1"/>
      <c r="Z13412" s="1"/>
      <c r="AA13412" s="1"/>
      <c r="AG13412" s="1"/>
      <c r="AH13412" s="1"/>
    </row>
    <row r="13413" spans="18:34" x14ac:dyDescent="0.35">
      <c r="R13413" s="1"/>
      <c r="T13413" s="1"/>
      <c r="U13413" s="1"/>
      <c r="V13413" s="1"/>
      <c r="Z13413" s="1"/>
      <c r="AA13413" s="1"/>
      <c r="AG13413" s="1"/>
      <c r="AH13413" s="1"/>
    </row>
    <row r="13414" spans="18:34" x14ac:dyDescent="0.35">
      <c r="T13414" s="1"/>
      <c r="U13414" s="1"/>
      <c r="V13414" s="1"/>
      <c r="Z13414" s="1"/>
      <c r="AA13414" s="1"/>
      <c r="AG13414" s="1"/>
      <c r="AH13414" s="1"/>
    </row>
    <row r="13415" spans="18:34" x14ac:dyDescent="0.35">
      <c r="R13415" s="1"/>
      <c r="T13415" s="1"/>
      <c r="U13415" s="1"/>
      <c r="Z13415" s="1"/>
      <c r="AA13415" s="1"/>
      <c r="AG13415" s="1"/>
      <c r="AH13415" s="1"/>
    </row>
    <row r="13416" spans="18:34" x14ac:dyDescent="0.35">
      <c r="R13416" s="1"/>
      <c r="T13416" s="1"/>
      <c r="U13416" s="1"/>
      <c r="V13416" s="1"/>
      <c r="Z13416" s="1"/>
      <c r="AA13416" s="1"/>
      <c r="AG13416" s="1"/>
      <c r="AH13416" s="1"/>
    </row>
    <row r="13417" spans="18:34" x14ac:dyDescent="0.35">
      <c r="R13417" s="1"/>
      <c r="T13417" s="1"/>
      <c r="U13417" s="1"/>
      <c r="V13417" s="1"/>
      <c r="Z13417" s="1"/>
      <c r="AA13417" s="1"/>
      <c r="AG13417" s="1"/>
      <c r="AH13417" s="1"/>
    </row>
    <row r="13418" spans="18:34" x14ac:dyDescent="0.35">
      <c r="R13418" s="1"/>
      <c r="T13418" s="1"/>
      <c r="U13418" s="1"/>
      <c r="Z13418" s="1"/>
      <c r="AA13418" s="1"/>
      <c r="AG13418" s="1"/>
      <c r="AH13418" s="1"/>
    </row>
    <row r="13419" spans="18:34" x14ac:dyDescent="0.35">
      <c r="T13419" s="1"/>
      <c r="U13419" s="1"/>
      <c r="Z13419" s="1"/>
      <c r="AA13419" s="1"/>
      <c r="AG13419" s="1"/>
      <c r="AH13419" s="1"/>
    </row>
    <row r="13420" spans="18:34" x14ac:dyDescent="0.35">
      <c r="R13420" s="1"/>
      <c r="T13420" s="1"/>
      <c r="U13420" s="1"/>
      <c r="V13420" s="1"/>
      <c r="Z13420" s="1"/>
      <c r="AA13420" s="1"/>
      <c r="AG13420" s="1"/>
      <c r="AH13420" s="1"/>
    </row>
    <row r="13421" spans="18:34" x14ac:dyDescent="0.35">
      <c r="R13421" s="1"/>
      <c r="T13421" s="1"/>
      <c r="U13421" s="1"/>
      <c r="V13421" s="1"/>
      <c r="Z13421" s="1"/>
      <c r="AA13421" s="1"/>
      <c r="AG13421" s="1"/>
      <c r="AH13421" s="1"/>
    </row>
    <row r="13422" spans="18:34" x14ac:dyDescent="0.35">
      <c r="R13422" s="1"/>
      <c r="T13422" s="1"/>
      <c r="U13422" s="1"/>
      <c r="V13422" s="1"/>
      <c r="Z13422" s="1"/>
      <c r="AA13422" s="1"/>
      <c r="AG13422" s="1"/>
      <c r="AH13422" s="1"/>
    </row>
    <row r="13423" spans="18:34" x14ac:dyDescent="0.35">
      <c r="T13423" s="1"/>
      <c r="U13423" s="1"/>
      <c r="V13423" s="1"/>
      <c r="Z13423" s="1"/>
      <c r="AA13423" s="1"/>
      <c r="AG13423" s="1"/>
      <c r="AH13423" s="1"/>
    </row>
    <row r="13424" spans="18:34" x14ac:dyDescent="0.35">
      <c r="R13424" s="1"/>
      <c r="T13424" s="1"/>
      <c r="U13424" s="1"/>
      <c r="V13424" s="1"/>
      <c r="Z13424" s="1"/>
      <c r="AA13424" s="1"/>
      <c r="AG13424" s="1"/>
      <c r="AH13424" s="1"/>
    </row>
    <row r="13425" spans="18:34" x14ac:dyDescent="0.35">
      <c r="R13425" s="1"/>
      <c r="T13425" s="1"/>
      <c r="U13425" s="1"/>
      <c r="V13425" s="1"/>
      <c r="Z13425" s="1"/>
      <c r="AA13425" s="1"/>
      <c r="AG13425" s="1"/>
      <c r="AH13425" s="1"/>
    </row>
    <row r="13426" spans="18:34" x14ac:dyDescent="0.35">
      <c r="T13426" s="1"/>
      <c r="U13426" s="1"/>
      <c r="V13426" s="1"/>
      <c r="Z13426" s="1"/>
      <c r="AA13426" s="1"/>
      <c r="AG13426" s="1"/>
      <c r="AH13426" s="1"/>
    </row>
    <row r="13427" spans="18:34" x14ac:dyDescent="0.35">
      <c r="T13427" s="1"/>
      <c r="U13427" s="1"/>
      <c r="V13427" s="1"/>
      <c r="Z13427" s="1"/>
      <c r="AA13427" s="1"/>
      <c r="AG13427" s="1"/>
      <c r="AH13427" s="1"/>
    </row>
    <row r="13428" spans="18:34" x14ac:dyDescent="0.35">
      <c r="R13428" s="1"/>
      <c r="T13428" s="1"/>
      <c r="U13428" s="1"/>
      <c r="V13428" s="1"/>
      <c r="Z13428" s="1"/>
      <c r="AA13428" s="1"/>
      <c r="AG13428" s="1"/>
      <c r="AH13428" s="1"/>
    </row>
    <row r="13429" spans="18:34" x14ac:dyDescent="0.35">
      <c r="R13429" s="1"/>
      <c r="T13429" s="1"/>
      <c r="U13429" s="1"/>
      <c r="V13429" s="1"/>
      <c r="Z13429" s="1"/>
      <c r="AA13429" s="1"/>
      <c r="AG13429" s="1"/>
      <c r="AH13429" s="1"/>
    </row>
    <row r="13430" spans="18:34" x14ac:dyDescent="0.35">
      <c r="T13430" s="1"/>
      <c r="U13430" s="1"/>
      <c r="Z13430" s="1"/>
      <c r="AA13430" s="1"/>
      <c r="AG13430" s="1"/>
      <c r="AH13430" s="1"/>
    </row>
    <row r="13431" spans="18:34" x14ac:dyDescent="0.35">
      <c r="R13431" s="1"/>
      <c r="T13431" s="1"/>
      <c r="U13431" s="1"/>
      <c r="V13431" s="1"/>
      <c r="Z13431" s="1"/>
      <c r="AA13431" s="1"/>
      <c r="AG13431" s="1"/>
      <c r="AH13431" s="1"/>
    </row>
    <row r="13432" spans="18:34" x14ac:dyDescent="0.35">
      <c r="R13432" s="1"/>
      <c r="T13432" s="1"/>
      <c r="U13432" s="1"/>
      <c r="V13432" s="1"/>
      <c r="Z13432" s="1"/>
      <c r="AA13432" s="1"/>
      <c r="AG13432" s="1"/>
      <c r="AH13432" s="1"/>
    </row>
    <row r="13433" spans="18:34" x14ac:dyDescent="0.35">
      <c r="R13433" s="1"/>
      <c r="T13433" s="1"/>
      <c r="U13433" s="1"/>
      <c r="Z13433" s="1"/>
      <c r="AA13433" s="1"/>
      <c r="AG13433" s="1"/>
      <c r="AH13433" s="1"/>
    </row>
    <row r="13434" spans="18:34" x14ac:dyDescent="0.35">
      <c r="T13434" s="1"/>
      <c r="U13434" s="1"/>
      <c r="V13434" s="1"/>
      <c r="Z13434" s="1"/>
      <c r="AA13434" s="1"/>
      <c r="AG13434" s="1"/>
      <c r="AH13434" s="1"/>
    </row>
    <row r="13435" spans="18:34" x14ac:dyDescent="0.35">
      <c r="T13435" s="1"/>
      <c r="U13435" s="1"/>
      <c r="V13435" s="1"/>
      <c r="Z13435" s="1"/>
      <c r="AA13435" s="1"/>
      <c r="AG13435" s="1"/>
      <c r="AH13435" s="1"/>
    </row>
    <row r="13436" spans="18:34" x14ac:dyDescent="0.35">
      <c r="R13436" s="1"/>
      <c r="T13436" s="1"/>
      <c r="U13436" s="1"/>
      <c r="V13436" s="1"/>
      <c r="Z13436" s="1"/>
      <c r="AA13436" s="1"/>
      <c r="AG13436" s="1"/>
      <c r="AH13436" s="1"/>
    </row>
    <row r="13437" spans="18:34" x14ac:dyDescent="0.35">
      <c r="R13437" s="1"/>
      <c r="T13437" s="1"/>
      <c r="U13437" s="1"/>
      <c r="V13437" s="1"/>
      <c r="Z13437" s="1"/>
      <c r="AA13437" s="1"/>
      <c r="AG13437" s="1"/>
      <c r="AH13437" s="1"/>
    </row>
    <row r="13438" spans="18:34" x14ac:dyDescent="0.35">
      <c r="AG13438" s="1"/>
    </row>
    <row r="13439" spans="18:34" x14ac:dyDescent="0.35">
      <c r="R13439" s="1"/>
      <c r="T13439" s="1"/>
      <c r="U13439" s="1"/>
      <c r="V13439" s="1"/>
      <c r="Z13439" s="1"/>
      <c r="AA13439" s="1"/>
      <c r="AG13439" s="1"/>
      <c r="AH13439" s="1"/>
    </row>
    <row r="13440" spans="18:34" x14ac:dyDescent="0.35">
      <c r="R13440" s="1"/>
      <c r="T13440" s="1"/>
      <c r="U13440" s="1"/>
      <c r="V13440" s="1"/>
      <c r="Z13440" s="1"/>
      <c r="AA13440" s="1"/>
      <c r="AG13440" s="1"/>
      <c r="AH13440" s="1"/>
    </row>
    <row r="13441" spans="18:34" x14ac:dyDescent="0.35">
      <c r="R13441" s="1"/>
      <c r="T13441" s="1"/>
      <c r="U13441" s="1"/>
      <c r="V13441" s="1"/>
      <c r="Z13441" s="1"/>
      <c r="AA13441" s="1"/>
      <c r="AG13441" s="1"/>
      <c r="AH13441" s="1"/>
    </row>
    <row r="13442" spans="18:34" x14ac:dyDescent="0.35">
      <c r="R13442" s="1"/>
      <c r="T13442" s="1"/>
      <c r="U13442" s="1"/>
      <c r="V13442" s="1"/>
      <c r="Z13442" s="1"/>
      <c r="AA13442" s="1"/>
      <c r="AG13442" s="1"/>
      <c r="AH13442" s="1"/>
    </row>
    <row r="13443" spans="18:34" x14ac:dyDescent="0.35">
      <c r="T13443" s="1"/>
      <c r="U13443" s="1"/>
      <c r="V13443" s="1"/>
      <c r="Z13443" s="1"/>
      <c r="AA13443" s="1"/>
      <c r="AG13443" s="1"/>
      <c r="AH13443" s="1"/>
    </row>
    <row r="13444" spans="18:34" x14ac:dyDescent="0.35">
      <c r="T13444" s="1"/>
      <c r="U13444" s="1"/>
      <c r="V13444" s="1"/>
      <c r="Z13444" s="1"/>
      <c r="AA13444" s="1"/>
      <c r="AG13444" s="1"/>
      <c r="AH13444" s="1"/>
    </row>
    <row r="13445" spans="18:34" x14ac:dyDescent="0.35">
      <c r="T13445" s="1"/>
      <c r="U13445" s="1"/>
      <c r="V13445" s="1"/>
      <c r="Z13445" s="1"/>
      <c r="AA13445" s="1"/>
      <c r="AG13445" s="1"/>
      <c r="AH13445" s="1"/>
    </row>
    <row r="13446" spans="18:34" x14ac:dyDescent="0.35">
      <c r="T13446" s="1"/>
      <c r="U13446" s="1"/>
      <c r="Z13446" s="1"/>
      <c r="AA13446" s="1"/>
      <c r="AG13446" s="1"/>
      <c r="AH13446" s="1"/>
    </row>
    <row r="13447" spans="18:34" x14ac:dyDescent="0.35">
      <c r="T13447" s="1"/>
      <c r="U13447" s="1"/>
      <c r="V13447" s="1"/>
      <c r="Z13447" s="1"/>
      <c r="AA13447" s="1"/>
      <c r="AG13447" s="1"/>
      <c r="AH13447" s="1"/>
    </row>
    <row r="13448" spans="18:34" x14ac:dyDescent="0.35">
      <c r="T13448" s="1"/>
      <c r="U13448" s="1"/>
      <c r="V13448" s="1"/>
      <c r="Z13448" s="1"/>
      <c r="AA13448" s="1"/>
      <c r="AG13448" s="1"/>
      <c r="AH13448" s="1"/>
    </row>
    <row r="13449" spans="18:34" x14ac:dyDescent="0.35">
      <c r="R13449" s="1"/>
      <c r="T13449" s="1"/>
      <c r="U13449" s="1"/>
      <c r="V13449" s="1"/>
      <c r="Z13449" s="1"/>
      <c r="AA13449" s="1"/>
      <c r="AG13449" s="1"/>
      <c r="AH13449" s="1"/>
    </row>
    <row r="13450" spans="18:34" x14ac:dyDescent="0.35">
      <c r="R13450" s="1"/>
      <c r="T13450" s="1"/>
      <c r="U13450" s="1"/>
      <c r="V13450" s="1"/>
      <c r="Z13450" s="1"/>
      <c r="AA13450" s="1"/>
      <c r="AG13450" s="1"/>
      <c r="AH13450" s="1"/>
    </row>
    <row r="13451" spans="18:34" x14ac:dyDescent="0.35">
      <c r="R13451" s="1"/>
      <c r="T13451" s="1"/>
      <c r="U13451" s="1"/>
      <c r="V13451" s="1"/>
      <c r="Z13451" s="1"/>
      <c r="AA13451" s="1"/>
      <c r="AG13451" s="1"/>
      <c r="AH13451" s="1"/>
    </row>
    <row r="13452" spans="18:34" x14ac:dyDescent="0.35">
      <c r="T13452" s="1"/>
      <c r="U13452" s="1"/>
      <c r="Z13452" s="1"/>
      <c r="AA13452" s="1"/>
      <c r="AG13452" s="1"/>
      <c r="AH13452" s="1"/>
    </row>
    <row r="13453" spans="18:34" x14ac:dyDescent="0.35">
      <c r="R13453" s="1"/>
      <c r="T13453" s="1"/>
      <c r="U13453" s="1"/>
      <c r="V13453" s="1"/>
      <c r="Z13453" s="1"/>
      <c r="AA13453" s="1"/>
      <c r="AG13453" s="1"/>
      <c r="AH13453" s="1"/>
    </row>
    <row r="13454" spans="18:34" x14ac:dyDescent="0.35">
      <c r="R13454" s="1"/>
      <c r="T13454" s="1"/>
      <c r="U13454" s="1"/>
      <c r="V13454" s="1"/>
      <c r="Z13454" s="1"/>
      <c r="AA13454" s="1"/>
      <c r="AG13454" s="1"/>
      <c r="AH13454" s="1"/>
    </row>
    <row r="13455" spans="18:34" x14ac:dyDescent="0.35">
      <c r="R13455" s="1"/>
      <c r="T13455" s="1"/>
      <c r="U13455" s="1"/>
      <c r="Z13455" s="1"/>
      <c r="AA13455" s="1"/>
      <c r="AG13455" s="1"/>
      <c r="AH13455" s="1"/>
    </row>
    <row r="13456" spans="18:34" x14ac:dyDescent="0.35">
      <c r="R13456" s="1"/>
      <c r="T13456" s="1"/>
      <c r="U13456" s="1"/>
      <c r="V13456" s="1"/>
      <c r="Z13456" s="1"/>
      <c r="AA13456" s="1"/>
      <c r="AG13456" s="1"/>
      <c r="AH13456" s="1"/>
    </row>
    <row r="13457" spans="18:34" x14ac:dyDescent="0.35">
      <c r="R13457" s="1"/>
      <c r="T13457" s="1"/>
      <c r="U13457" s="1"/>
      <c r="V13457" s="1"/>
      <c r="Z13457" s="1"/>
      <c r="AA13457" s="1"/>
      <c r="AG13457" s="1"/>
      <c r="AH13457" s="1"/>
    </row>
    <row r="13458" spans="18:34" x14ac:dyDescent="0.35">
      <c r="R13458" s="1"/>
      <c r="T13458" s="1"/>
      <c r="U13458" s="1"/>
      <c r="V13458" s="1"/>
      <c r="Z13458" s="1"/>
      <c r="AA13458" s="1"/>
      <c r="AG13458" s="1"/>
      <c r="AH13458" s="1"/>
    </row>
    <row r="13459" spans="18:34" x14ac:dyDescent="0.35">
      <c r="R13459" s="1"/>
      <c r="T13459" s="1"/>
      <c r="U13459" s="1"/>
      <c r="V13459" s="1"/>
      <c r="Z13459" s="1"/>
      <c r="AA13459" s="1"/>
      <c r="AG13459" s="1"/>
      <c r="AH13459" s="1"/>
    </row>
    <row r="13460" spans="18:34" x14ac:dyDescent="0.35">
      <c r="R13460" s="1"/>
      <c r="T13460" s="1"/>
      <c r="U13460" s="1"/>
      <c r="V13460" s="1"/>
      <c r="Z13460" s="1"/>
      <c r="AA13460" s="1"/>
      <c r="AG13460" s="1"/>
      <c r="AH13460" s="1"/>
    </row>
    <row r="13461" spans="18:34" x14ac:dyDescent="0.35">
      <c r="T13461" s="1"/>
      <c r="U13461" s="1"/>
      <c r="V13461" s="1"/>
      <c r="Z13461" s="1"/>
      <c r="AA13461" s="1"/>
      <c r="AG13461" s="1"/>
      <c r="AH13461" s="1"/>
    </row>
    <row r="13462" spans="18:34" x14ac:dyDescent="0.35">
      <c r="R13462" s="1"/>
      <c r="T13462" s="1"/>
      <c r="U13462" s="1"/>
      <c r="V13462" s="1"/>
      <c r="Z13462" s="1"/>
      <c r="AA13462" s="1"/>
      <c r="AG13462" s="1"/>
      <c r="AH13462" s="1"/>
    </row>
    <row r="13463" spans="18:34" x14ac:dyDescent="0.35">
      <c r="R13463" s="1"/>
      <c r="T13463" s="1"/>
      <c r="U13463" s="1"/>
      <c r="V13463" s="1"/>
      <c r="Z13463" s="1"/>
      <c r="AA13463" s="1"/>
      <c r="AG13463" s="1"/>
      <c r="AH13463" s="1"/>
    </row>
    <row r="13464" spans="18:34" x14ac:dyDescent="0.35">
      <c r="R13464" s="1"/>
      <c r="T13464" s="1"/>
      <c r="U13464" s="1"/>
      <c r="V13464" s="1"/>
      <c r="Z13464" s="1"/>
      <c r="AA13464" s="1"/>
      <c r="AG13464" s="1"/>
      <c r="AH13464" s="1"/>
    </row>
    <row r="13465" spans="18:34" x14ac:dyDescent="0.35">
      <c r="R13465" s="1"/>
      <c r="T13465" s="1"/>
      <c r="U13465" s="1"/>
      <c r="V13465" s="1"/>
      <c r="Z13465" s="1"/>
      <c r="AA13465" s="1"/>
      <c r="AG13465" s="1"/>
      <c r="AH13465" s="1"/>
    </row>
    <row r="13466" spans="18:34" x14ac:dyDescent="0.35">
      <c r="R13466" s="1"/>
      <c r="T13466" s="1"/>
      <c r="U13466" s="1"/>
      <c r="V13466" s="1"/>
      <c r="Z13466" s="1"/>
      <c r="AA13466" s="1"/>
      <c r="AG13466" s="1"/>
      <c r="AH13466" s="1"/>
    </row>
    <row r="13467" spans="18:34" x14ac:dyDescent="0.35">
      <c r="T13467" s="1"/>
      <c r="U13467" s="1"/>
      <c r="V13467" s="1"/>
      <c r="Z13467" s="1"/>
      <c r="AA13467" s="1"/>
      <c r="AG13467" s="1"/>
      <c r="AH13467" s="1"/>
    </row>
    <row r="13468" spans="18:34" x14ac:dyDescent="0.35">
      <c r="R13468" s="1"/>
      <c r="T13468" s="1"/>
      <c r="U13468" s="1"/>
      <c r="Z13468" s="1"/>
      <c r="AA13468" s="1"/>
      <c r="AG13468" s="1"/>
      <c r="AH13468" s="1"/>
    </row>
    <row r="13469" spans="18:34" x14ac:dyDescent="0.35">
      <c r="T13469" s="1"/>
      <c r="U13469" s="1"/>
      <c r="V13469" s="1"/>
      <c r="Z13469" s="1"/>
      <c r="AA13469" s="1"/>
      <c r="AG13469" s="1"/>
      <c r="AH13469" s="1"/>
    </row>
    <row r="13470" spans="18:34" x14ac:dyDescent="0.35">
      <c r="T13470" s="1"/>
      <c r="U13470" s="1"/>
      <c r="Z13470" s="1"/>
      <c r="AA13470" s="1"/>
      <c r="AG13470" s="1"/>
      <c r="AH13470" s="1"/>
    </row>
    <row r="13471" spans="18:34" x14ac:dyDescent="0.35">
      <c r="T13471" s="1"/>
      <c r="U13471" s="1"/>
      <c r="V13471" s="1"/>
      <c r="Z13471" s="1"/>
      <c r="AA13471" s="1"/>
      <c r="AG13471" s="1"/>
      <c r="AH13471" s="1"/>
    </row>
    <row r="13472" spans="18:34" x14ac:dyDescent="0.35">
      <c r="R13472" s="1"/>
      <c r="T13472" s="1"/>
      <c r="U13472" s="1"/>
      <c r="V13472" s="1"/>
      <c r="Z13472" s="1"/>
      <c r="AA13472" s="1"/>
      <c r="AG13472" s="1"/>
      <c r="AH13472" s="1"/>
    </row>
    <row r="13473" spans="18:34" x14ac:dyDescent="0.35">
      <c r="R13473" s="1"/>
      <c r="T13473" s="1"/>
      <c r="U13473" s="1"/>
      <c r="V13473" s="1"/>
      <c r="Z13473" s="1"/>
      <c r="AA13473" s="1"/>
      <c r="AG13473" s="1"/>
      <c r="AH13473" s="1"/>
    </row>
    <row r="13474" spans="18:34" x14ac:dyDescent="0.35">
      <c r="T13474" s="1"/>
      <c r="U13474" s="1"/>
      <c r="Z13474" s="1"/>
      <c r="AA13474" s="1"/>
      <c r="AG13474" s="1"/>
      <c r="AH13474" s="1"/>
    </row>
    <row r="13475" spans="18:34" x14ac:dyDescent="0.35">
      <c r="R13475" s="1"/>
      <c r="T13475" s="1"/>
      <c r="U13475" s="1"/>
      <c r="V13475" s="1"/>
      <c r="Z13475" s="1"/>
      <c r="AA13475" s="1"/>
      <c r="AG13475" s="1"/>
      <c r="AH13475" s="1"/>
    </row>
    <row r="13476" spans="18:34" x14ac:dyDescent="0.35">
      <c r="R13476" s="1"/>
      <c r="T13476" s="1"/>
      <c r="U13476" s="1"/>
      <c r="V13476" s="1"/>
      <c r="Z13476" s="1"/>
      <c r="AA13476" s="1"/>
      <c r="AG13476" s="1"/>
      <c r="AH13476" s="1"/>
    </row>
    <row r="13477" spans="18:34" x14ac:dyDescent="0.35">
      <c r="R13477" s="1"/>
      <c r="T13477" s="1"/>
      <c r="U13477" s="1"/>
      <c r="V13477" s="1"/>
      <c r="Z13477" s="1"/>
      <c r="AA13477" s="1"/>
      <c r="AG13477" s="1"/>
      <c r="AH13477" s="1"/>
    </row>
    <row r="13478" spans="18:34" x14ac:dyDescent="0.35">
      <c r="T13478" s="1"/>
      <c r="U13478" s="1"/>
      <c r="V13478" s="1"/>
      <c r="Z13478" s="1"/>
      <c r="AA13478" s="1"/>
      <c r="AG13478" s="1"/>
      <c r="AH13478" s="1"/>
    </row>
    <row r="13479" spans="18:34" x14ac:dyDescent="0.35">
      <c r="T13479" s="1"/>
      <c r="U13479" s="1"/>
      <c r="V13479" s="1"/>
      <c r="Z13479" s="1"/>
      <c r="AA13479" s="1"/>
      <c r="AG13479" s="1"/>
      <c r="AH13479" s="1"/>
    </row>
    <row r="13480" spans="18:34" x14ac:dyDescent="0.35">
      <c r="R13480" s="1"/>
      <c r="T13480" s="1"/>
      <c r="U13480" s="1"/>
      <c r="V13480" s="1"/>
      <c r="Z13480" s="1"/>
      <c r="AA13480" s="1"/>
      <c r="AG13480" s="1"/>
      <c r="AH13480" s="1"/>
    </row>
    <row r="13481" spans="18:34" x14ac:dyDescent="0.35">
      <c r="T13481" s="1"/>
      <c r="U13481" s="1"/>
      <c r="V13481" s="1"/>
      <c r="Z13481" s="1"/>
      <c r="AA13481" s="1"/>
      <c r="AG13481" s="1"/>
      <c r="AH13481" s="1"/>
    </row>
    <row r="13482" spans="18:34" x14ac:dyDescent="0.35">
      <c r="T13482" s="1"/>
      <c r="U13482" s="1"/>
      <c r="V13482" s="1"/>
      <c r="Z13482" s="1"/>
      <c r="AA13482" s="1"/>
      <c r="AG13482" s="1"/>
      <c r="AH13482" s="1"/>
    </row>
    <row r="13483" spans="18:34" x14ac:dyDescent="0.35">
      <c r="R13483" s="1"/>
      <c r="T13483" s="1"/>
      <c r="U13483" s="1"/>
      <c r="V13483" s="1"/>
      <c r="Z13483" s="1"/>
      <c r="AA13483" s="1"/>
      <c r="AG13483" s="1"/>
      <c r="AH13483" s="1"/>
    </row>
    <row r="13484" spans="18:34" x14ac:dyDescent="0.35">
      <c r="R13484" s="1"/>
      <c r="T13484" s="1"/>
      <c r="U13484" s="1"/>
      <c r="V13484" s="1"/>
      <c r="Z13484" s="1"/>
      <c r="AA13484" s="1"/>
      <c r="AG13484" s="1"/>
      <c r="AH13484" s="1"/>
    </row>
    <row r="13485" spans="18:34" x14ac:dyDescent="0.35">
      <c r="R13485" s="1"/>
      <c r="T13485" s="1"/>
      <c r="U13485" s="1"/>
      <c r="V13485" s="1"/>
      <c r="Z13485" s="1"/>
      <c r="AA13485" s="1"/>
      <c r="AG13485" s="1"/>
      <c r="AH13485" s="1"/>
    </row>
    <row r="13486" spans="18:34" x14ac:dyDescent="0.35">
      <c r="R13486" s="1"/>
      <c r="T13486" s="1"/>
      <c r="U13486" s="1"/>
      <c r="V13486" s="1"/>
      <c r="Z13486" s="1"/>
      <c r="AA13486" s="1"/>
      <c r="AG13486" s="1"/>
      <c r="AH13486" s="1"/>
    </row>
    <row r="13487" spans="18:34" x14ac:dyDescent="0.35">
      <c r="R13487" s="1"/>
      <c r="T13487" s="1"/>
      <c r="U13487" s="1"/>
      <c r="V13487" s="1"/>
      <c r="Z13487" s="1"/>
      <c r="AA13487" s="1"/>
      <c r="AG13487" s="1"/>
      <c r="AH13487" s="1"/>
    </row>
    <row r="13488" spans="18:34" x14ac:dyDescent="0.35">
      <c r="R13488" s="1"/>
      <c r="T13488" s="1"/>
      <c r="U13488" s="1"/>
      <c r="V13488" s="1"/>
      <c r="Z13488" s="1"/>
      <c r="AA13488" s="1"/>
      <c r="AG13488" s="1"/>
      <c r="AH13488" s="1"/>
    </row>
    <row r="13489" spans="18:34" x14ac:dyDescent="0.35">
      <c r="R13489" s="1"/>
      <c r="T13489" s="1"/>
      <c r="U13489" s="1"/>
      <c r="V13489" s="1"/>
      <c r="Z13489" s="1"/>
      <c r="AA13489" s="1"/>
      <c r="AG13489" s="1"/>
      <c r="AH13489" s="1"/>
    </row>
    <row r="13490" spans="18:34" x14ac:dyDescent="0.35">
      <c r="T13490" s="1"/>
      <c r="U13490" s="1"/>
      <c r="V13490" s="1"/>
      <c r="Z13490" s="1"/>
      <c r="AA13490" s="1"/>
      <c r="AG13490" s="1"/>
      <c r="AH13490" s="1"/>
    </row>
    <row r="13491" spans="18:34" x14ac:dyDescent="0.35">
      <c r="T13491" s="1"/>
      <c r="U13491" s="1"/>
      <c r="V13491" s="1"/>
      <c r="Z13491" s="1"/>
      <c r="AA13491" s="1"/>
      <c r="AG13491" s="1"/>
      <c r="AH13491" s="1"/>
    </row>
    <row r="13492" spans="18:34" x14ac:dyDescent="0.35">
      <c r="R13492" s="1"/>
      <c r="T13492" s="1"/>
      <c r="U13492" s="1"/>
      <c r="V13492" s="1"/>
      <c r="Z13492" s="1"/>
      <c r="AA13492" s="1"/>
      <c r="AG13492" s="1"/>
      <c r="AH13492" s="1"/>
    </row>
    <row r="13493" spans="18:34" x14ac:dyDescent="0.35">
      <c r="R13493" s="1"/>
      <c r="T13493" s="1"/>
      <c r="U13493" s="1"/>
      <c r="V13493" s="1"/>
      <c r="Z13493" s="1"/>
      <c r="AA13493" s="1"/>
      <c r="AG13493" s="1"/>
      <c r="AH13493" s="1"/>
    </row>
    <row r="13494" spans="18:34" x14ac:dyDescent="0.35">
      <c r="R13494" s="1"/>
      <c r="T13494" s="1"/>
      <c r="U13494" s="1"/>
      <c r="Z13494" s="1"/>
      <c r="AA13494" s="1"/>
      <c r="AG13494" s="1"/>
      <c r="AH13494" s="1"/>
    </row>
    <row r="13495" spans="18:34" x14ac:dyDescent="0.35">
      <c r="R13495" s="1"/>
      <c r="T13495" s="1"/>
      <c r="U13495" s="1"/>
      <c r="V13495" s="1"/>
      <c r="Z13495" s="1"/>
      <c r="AA13495" s="1"/>
      <c r="AG13495" s="1"/>
      <c r="AH13495" s="1"/>
    </row>
    <row r="13496" spans="18:34" x14ac:dyDescent="0.35">
      <c r="R13496" s="1"/>
      <c r="T13496" s="1"/>
      <c r="U13496" s="1"/>
      <c r="V13496" s="1"/>
      <c r="Z13496" s="1"/>
      <c r="AA13496" s="1"/>
      <c r="AG13496" s="1"/>
      <c r="AH13496" s="1"/>
    </row>
    <row r="13497" spans="18:34" x14ac:dyDescent="0.35">
      <c r="R13497" s="1"/>
      <c r="T13497" s="1"/>
      <c r="U13497" s="1"/>
      <c r="V13497" s="1"/>
      <c r="Z13497" s="1"/>
      <c r="AA13497" s="1"/>
      <c r="AG13497" s="1"/>
      <c r="AH13497" s="1"/>
    </row>
    <row r="13498" spans="18:34" x14ac:dyDescent="0.35">
      <c r="R13498" s="1"/>
      <c r="T13498" s="1"/>
      <c r="U13498" s="1"/>
      <c r="V13498" s="1"/>
      <c r="Z13498" s="1"/>
      <c r="AA13498" s="1"/>
      <c r="AG13498" s="1"/>
      <c r="AH13498" s="1"/>
    </row>
    <row r="13499" spans="18:34" x14ac:dyDescent="0.35">
      <c r="R13499" s="1"/>
      <c r="T13499" s="1"/>
      <c r="U13499" s="1"/>
      <c r="Z13499" s="1"/>
      <c r="AA13499" s="1"/>
      <c r="AG13499" s="1"/>
      <c r="AH13499" s="1"/>
    </row>
    <row r="13500" spans="18:34" x14ac:dyDescent="0.35">
      <c r="AG13500" s="1"/>
    </row>
    <row r="13501" spans="18:34" x14ac:dyDescent="0.35">
      <c r="R13501" s="1"/>
      <c r="T13501" s="1"/>
      <c r="U13501" s="1"/>
      <c r="V13501" s="1"/>
      <c r="Z13501" s="1"/>
      <c r="AA13501" s="1"/>
      <c r="AG13501" s="1"/>
      <c r="AH13501" s="1"/>
    </row>
    <row r="13502" spans="18:34" x14ac:dyDescent="0.35">
      <c r="T13502" s="1"/>
      <c r="U13502" s="1"/>
      <c r="V13502" s="1"/>
      <c r="Z13502" s="1"/>
      <c r="AA13502" s="1"/>
      <c r="AG13502" s="1"/>
      <c r="AH13502" s="1"/>
    </row>
    <row r="13503" spans="18:34" x14ac:dyDescent="0.35">
      <c r="T13503" s="1"/>
      <c r="U13503" s="1"/>
      <c r="V13503" s="1"/>
      <c r="Z13503" s="1"/>
      <c r="AA13503" s="1"/>
      <c r="AG13503" s="1"/>
      <c r="AH13503" s="1"/>
    </row>
    <row r="13504" spans="18:34" x14ac:dyDescent="0.35">
      <c r="R13504" s="1"/>
      <c r="T13504" s="1"/>
      <c r="U13504" s="1"/>
      <c r="V13504" s="1"/>
      <c r="Z13504" s="1"/>
      <c r="AA13504" s="1"/>
      <c r="AG13504" s="1"/>
      <c r="AH13504" s="1"/>
    </row>
    <row r="13505" spans="18:34" x14ac:dyDescent="0.35">
      <c r="R13505" s="1"/>
      <c r="T13505" s="1"/>
      <c r="U13505" s="1"/>
      <c r="V13505" s="1"/>
      <c r="Z13505" s="1"/>
      <c r="AA13505" s="1"/>
      <c r="AG13505" s="1"/>
      <c r="AH13505" s="1"/>
    </row>
    <row r="13506" spans="18:34" x14ac:dyDescent="0.35">
      <c r="R13506" s="1"/>
      <c r="T13506" s="1"/>
      <c r="U13506" s="1"/>
      <c r="V13506" s="1"/>
      <c r="Z13506" s="1"/>
      <c r="AA13506" s="1"/>
      <c r="AG13506" s="1"/>
      <c r="AH13506" s="1"/>
    </row>
    <row r="13507" spans="18:34" x14ac:dyDescent="0.35">
      <c r="R13507" s="1"/>
      <c r="T13507" s="1"/>
      <c r="U13507" s="1"/>
      <c r="V13507" s="1"/>
      <c r="Z13507" s="1"/>
      <c r="AA13507" s="1"/>
      <c r="AG13507" s="1"/>
      <c r="AH13507" s="1"/>
    </row>
    <row r="13508" spans="18:34" x14ac:dyDescent="0.35">
      <c r="T13508" s="1"/>
      <c r="U13508" s="1"/>
      <c r="V13508" s="1"/>
      <c r="Z13508" s="1"/>
      <c r="AA13508" s="1"/>
      <c r="AG13508" s="1"/>
      <c r="AH13508" s="1"/>
    </row>
    <row r="13509" spans="18:34" x14ac:dyDescent="0.35">
      <c r="R13509" s="1"/>
      <c r="T13509" s="1"/>
      <c r="U13509" s="1"/>
      <c r="Z13509" s="1"/>
      <c r="AA13509" s="1"/>
      <c r="AG13509" s="1"/>
      <c r="AH13509" s="1"/>
    </row>
    <row r="13510" spans="18:34" x14ac:dyDescent="0.35">
      <c r="T13510" s="1"/>
      <c r="U13510" s="1"/>
      <c r="V13510" s="1"/>
      <c r="Z13510" s="1"/>
      <c r="AA13510" s="1"/>
      <c r="AG13510" s="1"/>
      <c r="AH13510" s="1"/>
    </row>
    <row r="13511" spans="18:34" x14ac:dyDescent="0.35">
      <c r="R13511" s="1"/>
      <c r="T13511" s="1"/>
      <c r="U13511" s="1"/>
      <c r="V13511" s="1"/>
      <c r="Z13511" s="1"/>
      <c r="AA13511" s="1"/>
      <c r="AG13511" s="1"/>
      <c r="AH13511" s="1"/>
    </row>
    <row r="13512" spans="18:34" x14ac:dyDescent="0.35">
      <c r="AG13512" s="1"/>
    </row>
    <row r="13513" spans="18:34" x14ac:dyDescent="0.35">
      <c r="R13513" s="1"/>
      <c r="T13513" s="1"/>
      <c r="U13513" s="1"/>
      <c r="V13513" s="1"/>
      <c r="Z13513" s="1"/>
      <c r="AA13513" s="1"/>
      <c r="AG13513" s="1"/>
      <c r="AH13513" s="1"/>
    </row>
    <row r="13514" spans="18:34" x14ac:dyDescent="0.35">
      <c r="T13514" s="1"/>
      <c r="U13514" s="1"/>
      <c r="V13514" s="1"/>
      <c r="Z13514" s="1"/>
      <c r="AA13514" s="1"/>
      <c r="AG13514" s="1"/>
      <c r="AH13514" s="1"/>
    </row>
    <row r="13515" spans="18:34" x14ac:dyDescent="0.35">
      <c r="T13515" s="1"/>
      <c r="U13515" s="1"/>
      <c r="Z13515" s="1"/>
      <c r="AA13515" s="1"/>
      <c r="AG13515" s="1"/>
      <c r="AH13515" s="1"/>
    </row>
    <row r="13516" spans="18:34" x14ac:dyDescent="0.35">
      <c r="R13516" s="1"/>
      <c r="T13516" s="1"/>
      <c r="U13516" s="1"/>
      <c r="V13516" s="1"/>
      <c r="Z13516" s="1"/>
      <c r="AA13516" s="1"/>
      <c r="AG13516" s="1"/>
      <c r="AH13516" s="1"/>
    </row>
    <row r="13517" spans="18:34" x14ac:dyDescent="0.35">
      <c r="R13517" s="1"/>
      <c r="T13517" s="1"/>
      <c r="U13517" s="1"/>
      <c r="V13517" s="1"/>
      <c r="Z13517" s="1"/>
      <c r="AA13517" s="1"/>
      <c r="AG13517" s="1"/>
      <c r="AH13517" s="1"/>
    </row>
    <row r="13518" spans="18:34" x14ac:dyDescent="0.35">
      <c r="T13518" s="1"/>
      <c r="U13518" s="1"/>
      <c r="V13518" s="1"/>
      <c r="Z13518" s="1"/>
      <c r="AA13518" s="1"/>
      <c r="AG13518" s="1"/>
      <c r="AH13518" s="1"/>
    </row>
    <row r="13519" spans="18:34" x14ac:dyDescent="0.35">
      <c r="T13519" s="1"/>
      <c r="U13519" s="1"/>
      <c r="V13519" s="1"/>
      <c r="Z13519" s="1"/>
      <c r="AA13519" s="1"/>
      <c r="AG13519" s="1"/>
      <c r="AH13519" s="1"/>
    </row>
    <row r="13520" spans="18:34" x14ac:dyDescent="0.35">
      <c r="R13520" s="1"/>
      <c r="T13520" s="1"/>
      <c r="U13520" s="1"/>
      <c r="V13520" s="1"/>
      <c r="Z13520" s="1"/>
      <c r="AA13520" s="1"/>
      <c r="AG13520" s="1"/>
      <c r="AH13520" s="1"/>
    </row>
    <row r="13521" spans="18:34" x14ac:dyDescent="0.35">
      <c r="R13521" s="1"/>
      <c r="T13521" s="1"/>
      <c r="U13521" s="1"/>
      <c r="V13521" s="1"/>
      <c r="Z13521" s="1"/>
      <c r="AA13521" s="1"/>
      <c r="AG13521" s="1"/>
      <c r="AH13521" s="1"/>
    </row>
    <row r="13522" spans="18:34" x14ac:dyDescent="0.35">
      <c r="T13522" s="1"/>
      <c r="U13522" s="1"/>
      <c r="V13522" s="1"/>
      <c r="Z13522" s="1"/>
      <c r="AA13522" s="1"/>
      <c r="AG13522" s="1"/>
      <c r="AH13522" s="1"/>
    </row>
    <row r="13523" spans="18:34" x14ac:dyDescent="0.35">
      <c r="AG13523" s="1"/>
    </row>
    <row r="13524" spans="18:34" x14ac:dyDescent="0.35">
      <c r="T13524" s="1"/>
      <c r="U13524" s="1"/>
      <c r="V13524" s="1"/>
      <c r="Z13524" s="1"/>
      <c r="AA13524" s="1"/>
      <c r="AG13524" s="1"/>
      <c r="AH13524" s="1"/>
    </row>
    <row r="13525" spans="18:34" x14ac:dyDescent="0.35">
      <c r="T13525" s="1"/>
      <c r="U13525" s="1"/>
      <c r="Z13525" s="1"/>
      <c r="AA13525" s="1"/>
      <c r="AG13525" s="1"/>
      <c r="AH13525" s="1"/>
    </row>
    <row r="13526" spans="18:34" x14ac:dyDescent="0.35">
      <c r="AG13526" s="1"/>
    </row>
    <row r="13527" spans="18:34" x14ac:dyDescent="0.35">
      <c r="R13527" s="1"/>
      <c r="T13527" s="1"/>
      <c r="U13527" s="1"/>
      <c r="V13527" s="1"/>
      <c r="Z13527" s="1"/>
      <c r="AA13527" s="1"/>
      <c r="AG13527" s="1"/>
      <c r="AH13527" s="1"/>
    </row>
    <row r="13528" spans="18:34" x14ac:dyDescent="0.35">
      <c r="R13528" s="1"/>
      <c r="T13528" s="1"/>
      <c r="U13528" s="1"/>
      <c r="V13528" s="1"/>
      <c r="Z13528" s="1"/>
      <c r="AA13528" s="1"/>
      <c r="AG13528" s="1"/>
      <c r="AH13528" s="1"/>
    </row>
    <row r="13529" spans="18:34" x14ac:dyDescent="0.35">
      <c r="T13529" s="1"/>
      <c r="U13529" s="1"/>
      <c r="V13529" s="1"/>
      <c r="Z13529" s="1"/>
      <c r="AA13529" s="1"/>
      <c r="AG13529" s="1"/>
      <c r="AH13529" s="1"/>
    </row>
    <row r="13530" spans="18:34" x14ac:dyDescent="0.35">
      <c r="R13530" s="1"/>
      <c r="T13530" s="1"/>
      <c r="U13530" s="1"/>
      <c r="V13530" s="1"/>
      <c r="Z13530" s="1"/>
      <c r="AA13530" s="1"/>
      <c r="AG13530" s="1"/>
      <c r="AH13530" s="1"/>
    </row>
    <row r="13531" spans="18:34" x14ac:dyDescent="0.35">
      <c r="T13531" s="1"/>
      <c r="U13531" s="1"/>
      <c r="Z13531" s="1"/>
      <c r="AA13531" s="1"/>
      <c r="AG13531" s="1"/>
      <c r="AH13531" s="1"/>
    </row>
    <row r="13532" spans="18:34" x14ac:dyDescent="0.35">
      <c r="R13532" s="1"/>
      <c r="T13532" s="1"/>
      <c r="U13532" s="1"/>
      <c r="V13532" s="1"/>
      <c r="Z13532" s="1"/>
      <c r="AA13532" s="1"/>
      <c r="AG13532" s="1"/>
      <c r="AH13532" s="1"/>
    </row>
    <row r="13533" spans="18:34" x14ac:dyDescent="0.35">
      <c r="R13533" s="1"/>
      <c r="T13533" s="1"/>
      <c r="U13533" s="1"/>
      <c r="V13533" s="1"/>
      <c r="Z13533" s="1"/>
      <c r="AA13533" s="1"/>
      <c r="AG13533" s="1"/>
      <c r="AH13533" s="1"/>
    </row>
    <row r="13534" spans="18:34" x14ac:dyDescent="0.35">
      <c r="AG13534" s="1"/>
    </row>
    <row r="13535" spans="18:34" x14ac:dyDescent="0.35">
      <c r="R13535" s="1"/>
      <c r="T13535" s="1"/>
      <c r="U13535" s="1"/>
      <c r="V13535" s="1"/>
      <c r="Z13535" s="1"/>
      <c r="AA13535" s="1"/>
      <c r="AG13535" s="1"/>
      <c r="AH13535" s="1"/>
    </row>
    <row r="13536" spans="18:34" x14ac:dyDescent="0.35">
      <c r="R13536" s="1"/>
      <c r="T13536" s="1"/>
      <c r="U13536" s="1"/>
      <c r="V13536" s="1"/>
      <c r="Z13536" s="1"/>
      <c r="AA13536" s="1"/>
      <c r="AG13536" s="1"/>
      <c r="AH13536" s="1"/>
    </row>
    <row r="13537" spans="18:34" x14ac:dyDescent="0.35">
      <c r="T13537" s="1"/>
      <c r="U13537" s="1"/>
      <c r="V13537" s="1"/>
      <c r="Z13537" s="1"/>
      <c r="AA13537" s="1"/>
      <c r="AG13537" s="1"/>
      <c r="AH13537" s="1"/>
    </row>
    <row r="13538" spans="18:34" x14ac:dyDescent="0.35">
      <c r="R13538" s="1"/>
      <c r="T13538" s="1"/>
      <c r="U13538" s="1"/>
      <c r="V13538" s="1"/>
      <c r="Z13538" s="1"/>
      <c r="AA13538" s="1"/>
      <c r="AG13538" s="1"/>
      <c r="AH13538" s="1"/>
    </row>
    <row r="13539" spans="18:34" x14ac:dyDescent="0.35">
      <c r="R13539" s="1"/>
      <c r="T13539" s="1"/>
      <c r="U13539" s="1"/>
      <c r="V13539" s="1"/>
      <c r="Z13539" s="1"/>
      <c r="AA13539" s="1"/>
      <c r="AG13539" s="1"/>
      <c r="AH13539" s="1"/>
    </row>
    <row r="13540" spans="18:34" x14ac:dyDescent="0.35">
      <c r="R13540" s="1"/>
      <c r="T13540" s="1"/>
      <c r="U13540" s="1"/>
      <c r="V13540" s="1"/>
      <c r="Z13540" s="1"/>
      <c r="AA13540" s="1"/>
      <c r="AG13540" s="1"/>
      <c r="AH13540" s="1"/>
    </row>
    <row r="13541" spans="18:34" x14ac:dyDescent="0.35">
      <c r="R13541" s="1"/>
      <c r="T13541" s="1"/>
      <c r="U13541" s="1"/>
      <c r="V13541" s="1"/>
      <c r="Z13541" s="1"/>
      <c r="AA13541" s="1"/>
      <c r="AG13541" s="1"/>
      <c r="AH13541" s="1"/>
    </row>
    <row r="13542" spans="18:34" x14ac:dyDescent="0.35">
      <c r="R13542" s="1"/>
      <c r="T13542" s="1"/>
      <c r="U13542" s="1"/>
      <c r="V13542" s="1"/>
      <c r="Z13542" s="1"/>
      <c r="AA13542" s="1"/>
      <c r="AG13542" s="1"/>
      <c r="AH13542" s="1"/>
    </row>
    <row r="13543" spans="18:34" x14ac:dyDescent="0.35">
      <c r="R13543" s="1"/>
      <c r="T13543" s="1"/>
      <c r="U13543" s="1"/>
      <c r="V13543" s="1"/>
      <c r="Z13543" s="1"/>
      <c r="AA13543" s="1"/>
      <c r="AG13543" s="1"/>
      <c r="AH13543" s="1"/>
    </row>
    <row r="13544" spans="18:34" x14ac:dyDescent="0.35">
      <c r="R13544" s="1"/>
      <c r="T13544" s="1"/>
      <c r="U13544" s="1"/>
      <c r="V13544" s="1"/>
      <c r="Z13544" s="1"/>
      <c r="AA13544" s="1"/>
      <c r="AG13544" s="1"/>
      <c r="AH13544" s="1"/>
    </row>
    <row r="13545" spans="18:34" x14ac:dyDescent="0.35">
      <c r="AG13545" s="1"/>
    </row>
    <row r="13546" spans="18:34" x14ac:dyDescent="0.35">
      <c r="R13546" s="1"/>
      <c r="T13546" s="1"/>
      <c r="U13546" s="1"/>
      <c r="V13546" s="1"/>
      <c r="Z13546" s="1"/>
      <c r="AA13546" s="1"/>
      <c r="AG13546" s="1"/>
      <c r="AH13546" s="1"/>
    </row>
    <row r="13547" spans="18:34" x14ac:dyDescent="0.35">
      <c r="R13547" s="1"/>
      <c r="T13547" s="1"/>
      <c r="U13547" s="1"/>
      <c r="V13547" s="1"/>
      <c r="Z13547" s="1"/>
      <c r="AA13547" s="1"/>
      <c r="AG13547" s="1"/>
      <c r="AH13547" s="1"/>
    </row>
    <row r="13548" spans="18:34" x14ac:dyDescent="0.35">
      <c r="T13548" s="1"/>
      <c r="U13548" s="1"/>
      <c r="Z13548" s="1"/>
      <c r="AA13548" s="1"/>
      <c r="AG13548" s="1"/>
      <c r="AH13548" s="1"/>
    </row>
    <row r="13549" spans="18:34" x14ac:dyDescent="0.35">
      <c r="T13549" s="1"/>
      <c r="U13549" s="1"/>
      <c r="V13549" s="1"/>
      <c r="Z13549" s="1"/>
      <c r="AA13549" s="1"/>
      <c r="AG13549" s="1"/>
      <c r="AH13549" s="1"/>
    </row>
    <row r="13550" spans="18:34" x14ac:dyDescent="0.35">
      <c r="T13550" s="1"/>
      <c r="U13550" s="1"/>
      <c r="Z13550" s="1"/>
      <c r="AA13550" s="1"/>
      <c r="AG13550" s="1"/>
      <c r="AH13550" s="1"/>
    </row>
    <row r="13551" spans="18:34" x14ac:dyDescent="0.35">
      <c r="T13551" s="1"/>
      <c r="U13551" s="1"/>
      <c r="Z13551" s="1"/>
      <c r="AA13551" s="1"/>
      <c r="AG13551" s="1"/>
      <c r="AH13551" s="1"/>
    </row>
    <row r="13552" spans="18:34" x14ac:dyDescent="0.35">
      <c r="R13552" s="1"/>
      <c r="T13552" s="1"/>
      <c r="U13552" s="1"/>
      <c r="V13552" s="1"/>
      <c r="Z13552" s="1"/>
      <c r="AA13552" s="1"/>
      <c r="AG13552" s="1"/>
      <c r="AH13552" s="1"/>
    </row>
    <row r="13553" spans="18:34" x14ac:dyDescent="0.35">
      <c r="T13553" s="1"/>
      <c r="U13553" s="1"/>
      <c r="V13553" s="1"/>
      <c r="Z13553" s="1"/>
      <c r="AA13553" s="1"/>
      <c r="AG13553" s="1"/>
      <c r="AH13553" s="1"/>
    </row>
    <row r="13554" spans="18:34" x14ac:dyDescent="0.35">
      <c r="R13554" s="1"/>
      <c r="T13554" s="1"/>
      <c r="U13554" s="1"/>
      <c r="V13554" s="1"/>
      <c r="Z13554" s="1"/>
      <c r="AA13554" s="1"/>
      <c r="AG13554" s="1"/>
      <c r="AH13554" s="1"/>
    </row>
    <row r="13555" spans="18:34" x14ac:dyDescent="0.35">
      <c r="T13555" s="1"/>
      <c r="U13555" s="1"/>
      <c r="Z13555" s="1"/>
      <c r="AA13555" s="1"/>
      <c r="AG13555" s="1"/>
      <c r="AH13555" s="1"/>
    </row>
    <row r="13556" spans="18:34" x14ac:dyDescent="0.35">
      <c r="T13556" s="1"/>
      <c r="U13556" s="1"/>
      <c r="V13556" s="1"/>
      <c r="Z13556" s="1"/>
      <c r="AA13556" s="1"/>
      <c r="AG13556" s="1"/>
      <c r="AH13556" s="1"/>
    </row>
    <row r="13557" spans="18:34" x14ac:dyDescent="0.35">
      <c r="R13557" s="1"/>
      <c r="T13557" s="1"/>
      <c r="U13557" s="1"/>
      <c r="V13557" s="1"/>
      <c r="Z13557" s="1"/>
      <c r="AA13557" s="1"/>
      <c r="AG13557" s="1"/>
      <c r="AH13557" s="1"/>
    </row>
    <row r="13558" spans="18:34" x14ac:dyDescent="0.35">
      <c r="R13558" s="1"/>
      <c r="T13558" s="1"/>
      <c r="U13558" s="1"/>
      <c r="V13558" s="1"/>
      <c r="Z13558" s="1"/>
      <c r="AA13558" s="1"/>
      <c r="AE13558" s="1"/>
      <c r="AG13558" s="1"/>
      <c r="AH13558" s="1"/>
    </row>
    <row r="13559" spans="18:34" x14ac:dyDescent="0.35">
      <c r="R13559" s="1"/>
      <c r="T13559" s="1"/>
      <c r="U13559" s="1"/>
      <c r="V13559" s="1"/>
      <c r="Z13559" s="1"/>
      <c r="AA13559" s="1"/>
      <c r="AG13559" s="1"/>
      <c r="AH13559" s="1"/>
    </row>
    <row r="13560" spans="18:34" x14ac:dyDescent="0.35">
      <c r="T13560" s="1"/>
      <c r="U13560" s="1"/>
      <c r="V13560" s="1"/>
      <c r="Z13560" s="1"/>
      <c r="AA13560" s="1"/>
      <c r="AG13560" s="1"/>
      <c r="AH13560" s="1"/>
    </row>
    <row r="13561" spans="18:34" x14ac:dyDescent="0.35">
      <c r="T13561" s="1"/>
      <c r="U13561" s="1"/>
      <c r="V13561" s="1"/>
      <c r="Z13561" s="1"/>
      <c r="AA13561" s="1"/>
      <c r="AG13561" s="1"/>
      <c r="AH13561" s="1"/>
    </row>
    <row r="13562" spans="18:34" x14ac:dyDescent="0.35">
      <c r="T13562" s="1"/>
      <c r="U13562" s="1"/>
      <c r="V13562" s="1"/>
      <c r="Z13562" s="1"/>
      <c r="AA13562" s="1"/>
      <c r="AG13562" s="1"/>
      <c r="AH13562" s="1"/>
    </row>
    <row r="13563" spans="18:34" x14ac:dyDescent="0.35">
      <c r="R13563" s="1"/>
      <c r="T13563" s="1"/>
      <c r="U13563" s="1"/>
      <c r="V13563" s="1"/>
      <c r="Z13563" s="1"/>
      <c r="AA13563" s="1"/>
      <c r="AG13563" s="1"/>
      <c r="AH13563" s="1"/>
    </row>
    <row r="13564" spans="18:34" x14ac:dyDescent="0.35">
      <c r="T13564" s="1"/>
      <c r="U13564" s="1"/>
      <c r="V13564" s="1"/>
      <c r="Z13564" s="1"/>
      <c r="AA13564" s="1"/>
      <c r="AG13564" s="1"/>
      <c r="AH13564" s="1"/>
    </row>
    <row r="13565" spans="18:34" x14ac:dyDescent="0.35">
      <c r="T13565" s="1"/>
      <c r="U13565" s="1"/>
      <c r="V13565" s="1"/>
      <c r="Z13565" s="1"/>
      <c r="AA13565" s="1"/>
      <c r="AG13565" s="1"/>
      <c r="AH13565" s="1"/>
    </row>
    <row r="13566" spans="18:34" x14ac:dyDescent="0.35">
      <c r="AG13566" s="1"/>
    </row>
    <row r="13567" spans="18:34" x14ac:dyDescent="0.35">
      <c r="R13567" s="1"/>
      <c r="T13567" s="1"/>
      <c r="U13567" s="1"/>
      <c r="V13567" s="1"/>
      <c r="Z13567" s="1"/>
      <c r="AA13567" s="1"/>
      <c r="AG13567" s="1"/>
      <c r="AH13567" s="1"/>
    </row>
    <row r="13568" spans="18:34" x14ac:dyDescent="0.35">
      <c r="R13568" s="1"/>
      <c r="T13568" s="1"/>
      <c r="U13568" s="1"/>
      <c r="V13568" s="1"/>
      <c r="Z13568" s="1"/>
      <c r="AA13568" s="1"/>
      <c r="AG13568" s="1"/>
      <c r="AH13568" s="1"/>
    </row>
    <row r="13569" spans="18:34" x14ac:dyDescent="0.35">
      <c r="T13569" s="1"/>
      <c r="U13569" s="1"/>
      <c r="V13569" s="1"/>
      <c r="Z13569" s="1"/>
      <c r="AA13569" s="1"/>
      <c r="AG13569" s="1"/>
      <c r="AH13569" s="1"/>
    </row>
    <row r="13570" spans="18:34" x14ac:dyDescent="0.35">
      <c r="R13570" s="1"/>
      <c r="T13570" s="1"/>
      <c r="U13570" s="1"/>
      <c r="V13570" s="1"/>
      <c r="Z13570" s="1"/>
      <c r="AA13570" s="1"/>
      <c r="AG13570" s="1"/>
      <c r="AH13570" s="1"/>
    </row>
    <row r="13571" spans="18:34" x14ac:dyDescent="0.35">
      <c r="T13571" s="1"/>
      <c r="U13571" s="1"/>
      <c r="V13571" s="1"/>
      <c r="Z13571" s="1"/>
      <c r="AA13571" s="1"/>
      <c r="AG13571" s="1"/>
      <c r="AH13571" s="1"/>
    </row>
    <row r="13572" spans="18:34" x14ac:dyDescent="0.35">
      <c r="R13572" s="1"/>
      <c r="T13572" s="1"/>
      <c r="U13572" s="1"/>
      <c r="V13572" s="1"/>
      <c r="Z13572" s="1"/>
      <c r="AA13572" s="1"/>
      <c r="AG13572" s="1"/>
      <c r="AH13572" s="1"/>
    </row>
    <row r="13573" spans="18:34" x14ac:dyDescent="0.35">
      <c r="R13573" s="1"/>
      <c r="T13573" s="1"/>
      <c r="U13573" s="1"/>
      <c r="V13573" s="1"/>
      <c r="Z13573" s="1"/>
      <c r="AA13573" s="1"/>
      <c r="AG13573" s="1"/>
      <c r="AH13573" s="1"/>
    </row>
    <row r="13574" spans="18:34" x14ac:dyDescent="0.35">
      <c r="R13574" s="1"/>
      <c r="T13574" s="1"/>
      <c r="U13574" s="1"/>
      <c r="Z13574" s="1"/>
      <c r="AA13574" s="1"/>
      <c r="AG13574" s="1"/>
      <c r="AH13574" s="1"/>
    </row>
    <row r="13575" spans="18:34" x14ac:dyDescent="0.35">
      <c r="T13575" s="1"/>
      <c r="U13575" s="1"/>
      <c r="V13575" s="1"/>
      <c r="Z13575" s="1"/>
      <c r="AA13575" s="1"/>
      <c r="AG13575" s="1"/>
      <c r="AH13575" s="1"/>
    </row>
    <row r="13576" spans="18:34" x14ac:dyDescent="0.35">
      <c r="R13576" s="1"/>
      <c r="T13576" s="1"/>
      <c r="U13576" s="1"/>
      <c r="V13576" s="1"/>
      <c r="Z13576" s="1"/>
      <c r="AA13576" s="1"/>
      <c r="AG13576" s="1"/>
      <c r="AH13576" s="1"/>
    </row>
    <row r="13577" spans="18:34" x14ac:dyDescent="0.35">
      <c r="R13577" s="1"/>
      <c r="T13577" s="1"/>
      <c r="U13577" s="1"/>
      <c r="V13577" s="1"/>
      <c r="Z13577" s="1"/>
      <c r="AA13577" s="1"/>
      <c r="AG13577" s="1"/>
      <c r="AH13577" s="1"/>
    </row>
    <row r="13578" spans="18:34" x14ac:dyDescent="0.35">
      <c r="AG13578" s="1"/>
    </row>
    <row r="13579" spans="18:34" x14ac:dyDescent="0.35">
      <c r="T13579" s="1"/>
      <c r="U13579" s="1"/>
      <c r="V13579" s="1"/>
      <c r="Z13579" s="1"/>
      <c r="AA13579" s="1"/>
      <c r="AG13579" s="1"/>
      <c r="AH13579" s="1"/>
    </row>
    <row r="13580" spans="18:34" x14ac:dyDescent="0.35">
      <c r="R13580" s="1"/>
      <c r="T13580" s="1"/>
      <c r="U13580" s="1"/>
      <c r="V13580" s="1"/>
      <c r="Z13580" s="1"/>
      <c r="AA13580" s="1"/>
      <c r="AG13580" s="1"/>
      <c r="AH13580" s="1"/>
    </row>
    <row r="13581" spans="18:34" x14ac:dyDescent="0.35">
      <c r="R13581" s="1"/>
      <c r="T13581" s="1"/>
      <c r="U13581" s="1"/>
      <c r="V13581" s="1"/>
      <c r="Z13581" s="1"/>
      <c r="AA13581" s="1"/>
      <c r="AG13581" s="1"/>
      <c r="AH13581" s="1"/>
    </row>
    <row r="13582" spans="18:34" x14ac:dyDescent="0.35">
      <c r="T13582" s="1"/>
      <c r="U13582" s="1"/>
      <c r="V13582" s="1"/>
      <c r="Z13582" s="1"/>
      <c r="AA13582" s="1"/>
      <c r="AG13582" s="1"/>
      <c r="AH13582" s="1"/>
    </row>
    <row r="13583" spans="18:34" x14ac:dyDescent="0.35">
      <c r="R13583" s="1"/>
      <c r="T13583" s="1"/>
      <c r="U13583" s="1"/>
      <c r="V13583" s="1"/>
      <c r="Z13583" s="1"/>
      <c r="AA13583" s="1"/>
      <c r="AG13583" s="1"/>
      <c r="AH13583" s="1"/>
    </row>
    <row r="13584" spans="18:34" x14ac:dyDescent="0.35">
      <c r="R13584" s="1"/>
      <c r="T13584" s="1"/>
      <c r="U13584" s="1"/>
      <c r="V13584" s="1"/>
      <c r="Z13584" s="1"/>
      <c r="AA13584" s="1"/>
      <c r="AG13584" s="1"/>
      <c r="AH13584" s="1"/>
    </row>
    <row r="13585" spans="18:34" x14ac:dyDescent="0.35">
      <c r="R13585" s="1"/>
      <c r="T13585" s="1"/>
      <c r="U13585" s="1"/>
      <c r="V13585" s="1"/>
      <c r="Z13585" s="1"/>
      <c r="AA13585" s="1"/>
      <c r="AG13585" s="1"/>
      <c r="AH13585" s="1"/>
    </row>
    <row r="13586" spans="18:34" x14ac:dyDescent="0.35">
      <c r="R13586" s="1"/>
      <c r="T13586" s="1"/>
      <c r="U13586" s="1"/>
      <c r="V13586" s="1"/>
      <c r="Z13586" s="1"/>
      <c r="AA13586" s="1"/>
      <c r="AG13586" s="1"/>
      <c r="AH13586" s="1"/>
    </row>
    <row r="13587" spans="18:34" x14ac:dyDescent="0.35">
      <c r="R13587" s="1"/>
      <c r="T13587" s="1"/>
      <c r="U13587" s="1"/>
      <c r="V13587" s="1"/>
      <c r="Z13587" s="1"/>
      <c r="AA13587" s="1"/>
      <c r="AG13587" s="1"/>
      <c r="AH13587" s="1"/>
    </row>
    <row r="13588" spans="18:34" x14ac:dyDescent="0.35">
      <c r="R13588" s="1"/>
      <c r="T13588" s="1"/>
      <c r="U13588" s="1"/>
      <c r="V13588" s="1"/>
      <c r="Z13588" s="1"/>
      <c r="AA13588" s="1"/>
      <c r="AG13588" s="1"/>
      <c r="AH13588" s="1"/>
    </row>
    <row r="13589" spans="18:34" x14ac:dyDescent="0.35">
      <c r="R13589" s="1"/>
      <c r="T13589" s="1"/>
      <c r="U13589" s="1"/>
      <c r="V13589" s="1"/>
      <c r="Z13589" s="1"/>
      <c r="AA13589" s="1"/>
      <c r="AG13589" s="1"/>
      <c r="AH13589" s="1"/>
    </row>
    <row r="13590" spans="18:34" x14ac:dyDescent="0.35">
      <c r="R13590" s="1"/>
      <c r="T13590" s="1"/>
      <c r="U13590" s="1"/>
      <c r="V13590" s="1"/>
      <c r="Z13590" s="1"/>
      <c r="AA13590" s="1"/>
      <c r="AG13590" s="1"/>
      <c r="AH13590" s="1"/>
    </row>
    <row r="13591" spans="18:34" x14ac:dyDescent="0.35">
      <c r="R13591" s="1"/>
      <c r="T13591" s="1"/>
      <c r="U13591" s="1"/>
      <c r="Z13591" s="1"/>
      <c r="AA13591" s="1"/>
      <c r="AG13591" s="1"/>
      <c r="AH13591" s="1"/>
    </row>
    <row r="13592" spans="18:34" x14ac:dyDescent="0.35">
      <c r="R13592" s="1"/>
      <c r="T13592" s="1"/>
      <c r="U13592" s="1"/>
      <c r="V13592" s="1"/>
      <c r="Z13592" s="1"/>
      <c r="AA13592" s="1"/>
      <c r="AG13592" s="1"/>
      <c r="AH13592" s="1"/>
    </row>
    <row r="13593" spans="18:34" x14ac:dyDescent="0.35">
      <c r="T13593" s="1"/>
      <c r="U13593" s="1"/>
      <c r="V13593" s="1"/>
      <c r="Z13593" s="1"/>
      <c r="AA13593" s="1"/>
      <c r="AG13593" s="1"/>
      <c r="AH13593" s="1"/>
    </row>
    <row r="13594" spans="18:34" x14ac:dyDescent="0.35">
      <c r="T13594" s="1"/>
      <c r="U13594" s="1"/>
      <c r="V13594" s="1"/>
      <c r="Z13594" s="1"/>
      <c r="AA13594" s="1"/>
      <c r="AG13594" s="1"/>
      <c r="AH13594" s="1"/>
    </row>
    <row r="13595" spans="18:34" x14ac:dyDescent="0.35">
      <c r="R13595" s="1"/>
      <c r="T13595" s="1"/>
      <c r="U13595" s="1"/>
      <c r="Z13595" s="1"/>
      <c r="AA13595" s="1"/>
      <c r="AG13595" s="1"/>
      <c r="AH13595" s="1"/>
    </row>
    <row r="13596" spans="18:34" x14ac:dyDescent="0.35">
      <c r="AG13596" s="1"/>
    </row>
    <row r="13597" spans="18:34" x14ac:dyDescent="0.35">
      <c r="T13597" s="1"/>
      <c r="U13597" s="1"/>
      <c r="Z13597" s="1"/>
      <c r="AA13597" s="1"/>
      <c r="AG13597" s="1"/>
      <c r="AH13597" s="1"/>
    </row>
    <row r="13598" spans="18:34" x14ac:dyDescent="0.35">
      <c r="T13598" s="1"/>
      <c r="U13598" s="1"/>
      <c r="V13598" s="1"/>
      <c r="Z13598" s="1"/>
      <c r="AA13598" s="1"/>
      <c r="AG13598" s="1"/>
      <c r="AH13598" s="1"/>
    </row>
    <row r="13599" spans="18:34" x14ac:dyDescent="0.35">
      <c r="R13599" s="1"/>
      <c r="T13599" s="1"/>
      <c r="U13599" s="1"/>
      <c r="V13599" s="1"/>
      <c r="Z13599" s="1"/>
      <c r="AA13599" s="1"/>
      <c r="AG13599" s="1"/>
      <c r="AH13599" s="1"/>
    </row>
    <row r="13600" spans="18:34" x14ac:dyDescent="0.35">
      <c r="T13600" s="1"/>
      <c r="U13600" s="1"/>
      <c r="V13600" s="1"/>
      <c r="Z13600" s="1"/>
      <c r="AA13600" s="1"/>
      <c r="AG13600" s="1"/>
      <c r="AH13600" s="1"/>
    </row>
    <row r="13601" spans="18:34" x14ac:dyDescent="0.35">
      <c r="T13601" s="1"/>
      <c r="U13601" s="1"/>
      <c r="V13601" s="1"/>
      <c r="Z13601" s="1"/>
      <c r="AA13601" s="1"/>
      <c r="AG13601" s="1"/>
      <c r="AH13601" s="1"/>
    </row>
    <row r="13602" spans="18:34" x14ac:dyDescent="0.35">
      <c r="T13602" s="1"/>
      <c r="U13602" s="1"/>
      <c r="V13602" s="1"/>
      <c r="Z13602" s="1"/>
      <c r="AA13602" s="1"/>
      <c r="AG13602" s="1"/>
      <c r="AH13602" s="1"/>
    </row>
    <row r="13603" spans="18:34" x14ac:dyDescent="0.35">
      <c r="T13603" s="1"/>
      <c r="U13603" s="1"/>
      <c r="V13603" s="1"/>
      <c r="Z13603" s="1"/>
      <c r="AA13603" s="1"/>
      <c r="AG13603" s="1"/>
      <c r="AH13603" s="1"/>
    </row>
    <row r="13604" spans="18:34" x14ac:dyDescent="0.35">
      <c r="T13604" s="1"/>
      <c r="U13604" s="1"/>
      <c r="V13604" s="1"/>
      <c r="Z13604" s="1"/>
      <c r="AA13604" s="1"/>
      <c r="AG13604" s="1"/>
      <c r="AH13604" s="1"/>
    </row>
    <row r="13605" spans="18:34" x14ac:dyDescent="0.35">
      <c r="R13605" s="1"/>
      <c r="T13605" s="1"/>
      <c r="U13605" s="1"/>
      <c r="V13605" s="1"/>
      <c r="Z13605" s="1"/>
      <c r="AA13605" s="1"/>
      <c r="AG13605" s="1"/>
      <c r="AH13605" s="1"/>
    </row>
    <row r="13606" spans="18:34" x14ac:dyDescent="0.35">
      <c r="R13606" s="1"/>
      <c r="T13606" s="1"/>
      <c r="U13606" s="1"/>
      <c r="V13606" s="1"/>
      <c r="Z13606" s="1"/>
      <c r="AA13606" s="1"/>
      <c r="AG13606" s="1"/>
      <c r="AH13606" s="1"/>
    </row>
    <row r="13607" spans="18:34" x14ac:dyDescent="0.35">
      <c r="T13607" s="1"/>
      <c r="U13607" s="1"/>
      <c r="Z13607" s="1"/>
      <c r="AA13607" s="1"/>
      <c r="AG13607" s="1"/>
      <c r="AH13607" s="1"/>
    </row>
    <row r="13608" spans="18:34" x14ac:dyDescent="0.35">
      <c r="T13608" s="1"/>
      <c r="U13608" s="1"/>
      <c r="V13608" s="1"/>
      <c r="Z13608" s="1"/>
      <c r="AA13608" s="1"/>
      <c r="AG13608" s="1"/>
      <c r="AH13608" s="1"/>
    </row>
    <row r="13609" spans="18:34" x14ac:dyDescent="0.35">
      <c r="AG13609" s="1"/>
    </row>
    <row r="13610" spans="18:34" x14ac:dyDescent="0.35">
      <c r="T13610" s="1"/>
      <c r="U13610" s="1"/>
      <c r="V13610" s="1"/>
      <c r="Z13610" s="1"/>
      <c r="AA13610" s="1"/>
      <c r="AG13610" s="1"/>
      <c r="AH13610" s="1"/>
    </row>
    <row r="13611" spans="18:34" x14ac:dyDescent="0.35">
      <c r="T13611" s="1"/>
      <c r="U13611" s="1"/>
      <c r="V13611" s="1"/>
      <c r="Z13611" s="1"/>
      <c r="AA13611" s="1"/>
      <c r="AG13611" s="1"/>
      <c r="AH13611" s="1"/>
    </row>
    <row r="13612" spans="18:34" x14ac:dyDescent="0.35">
      <c r="R13612" s="1"/>
      <c r="T13612" s="1"/>
      <c r="U13612" s="1"/>
      <c r="V13612" s="1"/>
      <c r="Z13612" s="1"/>
      <c r="AA13612" s="1"/>
      <c r="AE13612" s="1"/>
      <c r="AG13612" s="1"/>
      <c r="AH13612" s="1"/>
    </row>
    <row r="13613" spans="18:34" x14ac:dyDescent="0.35">
      <c r="T13613" s="1"/>
      <c r="U13613" s="1"/>
      <c r="V13613" s="1"/>
      <c r="Z13613" s="1"/>
      <c r="AA13613" s="1"/>
      <c r="AG13613" s="1"/>
      <c r="AH13613" s="1"/>
    </row>
    <row r="13614" spans="18:34" x14ac:dyDescent="0.35">
      <c r="T13614" s="1"/>
      <c r="U13614" s="1"/>
      <c r="V13614" s="1"/>
      <c r="Z13614" s="1"/>
      <c r="AA13614" s="1"/>
      <c r="AG13614" s="1"/>
      <c r="AH13614" s="1"/>
    </row>
    <row r="13615" spans="18:34" x14ac:dyDescent="0.35">
      <c r="R13615" s="1"/>
      <c r="T13615" s="1"/>
      <c r="U13615" s="1"/>
      <c r="V13615" s="1"/>
      <c r="Z13615" s="1"/>
      <c r="AA13615" s="1"/>
      <c r="AG13615" s="1"/>
      <c r="AH13615" s="1"/>
    </row>
    <row r="13616" spans="18:34" x14ac:dyDescent="0.35">
      <c r="R13616" s="1"/>
      <c r="T13616" s="1"/>
      <c r="U13616" s="1"/>
      <c r="Z13616" s="1"/>
      <c r="AA13616" s="1"/>
      <c r="AG13616" s="1"/>
      <c r="AH13616" s="1"/>
    </row>
    <row r="13617" spans="18:34" x14ac:dyDescent="0.35">
      <c r="R13617" s="1"/>
      <c r="T13617" s="1"/>
      <c r="U13617" s="1"/>
      <c r="V13617" s="1"/>
      <c r="Z13617" s="1"/>
      <c r="AA13617" s="1"/>
      <c r="AG13617" s="1"/>
      <c r="AH13617" s="1"/>
    </row>
    <row r="13618" spans="18:34" x14ac:dyDescent="0.35">
      <c r="T13618" s="1"/>
      <c r="U13618" s="1"/>
      <c r="V13618" s="1"/>
      <c r="Z13618" s="1"/>
      <c r="AA13618" s="1"/>
      <c r="AG13618" s="1"/>
      <c r="AH13618" s="1"/>
    </row>
    <row r="13619" spans="18:34" x14ac:dyDescent="0.35">
      <c r="T13619" s="1"/>
      <c r="U13619" s="1"/>
      <c r="V13619" s="1"/>
      <c r="Z13619" s="1"/>
      <c r="AA13619" s="1"/>
      <c r="AG13619" s="1"/>
      <c r="AH13619" s="1"/>
    </row>
    <row r="13620" spans="18:34" x14ac:dyDescent="0.35">
      <c r="T13620" s="1"/>
      <c r="U13620" s="1"/>
      <c r="V13620" s="1"/>
      <c r="Z13620" s="1"/>
      <c r="AA13620" s="1"/>
      <c r="AG13620" s="1"/>
      <c r="AH13620" s="1"/>
    </row>
    <row r="13621" spans="18:34" x14ac:dyDescent="0.35">
      <c r="T13621" s="1"/>
      <c r="U13621" s="1"/>
      <c r="V13621" s="1"/>
      <c r="Z13621" s="1"/>
      <c r="AA13621" s="1"/>
      <c r="AG13621" s="1"/>
      <c r="AH13621" s="1"/>
    </row>
    <row r="13622" spans="18:34" x14ac:dyDescent="0.35">
      <c r="T13622" s="1"/>
      <c r="U13622" s="1"/>
      <c r="V13622" s="1"/>
      <c r="Z13622" s="1"/>
      <c r="AA13622" s="1"/>
      <c r="AG13622" s="1"/>
      <c r="AH13622" s="1"/>
    </row>
    <row r="13623" spans="18:34" x14ac:dyDescent="0.35">
      <c r="R13623" s="1"/>
      <c r="T13623" s="1"/>
      <c r="U13623" s="1"/>
      <c r="V13623" s="1"/>
      <c r="Z13623" s="1"/>
      <c r="AA13623" s="1"/>
      <c r="AG13623" s="1"/>
      <c r="AH13623" s="1"/>
    </row>
    <row r="13624" spans="18:34" x14ac:dyDescent="0.35">
      <c r="R13624" s="1"/>
      <c r="T13624" s="1"/>
      <c r="U13624" s="1"/>
      <c r="V13624" s="1"/>
      <c r="Z13624" s="1"/>
      <c r="AA13624" s="1"/>
      <c r="AG13624" s="1"/>
      <c r="AH13624" s="1"/>
    </row>
    <row r="13625" spans="18:34" x14ac:dyDescent="0.35">
      <c r="R13625" s="1"/>
      <c r="T13625" s="1"/>
      <c r="U13625" s="1"/>
      <c r="V13625" s="1"/>
      <c r="Z13625" s="1"/>
      <c r="AA13625" s="1"/>
      <c r="AG13625" s="1"/>
      <c r="AH13625" s="1"/>
    </row>
    <row r="13626" spans="18:34" x14ac:dyDescent="0.35">
      <c r="R13626" s="1"/>
      <c r="T13626" s="1"/>
      <c r="U13626" s="1"/>
      <c r="V13626" s="1"/>
      <c r="Z13626" s="1"/>
      <c r="AA13626" s="1"/>
      <c r="AG13626" s="1"/>
      <c r="AH13626" s="1"/>
    </row>
    <row r="13627" spans="18:34" x14ac:dyDescent="0.35">
      <c r="R13627" s="1"/>
      <c r="T13627" s="1"/>
      <c r="U13627" s="1"/>
      <c r="V13627" s="1"/>
      <c r="Z13627" s="1"/>
      <c r="AA13627" s="1"/>
      <c r="AG13627" s="1"/>
      <c r="AH13627" s="1"/>
    </row>
    <row r="13628" spans="18:34" x14ac:dyDescent="0.35">
      <c r="R13628" s="1"/>
      <c r="T13628" s="1"/>
      <c r="U13628" s="1"/>
      <c r="V13628" s="1"/>
      <c r="Z13628" s="1"/>
      <c r="AA13628" s="1"/>
      <c r="AG13628" s="1"/>
      <c r="AH13628" s="1"/>
    </row>
    <row r="13629" spans="18:34" x14ac:dyDescent="0.35">
      <c r="T13629" s="1"/>
      <c r="U13629" s="1"/>
      <c r="V13629" s="1"/>
      <c r="Z13629" s="1"/>
      <c r="AA13629" s="1"/>
      <c r="AG13629" s="1"/>
      <c r="AH13629" s="1"/>
    </row>
    <row r="13630" spans="18:34" x14ac:dyDescent="0.35">
      <c r="T13630" s="1"/>
      <c r="U13630" s="1"/>
      <c r="V13630" s="1"/>
      <c r="Z13630" s="1"/>
      <c r="AA13630" s="1"/>
      <c r="AG13630" s="1"/>
      <c r="AH13630" s="1"/>
    </row>
    <row r="13631" spans="18:34" x14ac:dyDescent="0.35">
      <c r="R13631" s="1"/>
      <c r="T13631" s="1"/>
      <c r="U13631" s="1"/>
      <c r="V13631" s="1"/>
      <c r="Z13631" s="1"/>
      <c r="AA13631" s="1"/>
      <c r="AG13631" s="1"/>
      <c r="AH13631" s="1"/>
    </row>
    <row r="13632" spans="18:34" x14ac:dyDescent="0.35">
      <c r="R13632" s="1"/>
      <c r="T13632" s="1"/>
      <c r="U13632" s="1"/>
      <c r="V13632" s="1"/>
      <c r="Z13632" s="1"/>
      <c r="AA13632" s="1"/>
      <c r="AG13632" s="1"/>
      <c r="AH13632" s="1"/>
    </row>
    <row r="13633" spans="18:34" x14ac:dyDescent="0.35">
      <c r="R13633" s="1"/>
      <c r="T13633" s="1"/>
      <c r="U13633" s="1"/>
      <c r="V13633" s="1"/>
      <c r="Z13633" s="1"/>
      <c r="AA13633" s="1"/>
      <c r="AG13633" s="1"/>
      <c r="AH13633" s="1"/>
    </row>
    <row r="13634" spans="18:34" x14ac:dyDescent="0.35">
      <c r="R13634" s="1"/>
      <c r="T13634" s="1"/>
      <c r="U13634" s="1"/>
      <c r="V13634" s="1"/>
      <c r="Z13634" s="1"/>
      <c r="AA13634" s="1"/>
      <c r="AG13634" s="1"/>
      <c r="AH13634" s="1"/>
    </row>
    <row r="13635" spans="18:34" x14ac:dyDescent="0.35">
      <c r="T13635" s="1"/>
      <c r="U13635" s="1"/>
      <c r="V13635" s="1"/>
      <c r="Z13635" s="1"/>
      <c r="AA13635" s="1"/>
      <c r="AG13635" s="1"/>
      <c r="AH13635" s="1"/>
    </row>
    <row r="13636" spans="18:34" x14ac:dyDescent="0.35">
      <c r="T13636" s="1"/>
      <c r="U13636" s="1"/>
      <c r="V13636" s="1"/>
      <c r="Z13636" s="1"/>
      <c r="AA13636" s="1"/>
      <c r="AG13636" s="1"/>
      <c r="AH13636" s="1"/>
    </row>
    <row r="13637" spans="18:34" x14ac:dyDescent="0.35">
      <c r="AG13637" s="1"/>
    </row>
    <row r="13638" spans="18:34" x14ac:dyDescent="0.35">
      <c r="T13638" s="1"/>
      <c r="U13638" s="1"/>
      <c r="V13638" s="1"/>
      <c r="Z13638" s="1"/>
      <c r="AA13638" s="1"/>
      <c r="AG13638" s="1"/>
      <c r="AH13638" s="1"/>
    </row>
    <row r="13639" spans="18:34" x14ac:dyDescent="0.35">
      <c r="T13639" s="1"/>
      <c r="U13639" s="1"/>
      <c r="V13639" s="1"/>
      <c r="Z13639" s="1"/>
      <c r="AA13639" s="1"/>
      <c r="AG13639" s="1"/>
      <c r="AH13639" s="1"/>
    </row>
    <row r="13640" spans="18:34" x14ac:dyDescent="0.35">
      <c r="T13640" s="1"/>
      <c r="U13640" s="1"/>
      <c r="V13640" s="1"/>
      <c r="Z13640" s="1"/>
      <c r="AA13640" s="1"/>
      <c r="AG13640" s="1"/>
      <c r="AH13640" s="1"/>
    </row>
    <row r="13641" spans="18:34" x14ac:dyDescent="0.35">
      <c r="T13641" s="1"/>
      <c r="U13641" s="1"/>
      <c r="V13641" s="1"/>
      <c r="Z13641" s="1"/>
      <c r="AA13641" s="1"/>
      <c r="AG13641" s="1"/>
      <c r="AH13641" s="1"/>
    </row>
    <row r="13642" spans="18:34" x14ac:dyDescent="0.35">
      <c r="R13642" s="1"/>
      <c r="T13642" s="1"/>
      <c r="U13642" s="1"/>
      <c r="V13642" s="1"/>
      <c r="Z13642" s="1"/>
      <c r="AA13642" s="1"/>
      <c r="AG13642" s="1"/>
      <c r="AH13642" s="1"/>
    </row>
    <row r="13643" spans="18:34" x14ac:dyDescent="0.35">
      <c r="T13643" s="1"/>
      <c r="U13643" s="1"/>
      <c r="V13643" s="1"/>
      <c r="Z13643" s="1"/>
      <c r="AA13643" s="1"/>
      <c r="AG13643" s="1"/>
      <c r="AH13643" s="1"/>
    </row>
    <row r="13644" spans="18:34" x14ac:dyDescent="0.35">
      <c r="T13644" s="1"/>
      <c r="U13644" s="1"/>
      <c r="V13644" s="1"/>
      <c r="Z13644" s="1"/>
      <c r="AA13644" s="1"/>
      <c r="AG13644" s="1"/>
      <c r="AH13644" s="1"/>
    </row>
    <row r="13645" spans="18:34" x14ac:dyDescent="0.35">
      <c r="R13645" s="1"/>
      <c r="T13645" s="1"/>
      <c r="U13645" s="1"/>
      <c r="V13645" s="1"/>
      <c r="Z13645" s="1"/>
      <c r="AA13645" s="1"/>
      <c r="AG13645" s="1"/>
      <c r="AH13645" s="1"/>
    </row>
    <row r="13646" spans="18:34" x14ac:dyDescent="0.35">
      <c r="T13646" s="1"/>
      <c r="U13646" s="1"/>
      <c r="V13646" s="1"/>
      <c r="Z13646" s="1"/>
      <c r="AA13646" s="1"/>
      <c r="AG13646" s="1"/>
      <c r="AH13646" s="1"/>
    </row>
    <row r="13647" spans="18:34" x14ac:dyDescent="0.35">
      <c r="T13647" s="1"/>
      <c r="U13647" s="1"/>
      <c r="V13647" s="1"/>
      <c r="Z13647" s="1"/>
      <c r="AA13647" s="1"/>
      <c r="AG13647" s="1"/>
      <c r="AH13647" s="1"/>
    </row>
    <row r="13648" spans="18:34" x14ac:dyDescent="0.35">
      <c r="R13648" s="1"/>
      <c r="T13648" s="1"/>
      <c r="U13648" s="1"/>
      <c r="Z13648" s="1"/>
      <c r="AA13648" s="1"/>
      <c r="AG13648" s="1"/>
      <c r="AH13648" s="1"/>
    </row>
    <row r="13649" spans="18:34" x14ac:dyDescent="0.35">
      <c r="R13649" s="1"/>
      <c r="T13649" s="1"/>
      <c r="U13649" s="1"/>
      <c r="V13649" s="1"/>
      <c r="Z13649" s="1"/>
      <c r="AA13649" s="1"/>
      <c r="AG13649" s="1"/>
      <c r="AH13649" s="1"/>
    </row>
    <row r="13650" spans="18:34" x14ac:dyDescent="0.35">
      <c r="R13650" s="1"/>
      <c r="T13650" s="1"/>
      <c r="U13650" s="1"/>
      <c r="V13650" s="1"/>
      <c r="Z13650" s="1"/>
      <c r="AA13650" s="1"/>
      <c r="AG13650" s="1"/>
      <c r="AH13650" s="1"/>
    </row>
    <row r="13651" spans="18:34" x14ac:dyDescent="0.35">
      <c r="R13651" s="1"/>
      <c r="T13651" s="1"/>
      <c r="U13651" s="1"/>
      <c r="V13651" s="1"/>
      <c r="Z13651" s="1"/>
      <c r="AA13651" s="1"/>
      <c r="AG13651" s="1"/>
      <c r="AH13651" s="1"/>
    </row>
    <row r="13652" spans="18:34" x14ac:dyDescent="0.35">
      <c r="R13652" s="1"/>
      <c r="T13652" s="1"/>
      <c r="U13652" s="1"/>
      <c r="V13652" s="1"/>
      <c r="Z13652" s="1"/>
      <c r="AA13652" s="1"/>
      <c r="AG13652" s="1"/>
      <c r="AH13652" s="1"/>
    </row>
    <row r="13653" spans="18:34" x14ac:dyDescent="0.35">
      <c r="T13653" s="1"/>
      <c r="U13653" s="1"/>
      <c r="V13653" s="1"/>
      <c r="Z13653" s="1"/>
      <c r="AA13653" s="1"/>
      <c r="AG13653" s="1"/>
      <c r="AH13653" s="1"/>
    </row>
    <row r="13654" spans="18:34" x14ac:dyDescent="0.35">
      <c r="AG13654" s="1"/>
    </row>
    <row r="13655" spans="18:34" x14ac:dyDescent="0.35">
      <c r="R13655" s="1"/>
      <c r="T13655" s="1"/>
      <c r="U13655" s="1"/>
      <c r="V13655" s="1"/>
      <c r="Z13655" s="1"/>
      <c r="AA13655" s="1"/>
      <c r="AG13655" s="1"/>
      <c r="AH13655" s="1"/>
    </row>
    <row r="13656" spans="18:34" x14ac:dyDescent="0.35">
      <c r="R13656" s="1"/>
      <c r="T13656" s="1"/>
      <c r="U13656" s="1"/>
      <c r="Z13656" s="1"/>
      <c r="AA13656" s="1"/>
      <c r="AG13656" s="1"/>
      <c r="AH13656" s="1"/>
    </row>
    <row r="13657" spans="18:34" x14ac:dyDescent="0.35">
      <c r="R13657" s="1"/>
      <c r="T13657" s="1"/>
      <c r="U13657" s="1"/>
      <c r="V13657" s="1"/>
      <c r="Z13657" s="1"/>
      <c r="AA13657" s="1"/>
      <c r="AG13657" s="1"/>
      <c r="AH13657" s="1"/>
    </row>
    <row r="13658" spans="18:34" x14ac:dyDescent="0.35">
      <c r="T13658" s="1"/>
      <c r="U13658" s="1"/>
      <c r="V13658" s="1"/>
      <c r="Z13658" s="1"/>
      <c r="AA13658" s="1"/>
      <c r="AG13658" s="1"/>
      <c r="AH13658" s="1"/>
    </row>
    <row r="13659" spans="18:34" x14ac:dyDescent="0.35">
      <c r="R13659" s="1"/>
      <c r="T13659" s="1"/>
      <c r="U13659" s="1"/>
      <c r="V13659" s="1"/>
      <c r="Z13659" s="1"/>
      <c r="AA13659" s="1"/>
      <c r="AG13659" s="1"/>
      <c r="AH13659" s="1"/>
    </row>
    <row r="13660" spans="18:34" x14ac:dyDescent="0.35">
      <c r="R13660" s="1"/>
      <c r="T13660" s="1"/>
      <c r="U13660" s="1"/>
      <c r="V13660" s="1"/>
      <c r="Z13660" s="1"/>
      <c r="AA13660" s="1"/>
      <c r="AG13660" s="1"/>
      <c r="AH13660" s="1"/>
    </row>
    <row r="13661" spans="18:34" x14ac:dyDescent="0.35">
      <c r="AG13661" s="1"/>
    </row>
    <row r="13662" spans="18:34" x14ac:dyDescent="0.35">
      <c r="R13662" s="1"/>
      <c r="T13662" s="1"/>
      <c r="U13662" s="1"/>
      <c r="V13662" s="1"/>
      <c r="Z13662" s="1"/>
      <c r="AA13662" s="1"/>
      <c r="AG13662" s="1"/>
      <c r="AH13662" s="1"/>
    </row>
    <row r="13663" spans="18:34" x14ac:dyDescent="0.35">
      <c r="R13663" s="1"/>
      <c r="T13663" s="1"/>
      <c r="U13663" s="1"/>
      <c r="V13663" s="1"/>
      <c r="Z13663" s="1"/>
      <c r="AA13663" s="1"/>
      <c r="AG13663" s="1"/>
      <c r="AH13663" s="1"/>
    </row>
    <row r="13664" spans="18:34" x14ac:dyDescent="0.35">
      <c r="R13664" s="1"/>
      <c r="T13664" s="1"/>
      <c r="U13664" s="1"/>
      <c r="V13664" s="1"/>
      <c r="Z13664" s="1"/>
      <c r="AA13664" s="1"/>
      <c r="AG13664" s="1"/>
      <c r="AH13664" s="1"/>
    </row>
    <row r="13665" spans="18:34" x14ac:dyDescent="0.35">
      <c r="R13665" s="1"/>
      <c r="T13665" s="1"/>
      <c r="U13665" s="1"/>
      <c r="Z13665" s="1"/>
      <c r="AA13665" s="1"/>
      <c r="AG13665" s="1"/>
      <c r="AH13665" s="1"/>
    </row>
    <row r="13666" spans="18:34" x14ac:dyDescent="0.35">
      <c r="AG13666" s="1"/>
    </row>
    <row r="13667" spans="18:34" x14ac:dyDescent="0.35">
      <c r="T13667" s="1"/>
      <c r="U13667" s="1"/>
      <c r="V13667" s="1"/>
      <c r="Z13667" s="1"/>
      <c r="AA13667" s="1"/>
      <c r="AG13667" s="1"/>
      <c r="AH13667" s="1"/>
    </row>
    <row r="13668" spans="18:34" x14ac:dyDescent="0.35">
      <c r="T13668" s="1"/>
      <c r="U13668" s="1"/>
      <c r="Z13668" s="1"/>
      <c r="AA13668" s="1"/>
      <c r="AG13668" s="1"/>
      <c r="AH13668" s="1"/>
    </row>
    <row r="13669" spans="18:34" x14ac:dyDescent="0.35">
      <c r="T13669" s="1"/>
      <c r="U13669" s="1"/>
      <c r="V13669" s="1"/>
      <c r="Z13669" s="1"/>
      <c r="AA13669" s="1"/>
      <c r="AG13669" s="1"/>
      <c r="AH13669" s="1"/>
    </row>
    <row r="13670" spans="18:34" x14ac:dyDescent="0.35">
      <c r="R13670" s="1"/>
      <c r="T13670" s="1"/>
      <c r="U13670" s="1"/>
      <c r="V13670" s="1"/>
      <c r="Z13670" s="1"/>
      <c r="AA13670" s="1"/>
      <c r="AG13670" s="1"/>
      <c r="AH13670" s="1"/>
    </row>
    <row r="13671" spans="18:34" x14ac:dyDescent="0.35">
      <c r="R13671" s="1"/>
      <c r="T13671" s="1"/>
      <c r="U13671" s="1"/>
      <c r="V13671" s="1"/>
      <c r="Z13671" s="1"/>
      <c r="AA13671" s="1"/>
      <c r="AG13671" s="1"/>
      <c r="AH13671" s="1"/>
    </row>
    <row r="13672" spans="18:34" x14ac:dyDescent="0.35">
      <c r="T13672" s="1"/>
      <c r="U13672" s="1"/>
      <c r="V13672" s="1"/>
      <c r="Z13672" s="1"/>
      <c r="AA13672" s="1"/>
      <c r="AG13672" s="1"/>
      <c r="AH13672" s="1"/>
    </row>
    <row r="13673" spans="18:34" x14ac:dyDescent="0.35">
      <c r="T13673" s="1"/>
      <c r="U13673" s="1"/>
      <c r="V13673" s="1"/>
      <c r="Z13673" s="1"/>
      <c r="AA13673" s="1"/>
      <c r="AG13673" s="1"/>
      <c r="AH13673" s="1"/>
    </row>
    <row r="13674" spans="18:34" x14ac:dyDescent="0.35">
      <c r="R13674" s="1"/>
      <c r="T13674" s="1"/>
      <c r="U13674" s="1"/>
      <c r="V13674" s="1"/>
      <c r="Z13674" s="1"/>
      <c r="AA13674" s="1"/>
      <c r="AG13674" s="1"/>
      <c r="AH13674" s="1"/>
    </row>
    <row r="13675" spans="18:34" x14ac:dyDescent="0.35">
      <c r="AG13675" s="1"/>
    </row>
    <row r="13676" spans="18:34" x14ac:dyDescent="0.35">
      <c r="R13676" s="1"/>
      <c r="T13676" s="1"/>
      <c r="U13676" s="1"/>
      <c r="V13676" s="1"/>
      <c r="Z13676" s="1"/>
      <c r="AA13676" s="1"/>
      <c r="AG13676" s="1"/>
      <c r="AH13676" s="1"/>
    </row>
    <row r="13677" spans="18:34" x14ac:dyDescent="0.35">
      <c r="T13677" s="1"/>
      <c r="U13677" s="1"/>
      <c r="Z13677" s="1"/>
      <c r="AA13677" s="1"/>
      <c r="AG13677" s="1"/>
      <c r="AH13677" s="1"/>
    </row>
    <row r="13678" spans="18:34" x14ac:dyDescent="0.35">
      <c r="R13678" s="1"/>
      <c r="T13678" s="1"/>
      <c r="U13678" s="1"/>
      <c r="V13678" s="1"/>
      <c r="Z13678" s="1"/>
      <c r="AA13678" s="1"/>
      <c r="AE13678" s="1"/>
      <c r="AG13678" s="1"/>
      <c r="AH13678" s="1"/>
    </row>
    <row r="13679" spans="18:34" x14ac:dyDescent="0.35">
      <c r="R13679" s="1"/>
      <c r="T13679" s="1"/>
      <c r="U13679" s="1"/>
      <c r="V13679" s="1"/>
      <c r="Z13679" s="1"/>
      <c r="AA13679" s="1"/>
      <c r="AG13679" s="1"/>
      <c r="AH13679" s="1"/>
    </row>
    <row r="13680" spans="18:34" x14ac:dyDescent="0.35">
      <c r="T13680" s="1"/>
      <c r="U13680" s="1"/>
      <c r="V13680" s="1"/>
      <c r="Z13680" s="1"/>
      <c r="AA13680" s="1"/>
      <c r="AG13680" s="1"/>
      <c r="AH13680" s="1"/>
    </row>
    <row r="13681" spans="18:34" x14ac:dyDescent="0.35">
      <c r="R13681" s="1"/>
      <c r="T13681" s="1"/>
      <c r="U13681" s="1"/>
      <c r="V13681" s="1"/>
      <c r="Z13681" s="1"/>
      <c r="AA13681" s="1"/>
      <c r="AG13681" s="1"/>
      <c r="AH13681" s="1"/>
    </row>
    <row r="13682" spans="18:34" x14ac:dyDescent="0.35">
      <c r="T13682" s="1"/>
      <c r="U13682" s="1"/>
      <c r="V13682" s="1"/>
      <c r="Z13682" s="1"/>
      <c r="AA13682" s="1"/>
      <c r="AG13682" s="1"/>
      <c r="AH13682" s="1"/>
    </row>
    <row r="13683" spans="18:34" x14ac:dyDescent="0.35">
      <c r="R13683" s="1"/>
      <c r="T13683" s="1"/>
      <c r="U13683" s="1"/>
      <c r="V13683" s="1"/>
      <c r="Z13683" s="1"/>
      <c r="AA13683" s="1"/>
      <c r="AG13683" s="1"/>
      <c r="AH13683" s="1"/>
    </row>
    <row r="13684" spans="18:34" x14ac:dyDescent="0.35">
      <c r="R13684" s="1"/>
      <c r="T13684" s="1"/>
      <c r="U13684" s="1"/>
      <c r="V13684" s="1"/>
      <c r="Z13684" s="1"/>
      <c r="AA13684" s="1"/>
      <c r="AG13684" s="1"/>
      <c r="AH13684" s="1"/>
    </row>
    <row r="13685" spans="18:34" x14ac:dyDescent="0.35">
      <c r="R13685" s="1"/>
      <c r="T13685" s="1"/>
      <c r="U13685" s="1"/>
      <c r="V13685" s="1"/>
      <c r="Z13685" s="1"/>
      <c r="AA13685" s="1"/>
      <c r="AG13685" s="1"/>
      <c r="AH13685" s="1"/>
    </row>
    <row r="13686" spans="18:34" x14ac:dyDescent="0.35">
      <c r="R13686" s="1"/>
      <c r="T13686" s="1"/>
      <c r="U13686" s="1"/>
      <c r="V13686" s="1"/>
      <c r="Z13686" s="1"/>
      <c r="AA13686" s="1"/>
      <c r="AG13686" s="1"/>
      <c r="AH13686" s="1"/>
    </row>
    <row r="13687" spans="18:34" x14ac:dyDescent="0.35">
      <c r="R13687" s="1"/>
      <c r="T13687" s="1"/>
      <c r="U13687" s="1"/>
      <c r="V13687" s="1"/>
      <c r="Z13687" s="1"/>
      <c r="AA13687" s="1"/>
      <c r="AG13687" s="1"/>
      <c r="AH13687" s="1"/>
    </row>
    <row r="13688" spans="18:34" x14ac:dyDescent="0.35">
      <c r="T13688" s="1"/>
      <c r="U13688" s="1"/>
      <c r="V13688" s="1"/>
      <c r="Z13688" s="1"/>
      <c r="AA13688" s="1"/>
      <c r="AG13688" s="1"/>
      <c r="AH13688" s="1"/>
    </row>
    <row r="13689" spans="18:34" x14ac:dyDescent="0.35">
      <c r="R13689" s="1"/>
      <c r="T13689" s="1"/>
      <c r="U13689" s="1"/>
      <c r="V13689" s="1"/>
      <c r="Z13689" s="1"/>
      <c r="AA13689" s="1"/>
      <c r="AG13689" s="1"/>
      <c r="AH13689" s="1"/>
    </row>
    <row r="13690" spans="18:34" x14ac:dyDescent="0.35">
      <c r="T13690" s="1"/>
      <c r="U13690" s="1"/>
      <c r="V13690" s="1"/>
      <c r="Z13690" s="1"/>
      <c r="AA13690" s="1"/>
      <c r="AG13690" s="1"/>
      <c r="AH13690" s="1"/>
    </row>
    <row r="13691" spans="18:34" x14ac:dyDescent="0.35">
      <c r="AG13691" s="1"/>
    </row>
    <row r="13692" spans="18:34" x14ac:dyDescent="0.35">
      <c r="R13692" s="1"/>
      <c r="T13692" s="1"/>
      <c r="U13692" s="1"/>
      <c r="V13692" s="1"/>
      <c r="Z13692" s="1"/>
      <c r="AA13692" s="1"/>
      <c r="AG13692" s="1"/>
      <c r="AH13692" s="1"/>
    </row>
    <row r="13693" spans="18:34" x14ac:dyDescent="0.35">
      <c r="AG13693" s="1"/>
    </row>
    <row r="13694" spans="18:34" x14ac:dyDescent="0.35">
      <c r="R13694" s="1"/>
      <c r="T13694" s="1"/>
      <c r="U13694" s="1"/>
      <c r="Z13694" s="1"/>
      <c r="AA13694" s="1"/>
      <c r="AG13694" s="1"/>
      <c r="AH13694" s="1"/>
    </row>
    <row r="13695" spans="18:34" x14ac:dyDescent="0.35">
      <c r="R13695" s="1"/>
      <c r="T13695" s="1"/>
      <c r="U13695" s="1"/>
      <c r="V13695" s="1"/>
      <c r="Z13695" s="1"/>
      <c r="AA13695" s="1"/>
      <c r="AG13695" s="1"/>
      <c r="AH13695" s="1"/>
    </row>
    <row r="13696" spans="18:34" x14ac:dyDescent="0.35">
      <c r="R13696" s="1"/>
      <c r="T13696" s="1"/>
      <c r="U13696" s="1"/>
      <c r="V13696" s="1"/>
      <c r="Z13696" s="1"/>
      <c r="AA13696" s="1"/>
      <c r="AG13696" s="1"/>
      <c r="AH13696" s="1"/>
    </row>
    <row r="13697" spans="18:34" x14ac:dyDescent="0.35">
      <c r="T13697" s="1"/>
      <c r="U13697" s="1"/>
      <c r="V13697" s="1"/>
      <c r="Z13697" s="1"/>
      <c r="AA13697" s="1"/>
      <c r="AG13697" s="1"/>
      <c r="AH13697" s="1"/>
    </row>
    <row r="13698" spans="18:34" x14ac:dyDescent="0.35">
      <c r="R13698" s="1"/>
      <c r="T13698" s="1"/>
      <c r="U13698" s="1"/>
      <c r="V13698" s="1"/>
      <c r="Z13698" s="1"/>
      <c r="AA13698" s="1"/>
      <c r="AG13698" s="1"/>
      <c r="AH13698" s="1"/>
    </row>
    <row r="13699" spans="18:34" x14ac:dyDescent="0.35">
      <c r="R13699" s="1"/>
      <c r="T13699" s="1"/>
      <c r="U13699" s="1"/>
      <c r="V13699" s="1"/>
      <c r="Z13699" s="1"/>
      <c r="AA13699" s="1"/>
      <c r="AG13699" s="1"/>
      <c r="AH13699" s="1"/>
    </row>
    <row r="13700" spans="18:34" x14ac:dyDescent="0.35">
      <c r="R13700" s="1"/>
      <c r="T13700" s="1"/>
      <c r="U13700" s="1"/>
      <c r="V13700" s="1"/>
      <c r="Z13700" s="1"/>
      <c r="AA13700" s="1"/>
      <c r="AG13700" s="1"/>
      <c r="AH13700" s="1"/>
    </row>
    <row r="13701" spans="18:34" x14ac:dyDescent="0.35">
      <c r="R13701" s="1"/>
      <c r="T13701" s="1"/>
      <c r="U13701" s="1"/>
      <c r="V13701" s="1"/>
      <c r="Z13701" s="1"/>
      <c r="AA13701" s="1"/>
      <c r="AG13701" s="1"/>
      <c r="AH13701" s="1"/>
    </row>
    <row r="13702" spans="18:34" x14ac:dyDescent="0.35">
      <c r="R13702" s="1"/>
      <c r="T13702" s="1"/>
      <c r="U13702" s="1"/>
      <c r="V13702" s="1"/>
      <c r="Z13702" s="1"/>
      <c r="AA13702" s="1"/>
      <c r="AG13702" s="1"/>
      <c r="AH13702" s="1"/>
    </row>
    <row r="13703" spans="18:34" x14ac:dyDescent="0.35">
      <c r="R13703" s="1"/>
      <c r="T13703" s="1"/>
      <c r="U13703" s="1"/>
      <c r="V13703" s="1"/>
      <c r="Z13703" s="1"/>
      <c r="AA13703" s="1"/>
      <c r="AG13703" s="1"/>
      <c r="AH13703" s="1"/>
    </row>
    <row r="13704" spans="18:34" x14ac:dyDescent="0.35">
      <c r="T13704" s="1"/>
      <c r="U13704" s="1"/>
      <c r="V13704" s="1"/>
      <c r="Z13704" s="1"/>
      <c r="AA13704" s="1"/>
      <c r="AG13704" s="1"/>
      <c r="AH13704" s="1"/>
    </row>
    <row r="13705" spans="18:34" x14ac:dyDescent="0.35">
      <c r="R13705" s="1"/>
      <c r="T13705" s="1"/>
      <c r="U13705" s="1"/>
      <c r="V13705" s="1"/>
      <c r="Z13705" s="1"/>
      <c r="AA13705" s="1"/>
      <c r="AG13705" s="1"/>
      <c r="AH13705" s="1"/>
    </row>
    <row r="13706" spans="18:34" x14ac:dyDescent="0.35">
      <c r="R13706" s="1"/>
      <c r="T13706" s="1"/>
      <c r="U13706" s="1"/>
      <c r="Z13706" s="1"/>
      <c r="AA13706" s="1"/>
      <c r="AG13706" s="1"/>
      <c r="AH13706" s="1"/>
    </row>
    <row r="13707" spans="18:34" x14ac:dyDescent="0.35">
      <c r="T13707" s="1"/>
      <c r="U13707" s="1"/>
      <c r="Z13707" s="1"/>
      <c r="AA13707" s="1"/>
      <c r="AG13707" s="1"/>
      <c r="AH13707" s="1"/>
    </row>
    <row r="13708" spans="18:34" x14ac:dyDescent="0.35">
      <c r="AG13708" s="1"/>
    </row>
    <row r="13709" spans="18:34" x14ac:dyDescent="0.35">
      <c r="R13709" s="1"/>
      <c r="T13709" s="1"/>
      <c r="U13709" s="1"/>
      <c r="V13709" s="1"/>
      <c r="Z13709" s="1"/>
      <c r="AA13709" s="1"/>
      <c r="AG13709" s="1"/>
      <c r="AH13709" s="1"/>
    </row>
    <row r="13710" spans="18:34" x14ac:dyDescent="0.35">
      <c r="R13710" s="1"/>
      <c r="T13710" s="1"/>
      <c r="U13710" s="1"/>
      <c r="V13710" s="1"/>
      <c r="Z13710" s="1"/>
      <c r="AA13710" s="1"/>
      <c r="AG13710" s="1"/>
      <c r="AH13710" s="1"/>
    </row>
    <row r="13711" spans="18:34" x14ac:dyDescent="0.35">
      <c r="T13711" s="1"/>
      <c r="U13711" s="1"/>
      <c r="V13711" s="1"/>
      <c r="Z13711" s="1"/>
      <c r="AA13711" s="1"/>
      <c r="AG13711" s="1"/>
      <c r="AH13711" s="1"/>
    </row>
    <row r="13712" spans="18:34" x14ac:dyDescent="0.35">
      <c r="T13712" s="1"/>
      <c r="U13712" s="1"/>
      <c r="V13712" s="1"/>
      <c r="Z13712" s="1"/>
      <c r="AA13712" s="1"/>
      <c r="AG13712" s="1"/>
      <c r="AH13712" s="1"/>
    </row>
    <row r="13713" spans="18:34" x14ac:dyDescent="0.35">
      <c r="R13713" s="1"/>
      <c r="T13713" s="1"/>
      <c r="U13713" s="1"/>
      <c r="V13713" s="1"/>
      <c r="Z13713" s="1"/>
      <c r="AA13713" s="1"/>
      <c r="AG13713" s="1"/>
      <c r="AH13713" s="1"/>
    </row>
    <row r="13714" spans="18:34" x14ac:dyDescent="0.35">
      <c r="R13714" s="1"/>
      <c r="T13714" s="1"/>
      <c r="U13714" s="1"/>
      <c r="V13714" s="1"/>
      <c r="Z13714" s="1"/>
      <c r="AA13714" s="1"/>
      <c r="AG13714" s="1"/>
      <c r="AH13714" s="1"/>
    </row>
    <row r="13715" spans="18:34" x14ac:dyDescent="0.35">
      <c r="R13715" s="1"/>
      <c r="T13715" s="1"/>
      <c r="U13715" s="1"/>
      <c r="Z13715" s="1"/>
      <c r="AA13715" s="1"/>
      <c r="AG13715" s="1"/>
      <c r="AH13715" s="1"/>
    </row>
    <row r="13716" spans="18:34" x14ac:dyDescent="0.35">
      <c r="R13716" s="1"/>
      <c r="T13716" s="1"/>
      <c r="U13716" s="1"/>
      <c r="V13716" s="1"/>
      <c r="Z13716" s="1"/>
      <c r="AA13716" s="1"/>
      <c r="AG13716" s="1"/>
      <c r="AH13716" s="1"/>
    </row>
    <row r="13717" spans="18:34" x14ac:dyDescent="0.35">
      <c r="T13717" s="1"/>
      <c r="U13717" s="1"/>
      <c r="V13717" s="1"/>
      <c r="Z13717" s="1"/>
      <c r="AA13717" s="1"/>
      <c r="AG13717" s="1"/>
      <c r="AH13717" s="1"/>
    </row>
    <row r="13718" spans="18:34" x14ac:dyDescent="0.35">
      <c r="AG13718" s="1"/>
    </row>
    <row r="13719" spans="18:34" x14ac:dyDescent="0.35">
      <c r="R13719" s="1"/>
      <c r="T13719" s="1"/>
      <c r="U13719" s="1"/>
      <c r="V13719" s="1"/>
      <c r="Z13719" s="1"/>
      <c r="AA13719" s="1"/>
      <c r="AG13719" s="1"/>
      <c r="AH13719" s="1"/>
    </row>
    <row r="13720" spans="18:34" x14ac:dyDescent="0.35">
      <c r="AG13720" s="1"/>
    </row>
    <row r="13721" spans="18:34" x14ac:dyDescent="0.35">
      <c r="T13721" s="1"/>
      <c r="U13721" s="1"/>
      <c r="V13721" s="1"/>
      <c r="Z13721" s="1"/>
      <c r="AA13721" s="1"/>
      <c r="AG13721" s="1"/>
      <c r="AH13721" s="1"/>
    </row>
    <row r="13722" spans="18:34" x14ac:dyDescent="0.35">
      <c r="T13722" s="1"/>
      <c r="U13722" s="1"/>
      <c r="V13722" s="1"/>
      <c r="Z13722" s="1"/>
      <c r="AA13722" s="1"/>
      <c r="AG13722" s="1"/>
      <c r="AH13722" s="1"/>
    </row>
    <row r="13723" spans="18:34" x14ac:dyDescent="0.35">
      <c r="R13723" s="1"/>
      <c r="T13723" s="1"/>
      <c r="U13723" s="1"/>
      <c r="V13723" s="1"/>
      <c r="Z13723" s="1"/>
      <c r="AA13723" s="1"/>
      <c r="AG13723" s="1"/>
      <c r="AH13723" s="1"/>
    </row>
    <row r="13724" spans="18:34" x14ac:dyDescent="0.35">
      <c r="T13724" s="1"/>
      <c r="U13724" s="1"/>
      <c r="V13724" s="1"/>
      <c r="Z13724" s="1"/>
      <c r="AA13724" s="1"/>
      <c r="AG13724" s="1"/>
      <c r="AH13724" s="1"/>
    </row>
    <row r="13725" spans="18:34" x14ac:dyDescent="0.35">
      <c r="T13725" s="1"/>
      <c r="U13725" s="1"/>
      <c r="V13725" s="1"/>
      <c r="Z13725" s="1"/>
      <c r="AA13725" s="1"/>
      <c r="AG13725" s="1"/>
      <c r="AH13725" s="1"/>
    </row>
    <row r="13726" spans="18:34" x14ac:dyDescent="0.35">
      <c r="R13726" s="1"/>
      <c r="T13726" s="1"/>
      <c r="U13726" s="1"/>
      <c r="V13726" s="1"/>
      <c r="Z13726" s="1"/>
      <c r="AA13726" s="1"/>
      <c r="AG13726" s="1"/>
      <c r="AH13726" s="1"/>
    </row>
    <row r="13727" spans="18:34" x14ac:dyDescent="0.35">
      <c r="T13727" s="1"/>
      <c r="U13727" s="1"/>
      <c r="V13727" s="1"/>
      <c r="Z13727" s="1"/>
      <c r="AA13727" s="1"/>
      <c r="AG13727" s="1"/>
      <c r="AH13727" s="1"/>
    </row>
    <row r="13728" spans="18:34" x14ac:dyDescent="0.35">
      <c r="R13728" s="1"/>
      <c r="T13728" s="1"/>
      <c r="U13728" s="1"/>
      <c r="V13728" s="1"/>
      <c r="Z13728" s="1"/>
      <c r="AA13728" s="1"/>
      <c r="AG13728" s="1"/>
      <c r="AH13728" s="1"/>
    </row>
    <row r="13729" spans="18:34" x14ac:dyDescent="0.35">
      <c r="T13729" s="1"/>
      <c r="U13729" s="1"/>
      <c r="V13729" s="1"/>
      <c r="Z13729" s="1"/>
      <c r="AA13729" s="1"/>
      <c r="AG13729" s="1"/>
      <c r="AH13729" s="1"/>
    </row>
    <row r="13730" spans="18:34" x14ac:dyDescent="0.35">
      <c r="R13730" s="1"/>
      <c r="T13730" s="1"/>
      <c r="U13730" s="1"/>
      <c r="V13730" s="1"/>
      <c r="Z13730" s="1"/>
      <c r="AA13730" s="1"/>
      <c r="AG13730" s="1"/>
      <c r="AH13730" s="1"/>
    </row>
    <row r="13731" spans="18:34" x14ac:dyDescent="0.35">
      <c r="T13731" s="1"/>
      <c r="U13731" s="1"/>
      <c r="V13731" s="1"/>
      <c r="Z13731" s="1"/>
      <c r="AA13731" s="1"/>
      <c r="AG13731" s="1"/>
      <c r="AH13731" s="1"/>
    </row>
    <row r="13732" spans="18:34" x14ac:dyDescent="0.35">
      <c r="T13732" s="1"/>
      <c r="U13732" s="1"/>
      <c r="V13732" s="1"/>
      <c r="Z13732" s="1"/>
      <c r="AA13732" s="1"/>
      <c r="AG13732" s="1"/>
      <c r="AH13732" s="1"/>
    </row>
    <row r="13733" spans="18:34" x14ac:dyDescent="0.35">
      <c r="R13733" s="1"/>
      <c r="T13733" s="1"/>
      <c r="U13733" s="1"/>
      <c r="V13733" s="1"/>
      <c r="Z13733" s="1"/>
      <c r="AA13733" s="1"/>
      <c r="AG13733" s="1"/>
      <c r="AH13733" s="1"/>
    </row>
    <row r="13734" spans="18:34" x14ac:dyDescent="0.35">
      <c r="T13734" s="1"/>
      <c r="U13734" s="1"/>
      <c r="V13734" s="1"/>
      <c r="Z13734" s="1"/>
      <c r="AA13734" s="1"/>
      <c r="AG13734" s="1"/>
      <c r="AH13734" s="1"/>
    </row>
    <row r="13735" spans="18:34" x14ac:dyDescent="0.35">
      <c r="R13735" s="1"/>
      <c r="T13735" s="1"/>
      <c r="U13735" s="1"/>
      <c r="V13735" s="1"/>
      <c r="Z13735" s="1"/>
      <c r="AA13735" s="1"/>
      <c r="AG13735" s="1"/>
      <c r="AH13735" s="1"/>
    </row>
    <row r="13736" spans="18:34" x14ac:dyDescent="0.35">
      <c r="R13736" s="1"/>
      <c r="T13736" s="1"/>
      <c r="U13736" s="1"/>
      <c r="V13736" s="1"/>
      <c r="Z13736" s="1"/>
      <c r="AA13736" s="1"/>
      <c r="AG13736" s="1"/>
      <c r="AH13736" s="1"/>
    </row>
    <row r="13737" spans="18:34" x14ac:dyDescent="0.35">
      <c r="T13737" s="1"/>
      <c r="U13737" s="1"/>
      <c r="V13737" s="1"/>
      <c r="Z13737" s="1"/>
      <c r="AA13737" s="1"/>
      <c r="AG13737" s="1"/>
      <c r="AH13737" s="1"/>
    </row>
    <row r="13738" spans="18:34" x14ac:dyDescent="0.35">
      <c r="R13738" s="1"/>
      <c r="T13738" s="1"/>
      <c r="U13738" s="1"/>
      <c r="V13738" s="1"/>
      <c r="Z13738" s="1"/>
      <c r="AA13738" s="1"/>
      <c r="AG13738" s="1"/>
      <c r="AH13738" s="1"/>
    </row>
    <row r="13739" spans="18:34" x14ac:dyDescent="0.35">
      <c r="T13739" s="1"/>
      <c r="U13739" s="1"/>
      <c r="V13739" s="1"/>
      <c r="Z13739" s="1"/>
      <c r="AA13739" s="1"/>
      <c r="AG13739" s="1"/>
      <c r="AH13739" s="1"/>
    </row>
    <row r="13740" spans="18:34" x14ac:dyDescent="0.35">
      <c r="AG13740" s="1"/>
    </row>
    <row r="13741" spans="18:34" x14ac:dyDescent="0.35">
      <c r="R13741" s="1"/>
      <c r="T13741" s="1"/>
      <c r="U13741" s="1"/>
      <c r="V13741" s="1"/>
      <c r="Z13741" s="1"/>
      <c r="AA13741" s="1"/>
      <c r="AG13741" s="1"/>
      <c r="AH13741" s="1"/>
    </row>
    <row r="13742" spans="18:34" x14ac:dyDescent="0.35">
      <c r="R13742" s="1"/>
      <c r="T13742" s="1"/>
      <c r="U13742" s="1"/>
      <c r="V13742" s="1"/>
      <c r="Z13742" s="1"/>
      <c r="AA13742" s="1"/>
      <c r="AG13742" s="1"/>
      <c r="AH13742" s="1"/>
    </row>
    <row r="13743" spans="18:34" x14ac:dyDescent="0.35">
      <c r="T13743" s="1"/>
      <c r="U13743" s="1"/>
      <c r="Z13743" s="1"/>
      <c r="AA13743" s="1"/>
      <c r="AG13743" s="1"/>
      <c r="AH13743" s="1"/>
    </row>
    <row r="13744" spans="18:34" x14ac:dyDescent="0.35">
      <c r="R13744" s="1"/>
      <c r="T13744" s="1"/>
      <c r="U13744" s="1"/>
      <c r="V13744" s="1"/>
      <c r="Z13744" s="1"/>
      <c r="AA13744" s="1"/>
      <c r="AG13744" s="1"/>
      <c r="AH13744" s="1"/>
    </row>
    <row r="13745" spans="18:34" x14ac:dyDescent="0.35">
      <c r="R13745" s="1"/>
      <c r="T13745" s="1"/>
      <c r="U13745" s="1"/>
      <c r="V13745" s="1"/>
      <c r="Z13745" s="1"/>
      <c r="AA13745" s="1"/>
      <c r="AG13745" s="1"/>
      <c r="AH13745" s="1"/>
    </row>
    <row r="13746" spans="18:34" x14ac:dyDescent="0.35">
      <c r="R13746" s="1"/>
      <c r="T13746" s="1"/>
      <c r="U13746" s="1"/>
      <c r="V13746" s="1"/>
      <c r="Z13746" s="1"/>
      <c r="AA13746" s="1"/>
      <c r="AG13746" s="1"/>
      <c r="AH13746" s="1"/>
    </row>
    <row r="13747" spans="18:34" x14ac:dyDescent="0.35">
      <c r="T13747" s="1"/>
      <c r="U13747" s="1"/>
      <c r="V13747" s="1"/>
      <c r="Z13747" s="1"/>
      <c r="AA13747" s="1"/>
      <c r="AG13747" s="1"/>
      <c r="AH13747" s="1"/>
    </row>
    <row r="13748" spans="18:34" x14ac:dyDescent="0.35">
      <c r="T13748" s="1"/>
      <c r="U13748" s="1"/>
      <c r="Z13748" s="1"/>
      <c r="AA13748" s="1"/>
      <c r="AG13748" s="1"/>
      <c r="AH13748" s="1"/>
    </row>
    <row r="13749" spans="18:34" x14ac:dyDescent="0.35">
      <c r="T13749" s="1"/>
      <c r="U13749" s="1"/>
      <c r="V13749" s="1"/>
      <c r="Z13749" s="1"/>
      <c r="AA13749" s="1"/>
      <c r="AG13749" s="1"/>
      <c r="AH13749" s="1"/>
    </row>
    <row r="13750" spans="18:34" x14ac:dyDescent="0.35">
      <c r="T13750" s="1"/>
      <c r="U13750" s="1"/>
      <c r="V13750" s="1"/>
      <c r="Z13750" s="1"/>
      <c r="AA13750" s="1"/>
      <c r="AG13750" s="1"/>
      <c r="AH13750" s="1"/>
    </row>
    <row r="13751" spans="18:34" x14ac:dyDescent="0.35">
      <c r="R13751" s="1"/>
      <c r="T13751" s="1"/>
      <c r="U13751" s="1"/>
      <c r="V13751" s="1"/>
      <c r="Z13751" s="1"/>
      <c r="AA13751" s="1"/>
      <c r="AG13751" s="1"/>
      <c r="AH13751" s="1"/>
    </row>
    <row r="13752" spans="18:34" x14ac:dyDescent="0.35">
      <c r="R13752" s="1"/>
      <c r="T13752" s="1"/>
      <c r="U13752" s="1"/>
      <c r="V13752" s="1"/>
      <c r="Z13752" s="1"/>
      <c r="AA13752" s="1"/>
      <c r="AG13752" s="1"/>
      <c r="AH13752" s="1"/>
    </row>
    <row r="13753" spans="18:34" x14ac:dyDescent="0.35">
      <c r="T13753" s="1"/>
      <c r="U13753" s="1"/>
      <c r="V13753" s="1"/>
      <c r="Z13753" s="1"/>
      <c r="AA13753" s="1"/>
      <c r="AG13753" s="1"/>
      <c r="AH13753" s="1"/>
    </row>
    <row r="13754" spans="18:34" x14ac:dyDescent="0.35">
      <c r="R13754" s="1"/>
      <c r="T13754" s="1"/>
      <c r="U13754" s="1"/>
      <c r="V13754" s="1"/>
      <c r="Z13754" s="1"/>
      <c r="AA13754" s="1"/>
      <c r="AG13754" s="1"/>
      <c r="AH13754" s="1"/>
    </row>
    <row r="13755" spans="18:34" x14ac:dyDescent="0.35">
      <c r="R13755" s="1"/>
      <c r="T13755" s="1"/>
      <c r="U13755" s="1"/>
      <c r="V13755" s="1"/>
      <c r="Z13755" s="1"/>
      <c r="AA13755" s="1"/>
      <c r="AG13755" s="1"/>
      <c r="AH13755" s="1"/>
    </row>
    <row r="13756" spans="18:34" x14ac:dyDescent="0.35">
      <c r="T13756" s="1"/>
      <c r="U13756" s="1"/>
      <c r="V13756" s="1"/>
      <c r="Z13756" s="1"/>
      <c r="AA13756" s="1"/>
      <c r="AG13756" s="1"/>
      <c r="AH13756" s="1"/>
    </row>
    <row r="13757" spans="18:34" x14ac:dyDescent="0.35">
      <c r="R13757" s="1"/>
      <c r="T13757" s="1"/>
      <c r="U13757" s="1"/>
      <c r="V13757" s="1"/>
      <c r="Z13757" s="1"/>
      <c r="AA13757" s="1"/>
      <c r="AG13757" s="1"/>
      <c r="AH13757" s="1"/>
    </row>
    <row r="13758" spans="18:34" x14ac:dyDescent="0.35">
      <c r="R13758" s="1"/>
      <c r="T13758" s="1"/>
      <c r="U13758" s="1"/>
      <c r="V13758" s="1"/>
      <c r="Z13758" s="1"/>
      <c r="AA13758" s="1"/>
      <c r="AG13758" s="1"/>
      <c r="AH13758" s="1"/>
    </row>
    <row r="13759" spans="18:34" x14ac:dyDescent="0.35">
      <c r="T13759" s="1"/>
      <c r="U13759" s="1"/>
      <c r="V13759" s="1"/>
      <c r="Z13759" s="1"/>
      <c r="AA13759" s="1"/>
      <c r="AG13759" s="1"/>
      <c r="AH13759" s="1"/>
    </row>
    <row r="13760" spans="18:34" x14ac:dyDescent="0.35">
      <c r="R13760" s="1"/>
      <c r="T13760" s="1"/>
      <c r="U13760" s="1"/>
      <c r="V13760" s="1"/>
      <c r="Z13760" s="1"/>
      <c r="AA13760" s="1"/>
      <c r="AG13760" s="1"/>
      <c r="AH13760" s="1"/>
    </row>
    <row r="13761" spans="18:34" x14ac:dyDescent="0.35">
      <c r="R13761" s="1"/>
      <c r="T13761" s="1"/>
      <c r="U13761" s="1"/>
      <c r="V13761" s="1"/>
      <c r="Z13761" s="1"/>
      <c r="AA13761" s="1"/>
      <c r="AG13761" s="1"/>
      <c r="AH13761" s="1"/>
    </row>
    <row r="13762" spans="18:34" x14ac:dyDescent="0.35">
      <c r="R13762" s="1"/>
      <c r="T13762" s="1"/>
      <c r="U13762" s="1"/>
      <c r="V13762" s="1"/>
      <c r="Z13762" s="1"/>
      <c r="AA13762" s="1"/>
      <c r="AG13762" s="1"/>
      <c r="AH13762" s="1"/>
    </row>
    <row r="13763" spans="18:34" x14ac:dyDescent="0.35">
      <c r="AG13763" s="1"/>
    </row>
    <row r="13764" spans="18:34" x14ac:dyDescent="0.35">
      <c r="R13764" s="1"/>
      <c r="T13764" s="1"/>
      <c r="U13764" s="1"/>
      <c r="V13764" s="1"/>
      <c r="Z13764" s="1"/>
      <c r="AA13764" s="1"/>
      <c r="AG13764" s="1"/>
      <c r="AH13764" s="1"/>
    </row>
    <row r="13765" spans="18:34" x14ac:dyDescent="0.35">
      <c r="T13765" s="1"/>
      <c r="U13765" s="1"/>
      <c r="V13765" s="1"/>
      <c r="Z13765" s="1"/>
      <c r="AA13765" s="1"/>
      <c r="AG13765" s="1"/>
      <c r="AH13765" s="1"/>
    </row>
    <row r="13766" spans="18:34" x14ac:dyDescent="0.35">
      <c r="T13766" s="1"/>
      <c r="U13766" s="1"/>
      <c r="V13766" s="1"/>
      <c r="Z13766" s="1"/>
      <c r="AA13766" s="1"/>
      <c r="AG13766" s="1"/>
      <c r="AH13766" s="1"/>
    </row>
    <row r="13767" spans="18:34" x14ac:dyDescent="0.35">
      <c r="R13767" s="1"/>
      <c r="T13767" s="1"/>
      <c r="U13767" s="1"/>
      <c r="V13767" s="1"/>
      <c r="Z13767" s="1"/>
      <c r="AA13767" s="1"/>
      <c r="AG13767" s="1"/>
      <c r="AH13767" s="1"/>
    </row>
    <row r="13768" spans="18:34" x14ac:dyDescent="0.35">
      <c r="R13768" s="1"/>
      <c r="T13768" s="1"/>
      <c r="U13768" s="1"/>
      <c r="V13768" s="1"/>
      <c r="Z13768" s="1"/>
      <c r="AA13768" s="1"/>
      <c r="AG13768" s="1"/>
      <c r="AH13768" s="1"/>
    </row>
    <row r="13769" spans="18:34" x14ac:dyDescent="0.35">
      <c r="T13769" s="1"/>
      <c r="U13769" s="1"/>
      <c r="V13769" s="1"/>
      <c r="Z13769" s="1"/>
      <c r="AA13769" s="1"/>
      <c r="AG13769" s="1"/>
      <c r="AH13769" s="1"/>
    </row>
    <row r="13770" spans="18:34" x14ac:dyDescent="0.35">
      <c r="R13770" s="1"/>
      <c r="T13770" s="1"/>
      <c r="U13770" s="1"/>
      <c r="V13770" s="1"/>
      <c r="Z13770" s="1"/>
      <c r="AA13770" s="1"/>
      <c r="AG13770" s="1"/>
      <c r="AH13770" s="1"/>
    </row>
    <row r="13771" spans="18:34" x14ac:dyDescent="0.35">
      <c r="R13771" s="1"/>
      <c r="T13771" s="1"/>
      <c r="U13771" s="1"/>
      <c r="V13771" s="1"/>
      <c r="Z13771" s="1"/>
      <c r="AA13771" s="1"/>
      <c r="AG13771" s="1"/>
      <c r="AH13771" s="1"/>
    </row>
    <row r="13772" spans="18:34" x14ac:dyDescent="0.35">
      <c r="R13772" s="1"/>
      <c r="T13772" s="1"/>
      <c r="U13772" s="1"/>
      <c r="V13772" s="1"/>
      <c r="Z13772" s="1"/>
      <c r="AA13772" s="1"/>
      <c r="AG13772" s="1"/>
      <c r="AH13772" s="1"/>
    </row>
    <row r="13773" spans="18:34" x14ac:dyDescent="0.35">
      <c r="T13773" s="1"/>
      <c r="U13773" s="1"/>
      <c r="V13773" s="1"/>
      <c r="Z13773" s="1"/>
      <c r="AA13773" s="1"/>
      <c r="AG13773" s="1"/>
      <c r="AH13773" s="1"/>
    </row>
    <row r="13774" spans="18:34" x14ac:dyDescent="0.35">
      <c r="AG13774" s="1"/>
    </row>
    <row r="13775" spans="18:34" x14ac:dyDescent="0.35">
      <c r="T13775" s="1"/>
      <c r="U13775" s="1"/>
      <c r="V13775" s="1"/>
      <c r="Z13775" s="1"/>
      <c r="AA13775" s="1"/>
      <c r="AG13775" s="1"/>
      <c r="AH13775" s="1"/>
    </row>
    <row r="13776" spans="18:34" x14ac:dyDescent="0.35">
      <c r="T13776" s="1"/>
      <c r="U13776" s="1"/>
      <c r="Z13776" s="1"/>
      <c r="AA13776" s="1"/>
      <c r="AG13776" s="1"/>
      <c r="AH13776" s="1"/>
    </row>
    <row r="13777" spans="18:34" x14ac:dyDescent="0.35">
      <c r="T13777" s="1"/>
      <c r="U13777" s="1"/>
      <c r="V13777" s="1"/>
      <c r="Z13777" s="1"/>
      <c r="AA13777" s="1"/>
      <c r="AG13777" s="1"/>
      <c r="AH13777" s="1"/>
    </row>
    <row r="13778" spans="18:34" x14ac:dyDescent="0.35">
      <c r="T13778" s="1"/>
      <c r="U13778" s="1"/>
      <c r="V13778" s="1"/>
      <c r="Z13778" s="1"/>
      <c r="AA13778" s="1"/>
      <c r="AG13778" s="1"/>
      <c r="AH13778" s="1"/>
    </row>
    <row r="13779" spans="18:34" x14ac:dyDescent="0.35">
      <c r="R13779" s="1"/>
      <c r="T13779" s="1"/>
      <c r="U13779" s="1"/>
      <c r="V13779" s="1"/>
      <c r="Z13779" s="1"/>
      <c r="AA13779" s="1"/>
      <c r="AG13779" s="1"/>
      <c r="AH13779" s="1"/>
    </row>
    <row r="13780" spans="18:34" x14ac:dyDescent="0.35">
      <c r="R13780" s="1"/>
      <c r="T13780" s="1"/>
      <c r="U13780" s="1"/>
      <c r="V13780" s="1"/>
      <c r="Z13780" s="1"/>
      <c r="AA13780" s="1"/>
      <c r="AG13780" s="1"/>
      <c r="AH13780" s="1"/>
    </row>
    <row r="13781" spans="18:34" x14ac:dyDescent="0.35">
      <c r="T13781" s="1"/>
      <c r="U13781" s="1"/>
      <c r="V13781" s="1"/>
      <c r="Z13781" s="1"/>
      <c r="AA13781" s="1"/>
      <c r="AG13781" s="1"/>
      <c r="AH13781" s="1"/>
    </row>
    <row r="13782" spans="18:34" x14ac:dyDescent="0.35">
      <c r="T13782" s="1"/>
      <c r="U13782" s="1"/>
      <c r="V13782" s="1"/>
      <c r="Z13782" s="1"/>
      <c r="AA13782" s="1"/>
      <c r="AG13782" s="1"/>
      <c r="AH13782" s="1"/>
    </row>
    <row r="13783" spans="18:34" x14ac:dyDescent="0.35">
      <c r="R13783" s="1"/>
      <c r="T13783" s="1"/>
      <c r="U13783" s="1"/>
      <c r="V13783" s="1"/>
      <c r="Z13783" s="1"/>
      <c r="AA13783" s="1"/>
      <c r="AG13783" s="1"/>
      <c r="AH13783" s="1"/>
    </row>
    <row r="13784" spans="18:34" x14ac:dyDescent="0.35">
      <c r="T13784" s="1"/>
      <c r="U13784" s="1"/>
      <c r="V13784" s="1"/>
      <c r="Z13784" s="1"/>
      <c r="AA13784" s="1"/>
      <c r="AG13784" s="1"/>
      <c r="AH13784" s="1"/>
    </row>
    <row r="13785" spans="18:34" x14ac:dyDescent="0.35">
      <c r="T13785" s="1"/>
      <c r="U13785" s="1"/>
      <c r="V13785" s="1"/>
      <c r="Z13785" s="1"/>
      <c r="AA13785" s="1"/>
      <c r="AG13785" s="1"/>
      <c r="AH13785" s="1"/>
    </row>
    <row r="13786" spans="18:34" x14ac:dyDescent="0.35">
      <c r="T13786" s="1"/>
      <c r="U13786" s="1"/>
      <c r="V13786" s="1"/>
      <c r="Z13786" s="1"/>
      <c r="AA13786" s="1"/>
      <c r="AG13786" s="1"/>
      <c r="AH13786" s="1"/>
    </row>
    <row r="13787" spans="18:34" x14ac:dyDescent="0.35">
      <c r="R13787" s="1"/>
      <c r="T13787" s="1"/>
      <c r="U13787" s="1"/>
      <c r="Z13787" s="1"/>
      <c r="AA13787" s="1"/>
      <c r="AG13787" s="1"/>
      <c r="AH13787" s="1"/>
    </row>
    <row r="13788" spans="18:34" x14ac:dyDescent="0.35">
      <c r="R13788" s="1"/>
      <c r="T13788" s="1"/>
      <c r="U13788" s="1"/>
      <c r="V13788" s="1"/>
      <c r="Z13788" s="1"/>
      <c r="AA13788" s="1"/>
      <c r="AG13788" s="1"/>
      <c r="AH13788" s="1"/>
    </row>
    <row r="13789" spans="18:34" x14ac:dyDescent="0.35">
      <c r="R13789" s="1"/>
      <c r="T13789" s="1"/>
      <c r="U13789" s="1"/>
      <c r="V13789" s="1"/>
      <c r="Z13789" s="1"/>
      <c r="AA13789" s="1"/>
      <c r="AG13789" s="1"/>
      <c r="AH13789" s="1"/>
    </row>
    <row r="13790" spans="18:34" x14ac:dyDescent="0.35">
      <c r="AG13790" s="1"/>
    </row>
    <row r="13791" spans="18:34" x14ac:dyDescent="0.35">
      <c r="T13791" s="1"/>
      <c r="U13791" s="1"/>
      <c r="V13791" s="1"/>
      <c r="Z13791" s="1"/>
      <c r="AA13791" s="1"/>
      <c r="AG13791" s="1"/>
      <c r="AH13791" s="1"/>
    </row>
    <row r="13792" spans="18:34" x14ac:dyDescent="0.35">
      <c r="T13792" s="1"/>
      <c r="U13792" s="1"/>
      <c r="V13792" s="1"/>
      <c r="Z13792" s="1"/>
      <c r="AA13792" s="1"/>
      <c r="AG13792" s="1"/>
      <c r="AH13792" s="1"/>
    </row>
    <row r="13793" spans="18:34" x14ac:dyDescent="0.35">
      <c r="T13793" s="1"/>
      <c r="U13793" s="1"/>
      <c r="V13793" s="1"/>
      <c r="Z13793" s="1"/>
      <c r="AA13793" s="1"/>
      <c r="AG13793" s="1"/>
      <c r="AH13793" s="1"/>
    </row>
    <row r="13794" spans="18:34" x14ac:dyDescent="0.35">
      <c r="T13794" s="1"/>
      <c r="U13794" s="1"/>
      <c r="V13794" s="1"/>
      <c r="Z13794" s="1"/>
      <c r="AA13794" s="1"/>
      <c r="AG13794" s="1"/>
      <c r="AH13794" s="1"/>
    </row>
    <row r="13795" spans="18:34" x14ac:dyDescent="0.35">
      <c r="T13795" s="1"/>
      <c r="U13795" s="1"/>
      <c r="V13795" s="1"/>
      <c r="Z13795" s="1"/>
      <c r="AA13795" s="1"/>
      <c r="AG13795" s="1"/>
      <c r="AH13795" s="1"/>
    </row>
    <row r="13796" spans="18:34" x14ac:dyDescent="0.35">
      <c r="R13796" s="1"/>
      <c r="T13796" s="1"/>
      <c r="U13796" s="1"/>
      <c r="V13796" s="1"/>
      <c r="Z13796" s="1"/>
      <c r="AA13796" s="1"/>
      <c r="AG13796" s="1"/>
      <c r="AH13796" s="1"/>
    </row>
    <row r="13797" spans="18:34" x14ac:dyDescent="0.35">
      <c r="R13797" s="1"/>
      <c r="T13797" s="1"/>
      <c r="U13797" s="1"/>
      <c r="V13797" s="1"/>
      <c r="Z13797" s="1"/>
      <c r="AA13797" s="1"/>
      <c r="AG13797" s="1"/>
      <c r="AH13797" s="1"/>
    </row>
    <row r="13798" spans="18:34" x14ac:dyDescent="0.35">
      <c r="R13798" s="1"/>
      <c r="T13798" s="1"/>
      <c r="U13798" s="1"/>
      <c r="V13798" s="1"/>
      <c r="Z13798" s="1"/>
      <c r="AA13798" s="1"/>
      <c r="AG13798" s="1"/>
      <c r="AH13798" s="1"/>
    </row>
    <row r="13799" spans="18:34" x14ac:dyDescent="0.35">
      <c r="R13799" s="1"/>
      <c r="T13799" s="1"/>
      <c r="U13799" s="1"/>
      <c r="V13799" s="1"/>
      <c r="Z13799" s="1"/>
      <c r="AA13799" s="1"/>
      <c r="AG13799" s="1"/>
      <c r="AH13799" s="1"/>
    </row>
    <row r="13800" spans="18:34" x14ac:dyDescent="0.35">
      <c r="T13800" s="1"/>
      <c r="U13800" s="1"/>
      <c r="V13800" s="1"/>
      <c r="Z13800" s="1"/>
      <c r="AA13800" s="1"/>
      <c r="AG13800" s="1"/>
      <c r="AH13800" s="1"/>
    </row>
    <row r="13801" spans="18:34" x14ac:dyDescent="0.35">
      <c r="R13801" s="1"/>
      <c r="T13801" s="1"/>
      <c r="U13801" s="1"/>
      <c r="V13801" s="1"/>
      <c r="Z13801" s="1"/>
      <c r="AA13801" s="1"/>
      <c r="AG13801" s="1"/>
      <c r="AH13801" s="1"/>
    </row>
    <row r="13802" spans="18:34" x14ac:dyDescent="0.35">
      <c r="R13802" s="1"/>
      <c r="T13802" s="1"/>
      <c r="U13802" s="1"/>
      <c r="Z13802" s="1"/>
      <c r="AA13802" s="1"/>
      <c r="AG13802" s="1"/>
      <c r="AH13802" s="1"/>
    </row>
    <row r="13803" spans="18:34" x14ac:dyDescent="0.35">
      <c r="R13803" s="1"/>
      <c r="T13803" s="1"/>
      <c r="U13803" s="1"/>
      <c r="V13803" s="1"/>
      <c r="Z13803" s="1"/>
      <c r="AA13803" s="1"/>
      <c r="AG13803" s="1"/>
      <c r="AH13803" s="1"/>
    </row>
    <row r="13804" spans="18:34" x14ac:dyDescent="0.35">
      <c r="T13804" s="1"/>
      <c r="U13804" s="1"/>
      <c r="V13804" s="1"/>
      <c r="Z13804" s="1"/>
      <c r="AA13804" s="1"/>
      <c r="AG13804" s="1"/>
      <c r="AH13804" s="1"/>
    </row>
    <row r="13805" spans="18:34" x14ac:dyDescent="0.35">
      <c r="R13805" s="1"/>
      <c r="T13805" s="1"/>
      <c r="U13805" s="1"/>
      <c r="V13805" s="1"/>
      <c r="Z13805" s="1"/>
      <c r="AA13805" s="1"/>
      <c r="AG13805" s="1"/>
      <c r="AH13805" s="1"/>
    </row>
    <row r="13806" spans="18:34" x14ac:dyDescent="0.35">
      <c r="T13806" s="1"/>
      <c r="U13806" s="1"/>
      <c r="V13806" s="1"/>
      <c r="Z13806" s="1"/>
      <c r="AA13806" s="1"/>
      <c r="AG13806" s="1"/>
      <c r="AH13806" s="1"/>
    </row>
    <row r="13807" spans="18:34" x14ac:dyDescent="0.35">
      <c r="AG13807" s="1"/>
    </row>
    <row r="13808" spans="18:34" x14ac:dyDescent="0.35">
      <c r="R13808" s="1"/>
      <c r="T13808" s="1"/>
      <c r="U13808" s="1"/>
      <c r="V13808" s="1"/>
      <c r="Z13808" s="1"/>
      <c r="AA13808" s="1"/>
      <c r="AG13808" s="1"/>
      <c r="AH13808" s="1"/>
    </row>
    <row r="13809" spans="18:34" x14ac:dyDescent="0.35">
      <c r="T13809" s="1"/>
      <c r="U13809" s="1"/>
      <c r="Z13809" s="1"/>
      <c r="AA13809" s="1"/>
      <c r="AG13809" s="1"/>
      <c r="AH13809" s="1"/>
    </row>
    <row r="13810" spans="18:34" x14ac:dyDescent="0.35">
      <c r="T13810" s="1"/>
      <c r="U13810" s="1"/>
      <c r="V13810" s="1"/>
      <c r="Z13810" s="1"/>
      <c r="AA13810" s="1"/>
      <c r="AG13810" s="1"/>
      <c r="AH13810" s="1"/>
    </row>
    <row r="13811" spans="18:34" x14ac:dyDescent="0.35">
      <c r="R13811" s="1"/>
      <c r="T13811" s="1"/>
      <c r="U13811" s="1"/>
      <c r="V13811" s="1"/>
      <c r="Z13811" s="1"/>
      <c r="AA13811" s="1"/>
      <c r="AG13811" s="1"/>
      <c r="AH13811" s="1"/>
    </row>
    <row r="13812" spans="18:34" x14ac:dyDescent="0.35">
      <c r="T13812" s="1"/>
      <c r="U13812" s="1"/>
      <c r="Z13812" s="1"/>
      <c r="AA13812" s="1"/>
      <c r="AG13812" s="1"/>
      <c r="AH13812" s="1"/>
    </row>
    <row r="13813" spans="18:34" x14ac:dyDescent="0.35">
      <c r="AG13813" s="1"/>
    </row>
    <row r="13814" spans="18:34" x14ac:dyDescent="0.35">
      <c r="T13814" s="1"/>
      <c r="U13814" s="1"/>
      <c r="V13814" s="1"/>
      <c r="Z13814" s="1"/>
      <c r="AA13814" s="1"/>
      <c r="AG13814" s="1"/>
      <c r="AH13814" s="1"/>
    </row>
    <row r="13815" spans="18:34" x14ac:dyDescent="0.35">
      <c r="R13815" s="1"/>
      <c r="T13815" s="1"/>
      <c r="U13815" s="1"/>
      <c r="V13815" s="1"/>
      <c r="Z13815" s="1"/>
      <c r="AA13815" s="1"/>
      <c r="AG13815" s="1"/>
      <c r="AH13815" s="1"/>
    </row>
    <row r="13816" spans="18:34" x14ac:dyDescent="0.35">
      <c r="R13816" s="1"/>
      <c r="T13816" s="1"/>
      <c r="U13816" s="1"/>
      <c r="V13816" s="1"/>
      <c r="Z13816" s="1"/>
      <c r="AA13816" s="1"/>
      <c r="AG13816" s="1"/>
      <c r="AH13816" s="1"/>
    </row>
    <row r="13817" spans="18:34" x14ac:dyDescent="0.35">
      <c r="R13817" s="1"/>
      <c r="T13817" s="1"/>
      <c r="U13817" s="1"/>
      <c r="Z13817" s="1"/>
      <c r="AA13817" s="1"/>
      <c r="AG13817" s="1"/>
      <c r="AH13817" s="1"/>
    </row>
    <row r="13818" spans="18:34" x14ac:dyDescent="0.35">
      <c r="T13818" s="1"/>
      <c r="U13818" s="1"/>
      <c r="V13818" s="1"/>
      <c r="Z13818" s="1"/>
      <c r="AA13818" s="1"/>
      <c r="AG13818" s="1"/>
      <c r="AH13818" s="1"/>
    </row>
    <row r="13819" spans="18:34" x14ac:dyDescent="0.35">
      <c r="AG13819" s="1"/>
    </row>
    <row r="13820" spans="18:34" x14ac:dyDescent="0.35">
      <c r="AG13820" s="1"/>
    </row>
    <row r="13821" spans="18:34" x14ac:dyDescent="0.35">
      <c r="T13821" s="1"/>
      <c r="U13821" s="1"/>
      <c r="Z13821" s="1"/>
      <c r="AA13821" s="1"/>
      <c r="AG13821" s="1"/>
      <c r="AH13821" s="1"/>
    </row>
    <row r="13822" spans="18:34" x14ac:dyDescent="0.35">
      <c r="R13822" s="1"/>
      <c r="T13822" s="1"/>
      <c r="U13822" s="1"/>
      <c r="V13822" s="1"/>
      <c r="Z13822" s="1"/>
      <c r="AA13822" s="1"/>
      <c r="AG13822" s="1"/>
      <c r="AH13822" s="1"/>
    </row>
    <row r="13823" spans="18:34" x14ac:dyDescent="0.35">
      <c r="R13823" s="1"/>
      <c r="T13823" s="1"/>
      <c r="U13823" s="1"/>
      <c r="V13823" s="1"/>
      <c r="Z13823" s="1"/>
      <c r="AA13823" s="1"/>
      <c r="AG13823" s="1"/>
      <c r="AH13823" s="1"/>
    </row>
    <row r="13824" spans="18:34" x14ac:dyDescent="0.35">
      <c r="R13824" s="1"/>
      <c r="T13824" s="1"/>
      <c r="U13824" s="1"/>
      <c r="V13824" s="1"/>
      <c r="Z13824" s="1"/>
      <c r="AA13824" s="1"/>
      <c r="AG13824" s="1"/>
      <c r="AH13824" s="1"/>
    </row>
    <row r="13825" spans="18:34" x14ac:dyDescent="0.35">
      <c r="R13825" s="1"/>
      <c r="T13825" s="1"/>
      <c r="U13825" s="1"/>
      <c r="Z13825" s="1"/>
      <c r="AA13825" s="1"/>
      <c r="AG13825" s="1"/>
      <c r="AH13825" s="1"/>
    </row>
    <row r="13826" spans="18:34" x14ac:dyDescent="0.35">
      <c r="R13826" s="1"/>
      <c r="T13826" s="1"/>
      <c r="U13826" s="1"/>
      <c r="V13826" s="1"/>
      <c r="Z13826" s="1"/>
      <c r="AA13826" s="1"/>
      <c r="AG13826" s="1"/>
      <c r="AH13826" s="1"/>
    </row>
    <row r="13827" spans="18:34" x14ac:dyDescent="0.35">
      <c r="R13827" s="1"/>
      <c r="T13827" s="1"/>
      <c r="U13827" s="1"/>
      <c r="V13827" s="1"/>
      <c r="Z13827" s="1"/>
      <c r="AA13827" s="1"/>
      <c r="AG13827" s="1"/>
      <c r="AH13827" s="1"/>
    </row>
    <row r="13828" spans="18:34" x14ac:dyDescent="0.35">
      <c r="T13828" s="1"/>
      <c r="U13828" s="1"/>
      <c r="V13828" s="1"/>
      <c r="Z13828" s="1"/>
      <c r="AA13828" s="1"/>
      <c r="AG13828" s="1"/>
      <c r="AH13828" s="1"/>
    </row>
    <row r="13829" spans="18:34" x14ac:dyDescent="0.35">
      <c r="R13829" s="1"/>
      <c r="T13829" s="1"/>
      <c r="U13829" s="1"/>
      <c r="V13829" s="1"/>
      <c r="Z13829" s="1"/>
      <c r="AA13829" s="1"/>
      <c r="AG13829" s="1"/>
      <c r="AH13829" s="1"/>
    </row>
    <row r="13830" spans="18:34" x14ac:dyDescent="0.35">
      <c r="R13830" s="1"/>
      <c r="T13830" s="1"/>
      <c r="U13830" s="1"/>
      <c r="V13830" s="1"/>
      <c r="Z13830" s="1"/>
      <c r="AA13830" s="1"/>
      <c r="AG13830" s="1"/>
      <c r="AH13830" s="1"/>
    </row>
    <row r="13831" spans="18:34" x14ac:dyDescent="0.35">
      <c r="R13831" s="1"/>
      <c r="T13831" s="1"/>
      <c r="U13831" s="1"/>
      <c r="V13831" s="1"/>
      <c r="Z13831" s="1"/>
      <c r="AA13831" s="1"/>
      <c r="AG13831" s="1"/>
      <c r="AH13831" s="1"/>
    </row>
    <row r="13832" spans="18:34" x14ac:dyDescent="0.35">
      <c r="R13832" s="1"/>
      <c r="T13832" s="1"/>
      <c r="U13832" s="1"/>
      <c r="V13832" s="1"/>
      <c r="Z13832" s="1"/>
      <c r="AA13832" s="1"/>
      <c r="AG13832" s="1"/>
      <c r="AH13832" s="1"/>
    </row>
    <row r="13833" spans="18:34" x14ac:dyDescent="0.35">
      <c r="T13833" s="1"/>
      <c r="U13833" s="1"/>
      <c r="V13833" s="1"/>
      <c r="Z13833" s="1"/>
      <c r="AA13833" s="1"/>
      <c r="AG13833" s="1"/>
      <c r="AH13833" s="1"/>
    </row>
    <row r="13834" spans="18:34" x14ac:dyDescent="0.35">
      <c r="R13834" s="1"/>
      <c r="T13834" s="1"/>
      <c r="U13834" s="1"/>
      <c r="V13834" s="1"/>
      <c r="Z13834" s="1"/>
      <c r="AA13834" s="1"/>
      <c r="AG13834" s="1"/>
      <c r="AH13834" s="1"/>
    </row>
    <row r="13835" spans="18:34" x14ac:dyDescent="0.35">
      <c r="R13835" s="1"/>
      <c r="T13835" s="1"/>
      <c r="U13835" s="1"/>
      <c r="V13835" s="1"/>
      <c r="Z13835" s="1"/>
      <c r="AA13835" s="1"/>
      <c r="AG13835" s="1"/>
      <c r="AH13835" s="1"/>
    </row>
    <row r="13836" spans="18:34" x14ac:dyDescent="0.35">
      <c r="R13836" s="1"/>
      <c r="T13836" s="1"/>
      <c r="U13836" s="1"/>
      <c r="V13836" s="1"/>
      <c r="Z13836" s="1"/>
      <c r="AA13836" s="1"/>
      <c r="AG13836" s="1"/>
      <c r="AH13836" s="1"/>
    </row>
    <row r="13837" spans="18:34" x14ac:dyDescent="0.35">
      <c r="T13837" s="1"/>
      <c r="U13837" s="1"/>
      <c r="V13837" s="1"/>
      <c r="Z13837" s="1"/>
      <c r="AA13837" s="1"/>
      <c r="AG13837" s="1"/>
      <c r="AH13837" s="1"/>
    </row>
    <row r="13838" spans="18:34" x14ac:dyDescent="0.35">
      <c r="T13838" s="1"/>
      <c r="U13838" s="1"/>
      <c r="V13838" s="1"/>
      <c r="Z13838" s="1"/>
      <c r="AA13838" s="1"/>
      <c r="AG13838" s="1"/>
      <c r="AH13838" s="1"/>
    </row>
    <row r="13839" spans="18:34" x14ac:dyDescent="0.35">
      <c r="R13839" s="1"/>
      <c r="T13839" s="1"/>
      <c r="U13839" s="1"/>
      <c r="V13839" s="1"/>
      <c r="Z13839" s="1"/>
      <c r="AA13839" s="1"/>
      <c r="AG13839" s="1"/>
      <c r="AH13839" s="1"/>
    </row>
    <row r="13840" spans="18:34" x14ac:dyDescent="0.35">
      <c r="R13840" s="1"/>
      <c r="T13840" s="1"/>
      <c r="U13840" s="1"/>
      <c r="V13840" s="1"/>
      <c r="Z13840" s="1"/>
      <c r="AA13840" s="1"/>
      <c r="AG13840" s="1"/>
      <c r="AH13840" s="1"/>
    </row>
    <row r="13841" spans="18:34" x14ac:dyDescent="0.35">
      <c r="T13841" s="1"/>
      <c r="U13841" s="1"/>
      <c r="V13841" s="1"/>
      <c r="Z13841" s="1"/>
      <c r="AA13841" s="1"/>
      <c r="AG13841" s="1"/>
      <c r="AH13841" s="1"/>
    </row>
    <row r="13842" spans="18:34" x14ac:dyDescent="0.35">
      <c r="R13842" s="1"/>
      <c r="T13842" s="1"/>
      <c r="U13842" s="1"/>
      <c r="V13842" s="1"/>
      <c r="Z13842" s="1"/>
      <c r="AA13842" s="1"/>
      <c r="AG13842" s="1"/>
      <c r="AH13842" s="1"/>
    </row>
    <row r="13843" spans="18:34" x14ac:dyDescent="0.35">
      <c r="R13843" s="1"/>
      <c r="T13843" s="1"/>
      <c r="U13843" s="1"/>
      <c r="V13843" s="1"/>
      <c r="Z13843" s="1"/>
      <c r="AA13843" s="1"/>
      <c r="AG13843" s="1"/>
      <c r="AH13843" s="1"/>
    </row>
    <row r="13844" spans="18:34" x14ac:dyDescent="0.35">
      <c r="T13844" s="1"/>
      <c r="U13844" s="1"/>
      <c r="V13844" s="1"/>
      <c r="Z13844" s="1"/>
      <c r="AA13844" s="1"/>
      <c r="AG13844" s="1"/>
      <c r="AH13844" s="1"/>
    </row>
    <row r="13845" spans="18:34" x14ac:dyDescent="0.35">
      <c r="T13845" s="1"/>
      <c r="U13845" s="1"/>
      <c r="V13845" s="1"/>
      <c r="Z13845" s="1"/>
      <c r="AA13845" s="1"/>
      <c r="AG13845" s="1"/>
      <c r="AH13845" s="1"/>
    </row>
    <row r="13846" spans="18:34" x14ac:dyDescent="0.35">
      <c r="R13846" s="1"/>
      <c r="T13846" s="1"/>
      <c r="U13846" s="1"/>
      <c r="V13846" s="1"/>
      <c r="Z13846" s="1"/>
      <c r="AA13846" s="1"/>
      <c r="AG13846" s="1"/>
      <c r="AH13846" s="1"/>
    </row>
    <row r="13847" spans="18:34" x14ac:dyDescent="0.35">
      <c r="AG13847" s="1"/>
    </row>
    <row r="13848" spans="18:34" x14ac:dyDescent="0.35">
      <c r="T13848" s="1"/>
      <c r="U13848" s="1"/>
      <c r="V13848" s="1"/>
      <c r="Z13848" s="1"/>
      <c r="AA13848" s="1"/>
      <c r="AG13848" s="1"/>
      <c r="AH13848" s="1"/>
    </row>
    <row r="13849" spans="18:34" x14ac:dyDescent="0.35">
      <c r="T13849" s="1"/>
      <c r="U13849" s="1"/>
      <c r="V13849" s="1"/>
      <c r="Z13849" s="1"/>
      <c r="AA13849" s="1"/>
      <c r="AG13849" s="1"/>
      <c r="AH13849" s="1"/>
    </row>
    <row r="13850" spans="18:34" x14ac:dyDescent="0.35">
      <c r="R13850" s="1"/>
      <c r="T13850" s="1"/>
      <c r="U13850" s="1"/>
      <c r="V13850" s="1"/>
      <c r="Z13850" s="1"/>
      <c r="AA13850" s="1"/>
      <c r="AG13850" s="1"/>
      <c r="AH13850" s="1"/>
    </row>
    <row r="13851" spans="18:34" x14ac:dyDescent="0.35">
      <c r="T13851" s="1"/>
      <c r="U13851" s="1"/>
      <c r="V13851" s="1"/>
      <c r="Z13851" s="1"/>
      <c r="AA13851" s="1"/>
      <c r="AG13851" s="1"/>
      <c r="AH13851" s="1"/>
    </row>
    <row r="13852" spans="18:34" x14ac:dyDescent="0.35">
      <c r="R13852" s="1"/>
      <c r="T13852" s="1"/>
      <c r="U13852" s="1"/>
      <c r="V13852" s="1"/>
      <c r="Z13852" s="1"/>
      <c r="AA13852" s="1"/>
      <c r="AG13852" s="1"/>
      <c r="AH13852" s="1"/>
    </row>
    <row r="13853" spans="18:34" x14ac:dyDescent="0.35">
      <c r="T13853" s="1"/>
      <c r="U13853" s="1"/>
      <c r="V13853" s="1"/>
      <c r="Z13853" s="1"/>
      <c r="AA13853" s="1"/>
      <c r="AG13853" s="1"/>
      <c r="AH13853" s="1"/>
    </row>
    <row r="13854" spans="18:34" x14ac:dyDescent="0.35">
      <c r="T13854" s="1"/>
      <c r="U13854" s="1"/>
      <c r="V13854" s="1"/>
      <c r="Z13854" s="1"/>
      <c r="AA13854" s="1"/>
      <c r="AG13854" s="1"/>
      <c r="AH13854" s="1"/>
    </row>
    <row r="13855" spans="18:34" x14ac:dyDescent="0.35">
      <c r="T13855" s="1"/>
      <c r="U13855" s="1"/>
      <c r="V13855" s="1"/>
      <c r="Z13855" s="1"/>
      <c r="AA13855" s="1"/>
      <c r="AG13855" s="1"/>
      <c r="AH13855" s="1"/>
    </row>
    <row r="13856" spans="18:34" x14ac:dyDescent="0.35">
      <c r="T13856" s="1"/>
      <c r="U13856" s="1"/>
      <c r="V13856" s="1"/>
      <c r="Z13856" s="1"/>
      <c r="AA13856" s="1"/>
      <c r="AG13856" s="1"/>
      <c r="AH13856" s="1"/>
    </row>
    <row r="13857" spans="18:34" x14ac:dyDescent="0.35">
      <c r="AG13857" s="1"/>
    </row>
    <row r="13858" spans="18:34" x14ac:dyDescent="0.35">
      <c r="R13858" s="1"/>
      <c r="T13858" s="1"/>
      <c r="U13858" s="1"/>
      <c r="V13858" s="1"/>
      <c r="Z13858" s="1"/>
      <c r="AA13858" s="1"/>
      <c r="AG13858" s="1"/>
      <c r="AH13858" s="1"/>
    </row>
    <row r="13859" spans="18:34" x14ac:dyDescent="0.35">
      <c r="T13859" s="1"/>
      <c r="U13859" s="1"/>
      <c r="V13859" s="1"/>
      <c r="Z13859" s="1"/>
      <c r="AA13859" s="1"/>
      <c r="AG13859" s="1"/>
      <c r="AH13859" s="1"/>
    </row>
    <row r="13860" spans="18:34" x14ac:dyDescent="0.35">
      <c r="T13860" s="1"/>
      <c r="U13860" s="1"/>
      <c r="V13860" s="1"/>
      <c r="Z13860" s="1"/>
      <c r="AA13860" s="1"/>
      <c r="AG13860" s="1"/>
      <c r="AH13860" s="1"/>
    </row>
    <row r="13861" spans="18:34" x14ac:dyDescent="0.35">
      <c r="T13861" s="1"/>
      <c r="U13861" s="1"/>
      <c r="V13861" s="1"/>
      <c r="Z13861" s="1"/>
      <c r="AA13861" s="1"/>
      <c r="AG13861" s="1"/>
      <c r="AH13861" s="1"/>
    </row>
    <row r="13862" spans="18:34" x14ac:dyDescent="0.35">
      <c r="R13862" s="1"/>
      <c r="T13862" s="1"/>
      <c r="U13862" s="1"/>
      <c r="V13862" s="1"/>
      <c r="Z13862" s="1"/>
      <c r="AA13862" s="1"/>
      <c r="AG13862" s="1"/>
      <c r="AH13862" s="1"/>
    </row>
    <row r="13863" spans="18:34" x14ac:dyDescent="0.35">
      <c r="R13863" s="1"/>
      <c r="T13863" s="1"/>
      <c r="U13863" s="1"/>
      <c r="V13863" s="1"/>
      <c r="Z13863" s="1"/>
      <c r="AA13863" s="1"/>
      <c r="AG13863" s="1"/>
      <c r="AH13863" s="1"/>
    </row>
    <row r="13864" spans="18:34" x14ac:dyDescent="0.35">
      <c r="R13864" s="1"/>
      <c r="T13864" s="1"/>
      <c r="U13864" s="1"/>
      <c r="V13864" s="1"/>
      <c r="Z13864" s="1"/>
      <c r="AA13864" s="1"/>
      <c r="AG13864" s="1"/>
      <c r="AH13864" s="1"/>
    </row>
    <row r="13865" spans="18:34" x14ac:dyDescent="0.35">
      <c r="R13865" s="1"/>
      <c r="T13865" s="1"/>
      <c r="U13865" s="1"/>
      <c r="V13865" s="1"/>
      <c r="Z13865" s="1"/>
      <c r="AA13865" s="1"/>
      <c r="AG13865" s="1"/>
      <c r="AH13865" s="1"/>
    </row>
    <row r="13866" spans="18:34" x14ac:dyDescent="0.35">
      <c r="R13866" s="1"/>
      <c r="T13866" s="1"/>
      <c r="U13866" s="1"/>
      <c r="V13866" s="1"/>
      <c r="Z13866" s="1"/>
      <c r="AA13866" s="1"/>
      <c r="AG13866" s="1"/>
      <c r="AH13866" s="1"/>
    </row>
    <row r="13867" spans="18:34" x14ac:dyDescent="0.35">
      <c r="T13867" s="1"/>
      <c r="U13867" s="1"/>
      <c r="V13867" s="1"/>
      <c r="Z13867" s="1"/>
      <c r="AA13867" s="1"/>
      <c r="AG13867" s="1"/>
      <c r="AH13867" s="1"/>
    </row>
    <row r="13868" spans="18:34" x14ac:dyDescent="0.35">
      <c r="T13868" s="1"/>
      <c r="U13868" s="1"/>
      <c r="V13868" s="1"/>
      <c r="Z13868" s="1"/>
      <c r="AA13868" s="1"/>
      <c r="AG13868" s="1"/>
      <c r="AH13868" s="1"/>
    </row>
    <row r="13869" spans="18:34" x14ac:dyDescent="0.35">
      <c r="R13869" s="1"/>
      <c r="T13869" s="1"/>
      <c r="U13869" s="1"/>
      <c r="V13869" s="1"/>
      <c r="Z13869" s="1"/>
      <c r="AA13869" s="1"/>
      <c r="AG13869" s="1"/>
      <c r="AH13869" s="1"/>
    </row>
    <row r="13870" spans="18:34" x14ac:dyDescent="0.35">
      <c r="R13870" s="1"/>
      <c r="T13870" s="1"/>
      <c r="U13870" s="1"/>
      <c r="V13870" s="1"/>
      <c r="Z13870" s="1"/>
      <c r="AA13870" s="1"/>
      <c r="AG13870" s="1"/>
      <c r="AH13870" s="1"/>
    </row>
    <row r="13871" spans="18:34" x14ac:dyDescent="0.35">
      <c r="T13871" s="1"/>
      <c r="U13871" s="1"/>
      <c r="Z13871" s="1"/>
      <c r="AA13871" s="1"/>
      <c r="AG13871" s="1"/>
      <c r="AH13871" s="1"/>
    </row>
    <row r="13872" spans="18:34" x14ac:dyDescent="0.35">
      <c r="R13872" s="1"/>
      <c r="T13872" s="1"/>
      <c r="U13872" s="1"/>
      <c r="V13872" s="1"/>
      <c r="Z13872" s="1"/>
      <c r="AA13872" s="1"/>
      <c r="AG13872" s="1"/>
      <c r="AH13872" s="1"/>
    </row>
    <row r="13873" spans="18:34" x14ac:dyDescent="0.35">
      <c r="T13873" s="1"/>
      <c r="U13873" s="1"/>
      <c r="V13873" s="1"/>
      <c r="Z13873" s="1"/>
      <c r="AA13873" s="1"/>
      <c r="AG13873" s="1"/>
      <c r="AH13873" s="1"/>
    </row>
    <row r="13874" spans="18:34" x14ac:dyDescent="0.35">
      <c r="R13874" s="1"/>
      <c r="T13874" s="1"/>
      <c r="U13874" s="1"/>
      <c r="V13874" s="1"/>
      <c r="Z13874" s="1"/>
      <c r="AA13874" s="1"/>
      <c r="AG13874" s="1"/>
      <c r="AH13874" s="1"/>
    </row>
    <row r="13875" spans="18:34" x14ac:dyDescent="0.35">
      <c r="R13875" s="1"/>
      <c r="T13875" s="1"/>
      <c r="U13875" s="1"/>
      <c r="V13875" s="1"/>
      <c r="Z13875" s="1"/>
      <c r="AA13875" s="1"/>
      <c r="AG13875" s="1"/>
      <c r="AH13875" s="1"/>
    </row>
    <row r="13876" spans="18:34" x14ac:dyDescent="0.35">
      <c r="R13876" s="1"/>
      <c r="T13876" s="1"/>
      <c r="U13876" s="1"/>
      <c r="V13876" s="1"/>
      <c r="Z13876" s="1"/>
      <c r="AA13876" s="1"/>
      <c r="AG13876" s="1"/>
      <c r="AH13876" s="1"/>
    </row>
    <row r="13877" spans="18:34" x14ac:dyDescent="0.35">
      <c r="R13877" s="1"/>
      <c r="T13877" s="1"/>
      <c r="U13877" s="1"/>
      <c r="V13877" s="1"/>
      <c r="Z13877" s="1"/>
      <c r="AA13877" s="1"/>
      <c r="AG13877" s="1"/>
      <c r="AH13877" s="1"/>
    </row>
    <row r="13878" spans="18:34" x14ac:dyDescent="0.35">
      <c r="R13878" s="1"/>
      <c r="T13878" s="1"/>
      <c r="U13878" s="1"/>
      <c r="V13878" s="1"/>
      <c r="Z13878" s="1"/>
      <c r="AA13878" s="1"/>
      <c r="AG13878" s="1"/>
      <c r="AH13878" s="1"/>
    </row>
    <row r="13879" spans="18:34" x14ac:dyDescent="0.35">
      <c r="R13879" s="1"/>
      <c r="T13879" s="1"/>
      <c r="U13879" s="1"/>
      <c r="V13879" s="1"/>
      <c r="Z13879" s="1"/>
      <c r="AA13879" s="1"/>
      <c r="AG13879" s="1"/>
      <c r="AH13879" s="1"/>
    </row>
    <row r="13880" spans="18:34" x14ac:dyDescent="0.35">
      <c r="T13880" s="1"/>
      <c r="U13880" s="1"/>
      <c r="V13880" s="1"/>
      <c r="Z13880" s="1"/>
      <c r="AA13880" s="1"/>
      <c r="AG13880" s="1"/>
      <c r="AH13880" s="1"/>
    </row>
    <row r="13881" spans="18:34" x14ac:dyDescent="0.35">
      <c r="R13881" s="1"/>
      <c r="T13881" s="1"/>
      <c r="U13881" s="1"/>
      <c r="V13881" s="1"/>
      <c r="Z13881" s="1"/>
      <c r="AA13881" s="1"/>
      <c r="AG13881" s="1"/>
      <c r="AH13881" s="1"/>
    </row>
    <row r="13882" spans="18:34" x14ac:dyDescent="0.35">
      <c r="R13882" s="1"/>
      <c r="T13882" s="1"/>
      <c r="U13882" s="1"/>
      <c r="V13882" s="1"/>
      <c r="Z13882" s="1"/>
      <c r="AA13882" s="1"/>
      <c r="AG13882" s="1"/>
      <c r="AH13882" s="1"/>
    </row>
    <row r="13883" spans="18:34" x14ac:dyDescent="0.35">
      <c r="R13883" s="1"/>
      <c r="T13883" s="1"/>
      <c r="U13883" s="1"/>
      <c r="V13883" s="1"/>
      <c r="Z13883" s="1"/>
      <c r="AA13883" s="1"/>
      <c r="AG13883" s="1"/>
      <c r="AH13883" s="1"/>
    </row>
    <row r="13884" spans="18:34" x14ac:dyDescent="0.35">
      <c r="T13884" s="1"/>
      <c r="U13884" s="1"/>
      <c r="V13884" s="1"/>
      <c r="Z13884" s="1"/>
      <c r="AA13884" s="1"/>
      <c r="AG13884" s="1"/>
      <c r="AH13884" s="1"/>
    </row>
    <row r="13885" spans="18:34" x14ac:dyDescent="0.35">
      <c r="T13885" s="1"/>
      <c r="U13885" s="1"/>
      <c r="V13885" s="1"/>
      <c r="Z13885" s="1"/>
      <c r="AA13885" s="1"/>
      <c r="AG13885" s="1"/>
      <c r="AH13885" s="1"/>
    </row>
    <row r="13886" spans="18:34" x14ac:dyDescent="0.35">
      <c r="R13886" s="1"/>
      <c r="T13886" s="1"/>
      <c r="U13886" s="1"/>
      <c r="V13886" s="1"/>
      <c r="Z13886" s="1"/>
      <c r="AA13886" s="1"/>
      <c r="AG13886" s="1"/>
      <c r="AH13886" s="1"/>
    </row>
    <row r="13887" spans="18:34" x14ac:dyDescent="0.35">
      <c r="T13887" s="1"/>
      <c r="U13887" s="1"/>
      <c r="V13887" s="1"/>
      <c r="Z13887" s="1"/>
      <c r="AA13887" s="1"/>
      <c r="AG13887" s="1"/>
      <c r="AH13887" s="1"/>
    </row>
    <row r="13888" spans="18:34" x14ac:dyDescent="0.35">
      <c r="R13888" s="1"/>
      <c r="T13888" s="1"/>
      <c r="U13888" s="1"/>
      <c r="V13888" s="1"/>
      <c r="Z13888" s="1"/>
      <c r="AA13888" s="1"/>
      <c r="AG13888" s="1"/>
      <c r="AH13888" s="1"/>
    </row>
    <row r="13889" spans="18:34" x14ac:dyDescent="0.35">
      <c r="R13889" s="1"/>
      <c r="T13889" s="1"/>
      <c r="U13889" s="1"/>
      <c r="Z13889" s="1"/>
      <c r="AA13889" s="1"/>
      <c r="AE13889" s="1"/>
      <c r="AG13889" s="1"/>
      <c r="AH13889" s="1"/>
    </row>
    <row r="13890" spans="18:34" x14ac:dyDescent="0.35">
      <c r="R13890" s="1"/>
      <c r="T13890" s="1"/>
      <c r="U13890" s="1"/>
      <c r="Z13890" s="1"/>
      <c r="AA13890" s="1"/>
      <c r="AG13890" s="1"/>
      <c r="AH13890" s="1"/>
    </row>
    <row r="13891" spans="18:34" x14ac:dyDescent="0.35">
      <c r="T13891" s="1"/>
      <c r="U13891" s="1"/>
      <c r="V13891" s="1"/>
      <c r="Z13891" s="1"/>
      <c r="AA13891" s="1"/>
      <c r="AG13891" s="1"/>
      <c r="AH13891" s="1"/>
    </row>
    <row r="13892" spans="18:34" x14ac:dyDescent="0.35">
      <c r="T13892" s="1"/>
      <c r="U13892" s="1"/>
      <c r="V13892" s="1"/>
      <c r="Z13892" s="1"/>
      <c r="AA13892" s="1"/>
      <c r="AG13892" s="1"/>
      <c r="AH13892" s="1"/>
    </row>
    <row r="13893" spans="18:34" x14ac:dyDescent="0.35">
      <c r="AG13893" s="1"/>
    </row>
    <row r="13894" spans="18:34" x14ac:dyDescent="0.35">
      <c r="T13894" s="1"/>
      <c r="U13894" s="1"/>
      <c r="V13894" s="1"/>
      <c r="Z13894" s="1"/>
      <c r="AA13894" s="1"/>
      <c r="AG13894" s="1"/>
      <c r="AH13894" s="1"/>
    </row>
    <row r="13895" spans="18:34" x14ac:dyDescent="0.35">
      <c r="T13895" s="1"/>
      <c r="U13895" s="1"/>
      <c r="V13895" s="1"/>
      <c r="Z13895" s="1"/>
      <c r="AA13895" s="1"/>
      <c r="AG13895" s="1"/>
      <c r="AH13895" s="1"/>
    </row>
    <row r="13896" spans="18:34" x14ac:dyDescent="0.35">
      <c r="T13896" s="1"/>
      <c r="U13896" s="1"/>
      <c r="V13896" s="1"/>
      <c r="Z13896" s="1"/>
      <c r="AA13896" s="1"/>
      <c r="AG13896" s="1"/>
      <c r="AH13896" s="1"/>
    </row>
    <row r="13897" spans="18:34" x14ac:dyDescent="0.35">
      <c r="T13897" s="1"/>
      <c r="U13897" s="1"/>
      <c r="V13897" s="1"/>
      <c r="Z13897" s="1"/>
      <c r="AA13897" s="1"/>
      <c r="AG13897" s="1"/>
      <c r="AH13897" s="1"/>
    </row>
    <row r="13898" spans="18:34" x14ac:dyDescent="0.35">
      <c r="T13898" s="1"/>
      <c r="U13898" s="1"/>
      <c r="V13898" s="1"/>
      <c r="Z13898" s="1"/>
      <c r="AA13898" s="1"/>
      <c r="AG13898" s="1"/>
      <c r="AH13898" s="1"/>
    </row>
    <row r="13899" spans="18:34" x14ac:dyDescent="0.35">
      <c r="R13899" s="1"/>
      <c r="T13899" s="1"/>
      <c r="U13899" s="1"/>
      <c r="V13899" s="1"/>
      <c r="Z13899" s="1"/>
      <c r="AA13899" s="1"/>
      <c r="AG13899" s="1"/>
      <c r="AH13899" s="1"/>
    </row>
    <row r="13900" spans="18:34" x14ac:dyDescent="0.35">
      <c r="R13900" s="1"/>
      <c r="T13900" s="1"/>
      <c r="U13900" s="1"/>
      <c r="V13900" s="1"/>
      <c r="Z13900" s="1"/>
      <c r="AA13900" s="1"/>
      <c r="AG13900" s="1"/>
      <c r="AH13900" s="1"/>
    </row>
    <row r="13901" spans="18:34" x14ac:dyDescent="0.35">
      <c r="R13901" s="1"/>
      <c r="T13901" s="1"/>
      <c r="U13901" s="1"/>
      <c r="V13901" s="1"/>
      <c r="Z13901" s="1"/>
      <c r="AA13901" s="1"/>
      <c r="AG13901" s="1"/>
      <c r="AH13901" s="1"/>
    </row>
    <row r="13902" spans="18:34" x14ac:dyDescent="0.35">
      <c r="R13902" s="1"/>
      <c r="T13902" s="1"/>
      <c r="U13902" s="1"/>
      <c r="Z13902" s="1"/>
      <c r="AA13902" s="1"/>
      <c r="AG13902" s="1"/>
      <c r="AH13902" s="1"/>
    </row>
    <row r="13903" spans="18:34" x14ac:dyDescent="0.35">
      <c r="T13903" s="1"/>
      <c r="U13903" s="1"/>
      <c r="V13903" s="1"/>
      <c r="Z13903" s="1"/>
      <c r="AA13903" s="1"/>
      <c r="AG13903" s="1"/>
      <c r="AH13903" s="1"/>
    </row>
    <row r="13904" spans="18:34" x14ac:dyDescent="0.35">
      <c r="R13904" s="1"/>
      <c r="T13904" s="1"/>
      <c r="U13904" s="1"/>
      <c r="V13904" s="1"/>
      <c r="Z13904" s="1"/>
      <c r="AA13904" s="1"/>
      <c r="AG13904" s="1"/>
      <c r="AH13904" s="1"/>
    </row>
    <row r="13905" spans="18:34" x14ac:dyDescent="0.35">
      <c r="T13905" s="1"/>
      <c r="U13905" s="1"/>
      <c r="V13905" s="1"/>
      <c r="Z13905" s="1"/>
      <c r="AA13905" s="1"/>
      <c r="AG13905" s="1"/>
      <c r="AH13905" s="1"/>
    </row>
    <row r="13906" spans="18:34" x14ac:dyDescent="0.35">
      <c r="R13906" s="1"/>
      <c r="T13906" s="1"/>
      <c r="U13906" s="1"/>
      <c r="V13906" s="1"/>
      <c r="Z13906" s="1"/>
      <c r="AA13906" s="1"/>
      <c r="AG13906" s="1"/>
      <c r="AH13906" s="1"/>
    </row>
    <row r="13907" spans="18:34" x14ac:dyDescent="0.35">
      <c r="T13907" s="1"/>
      <c r="U13907" s="1"/>
      <c r="V13907" s="1"/>
      <c r="Z13907" s="1"/>
      <c r="AA13907" s="1"/>
      <c r="AG13907" s="1"/>
      <c r="AH13907" s="1"/>
    </row>
    <row r="13908" spans="18:34" x14ac:dyDescent="0.35">
      <c r="R13908" s="1"/>
      <c r="T13908" s="1"/>
      <c r="U13908" s="1"/>
      <c r="V13908" s="1"/>
      <c r="Z13908" s="1"/>
      <c r="AA13908" s="1"/>
      <c r="AG13908" s="1"/>
      <c r="AH13908" s="1"/>
    </row>
    <row r="13909" spans="18:34" x14ac:dyDescent="0.35">
      <c r="T13909" s="1"/>
      <c r="U13909" s="1"/>
      <c r="Z13909" s="1"/>
      <c r="AA13909" s="1"/>
      <c r="AG13909" s="1"/>
      <c r="AH13909" s="1"/>
    </row>
    <row r="13910" spans="18:34" x14ac:dyDescent="0.35">
      <c r="R13910" s="1"/>
      <c r="T13910" s="1"/>
      <c r="U13910" s="1"/>
      <c r="V13910" s="1"/>
      <c r="Z13910" s="1"/>
      <c r="AA13910" s="1"/>
      <c r="AG13910" s="1"/>
      <c r="AH13910" s="1"/>
    </row>
    <row r="13911" spans="18:34" x14ac:dyDescent="0.35">
      <c r="R13911" s="1"/>
      <c r="T13911" s="1"/>
      <c r="U13911" s="1"/>
      <c r="V13911" s="1"/>
      <c r="Z13911" s="1"/>
      <c r="AA13911" s="1"/>
      <c r="AG13911" s="1"/>
      <c r="AH13911" s="1"/>
    </row>
    <row r="13912" spans="18:34" x14ac:dyDescent="0.35">
      <c r="R13912" s="1"/>
      <c r="T13912" s="1"/>
      <c r="U13912" s="1"/>
      <c r="V13912" s="1"/>
      <c r="Z13912" s="1"/>
      <c r="AA13912" s="1"/>
      <c r="AG13912" s="1"/>
      <c r="AH13912" s="1"/>
    </row>
    <row r="13913" spans="18:34" x14ac:dyDescent="0.35">
      <c r="T13913" s="1"/>
      <c r="U13913" s="1"/>
      <c r="V13913" s="1"/>
      <c r="Z13913" s="1"/>
      <c r="AA13913" s="1"/>
      <c r="AG13913" s="1"/>
      <c r="AH13913" s="1"/>
    </row>
    <row r="13914" spans="18:34" x14ac:dyDescent="0.35">
      <c r="T13914" s="1"/>
      <c r="U13914" s="1"/>
      <c r="Z13914" s="1"/>
      <c r="AA13914" s="1"/>
      <c r="AG13914" s="1"/>
      <c r="AH13914" s="1"/>
    </row>
    <row r="13915" spans="18:34" x14ac:dyDescent="0.35">
      <c r="R13915" s="1"/>
      <c r="T13915" s="1"/>
      <c r="U13915" s="1"/>
      <c r="V13915" s="1"/>
      <c r="Z13915" s="1"/>
      <c r="AA13915" s="1"/>
      <c r="AG13915" s="1"/>
      <c r="AH13915" s="1"/>
    </row>
    <row r="13916" spans="18:34" x14ac:dyDescent="0.35">
      <c r="R13916" s="1"/>
      <c r="T13916" s="1"/>
      <c r="U13916" s="1"/>
      <c r="V13916" s="1"/>
      <c r="Z13916" s="1"/>
      <c r="AA13916" s="1"/>
      <c r="AG13916" s="1"/>
      <c r="AH13916" s="1"/>
    </row>
    <row r="13917" spans="18:34" x14ac:dyDescent="0.35">
      <c r="AG13917" s="1"/>
    </row>
    <row r="13918" spans="18:34" x14ac:dyDescent="0.35">
      <c r="AG13918" s="1"/>
    </row>
    <row r="13919" spans="18:34" x14ac:dyDescent="0.35">
      <c r="R13919" s="1"/>
      <c r="T13919" s="1"/>
      <c r="U13919" s="1"/>
      <c r="V13919" s="1"/>
      <c r="Z13919" s="1"/>
      <c r="AA13919" s="1"/>
      <c r="AG13919" s="1"/>
      <c r="AH13919" s="1"/>
    </row>
    <row r="13920" spans="18:34" x14ac:dyDescent="0.35">
      <c r="T13920" s="1"/>
      <c r="U13920" s="1"/>
      <c r="V13920" s="1"/>
      <c r="Z13920" s="1"/>
      <c r="AA13920" s="1"/>
      <c r="AG13920" s="1"/>
      <c r="AH13920" s="1"/>
    </row>
    <row r="13921" spans="18:34" x14ac:dyDescent="0.35">
      <c r="R13921" s="1"/>
      <c r="T13921" s="1"/>
      <c r="U13921" s="1"/>
      <c r="V13921" s="1"/>
      <c r="Z13921" s="1"/>
      <c r="AA13921" s="1"/>
      <c r="AG13921" s="1"/>
      <c r="AH13921" s="1"/>
    </row>
    <row r="13922" spans="18:34" x14ac:dyDescent="0.35">
      <c r="R13922" s="1"/>
      <c r="T13922" s="1"/>
      <c r="U13922" s="1"/>
      <c r="V13922" s="1"/>
      <c r="Z13922" s="1"/>
      <c r="AA13922" s="1"/>
      <c r="AG13922" s="1"/>
      <c r="AH13922" s="1"/>
    </row>
    <row r="13923" spans="18:34" x14ac:dyDescent="0.35">
      <c r="R13923" s="1"/>
      <c r="T13923" s="1"/>
      <c r="U13923" s="1"/>
      <c r="Z13923" s="1"/>
      <c r="AA13923" s="1"/>
      <c r="AG13923" s="1"/>
      <c r="AH13923" s="1"/>
    </row>
    <row r="13924" spans="18:34" x14ac:dyDescent="0.35">
      <c r="AG13924" s="1"/>
    </row>
    <row r="13925" spans="18:34" x14ac:dyDescent="0.35">
      <c r="R13925" s="1"/>
      <c r="T13925" s="1"/>
      <c r="U13925" s="1"/>
      <c r="Z13925" s="1"/>
      <c r="AA13925" s="1"/>
      <c r="AG13925" s="1"/>
      <c r="AH13925" s="1"/>
    </row>
    <row r="13926" spans="18:34" x14ac:dyDescent="0.35">
      <c r="R13926" s="1"/>
      <c r="T13926" s="1"/>
      <c r="U13926" s="1"/>
      <c r="V13926" s="1"/>
      <c r="Z13926" s="1"/>
      <c r="AA13926" s="1"/>
      <c r="AG13926" s="1"/>
      <c r="AH13926" s="1"/>
    </row>
    <row r="13927" spans="18:34" x14ac:dyDescent="0.35">
      <c r="R13927" s="1"/>
      <c r="T13927" s="1"/>
      <c r="U13927" s="1"/>
      <c r="V13927" s="1"/>
      <c r="Z13927" s="1"/>
      <c r="AA13927" s="1"/>
      <c r="AG13927" s="1"/>
      <c r="AH13927" s="1"/>
    </row>
    <row r="13928" spans="18:34" x14ac:dyDescent="0.35">
      <c r="R13928" s="1"/>
      <c r="T13928" s="1"/>
      <c r="U13928" s="1"/>
      <c r="Z13928" s="1"/>
      <c r="AA13928" s="1"/>
      <c r="AG13928" s="1"/>
      <c r="AH13928" s="1"/>
    </row>
    <row r="13929" spans="18:34" x14ac:dyDescent="0.35">
      <c r="R13929" s="1"/>
      <c r="T13929" s="1"/>
      <c r="U13929" s="1"/>
      <c r="V13929" s="1"/>
      <c r="Z13929" s="1"/>
      <c r="AA13929" s="1"/>
      <c r="AG13929" s="1"/>
      <c r="AH13929" s="1"/>
    </row>
    <row r="13930" spans="18:34" x14ac:dyDescent="0.35">
      <c r="R13930" s="1"/>
      <c r="T13930" s="1"/>
      <c r="U13930" s="1"/>
      <c r="V13930" s="1"/>
      <c r="Z13930" s="1"/>
      <c r="AA13930" s="1"/>
      <c r="AG13930" s="1"/>
      <c r="AH13930" s="1"/>
    </row>
    <row r="13931" spans="18:34" x14ac:dyDescent="0.35">
      <c r="R13931" s="1"/>
      <c r="T13931" s="1"/>
      <c r="U13931" s="1"/>
      <c r="V13931" s="1"/>
      <c r="Z13931" s="1"/>
      <c r="AA13931" s="1"/>
      <c r="AG13931" s="1"/>
      <c r="AH13931" s="1"/>
    </row>
    <row r="13932" spans="18:34" x14ac:dyDescent="0.35">
      <c r="R13932" s="1"/>
      <c r="T13932" s="1"/>
      <c r="U13932" s="1"/>
      <c r="V13932" s="1"/>
      <c r="Z13932" s="1"/>
      <c r="AA13932" s="1"/>
      <c r="AG13932" s="1"/>
      <c r="AH13932" s="1"/>
    </row>
    <row r="13933" spans="18:34" x14ac:dyDescent="0.35">
      <c r="R13933" s="1"/>
      <c r="T13933" s="1"/>
      <c r="U13933" s="1"/>
      <c r="V13933" s="1"/>
      <c r="Z13933" s="1"/>
      <c r="AA13933" s="1"/>
      <c r="AG13933" s="1"/>
      <c r="AH13933" s="1"/>
    </row>
    <row r="13934" spans="18:34" x14ac:dyDescent="0.35">
      <c r="R13934" s="1"/>
      <c r="T13934" s="1"/>
      <c r="U13934" s="1"/>
      <c r="V13934" s="1"/>
      <c r="Z13934" s="1"/>
      <c r="AA13934" s="1"/>
      <c r="AG13934" s="1"/>
      <c r="AH13934" s="1"/>
    </row>
    <row r="13935" spans="18:34" x14ac:dyDescent="0.35">
      <c r="R13935" s="1"/>
      <c r="T13935" s="1"/>
      <c r="U13935" s="1"/>
      <c r="V13935" s="1"/>
      <c r="Z13935" s="1"/>
      <c r="AA13935" s="1"/>
      <c r="AG13935" s="1"/>
      <c r="AH13935" s="1"/>
    </row>
    <row r="13936" spans="18:34" x14ac:dyDescent="0.35">
      <c r="T13936" s="1"/>
      <c r="U13936" s="1"/>
      <c r="V13936" s="1"/>
      <c r="Z13936" s="1"/>
      <c r="AA13936" s="1"/>
      <c r="AG13936" s="1"/>
      <c r="AH13936" s="1"/>
    </row>
    <row r="13937" spans="18:34" x14ac:dyDescent="0.35">
      <c r="R13937" s="1"/>
      <c r="T13937" s="1"/>
      <c r="U13937" s="1"/>
      <c r="V13937" s="1"/>
      <c r="Z13937" s="1"/>
      <c r="AA13937" s="1"/>
      <c r="AG13937" s="1"/>
      <c r="AH13937" s="1"/>
    </row>
    <row r="13938" spans="18:34" x14ac:dyDescent="0.35">
      <c r="AG13938" s="1"/>
    </row>
    <row r="13939" spans="18:34" x14ac:dyDescent="0.35">
      <c r="T13939" s="1"/>
      <c r="U13939" s="1"/>
      <c r="Z13939" s="1"/>
      <c r="AA13939" s="1"/>
      <c r="AG13939" s="1"/>
      <c r="AH13939" s="1"/>
    </row>
    <row r="13940" spans="18:34" x14ac:dyDescent="0.35">
      <c r="T13940" s="1"/>
      <c r="U13940" s="1"/>
      <c r="V13940" s="1"/>
      <c r="Z13940" s="1"/>
      <c r="AA13940" s="1"/>
      <c r="AG13940" s="1"/>
      <c r="AH13940" s="1"/>
    </row>
    <row r="13941" spans="18:34" x14ac:dyDescent="0.35">
      <c r="R13941" s="1"/>
      <c r="T13941" s="1"/>
      <c r="U13941" s="1"/>
      <c r="V13941" s="1"/>
      <c r="Z13941" s="1"/>
      <c r="AA13941" s="1"/>
      <c r="AG13941" s="1"/>
      <c r="AH13941" s="1"/>
    </row>
    <row r="13942" spans="18:34" x14ac:dyDescent="0.35">
      <c r="R13942" s="1"/>
      <c r="T13942" s="1"/>
      <c r="U13942" s="1"/>
      <c r="V13942" s="1"/>
      <c r="Z13942" s="1"/>
      <c r="AA13942" s="1"/>
      <c r="AG13942" s="1"/>
      <c r="AH13942" s="1"/>
    </row>
    <row r="13943" spans="18:34" x14ac:dyDescent="0.35">
      <c r="T13943" s="1"/>
      <c r="U13943" s="1"/>
      <c r="V13943" s="1"/>
      <c r="Z13943" s="1"/>
      <c r="AA13943" s="1"/>
      <c r="AG13943" s="1"/>
      <c r="AH13943" s="1"/>
    </row>
    <row r="13944" spans="18:34" x14ac:dyDescent="0.35">
      <c r="T13944" s="1"/>
      <c r="U13944" s="1"/>
      <c r="V13944" s="1"/>
      <c r="Z13944" s="1"/>
      <c r="AA13944" s="1"/>
      <c r="AG13944" s="1"/>
      <c r="AH13944" s="1"/>
    </row>
    <row r="13945" spans="18:34" x14ac:dyDescent="0.35">
      <c r="R13945" s="1"/>
      <c r="T13945" s="1"/>
      <c r="U13945" s="1"/>
      <c r="V13945" s="1"/>
      <c r="Z13945" s="1"/>
      <c r="AA13945" s="1"/>
      <c r="AG13945" s="1"/>
      <c r="AH13945" s="1"/>
    </row>
    <row r="13946" spans="18:34" x14ac:dyDescent="0.35">
      <c r="T13946" s="1"/>
      <c r="U13946" s="1"/>
      <c r="V13946" s="1"/>
      <c r="Z13946" s="1"/>
      <c r="AA13946" s="1"/>
      <c r="AG13946" s="1"/>
      <c r="AH13946" s="1"/>
    </row>
    <row r="13947" spans="18:34" x14ac:dyDescent="0.35">
      <c r="R13947" s="1"/>
      <c r="T13947" s="1"/>
      <c r="U13947" s="1"/>
      <c r="V13947" s="1"/>
      <c r="Z13947" s="1"/>
      <c r="AA13947" s="1"/>
      <c r="AG13947" s="1"/>
      <c r="AH13947" s="1"/>
    </row>
    <row r="13948" spans="18:34" x14ac:dyDescent="0.35">
      <c r="T13948" s="1"/>
      <c r="U13948" s="1"/>
      <c r="V13948" s="1"/>
      <c r="Z13948" s="1"/>
      <c r="AA13948" s="1"/>
      <c r="AG13948" s="1"/>
      <c r="AH13948" s="1"/>
    </row>
    <row r="13949" spans="18:34" x14ac:dyDescent="0.35">
      <c r="T13949" s="1"/>
      <c r="U13949" s="1"/>
      <c r="Z13949" s="1"/>
      <c r="AA13949" s="1"/>
      <c r="AG13949" s="1"/>
      <c r="AH13949" s="1"/>
    </row>
    <row r="13950" spans="18:34" x14ac:dyDescent="0.35">
      <c r="T13950" s="1"/>
      <c r="U13950" s="1"/>
      <c r="Z13950" s="1"/>
      <c r="AA13950" s="1"/>
      <c r="AG13950" s="1"/>
      <c r="AH13950" s="1"/>
    </row>
    <row r="13951" spans="18:34" x14ac:dyDescent="0.35">
      <c r="T13951" s="1"/>
      <c r="U13951" s="1"/>
      <c r="V13951" s="1"/>
      <c r="Z13951" s="1"/>
      <c r="AA13951" s="1"/>
      <c r="AG13951" s="1"/>
      <c r="AH13951" s="1"/>
    </row>
    <row r="13952" spans="18:34" x14ac:dyDescent="0.35">
      <c r="R13952" s="1"/>
      <c r="T13952" s="1"/>
      <c r="U13952" s="1"/>
      <c r="V13952" s="1"/>
      <c r="Z13952" s="1"/>
      <c r="AA13952" s="1"/>
      <c r="AG13952" s="1"/>
      <c r="AH13952" s="1"/>
    </row>
    <row r="13953" spans="18:34" x14ac:dyDescent="0.35">
      <c r="R13953" s="1"/>
      <c r="T13953" s="1"/>
      <c r="U13953" s="1"/>
      <c r="V13953" s="1"/>
      <c r="Z13953" s="1"/>
      <c r="AA13953" s="1"/>
      <c r="AG13953" s="1"/>
      <c r="AH13953" s="1"/>
    </row>
    <row r="13954" spans="18:34" x14ac:dyDescent="0.35">
      <c r="R13954" s="1"/>
      <c r="T13954" s="1"/>
      <c r="U13954" s="1"/>
      <c r="V13954" s="1"/>
      <c r="Z13954" s="1"/>
      <c r="AA13954" s="1"/>
      <c r="AG13954" s="1"/>
      <c r="AH13954" s="1"/>
    </row>
    <row r="13955" spans="18:34" x14ac:dyDescent="0.35">
      <c r="R13955" s="1"/>
      <c r="T13955" s="1"/>
      <c r="U13955" s="1"/>
      <c r="V13955" s="1"/>
      <c r="Z13955" s="1"/>
      <c r="AA13955" s="1"/>
      <c r="AG13955" s="1"/>
      <c r="AH13955" s="1"/>
    </row>
    <row r="13956" spans="18:34" x14ac:dyDescent="0.35">
      <c r="R13956" s="1"/>
      <c r="T13956" s="1"/>
      <c r="U13956" s="1"/>
      <c r="V13956" s="1"/>
      <c r="Z13956" s="1"/>
      <c r="AA13956" s="1"/>
      <c r="AG13956" s="1"/>
      <c r="AH13956" s="1"/>
    </row>
    <row r="13957" spans="18:34" x14ac:dyDescent="0.35">
      <c r="R13957" s="1"/>
      <c r="T13957" s="1"/>
      <c r="U13957" s="1"/>
      <c r="V13957" s="1"/>
      <c r="Z13957" s="1"/>
      <c r="AA13957" s="1"/>
      <c r="AG13957" s="1"/>
      <c r="AH13957" s="1"/>
    </row>
    <row r="13958" spans="18:34" x14ac:dyDescent="0.35">
      <c r="R13958" s="1"/>
      <c r="T13958" s="1"/>
      <c r="U13958" s="1"/>
      <c r="V13958" s="1"/>
      <c r="Z13958" s="1"/>
      <c r="AA13958" s="1"/>
      <c r="AG13958" s="1"/>
      <c r="AH13958" s="1"/>
    </row>
    <row r="13959" spans="18:34" x14ac:dyDescent="0.35">
      <c r="T13959" s="1"/>
      <c r="U13959" s="1"/>
      <c r="V13959" s="1"/>
      <c r="Z13959" s="1"/>
      <c r="AA13959" s="1"/>
      <c r="AG13959" s="1"/>
      <c r="AH13959" s="1"/>
    </row>
    <row r="13960" spans="18:34" x14ac:dyDescent="0.35">
      <c r="R13960" s="1"/>
      <c r="T13960" s="1"/>
      <c r="U13960" s="1"/>
      <c r="V13960" s="1"/>
      <c r="Z13960" s="1"/>
      <c r="AA13960" s="1"/>
      <c r="AG13960" s="1"/>
      <c r="AH13960" s="1"/>
    </row>
    <row r="13961" spans="18:34" x14ac:dyDescent="0.35">
      <c r="R13961" s="1"/>
      <c r="T13961" s="1"/>
      <c r="U13961" s="1"/>
      <c r="V13961" s="1"/>
      <c r="Z13961" s="1"/>
      <c r="AA13961" s="1"/>
      <c r="AG13961" s="1"/>
      <c r="AH13961" s="1"/>
    </row>
    <row r="13962" spans="18:34" x14ac:dyDescent="0.35">
      <c r="R13962" s="1"/>
      <c r="T13962" s="1"/>
      <c r="U13962" s="1"/>
      <c r="V13962" s="1"/>
      <c r="Z13962" s="1"/>
      <c r="AA13962" s="1"/>
      <c r="AG13962" s="1"/>
      <c r="AH13962" s="1"/>
    </row>
    <row r="13963" spans="18:34" x14ac:dyDescent="0.35">
      <c r="T13963" s="1"/>
      <c r="U13963" s="1"/>
      <c r="V13963" s="1"/>
      <c r="Z13963" s="1"/>
      <c r="AA13963" s="1"/>
      <c r="AG13963" s="1"/>
      <c r="AH13963" s="1"/>
    </row>
    <row r="13964" spans="18:34" x14ac:dyDescent="0.35">
      <c r="T13964" s="1"/>
      <c r="U13964" s="1"/>
      <c r="V13964" s="1"/>
      <c r="Z13964" s="1"/>
      <c r="AA13964" s="1"/>
      <c r="AG13964" s="1"/>
      <c r="AH13964" s="1"/>
    </row>
    <row r="13965" spans="18:34" x14ac:dyDescent="0.35">
      <c r="R13965" s="1"/>
      <c r="T13965" s="1"/>
      <c r="U13965" s="1"/>
      <c r="V13965" s="1"/>
      <c r="Z13965" s="1"/>
      <c r="AA13965" s="1"/>
      <c r="AG13965" s="1"/>
      <c r="AH13965" s="1"/>
    </row>
    <row r="13966" spans="18:34" x14ac:dyDescent="0.35">
      <c r="T13966" s="1"/>
      <c r="U13966" s="1"/>
      <c r="V13966" s="1"/>
      <c r="Z13966" s="1"/>
      <c r="AA13966" s="1"/>
      <c r="AG13966" s="1"/>
      <c r="AH13966" s="1"/>
    </row>
    <row r="13967" spans="18:34" x14ac:dyDescent="0.35">
      <c r="T13967" s="1"/>
      <c r="U13967" s="1"/>
      <c r="V13967" s="1"/>
      <c r="Z13967" s="1"/>
      <c r="AA13967" s="1"/>
      <c r="AG13967" s="1"/>
      <c r="AH13967" s="1"/>
    </row>
    <row r="13968" spans="18:34" x14ac:dyDescent="0.35">
      <c r="R13968" s="1"/>
      <c r="T13968" s="1"/>
      <c r="U13968" s="1"/>
      <c r="V13968" s="1"/>
      <c r="Z13968" s="1"/>
      <c r="AA13968" s="1"/>
      <c r="AG13968" s="1"/>
      <c r="AH13968" s="1"/>
    </row>
    <row r="13969" spans="18:34" x14ac:dyDescent="0.35">
      <c r="R13969" s="1"/>
      <c r="T13969" s="1"/>
      <c r="U13969" s="1"/>
      <c r="V13969" s="1"/>
      <c r="Z13969" s="1"/>
      <c r="AA13969" s="1"/>
      <c r="AG13969" s="1"/>
      <c r="AH13969" s="1"/>
    </row>
    <row r="13970" spans="18:34" x14ac:dyDescent="0.35">
      <c r="T13970" s="1"/>
      <c r="U13970" s="1"/>
      <c r="V13970" s="1"/>
      <c r="Z13970" s="1"/>
      <c r="AA13970" s="1"/>
      <c r="AG13970" s="1"/>
      <c r="AH13970" s="1"/>
    </row>
    <row r="13971" spans="18:34" x14ac:dyDescent="0.35">
      <c r="R13971" s="1"/>
      <c r="T13971" s="1"/>
      <c r="U13971" s="1"/>
      <c r="V13971" s="1"/>
      <c r="Z13971" s="1"/>
      <c r="AA13971" s="1"/>
      <c r="AG13971" s="1"/>
      <c r="AH13971" s="1"/>
    </row>
    <row r="13972" spans="18:34" x14ac:dyDescent="0.35">
      <c r="R13972" s="1"/>
      <c r="T13972" s="1"/>
      <c r="U13972" s="1"/>
      <c r="V13972" s="1"/>
      <c r="Z13972" s="1"/>
      <c r="AA13972" s="1"/>
      <c r="AG13972" s="1"/>
      <c r="AH13972" s="1"/>
    </row>
    <row r="13973" spans="18:34" x14ac:dyDescent="0.35">
      <c r="T13973" s="1"/>
      <c r="U13973" s="1"/>
      <c r="Z13973" s="1"/>
      <c r="AA13973" s="1"/>
      <c r="AG13973" s="1"/>
      <c r="AH13973" s="1"/>
    </row>
    <row r="13974" spans="18:34" x14ac:dyDescent="0.35">
      <c r="R13974" s="1"/>
      <c r="T13974" s="1"/>
      <c r="U13974" s="1"/>
      <c r="V13974" s="1"/>
      <c r="Z13974" s="1"/>
      <c r="AA13974" s="1"/>
      <c r="AG13974" s="1"/>
      <c r="AH13974" s="1"/>
    </row>
    <row r="13975" spans="18:34" x14ac:dyDescent="0.35">
      <c r="R13975" s="1"/>
      <c r="T13975" s="1"/>
      <c r="U13975" s="1"/>
      <c r="V13975" s="1"/>
      <c r="Z13975" s="1"/>
      <c r="AA13975" s="1"/>
      <c r="AG13975" s="1"/>
      <c r="AH13975" s="1"/>
    </row>
    <row r="13976" spans="18:34" x14ac:dyDescent="0.35">
      <c r="R13976" s="1"/>
      <c r="T13976" s="1"/>
      <c r="U13976" s="1"/>
      <c r="V13976" s="1"/>
      <c r="Z13976" s="1"/>
      <c r="AA13976" s="1"/>
      <c r="AG13976" s="1"/>
      <c r="AH13976" s="1"/>
    </row>
    <row r="13977" spans="18:34" x14ac:dyDescent="0.35">
      <c r="R13977" s="1"/>
      <c r="T13977" s="1"/>
      <c r="U13977" s="1"/>
      <c r="V13977" s="1"/>
      <c r="Z13977" s="1"/>
      <c r="AA13977" s="1"/>
      <c r="AG13977" s="1"/>
      <c r="AH13977" s="1"/>
    </row>
    <row r="13978" spans="18:34" x14ac:dyDescent="0.35">
      <c r="AG13978" s="1"/>
    </row>
    <row r="13979" spans="18:34" x14ac:dyDescent="0.35">
      <c r="R13979" s="1"/>
      <c r="T13979" s="1"/>
      <c r="U13979" s="1"/>
      <c r="V13979" s="1"/>
      <c r="Z13979" s="1"/>
      <c r="AA13979" s="1"/>
      <c r="AG13979" s="1"/>
      <c r="AH13979" s="1"/>
    </row>
    <row r="13980" spans="18:34" x14ac:dyDescent="0.35">
      <c r="T13980" s="1"/>
      <c r="U13980" s="1"/>
      <c r="V13980" s="1"/>
      <c r="Z13980" s="1"/>
      <c r="AA13980" s="1"/>
      <c r="AG13980" s="1"/>
      <c r="AH13980" s="1"/>
    </row>
    <row r="13981" spans="18:34" x14ac:dyDescent="0.35">
      <c r="R13981" s="1"/>
      <c r="T13981" s="1"/>
      <c r="U13981" s="1"/>
      <c r="V13981" s="1"/>
      <c r="Z13981" s="1"/>
      <c r="AA13981" s="1"/>
      <c r="AG13981" s="1"/>
      <c r="AH13981" s="1"/>
    </row>
    <row r="13982" spans="18:34" x14ac:dyDescent="0.35">
      <c r="R13982" s="1"/>
      <c r="T13982" s="1"/>
      <c r="U13982" s="1"/>
      <c r="V13982" s="1"/>
      <c r="Z13982" s="1"/>
      <c r="AA13982" s="1"/>
      <c r="AG13982" s="1"/>
      <c r="AH13982" s="1"/>
    </row>
    <row r="13983" spans="18:34" x14ac:dyDescent="0.35">
      <c r="AG13983" s="1"/>
    </row>
    <row r="13984" spans="18:34" x14ac:dyDescent="0.35">
      <c r="R13984" s="1"/>
      <c r="T13984" s="1"/>
      <c r="U13984" s="1"/>
      <c r="V13984" s="1"/>
      <c r="Z13984" s="1"/>
      <c r="AA13984" s="1"/>
      <c r="AG13984" s="1"/>
      <c r="AH13984" s="1"/>
    </row>
    <row r="13985" spans="18:34" x14ac:dyDescent="0.35">
      <c r="T13985" s="1"/>
      <c r="U13985" s="1"/>
      <c r="V13985" s="1"/>
      <c r="Z13985" s="1"/>
      <c r="AA13985" s="1"/>
      <c r="AG13985" s="1"/>
      <c r="AH13985" s="1"/>
    </row>
    <row r="13986" spans="18:34" x14ac:dyDescent="0.35">
      <c r="R13986" s="1"/>
      <c r="T13986" s="1"/>
      <c r="U13986" s="1"/>
      <c r="V13986" s="1"/>
      <c r="Z13986" s="1"/>
      <c r="AA13986" s="1"/>
      <c r="AG13986" s="1"/>
      <c r="AH13986" s="1"/>
    </row>
    <row r="13987" spans="18:34" x14ac:dyDescent="0.35">
      <c r="R13987" s="1"/>
      <c r="T13987" s="1"/>
      <c r="U13987" s="1"/>
      <c r="V13987" s="1"/>
      <c r="Z13987" s="1"/>
      <c r="AA13987" s="1"/>
      <c r="AG13987" s="1"/>
      <c r="AH13987" s="1"/>
    </row>
    <row r="13988" spans="18:34" x14ac:dyDescent="0.35">
      <c r="R13988" s="1"/>
      <c r="T13988" s="1"/>
      <c r="U13988" s="1"/>
      <c r="V13988" s="1"/>
      <c r="Z13988" s="1"/>
      <c r="AA13988" s="1"/>
      <c r="AG13988" s="1"/>
      <c r="AH13988" s="1"/>
    </row>
    <row r="13989" spans="18:34" x14ac:dyDescent="0.35">
      <c r="R13989" s="1"/>
      <c r="T13989" s="1"/>
      <c r="U13989" s="1"/>
      <c r="V13989" s="1"/>
      <c r="Z13989" s="1"/>
      <c r="AA13989" s="1"/>
      <c r="AG13989" s="1"/>
      <c r="AH13989" s="1"/>
    </row>
    <row r="13990" spans="18:34" x14ac:dyDescent="0.35">
      <c r="R13990" s="1"/>
      <c r="T13990" s="1"/>
      <c r="U13990" s="1"/>
      <c r="Z13990" s="1"/>
      <c r="AA13990" s="1"/>
      <c r="AG13990" s="1"/>
      <c r="AH13990" s="1"/>
    </row>
    <row r="13991" spans="18:34" x14ac:dyDescent="0.35">
      <c r="R13991" s="1"/>
      <c r="T13991" s="1"/>
      <c r="U13991" s="1"/>
      <c r="V13991" s="1"/>
      <c r="Z13991" s="1"/>
      <c r="AA13991" s="1"/>
      <c r="AG13991" s="1"/>
      <c r="AH13991" s="1"/>
    </row>
    <row r="13992" spans="18:34" x14ac:dyDescent="0.35">
      <c r="T13992" s="1"/>
      <c r="U13992" s="1"/>
      <c r="V13992" s="1"/>
      <c r="Z13992" s="1"/>
      <c r="AA13992" s="1"/>
      <c r="AG13992" s="1"/>
      <c r="AH13992" s="1"/>
    </row>
    <row r="13993" spans="18:34" x14ac:dyDescent="0.35">
      <c r="R13993" s="1"/>
      <c r="T13993" s="1"/>
      <c r="U13993" s="1"/>
      <c r="V13993" s="1"/>
      <c r="Z13993" s="1"/>
      <c r="AA13993" s="1"/>
      <c r="AG13993" s="1"/>
      <c r="AH13993" s="1"/>
    </row>
    <row r="13994" spans="18:34" x14ac:dyDescent="0.35">
      <c r="T13994" s="1"/>
      <c r="U13994" s="1"/>
      <c r="V13994" s="1"/>
      <c r="Z13994" s="1"/>
      <c r="AA13994" s="1"/>
      <c r="AG13994" s="1"/>
      <c r="AH13994" s="1"/>
    </row>
    <row r="13995" spans="18:34" x14ac:dyDescent="0.35">
      <c r="R13995" s="1"/>
      <c r="T13995" s="1"/>
      <c r="U13995" s="1"/>
      <c r="V13995" s="1"/>
      <c r="Z13995" s="1"/>
      <c r="AA13995" s="1"/>
      <c r="AG13995" s="1"/>
      <c r="AH13995" s="1"/>
    </row>
    <row r="13996" spans="18:34" x14ac:dyDescent="0.35">
      <c r="R13996" s="1"/>
      <c r="T13996" s="1"/>
      <c r="U13996" s="1"/>
      <c r="V13996" s="1"/>
      <c r="Z13996" s="1"/>
      <c r="AA13996" s="1"/>
      <c r="AG13996" s="1"/>
      <c r="AH13996" s="1"/>
    </row>
    <row r="13997" spans="18:34" x14ac:dyDescent="0.35">
      <c r="R13997" s="1"/>
      <c r="T13997" s="1"/>
      <c r="U13997" s="1"/>
      <c r="V13997" s="1"/>
      <c r="Z13997" s="1"/>
      <c r="AA13997" s="1"/>
      <c r="AG13997" s="1"/>
      <c r="AH13997" s="1"/>
    </row>
    <row r="13998" spans="18:34" x14ac:dyDescent="0.35">
      <c r="R13998" s="1"/>
      <c r="T13998" s="1"/>
      <c r="U13998" s="1"/>
      <c r="V13998" s="1"/>
      <c r="Z13998" s="1"/>
      <c r="AA13998" s="1"/>
      <c r="AG13998" s="1"/>
      <c r="AH13998" s="1"/>
    </row>
    <row r="13999" spans="18:34" x14ac:dyDescent="0.35">
      <c r="T13999" s="1"/>
      <c r="U13999" s="1"/>
      <c r="V13999" s="1"/>
      <c r="Z13999" s="1"/>
      <c r="AA13999" s="1"/>
      <c r="AG13999" s="1"/>
      <c r="AH13999" s="1"/>
    </row>
    <row r="14000" spans="18:34" x14ac:dyDescent="0.35">
      <c r="T14000" s="1"/>
      <c r="U14000" s="1"/>
      <c r="V14000" s="1"/>
      <c r="Z14000" s="1"/>
      <c r="AA14000" s="1"/>
      <c r="AG14000" s="1"/>
      <c r="AH14000" s="1"/>
    </row>
    <row r="14001" spans="18:34" x14ac:dyDescent="0.35">
      <c r="R14001" s="1"/>
      <c r="T14001" s="1"/>
      <c r="U14001" s="1"/>
      <c r="Z14001" s="1"/>
      <c r="AA14001" s="1"/>
      <c r="AG14001" s="1"/>
      <c r="AH14001" s="1"/>
    </row>
    <row r="14002" spans="18:34" x14ac:dyDescent="0.35">
      <c r="R14002" s="1"/>
      <c r="T14002" s="1"/>
      <c r="U14002" s="1"/>
      <c r="V14002" s="1"/>
      <c r="Z14002" s="1"/>
      <c r="AA14002" s="1"/>
      <c r="AG14002" s="1"/>
      <c r="AH14002" s="1"/>
    </row>
    <row r="14003" spans="18:34" x14ac:dyDescent="0.35">
      <c r="T14003" s="1"/>
      <c r="U14003" s="1"/>
      <c r="V14003" s="1"/>
      <c r="Z14003" s="1"/>
      <c r="AA14003" s="1"/>
      <c r="AG14003" s="1"/>
      <c r="AH14003" s="1"/>
    </row>
    <row r="14004" spans="18:34" x14ac:dyDescent="0.35">
      <c r="R14004" s="1"/>
      <c r="T14004" s="1"/>
      <c r="U14004" s="1"/>
      <c r="Z14004" s="1"/>
      <c r="AA14004" s="1"/>
      <c r="AG14004" s="1"/>
      <c r="AH14004" s="1"/>
    </row>
    <row r="14005" spans="18:34" x14ac:dyDescent="0.35">
      <c r="T14005" s="1"/>
      <c r="U14005" s="1"/>
      <c r="V14005" s="1"/>
      <c r="Z14005" s="1"/>
      <c r="AA14005" s="1"/>
      <c r="AG14005" s="1"/>
      <c r="AH14005" s="1"/>
    </row>
    <row r="14006" spans="18:34" x14ac:dyDescent="0.35">
      <c r="R14006" s="1"/>
      <c r="T14006" s="1"/>
      <c r="U14006" s="1"/>
      <c r="V14006" s="1"/>
      <c r="Z14006" s="1"/>
      <c r="AA14006" s="1"/>
      <c r="AG14006" s="1"/>
      <c r="AH14006" s="1"/>
    </row>
    <row r="14007" spans="18:34" x14ac:dyDescent="0.35">
      <c r="R14007" s="1"/>
      <c r="T14007" s="1"/>
      <c r="U14007" s="1"/>
      <c r="V14007" s="1"/>
      <c r="Z14007" s="1"/>
      <c r="AA14007" s="1"/>
      <c r="AG14007" s="1"/>
      <c r="AH14007" s="1"/>
    </row>
    <row r="14008" spans="18:34" x14ac:dyDescent="0.35">
      <c r="T14008" s="1"/>
      <c r="U14008" s="1"/>
      <c r="V14008" s="1"/>
      <c r="Z14008" s="1"/>
      <c r="AA14008" s="1"/>
      <c r="AG14008" s="1"/>
      <c r="AH14008" s="1"/>
    </row>
    <row r="14009" spans="18:34" x14ac:dyDescent="0.35">
      <c r="T14009" s="1"/>
      <c r="U14009" s="1"/>
      <c r="V14009" s="1"/>
      <c r="Z14009" s="1"/>
      <c r="AA14009" s="1"/>
      <c r="AG14009" s="1"/>
      <c r="AH14009" s="1"/>
    </row>
    <row r="14010" spans="18:34" x14ac:dyDescent="0.35">
      <c r="R14010" s="1"/>
      <c r="T14010" s="1"/>
      <c r="U14010" s="1"/>
      <c r="V14010" s="1"/>
      <c r="Z14010" s="1"/>
      <c r="AA14010" s="1"/>
      <c r="AG14010" s="1"/>
      <c r="AH14010" s="1"/>
    </row>
    <row r="14011" spans="18:34" x14ac:dyDescent="0.35">
      <c r="R14011" s="1"/>
      <c r="T14011" s="1"/>
      <c r="U14011" s="1"/>
      <c r="V14011" s="1"/>
      <c r="Z14011" s="1"/>
      <c r="AA14011" s="1"/>
      <c r="AG14011" s="1"/>
      <c r="AH14011" s="1"/>
    </row>
    <row r="14012" spans="18:34" x14ac:dyDescent="0.35">
      <c r="T14012" s="1"/>
      <c r="U14012" s="1"/>
      <c r="V14012" s="1"/>
      <c r="Z14012" s="1"/>
      <c r="AA14012" s="1"/>
      <c r="AG14012" s="1"/>
      <c r="AH14012" s="1"/>
    </row>
    <row r="14013" spans="18:34" x14ac:dyDescent="0.35">
      <c r="T14013" s="1"/>
      <c r="U14013" s="1"/>
      <c r="Z14013" s="1"/>
      <c r="AA14013" s="1"/>
      <c r="AG14013" s="1"/>
      <c r="AH14013" s="1"/>
    </row>
    <row r="14014" spans="18:34" x14ac:dyDescent="0.35">
      <c r="R14014" s="1"/>
      <c r="T14014" s="1"/>
      <c r="U14014" s="1"/>
      <c r="V14014" s="1"/>
      <c r="Z14014" s="1"/>
      <c r="AA14014" s="1"/>
      <c r="AG14014" s="1"/>
      <c r="AH14014" s="1"/>
    </row>
    <row r="14015" spans="18:34" x14ac:dyDescent="0.35">
      <c r="AG14015" s="1"/>
    </row>
    <row r="14016" spans="18:34" x14ac:dyDescent="0.35">
      <c r="R14016" s="1"/>
      <c r="T14016" s="1"/>
      <c r="U14016" s="1"/>
      <c r="V14016" s="1"/>
      <c r="Z14016" s="1"/>
      <c r="AA14016" s="1"/>
      <c r="AG14016" s="1"/>
      <c r="AH14016" s="1"/>
    </row>
    <row r="14017" spans="18:34" x14ac:dyDescent="0.35">
      <c r="T14017" s="1"/>
      <c r="U14017" s="1"/>
      <c r="V14017" s="1"/>
      <c r="Z14017" s="1"/>
      <c r="AA14017" s="1"/>
      <c r="AG14017" s="1"/>
      <c r="AH14017" s="1"/>
    </row>
    <row r="14018" spans="18:34" x14ac:dyDescent="0.35">
      <c r="R14018" s="1"/>
      <c r="T14018" s="1"/>
      <c r="U14018" s="1"/>
      <c r="V14018" s="1"/>
      <c r="Z14018" s="1"/>
      <c r="AA14018" s="1"/>
      <c r="AG14018" s="1"/>
      <c r="AH14018" s="1"/>
    </row>
    <row r="14019" spans="18:34" x14ac:dyDescent="0.35">
      <c r="R14019" s="1"/>
      <c r="T14019" s="1"/>
      <c r="U14019" s="1"/>
      <c r="V14019" s="1"/>
      <c r="Z14019" s="1"/>
      <c r="AA14019" s="1"/>
      <c r="AG14019" s="1"/>
      <c r="AH14019" s="1"/>
    </row>
    <row r="14020" spans="18:34" x14ac:dyDescent="0.35">
      <c r="R14020" s="1"/>
      <c r="T14020" s="1"/>
      <c r="U14020" s="1"/>
      <c r="V14020" s="1"/>
      <c r="Z14020" s="1"/>
      <c r="AA14020" s="1"/>
      <c r="AG14020" s="1"/>
      <c r="AH14020" s="1"/>
    </row>
    <row r="14021" spans="18:34" x14ac:dyDescent="0.35">
      <c r="R14021" s="1"/>
      <c r="T14021" s="1"/>
      <c r="U14021" s="1"/>
      <c r="V14021" s="1"/>
      <c r="Z14021" s="1"/>
      <c r="AA14021" s="1"/>
      <c r="AG14021" s="1"/>
      <c r="AH14021" s="1"/>
    </row>
    <row r="14022" spans="18:34" x14ac:dyDescent="0.35">
      <c r="R14022" s="1"/>
      <c r="T14022" s="1"/>
      <c r="U14022" s="1"/>
      <c r="V14022" s="1"/>
      <c r="Z14022" s="1"/>
      <c r="AA14022" s="1"/>
      <c r="AG14022" s="1"/>
      <c r="AH14022" s="1"/>
    </row>
    <row r="14023" spans="18:34" x14ac:dyDescent="0.35">
      <c r="T14023" s="1"/>
      <c r="U14023" s="1"/>
      <c r="V14023" s="1"/>
      <c r="Z14023" s="1"/>
      <c r="AA14023" s="1"/>
      <c r="AG14023" s="1"/>
      <c r="AH14023" s="1"/>
    </row>
    <row r="14024" spans="18:34" x14ac:dyDescent="0.35">
      <c r="R14024" s="1"/>
      <c r="T14024" s="1"/>
      <c r="U14024" s="1"/>
      <c r="V14024" s="1"/>
      <c r="Z14024" s="1"/>
      <c r="AA14024" s="1"/>
      <c r="AG14024" s="1"/>
      <c r="AH14024" s="1"/>
    </row>
    <row r="14025" spans="18:34" x14ac:dyDescent="0.35">
      <c r="T14025" s="1"/>
      <c r="U14025" s="1"/>
      <c r="V14025" s="1"/>
      <c r="Z14025" s="1"/>
      <c r="AA14025" s="1"/>
      <c r="AG14025" s="1"/>
      <c r="AH14025" s="1"/>
    </row>
    <row r="14026" spans="18:34" x14ac:dyDescent="0.35">
      <c r="T14026" s="1"/>
      <c r="U14026" s="1"/>
      <c r="V14026" s="1"/>
      <c r="Z14026" s="1"/>
      <c r="AA14026" s="1"/>
      <c r="AG14026" s="1"/>
      <c r="AH14026" s="1"/>
    </row>
    <row r="14027" spans="18:34" x14ac:dyDescent="0.35">
      <c r="R14027" s="1"/>
      <c r="T14027" s="1"/>
      <c r="U14027" s="1"/>
      <c r="V14027" s="1"/>
      <c r="Z14027" s="1"/>
      <c r="AA14027" s="1"/>
      <c r="AG14027" s="1"/>
      <c r="AH14027" s="1"/>
    </row>
    <row r="14028" spans="18:34" x14ac:dyDescent="0.35">
      <c r="T14028" s="1"/>
      <c r="U14028" s="1"/>
      <c r="V14028" s="1"/>
      <c r="Z14028" s="1"/>
      <c r="AA14028" s="1"/>
      <c r="AG14028" s="1"/>
      <c r="AH14028" s="1"/>
    </row>
    <row r="14029" spans="18:34" x14ac:dyDescent="0.35">
      <c r="R14029" s="1"/>
      <c r="T14029" s="1"/>
      <c r="U14029" s="1"/>
      <c r="V14029" s="1"/>
      <c r="Z14029" s="1"/>
      <c r="AA14029" s="1"/>
      <c r="AG14029" s="1"/>
      <c r="AH14029" s="1"/>
    </row>
    <row r="14030" spans="18:34" x14ac:dyDescent="0.35">
      <c r="AG14030" s="1"/>
    </row>
    <row r="14031" spans="18:34" x14ac:dyDescent="0.35">
      <c r="R14031" s="1"/>
      <c r="T14031" s="1"/>
      <c r="U14031" s="1"/>
      <c r="V14031" s="1"/>
      <c r="Z14031" s="1"/>
      <c r="AA14031" s="1"/>
      <c r="AG14031" s="1"/>
      <c r="AH14031" s="1"/>
    </row>
    <row r="14032" spans="18:34" x14ac:dyDescent="0.35">
      <c r="R14032" s="1"/>
      <c r="T14032" s="1"/>
      <c r="U14032" s="1"/>
      <c r="V14032" s="1"/>
      <c r="Z14032" s="1"/>
      <c r="AA14032" s="1"/>
      <c r="AG14032" s="1"/>
      <c r="AH14032" s="1"/>
    </row>
    <row r="14033" spans="18:34" x14ac:dyDescent="0.35">
      <c r="T14033" s="1"/>
      <c r="U14033" s="1"/>
      <c r="Z14033" s="1"/>
      <c r="AA14033" s="1"/>
      <c r="AG14033" s="1"/>
      <c r="AH14033" s="1"/>
    </row>
    <row r="14034" spans="18:34" x14ac:dyDescent="0.35">
      <c r="T14034" s="1"/>
      <c r="U14034" s="1"/>
      <c r="V14034" s="1"/>
      <c r="Z14034" s="1"/>
      <c r="AA14034" s="1"/>
      <c r="AG14034" s="1"/>
      <c r="AH14034" s="1"/>
    </row>
    <row r="14035" spans="18:34" x14ac:dyDescent="0.35">
      <c r="T14035" s="1"/>
      <c r="U14035" s="1"/>
      <c r="Z14035" s="1"/>
      <c r="AA14035" s="1"/>
      <c r="AG14035" s="1"/>
      <c r="AH14035" s="1"/>
    </row>
    <row r="14036" spans="18:34" x14ac:dyDescent="0.35">
      <c r="R14036" s="1"/>
      <c r="T14036" s="1"/>
      <c r="U14036" s="1"/>
      <c r="V14036" s="1"/>
      <c r="Z14036" s="1"/>
      <c r="AA14036" s="1"/>
      <c r="AG14036" s="1"/>
      <c r="AH14036" s="1"/>
    </row>
    <row r="14037" spans="18:34" x14ac:dyDescent="0.35">
      <c r="R14037" s="1"/>
      <c r="T14037" s="1"/>
      <c r="U14037" s="1"/>
      <c r="V14037" s="1"/>
      <c r="Z14037" s="1"/>
      <c r="AA14037" s="1"/>
      <c r="AG14037" s="1"/>
      <c r="AH14037" s="1"/>
    </row>
    <row r="14038" spans="18:34" x14ac:dyDescent="0.35">
      <c r="R14038" s="1"/>
      <c r="T14038" s="1"/>
      <c r="U14038" s="1"/>
      <c r="V14038" s="1"/>
      <c r="Z14038" s="1"/>
      <c r="AA14038" s="1"/>
      <c r="AG14038" s="1"/>
      <c r="AH14038" s="1"/>
    </row>
    <row r="14039" spans="18:34" x14ac:dyDescent="0.35">
      <c r="R14039" s="1"/>
      <c r="T14039" s="1"/>
      <c r="U14039" s="1"/>
      <c r="V14039" s="1"/>
      <c r="Z14039" s="1"/>
      <c r="AA14039" s="1"/>
      <c r="AG14039" s="1"/>
      <c r="AH14039" s="1"/>
    </row>
    <row r="14040" spans="18:34" x14ac:dyDescent="0.35">
      <c r="R14040" s="1"/>
      <c r="T14040" s="1"/>
      <c r="U14040" s="1"/>
      <c r="V14040" s="1"/>
      <c r="Z14040" s="1"/>
      <c r="AA14040" s="1"/>
      <c r="AG14040" s="1"/>
      <c r="AH14040" s="1"/>
    </row>
    <row r="14041" spans="18:34" x14ac:dyDescent="0.35">
      <c r="T14041" s="1"/>
      <c r="U14041" s="1"/>
      <c r="V14041" s="1"/>
      <c r="Z14041" s="1"/>
      <c r="AA14041" s="1"/>
      <c r="AG14041" s="1"/>
      <c r="AH14041" s="1"/>
    </row>
    <row r="14042" spans="18:34" x14ac:dyDescent="0.35">
      <c r="R14042" s="1"/>
      <c r="T14042" s="1"/>
      <c r="U14042" s="1"/>
      <c r="V14042" s="1"/>
      <c r="Z14042" s="1"/>
      <c r="AA14042" s="1"/>
      <c r="AG14042" s="1"/>
      <c r="AH14042" s="1"/>
    </row>
    <row r="14043" spans="18:34" x14ac:dyDescent="0.35">
      <c r="T14043" s="1"/>
      <c r="U14043" s="1"/>
      <c r="V14043" s="1"/>
      <c r="Z14043" s="1"/>
      <c r="AA14043" s="1"/>
      <c r="AG14043" s="1"/>
      <c r="AH14043" s="1"/>
    </row>
    <row r="14044" spans="18:34" x14ac:dyDescent="0.35">
      <c r="AG14044" s="1"/>
    </row>
    <row r="14045" spans="18:34" x14ac:dyDescent="0.35">
      <c r="T14045" s="1"/>
      <c r="U14045" s="1"/>
      <c r="Z14045" s="1"/>
      <c r="AA14045" s="1"/>
      <c r="AG14045" s="1"/>
      <c r="AH14045" s="1"/>
    </row>
    <row r="14046" spans="18:34" x14ac:dyDescent="0.35">
      <c r="R14046" s="1"/>
      <c r="T14046" s="1"/>
      <c r="U14046" s="1"/>
      <c r="V14046" s="1"/>
      <c r="Z14046" s="1"/>
      <c r="AA14046" s="1"/>
      <c r="AG14046" s="1"/>
      <c r="AH14046" s="1"/>
    </row>
    <row r="14047" spans="18:34" x14ac:dyDescent="0.35">
      <c r="T14047" s="1"/>
      <c r="U14047" s="1"/>
      <c r="V14047" s="1"/>
      <c r="Z14047" s="1"/>
      <c r="AA14047" s="1"/>
      <c r="AG14047" s="1"/>
      <c r="AH14047" s="1"/>
    </row>
    <row r="14048" spans="18:34" x14ac:dyDescent="0.35">
      <c r="R14048" s="1"/>
      <c r="T14048" s="1"/>
      <c r="U14048" s="1"/>
      <c r="V14048" s="1"/>
      <c r="Z14048" s="1"/>
      <c r="AA14048" s="1"/>
      <c r="AG14048" s="1"/>
      <c r="AH14048" s="1"/>
    </row>
    <row r="14049" spans="18:34" x14ac:dyDescent="0.35">
      <c r="T14049" s="1"/>
      <c r="U14049" s="1"/>
      <c r="V14049" s="1"/>
      <c r="Z14049" s="1"/>
      <c r="AA14049" s="1"/>
      <c r="AG14049" s="1"/>
      <c r="AH14049" s="1"/>
    </row>
    <row r="14050" spans="18:34" x14ac:dyDescent="0.35">
      <c r="T14050" s="1"/>
      <c r="U14050" s="1"/>
      <c r="V14050" s="1"/>
      <c r="Z14050" s="1"/>
      <c r="AA14050" s="1"/>
      <c r="AG14050" s="1"/>
      <c r="AH14050" s="1"/>
    </row>
    <row r="14051" spans="18:34" x14ac:dyDescent="0.35">
      <c r="R14051" s="1"/>
      <c r="T14051" s="1"/>
      <c r="U14051" s="1"/>
      <c r="V14051" s="1"/>
      <c r="Z14051" s="1"/>
      <c r="AA14051" s="1"/>
      <c r="AG14051" s="1"/>
      <c r="AH14051" s="1"/>
    </row>
    <row r="14052" spans="18:34" x14ac:dyDescent="0.35">
      <c r="R14052" s="1"/>
      <c r="T14052" s="1"/>
      <c r="U14052" s="1"/>
      <c r="V14052" s="1"/>
      <c r="Z14052" s="1"/>
      <c r="AA14052" s="1"/>
      <c r="AG14052" s="1"/>
      <c r="AH14052" s="1"/>
    </row>
    <row r="14053" spans="18:34" x14ac:dyDescent="0.35">
      <c r="R14053" s="1"/>
      <c r="T14053" s="1"/>
      <c r="U14053" s="1"/>
      <c r="V14053" s="1"/>
      <c r="Z14053" s="1"/>
      <c r="AA14053" s="1"/>
      <c r="AG14053" s="1"/>
      <c r="AH14053" s="1"/>
    </row>
    <row r="14054" spans="18:34" x14ac:dyDescent="0.35">
      <c r="T14054" s="1"/>
      <c r="U14054" s="1"/>
      <c r="Z14054" s="1"/>
      <c r="AA14054" s="1"/>
      <c r="AG14054" s="1"/>
      <c r="AH14054" s="1"/>
    </row>
    <row r="14055" spans="18:34" x14ac:dyDescent="0.35">
      <c r="R14055" s="1"/>
      <c r="T14055" s="1"/>
      <c r="U14055" s="1"/>
      <c r="V14055" s="1"/>
      <c r="Z14055" s="1"/>
      <c r="AA14055" s="1"/>
      <c r="AG14055" s="1"/>
      <c r="AH14055" s="1"/>
    </row>
    <row r="14056" spans="18:34" x14ac:dyDescent="0.35">
      <c r="R14056" s="1"/>
      <c r="T14056" s="1"/>
      <c r="U14056" s="1"/>
      <c r="V14056" s="1"/>
      <c r="Z14056" s="1"/>
      <c r="AA14056" s="1"/>
      <c r="AG14056" s="1"/>
      <c r="AH14056" s="1"/>
    </row>
    <row r="14057" spans="18:34" x14ac:dyDescent="0.35">
      <c r="T14057" s="1"/>
      <c r="U14057" s="1"/>
      <c r="V14057" s="1"/>
      <c r="Z14057" s="1"/>
      <c r="AA14057" s="1"/>
      <c r="AG14057" s="1"/>
      <c r="AH14057" s="1"/>
    </row>
    <row r="14058" spans="18:34" x14ac:dyDescent="0.35">
      <c r="T14058" s="1"/>
      <c r="U14058" s="1"/>
      <c r="V14058" s="1"/>
      <c r="Z14058" s="1"/>
      <c r="AA14058" s="1"/>
      <c r="AG14058" s="1"/>
      <c r="AH14058" s="1"/>
    </row>
    <row r="14059" spans="18:34" x14ac:dyDescent="0.35">
      <c r="R14059" s="1"/>
      <c r="T14059" s="1"/>
      <c r="U14059" s="1"/>
      <c r="V14059" s="1"/>
      <c r="Z14059" s="1"/>
      <c r="AA14059" s="1"/>
      <c r="AG14059" s="1"/>
      <c r="AH14059" s="1"/>
    </row>
    <row r="14060" spans="18:34" x14ac:dyDescent="0.35">
      <c r="R14060" s="1"/>
      <c r="T14060" s="1"/>
      <c r="U14060" s="1"/>
      <c r="V14060" s="1"/>
      <c r="Z14060" s="1"/>
      <c r="AA14060" s="1"/>
      <c r="AG14060" s="1"/>
      <c r="AH14060" s="1"/>
    </row>
    <row r="14061" spans="18:34" x14ac:dyDescent="0.35">
      <c r="R14061" s="1"/>
      <c r="T14061" s="1"/>
      <c r="U14061" s="1"/>
      <c r="V14061" s="1"/>
      <c r="Z14061" s="1"/>
      <c r="AA14061" s="1"/>
      <c r="AG14061" s="1"/>
      <c r="AH14061" s="1"/>
    </row>
    <row r="14062" spans="18:34" x14ac:dyDescent="0.35">
      <c r="R14062" s="1"/>
      <c r="T14062" s="1"/>
      <c r="U14062" s="1"/>
      <c r="V14062" s="1"/>
      <c r="Z14062" s="1"/>
      <c r="AA14062" s="1"/>
      <c r="AG14062" s="1"/>
      <c r="AH14062" s="1"/>
    </row>
    <row r="14063" spans="18:34" x14ac:dyDescent="0.35">
      <c r="R14063" s="1"/>
      <c r="T14063" s="1"/>
      <c r="U14063" s="1"/>
      <c r="V14063" s="1"/>
      <c r="Z14063" s="1"/>
      <c r="AA14063" s="1"/>
      <c r="AG14063" s="1"/>
      <c r="AH14063" s="1"/>
    </row>
    <row r="14064" spans="18:34" x14ac:dyDescent="0.35">
      <c r="R14064" s="1"/>
      <c r="T14064" s="1"/>
      <c r="U14064" s="1"/>
      <c r="V14064" s="1"/>
      <c r="Z14064" s="1"/>
      <c r="AA14064" s="1"/>
      <c r="AG14064" s="1"/>
      <c r="AH14064" s="1"/>
    </row>
    <row r="14065" spans="18:34" x14ac:dyDescent="0.35">
      <c r="R14065" s="1"/>
      <c r="T14065" s="1"/>
      <c r="U14065" s="1"/>
      <c r="V14065" s="1"/>
      <c r="Z14065" s="1"/>
      <c r="AA14065" s="1"/>
      <c r="AG14065" s="1"/>
      <c r="AH14065" s="1"/>
    </row>
    <row r="14066" spans="18:34" x14ac:dyDescent="0.35">
      <c r="T14066" s="1"/>
      <c r="U14066" s="1"/>
      <c r="Z14066" s="1"/>
      <c r="AA14066" s="1"/>
      <c r="AG14066" s="1"/>
      <c r="AH14066" s="1"/>
    </row>
    <row r="14067" spans="18:34" x14ac:dyDescent="0.35">
      <c r="T14067" s="1"/>
      <c r="U14067" s="1"/>
      <c r="V14067" s="1"/>
      <c r="Z14067" s="1"/>
      <c r="AA14067" s="1"/>
      <c r="AG14067" s="1"/>
      <c r="AH14067" s="1"/>
    </row>
    <row r="14068" spans="18:34" x14ac:dyDescent="0.35">
      <c r="R14068" s="1"/>
      <c r="T14068" s="1"/>
      <c r="U14068" s="1"/>
      <c r="V14068" s="1"/>
      <c r="Z14068" s="1"/>
      <c r="AA14068" s="1"/>
      <c r="AG14068" s="1"/>
      <c r="AH14068" s="1"/>
    </row>
    <row r="14069" spans="18:34" x14ac:dyDescent="0.35">
      <c r="R14069" s="1"/>
      <c r="T14069" s="1"/>
      <c r="U14069" s="1"/>
      <c r="V14069" s="1"/>
      <c r="Z14069" s="1"/>
      <c r="AA14069" s="1"/>
      <c r="AG14069" s="1"/>
      <c r="AH14069" s="1"/>
    </row>
    <row r="14070" spans="18:34" x14ac:dyDescent="0.35">
      <c r="R14070" s="1"/>
      <c r="T14070" s="1"/>
      <c r="U14070" s="1"/>
      <c r="V14070" s="1"/>
      <c r="Z14070" s="1"/>
      <c r="AA14070" s="1"/>
      <c r="AG14070" s="1"/>
      <c r="AH14070" s="1"/>
    </row>
    <row r="14071" spans="18:34" x14ac:dyDescent="0.35">
      <c r="T14071" s="1"/>
      <c r="U14071" s="1"/>
      <c r="V14071" s="1"/>
      <c r="Z14071" s="1"/>
      <c r="AA14071" s="1"/>
      <c r="AG14071" s="1"/>
      <c r="AH14071" s="1"/>
    </row>
    <row r="14072" spans="18:34" x14ac:dyDescent="0.35">
      <c r="T14072" s="1"/>
      <c r="U14072" s="1"/>
      <c r="Z14072" s="1"/>
      <c r="AA14072" s="1"/>
      <c r="AG14072" s="1"/>
      <c r="AH14072" s="1"/>
    </row>
    <row r="14073" spans="18:34" x14ac:dyDescent="0.35">
      <c r="R14073" s="1"/>
      <c r="T14073" s="1"/>
      <c r="U14073" s="1"/>
      <c r="Z14073" s="1"/>
      <c r="AA14073" s="1"/>
      <c r="AG14073" s="1"/>
      <c r="AH14073" s="1"/>
    </row>
    <row r="14074" spans="18:34" x14ac:dyDescent="0.35">
      <c r="R14074" s="1"/>
      <c r="T14074" s="1"/>
      <c r="U14074" s="1"/>
      <c r="V14074" s="1"/>
      <c r="Z14074" s="1"/>
      <c r="AA14074" s="1"/>
      <c r="AG14074" s="1"/>
      <c r="AH14074" s="1"/>
    </row>
    <row r="14075" spans="18:34" x14ac:dyDescent="0.35">
      <c r="R14075" s="1"/>
      <c r="T14075" s="1"/>
      <c r="U14075" s="1"/>
      <c r="V14075" s="1"/>
      <c r="Z14075" s="1"/>
      <c r="AA14075" s="1"/>
      <c r="AG14075" s="1"/>
      <c r="AH14075" s="1"/>
    </row>
    <row r="14076" spans="18:34" x14ac:dyDescent="0.35">
      <c r="R14076" s="1"/>
      <c r="T14076" s="1"/>
      <c r="U14076" s="1"/>
      <c r="V14076" s="1"/>
      <c r="Z14076" s="1"/>
      <c r="AA14076" s="1"/>
      <c r="AG14076" s="1"/>
      <c r="AH14076" s="1"/>
    </row>
    <row r="14077" spans="18:34" x14ac:dyDescent="0.35">
      <c r="T14077" s="1"/>
      <c r="U14077" s="1"/>
      <c r="V14077" s="1"/>
      <c r="Z14077" s="1"/>
      <c r="AA14077" s="1"/>
      <c r="AG14077" s="1"/>
      <c r="AH14077" s="1"/>
    </row>
    <row r="14078" spans="18:34" x14ac:dyDescent="0.35">
      <c r="R14078" s="1"/>
      <c r="T14078" s="1"/>
      <c r="U14078" s="1"/>
      <c r="V14078" s="1"/>
      <c r="Z14078" s="1"/>
      <c r="AA14078" s="1"/>
      <c r="AG14078" s="1"/>
      <c r="AH14078" s="1"/>
    </row>
    <row r="14079" spans="18:34" x14ac:dyDescent="0.35">
      <c r="R14079" s="1"/>
      <c r="T14079" s="1"/>
      <c r="U14079" s="1"/>
      <c r="V14079" s="1"/>
      <c r="Z14079" s="1"/>
      <c r="AA14079" s="1"/>
      <c r="AG14079" s="1"/>
      <c r="AH14079" s="1"/>
    </row>
    <row r="14080" spans="18:34" x14ac:dyDescent="0.35">
      <c r="T14080" s="1"/>
      <c r="U14080" s="1"/>
      <c r="V14080" s="1"/>
      <c r="Z14080" s="1"/>
      <c r="AA14080" s="1"/>
      <c r="AG14080" s="1"/>
      <c r="AH14080" s="1"/>
    </row>
    <row r="14081" spans="18:34" x14ac:dyDescent="0.35">
      <c r="T14081" s="1"/>
      <c r="U14081" s="1"/>
      <c r="V14081" s="1"/>
      <c r="Z14081" s="1"/>
      <c r="AA14081" s="1"/>
      <c r="AG14081" s="1"/>
      <c r="AH14081" s="1"/>
    </row>
    <row r="14082" spans="18:34" x14ac:dyDescent="0.35">
      <c r="R14082" s="1"/>
      <c r="T14082" s="1"/>
      <c r="U14082" s="1"/>
      <c r="Z14082" s="1"/>
      <c r="AA14082" s="1"/>
      <c r="AG14082" s="1"/>
      <c r="AH14082" s="1"/>
    </row>
    <row r="14083" spans="18:34" x14ac:dyDescent="0.35">
      <c r="R14083" s="1"/>
      <c r="T14083" s="1"/>
      <c r="U14083" s="1"/>
      <c r="V14083" s="1"/>
      <c r="Z14083" s="1"/>
      <c r="AA14083" s="1"/>
      <c r="AG14083" s="1"/>
      <c r="AH14083" s="1"/>
    </row>
    <row r="14084" spans="18:34" x14ac:dyDescent="0.35">
      <c r="T14084" s="1"/>
      <c r="U14084" s="1"/>
      <c r="V14084" s="1"/>
      <c r="Z14084" s="1"/>
      <c r="AA14084" s="1"/>
      <c r="AG14084" s="1"/>
      <c r="AH14084" s="1"/>
    </row>
    <row r="14085" spans="18:34" x14ac:dyDescent="0.35">
      <c r="R14085" s="1"/>
      <c r="T14085" s="1"/>
      <c r="U14085" s="1"/>
      <c r="V14085" s="1"/>
      <c r="Z14085" s="1"/>
      <c r="AA14085" s="1"/>
      <c r="AG14085" s="1"/>
      <c r="AH14085" s="1"/>
    </row>
    <row r="14086" spans="18:34" x14ac:dyDescent="0.35">
      <c r="R14086" s="1"/>
      <c r="T14086" s="1"/>
      <c r="U14086" s="1"/>
      <c r="V14086" s="1"/>
      <c r="Z14086" s="1"/>
      <c r="AA14086" s="1"/>
      <c r="AG14086" s="1"/>
      <c r="AH14086" s="1"/>
    </row>
    <row r="14087" spans="18:34" x14ac:dyDescent="0.35">
      <c r="T14087" s="1"/>
      <c r="U14087" s="1"/>
      <c r="V14087" s="1"/>
      <c r="Z14087" s="1"/>
      <c r="AA14087" s="1"/>
      <c r="AG14087" s="1"/>
      <c r="AH14087" s="1"/>
    </row>
    <row r="14088" spans="18:34" x14ac:dyDescent="0.35">
      <c r="R14088" s="1"/>
      <c r="T14088" s="1"/>
      <c r="U14088" s="1"/>
      <c r="V14088" s="1"/>
      <c r="Z14088" s="1"/>
      <c r="AA14088" s="1"/>
      <c r="AG14088" s="1"/>
      <c r="AH14088" s="1"/>
    </row>
    <row r="14089" spans="18:34" x14ac:dyDescent="0.35">
      <c r="T14089" s="1"/>
      <c r="U14089" s="1"/>
      <c r="V14089" s="1"/>
      <c r="Z14089" s="1"/>
      <c r="AA14089" s="1"/>
      <c r="AG14089" s="1"/>
      <c r="AH14089" s="1"/>
    </row>
    <row r="14090" spans="18:34" x14ac:dyDescent="0.35">
      <c r="R14090" s="1"/>
      <c r="T14090" s="1"/>
      <c r="U14090" s="1"/>
      <c r="V14090" s="1"/>
      <c r="Z14090" s="1"/>
      <c r="AA14090" s="1"/>
      <c r="AG14090" s="1"/>
      <c r="AH14090" s="1"/>
    </row>
    <row r="14091" spans="18:34" x14ac:dyDescent="0.35">
      <c r="R14091" s="1"/>
      <c r="T14091" s="1"/>
      <c r="U14091" s="1"/>
      <c r="V14091" s="1"/>
      <c r="Z14091" s="1"/>
      <c r="AA14091" s="1"/>
      <c r="AG14091" s="1"/>
      <c r="AH14091" s="1"/>
    </row>
    <row r="14092" spans="18:34" x14ac:dyDescent="0.35">
      <c r="R14092" s="1"/>
      <c r="T14092" s="1"/>
      <c r="U14092" s="1"/>
      <c r="V14092" s="1"/>
      <c r="Z14092" s="1"/>
      <c r="AA14092" s="1"/>
      <c r="AG14092" s="1"/>
      <c r="AH14092" s="1"/>
    </row>
    <row r="14093" spans="18:34" x14ac:dyDescent="0.35">
      <c r="T14093" s="1"/>
      <c r="U14093" s="1"/>
      <c r="V14093" s="1"/>
      <c r="Z14093" s="1"/>
      <c r="AA14093" s="1"/>
      <c r="AG14093" s="1"/>
      <c r="AH14093" s="1"/>
    </row>
    <row r="14094" spans="18:34" x14ac:dyDescent="0.35">
      <c r="R14094" s="1"/>
      <c r="T14094" s="1"/>
      <c r="U14094" s="1"/>
      <c r="V14094" s="1"/>
      <c r="Z14094" s="1"/>
      <c r="AA14094" s="1"/>
      <c r="AG14094" s="1"/>
      <c r="AH14094" s="1"/>
    </row>
    <row r="14095" spans="18:34" x14ac:dyDescent="0.35">
      <c r="R14095" s="1"/>
      <c r="T14095" s="1"/>
      <c r="U14095" s="1"/>
      <c r="V14095" s="1"/>
      <c r="Z14095" s="1"/>
      <c r="AA14095" s="1"/>
      <c r="AG14095" s="1"/>
      <c r="AH14095" s="1"/>
    </row>
    <row r="14096" spans="18:34" x14ac:dyDescent="0.35">
      <c r="R14096" s="1"/>
      <c r="T14096" s="1"/>
      <c r="U14096" s="1"/>
      <c r="V14096" s="1"/>
      <c r="Z14096" s="1"/>
      <c r="AA14096" s="1"/>
      <c r="AG14096" s="1"/>
      <c r="AH14096" s="1"/>
    </row>
    <row r="14097" spans="18:34" x14ac:dyDescent="0.35">
      <c r="T14097" s="1"/>
      <c r="U14097" s="1"/>
      <c r="V14097" s="1"/>
      <c r="Z14097" s="1"/>
      <c r="AA14097" s="1"/>
      <c r="AG14097" s="1"/>
      <c r="AH14097" s="1"/>
    </row>
    <row r="14098" spans="18:34" x14ac:dyDescent="0.35">
      <c r="AG14098" s="1"/>
    </row>
    <row r="14099" spans="18:34" x14ac:dyDescent="0.35">
      <c r="R14099" s="1"/>
      <c r="T14099" s="1"/>
      <c r="U14099" s="1"/>
      <c r="V14099" s="1"/>
      <c r="Z14099" s="1"/>
      <c r="AA14099" s="1"/>
      <c r="AG14099" s="1"/>
      <c r="AH14099" s="1"/>
    </row>
    <row r="14100" spans="18:34" x14ac:dyDescent="0.35">
      <c r="R14100" s="1"/>
      <c r="T14100" s="1"/>
      <c r="U14100" s="1"/>
      <c r="V14100" s="1"/>
      <c r="Z14100" s="1"/>
      <c r="AA14100" s="1"/>
      <c r="AG14100" s="1"/>
      <c r="AH14100" s="1"/>
    </row>
    <row r="14101" spans="18:34" x14ac:dyDescent="0.35">
      <c r="R14101" s="1"/>
      <c r="T14101" s="1"/>
      <c r="U14101" s="1"/>
      <c r="Z14101" s="1"/>
      <c r="AA14101" s="1"/>
      <c r="AG14101" s="1"/>
      <c r="AH14101" s="1"/>
    </row>
    <row r="14102" spans="18:34" x14ac:dyDescent="0.35">
      <c r="R14102" s="1"/>
      <c r="T14102" s="1"/>
      <c r="U14102" s="1"/>
      <c r="V14102" s="1"/>
      <c r="Z14102" s="1"/>
      <c r="AA14102" s="1"/>
      <c r="AG14102" s="1"/>
      <c r="AH14102" s="1"/>
    </row>
    <row r="14103" spans="18:34" x14ac:dyDescent="0.35">
      <c r="T14103" s="1"/>
      <c r="U14103" s="1"/>
      <c r="V14103" s="1"/>
      <c r="Z14103" s="1"/>
      <c r="AA14103" s="1"/>
      <c r="AG14103" s="1"/>
      <c r="AH14103" s="1"/>
    </row>
    <row r="14104" spans="18:34" x14ac:dyDescent="0.35">
      <c r="T14104" s="1"/>
      <c r="U14104" s="1"/>
      <c r="V14104" s="1"/>
      <c r="Z14104" s="1"/>
      <c r="AA14104" s="1"/>
      <c r="AG14104" s="1"/>
      <c r="AH14104" s="1"/>
    </row>
    <row r="14105" spans="18:34" x14ac:dyDescent="0.35">
      <c r="R14105" s="1"/>
      <c r="T14105" s="1"/>
      <c r="U14105" s="1"/>
      <c r="V14105" s="1"/>
      <c r="Z14105" s="1"/>
      <c r="AA14105" s="1"/>
      <c r="AG14105" s="1"/>
      <c r="AH14105" s="1"/>
    </row>
    <row r="14106" spans="18:34" x14ac:dyDescent="0.35">
      <c r="R14106" s="1"/>
      <c r="T14106" s="1"/>
      <c r="U14106" s="1"/>
      <c r="Z14106" s="1"/>
      <c r="AA14106" s="1"/>
      <c r="AG14106" s="1"/>
      <c r="AH14106" s="1"/>
    </row>
    <row r="14107" spans="18:34" x14ac:dyDescent="0.35">
      <c r="T14107" s="1"/>
      <c r="U14107" s="1"/>
      <c r="Z14107" s="1"/>
      <c r="AA14107" s="1"/>
      <c r="AG14107" s="1"/>
      <c r="AH14107" s="1"/>
    </row>
    <row r="14108" spans="18:34" x14ac:dyDescent="0.35">
      <c r="T14108" s="1"/>
      <c r="U14108" s="1"/>
      <c r="V14108" s="1"/>
      <c r="Z14108" s="1"/>
      <c r="AA14108" s="1"/>
      <c r="AG14108" s="1"/>
      <c r="AH14108" s="1"/>
    </row>
    <row r="14109" spans="18:34" x14ac:dyDescent="0.35">
      <c r="R14109" s="1"/>
      <c r="T14109" s="1"/>
      <c r="U14109" s="1"/>
      <c r="V14109" s="1"/>
      <c r="Z14109" s="1"/>
      <c r="AA14109" s="1"/>
      <c r="AG14109" s="1"/>
      <c r="AH14109" s="1"/>
    </row>
    <row r="14110" spans="18:34" x14ac:dyDescent="0.35">
      <c r="R14110" s="1"/>
      <c r="T14110" s="1"/>
      <c r="U14110" s="1"/>
      <c r="V14110" s="1"/>
      <c r="Z14110" s="1"/>
      <c r="AA14110" s="1"/>
      <c r="AG14110" s="1"/>
      <c r="AH14110" s="1"/>
    </row>
    <row r="14111" spans="18:34" x14ac:dyDescent="0.35">
      <c r="T14111" s="1"/>
      <c r="U14111" s="1"/>
      <c r="Z14111" s="1"/>
      <c r="AA14111" s="1"/>
      <c r="AG14111" s="1"/>
      <c r="AH14111" s="1"/>
    </row>
    <row r="14112" spans="18:34" x14ac:dyDescent="0.35">
      <c r="R14112" s="1"/>
      <c r="T14112" s="1"/>
      <c r="U14112" s="1"/>
      <c r="V14112" s="1"/>
      <c r="Z14112" s="1"/>
      <c r="AA14112" s="1"/>
      <c r="AG14112" s="1"/>
      <c r="AH14112" s="1"/>
    </row>
    <row r="14113" spans="18:34" x14ac:dyDescent="0.35">
      <c r="R14113" s="1"/>
      <c r="T14113" s="1"/>
      <c r="U14113" s="1"/>
      <c r="V14113" s="1"/>
      <c r="Z14113" s="1"/>
      <c r="AA14113" s="1"/>
      <c r="AG14113" s="1"/>
      <c r="AH14113" s="1"/>
    </row>
    <row r="14114" spans="18:34" x14ac:dyDescent="0.35">
      <c r="R14114" s="1"/>
      <c r="T14114" s="1"/>
      <c r="U14114" s="1"/>
      <c r="V14114" s="1"/>
      <c r="Z14114" s="1"/>
      <c r="AA14114" s="1"/>
      <c r="AG14114" s="1"/>
      <c r="AH14114" s="1"/>
    </row>
    <row r="14115" spans="18:34" x14ac:dyDescent="0.35">
      <c r="AG14115" s="1"/>
    </row>
    <row r="14116" spans="18:34" x14ac:dyDescent="0.35">
      <c r="R14116" s="1"/>
      <c r="T14116" s="1"/>
      <c r="U14116" s="1"/>
      <c r="V14116" s="1"/>
      <c r="Z14116" s="1"/>
      <c r="AA14116" s="1"/>
      <c r="AG14116" s="1"/>
      <c r="AH14116" s="1"/>
    </row>
    <row r="14117" spans="18:34" x14ac:dyDescent="0.35">
      <c r="R14117" s="1"/>
      <c r="T14117" s="1"/>
      <c r="U14117" s="1"/>
      <c r="V14117" s="1"/>
      <c r="Z14117" s="1"/>
      <c r="AA14117" s="1"/>
      <c r="AG14117" s="1"/>
      <c r="AH14117" s="1"/>
    </row>
    <row r="14118" spans="18:34" x14ac:dyDescent="0.35">
      <c r="R14118" s="1"/>
      <c r="T14118" s="1"/>
      <c r="U14118" s="1"/>
      <c r="V14118" s="1"/>
      <c r="Z14118" s="1"/>
      <c r="AA14118" s="1"/>
      <c r="AG14118" s="1"/>
      <c r="AH14118" s="1"/>
    </row>
    <row r="14119" spans="18:34" x14ac:dyDescent="0.35">
      <c r="R14119" s="1"/>
      <c r="T14119" s="1"/>
      <c r="U14119" s="1"/>
      <c r="V14119" s="1"/>
      <c r="Z14119" s="1"/>
      <c r="AA14119" s="1"/>
      <c r="AG14119" s="1"/>
      <c r="AH14119" s="1"/>
    </row>
    <row r="14120" spans="18:34" x14ac:dyDescent="0.35">
      <c r="T14120" s="1"/>
      <c r="U14120" s="1"/>
      <c r="V14120" s="1"/>
      <c r="Z14120" s="1"/>
      <c r="AA14120" s="1"/>
      <c r="AG14120" s="1"/>
      <c r="AH14120" s="1"/>
    </row>
    <row r="14121" spans="18:34" x14ac:dyDescent="0.35">
      <c r="R14121" s="1"/>
      <c r="T14121" s="1"/>
      <c r="U14121" s="1"/>
      <c r="V14121" s="1"/>
      <c r="Z14121" s="1"/>
      <c r="AA14121" s="1"/>
      <c r="AG14121" s="1"/>
      <c r="AH14121" s="1"/>
    </row>
    <row r="14122" spans="18:34" x14ac:dyDescent="0.35">
      <c r="R14122" s="1"/>
      <c r="T14122" s="1"/>
      <c r="U14122" s="1"/>
      <c r="V14122" s="1"/>
      <c r="Z14122" s="1"/>
      <c r="AA14122" s="1"/>
      <c r="AG14122" s="1"/>
      <c r="AH14122" s="1"/>
    </row>
    <row r="14123" spans="18:34" x14ac:dyDescent="0.35">
      <c r="T14123" s="1"/>
      <c r="U14123" s="1"/>
      <c r="V14123" s="1"/>
      <c r="Z14123" s="1"/>
      <c r="AA14123" s="1"/>
      <c r="AG14123" s="1"/>
      <c r="AH14123" s="1"/>
    </row>
    <row r="14124" spans="18:34" x14ac:dyDescent="0.35">
      <c r="T14124" s="1"/>
      <c r="U14124" s="1"/>
      <c r="V14124" s="1"/>
      <c r="Z14124" s="1"/>
      <c r="AA14124" s="1"/>
      <c r="AG14124" s="1"/>
      <c r="AH14124" s="1"/>
    </row>
    <row r="14125" spans="18:34" x14ac:dyDescent="0.35">
      <c r="R14125" s="1"/>
      <c r="T14125" s="1"/>
      <c r="U14125" s="1"/>
      <c r="V14125" s="1"/>
      <c r="Z14125" s="1"/>
      <c r="AA14125" s="1"/>
      <c r="AG14125" s="1"/>
      <c r="AH14125" s="1"/>
    </row>
    <row r="14126" spans="18:34" x14ac:dyDescent="0.35">
      <c r="T14126" s="1"/>
      <c r="U14126" s="1"/>
      <c r="V14126" s="1"/>
      <c r="Z14126" s="1"/>
      <c r="AA14126" s="1"/>
      <c r="AG14126" s="1"/>
      <c r="AH14126" s="1"/>
    </row>
    <row r="14127" spans="18:34" x14ac:dyDescent="0.35">
      <c r="R14127" s="1"/>
      <c r="T14127" s="1"/>
      <c r="U14127" s="1"/>
      <c r="V14127" s="1"/>
      <c r="Z14127" s="1"/>
      <c r="AA14127" s="1"/>
      <c r="AG14127" s="1"/>
      <c r="AH14127" s="1"/>
    </row>
    <row r="14128" spans="18:34" x14ac:dyDescent="0.35">
      <c r="R14128" s="1"/>
      <c r="T14128" s="1"/>
      <c r="U14128" s="1"/>
      <c r="V14128" s="1"/>
      <c r="Z14128" s="1"/>
      <c r="AA14128" s="1"/>
      <c r="AG14128" s="1"/>
      <c r="AH14128" s="1"/>
    </row>
    <row r="14129" spans="18:34" x14ac:dyDescent="0.35">
      <c r="AG14129" s="1"/>
    </row>
    <row r="14130" spans="18:34" x14ac:dyDescent="0.35">
      <c r="T14130" s="1"/>
      <c r="U14130" s="1"/>
      <c r="V14130" s="1"/>
      <c r="Z14130" s="1"/>
      <c r="AA14130" s="1"/>
      <c r="AG14130" s="1"/>
      <c r="AH14130" s="1"/>
    </row>
    <row r="14131" spans="18:34" x14ac:dyDescent="0.35">
      <c r="T14131" s="1"/>
      <c r="U14131" s="1"/>
      <c r="Z14131" s="1"/>
      <c r="AA14131" s="1"/>
      <c r="AG14131" s="1"/>
      <c r="AH14131" s="1"/>
    </row>
    <row r="14132" spans="18:34" x14ac:dyDescent="0.35">
      <c r="R14132" s="1"/>
      <c r="T14132" s="1"/>
      <c r="U14132" s="1"/>
      <c r="V14132" s="1"/>
      <c r="Z14132" s="1"/>
      <c r="AA14132" s="1"/>
      <c r="AG14132" s="1"/>
      <c r="AH14132" s="1"/>
    </row>
    <row r="14133" spans="18:34" x14ac:dyDescent="0.35">
      <c r="R14133" s="1"/>
      <c r="T14133" s="1"/>
      <c r="U14133" s="1"/>
      <c r="V14133" s="1"/>
      <c r="Z14133" s="1"/>
      <c r="AA14133" s="1"/>
      <c r="AG14133" s="1"/>
      <c r="AH14133" s="1"/>
    </row>
    <row r="14134" spans="18:34" x14ac:dyDescent="0.35">
      <c r="R14134" s="1"/>
      <c r="T14134" s="1"/>
      <c r="U14134" s="1"/>
      <c r="V14134" s="1"/>
      <c r="Z14134" s="1"/>
      <c r="AA14134" s="1"/>
      <c r="AG14134" s="1"/>
      <c r="AH14134" s="1"/>
    </row>
    <row r="14135" spans="18:34" x14ac:dyDescent="0.35">
      <c r="T14135" s="1"/>
      <c r="U14135" s="1"/>
      <c r="V14135" s="1"/>
      <c r="Z14135" s="1"/>
      <c r="AA14135" s="1"/>
      <c r="AG14135" s="1"/>
      <c r="AH14135" s="1"/>
    </row>
    <row r="14136" spans="18:34" x14ac:dyDescent="0.35">
      <c r="R14136" s="1"/>
      <c r="T14136" s="1"/>
      <c r="U14136" s="1"/>
      <c r="V14136" s="1"/>
      <c r="Z14136" s="1"/>
      <c r="AA14136" s="1"/>
      <c r="AG14136" s="1"/>
      <c r="AH14136" s="1"/>
    </row>
    <row r="14137" spans="18:34" x14ac:dyDescent="0.35">
      <c r="R14137" s="1"/>
      <c r="T14137" s="1"/>
      <c r="U14137" s="1"/>
      <c r="Z14137" s="1"/>
      <c r="AA14137" s="1"/>
      <c r="AG14137" s="1"/>
      <c r="AH14137" s="1"/>
    </row>
    <row r="14138" spans="18:34" x14ac:dyDescent="0.35">
      <c r="R14138" s="1"/>
      <c r="T14138" s="1"/>
      <c r="U14138" s="1"/>
      <c r="V14138" s="1"/>
      <c r="Z14138" s="1"/>
      <c r="AA14138" s="1"/>
      <c r="AG14138" s="1"/>
      <c r="AH14138" s="1"/>
    </row>
    <row r="14139" spans="18:34" x14ac:dyDescent="0.35">
      <c r="T14139" s="1"/>
      <c r="U14139" s="1"/>
      <c r="Z14139" s="1"/>
      <c r="AA14139" s="1"/>
      <c r="AG14139" s="1"/>
      <c r="AH14139" s="1"/>
    </row>
    <row r="14140" spans="18:34" x14ac:dyDescent="0.35">
      <c r="R14140" s="1"/>
      <c r="T14140" s="1"/>
      <c r="U14140" s="1"/>
      <c r="V14140" s="1"/>
      <c r="Z14140" s="1"/>
      <c r="AA14140" s="1"/>
      <c r="AG14140" s="1"/>
      <c r="AH14140" s="1"/>
    </row>
    <row r="14141" spans="18:34" x14ac:dyDescent="0.35">
      <c r="T14141" s="1"/>
      <c r="U14141" s="1"/>
      <c r="V14141" s="1"/>
      <c r="Z14141" s="1"/>
      <c r="AA14141" s="1"/>
      <c r="AG14141" s="1"/>
      <c r="AH14141" s="1"/>
    </row>
    <row r="14142" spans="18:34" x14ac:dyDescent="0.35">
      <c r="AG14142" s="1"/>
    </row>
    <row r="14143" spans="18:34" x14ac:dyDescent="0.35">
      <c r="R14143" s="1"/>
      <c r="T14143" s="1"/>
      <c r="U14143" s="1"/>
      <c r="V14143" s="1"/>
      <c r="Z14143" s="1"/>
      <c r="AA14143" s="1"/>
      <c r="AG14143" s="1"/>
      <c r="AH14143" s="1"/>
    </row>
    <row r="14144" spans="18:34" x14ac:dyDescent="0.35">
      <c r="T14144" s="1"/>
      <c r="U14144" s="1"/>
      <c r="Z14144" s="1"/>
      <c r="AA14144" s="1"/>
      <c r="AG14144" s="1"/>
      <c r="AH14144" s="1"/>
    </row>
    <row r="14145" spans="18:34" x14ac:dyDescent="0.35">
      <c r="T14145" s="1"/>
      <c r="U14145" s="1"/>
      <c r="V14145" s="1"/>
      <c r="Z14145" s="1"/>
      <c r="AA14145" s="1"/>
      <c r="AG14145" s="1"/>
      <c r="AH14145" s="1"/>
    </row>
    <row r="14146" spans="18:34" x14ac:dyDescent="0.35">
      <c r="T14146" s="1"/>
      <c r="U14146" s="1"/>
      <c r="V14146" s="1"/>
      <c r="Z14146" s="1"/>
      <c r="AA14146" s="1"/>
      <c r="AG14146" s="1"/>
      <c r="AH14146" s="1"/>
    </row>
    <row r="14147" spans="18:34" x14ac:dyDescent="0.35">
      <c r="R14147" s="1"/>
      <c r="T14147" s="1"/>
      <c r="U14147" s="1"/>
      <c r="V14147" s="1"/>
      <c r="Z14147" s="1"/>
      <c r="AA14147" s="1"/>
      <c r="AG14147" s="1"/>
      <c r="AH14147" s="1"/>
    </row>
    <row r="14148" spans="18:34" x14ac:dyDescent="0.35">
      <c r="R14148" s="1"/>
      <c r="T14148" s="1"/>
      <c r="U14148" s="1"/>
      <c r="V14148" s="1"/>
      <c r="Z14148" s="1"/>
      <c r="AA14148" s="1"/>
      <c r="AG14148" s="1"/>
      <c r="AH14148" s="1"/>
    </row>
    <row r="14149" spans="18:34" x14ac:dyDescent="0.35">
      <c r="T14149" s="1"/>
      <c r="U14149" s="1"/>
      <c r="V14149" s="1"/>
      <c r="Z14149" s="1"/>
      <c r="AA14149" s="1"/>
      <c r="AG14149" s="1"/>
      <c r="AH14149" s="1"/>
    </row>
    <row r="14150" spans="18:34" x14ac:dyDescent="0.35">
      <c r="T14150" s="1"/>
      <c r="U14150" s="1"/>
      <c r="V14150" s="1"/>
      <c r="Z14150" s="1"/>
      <c r="AA14150" s="1"/>
      <c r="AG14150" s="1"/>
      <c r="AH14150" s="1"/>
    </row>
    <row r="14151" spans="18:34" x14ac:dyDescent="0.35">
      <c r="T14151" s="1"/>
      <c r="U14151" s="1"/>
      <c r="V14151" s="1"/>
      <c r="Z14151" s="1"/>
      <c r="AA14151" s="1"/>
      <c r="AG14151" s="1"/>
      <c r="AH14151" s="1"/>
    </row>
    <row r="14152" spans="18:34" x14ac:dyDescent="0.35">
      <c r="R14152" s="1"/>
      <c r="T14152" s="1"/>
      <c r="U14152" s="1"/>
      <c r="V14152" s="1"/>
      <c r="Z14152" s="1"/>
      <c r="AA14152" s="1"/>
      <c r="AG14152" s="1"/>
      <c r="AH14152" s="1"/>
    </row>
    <row r="14153" spans="18:34" x14ac:dyDescent="0.35">
      <c r="R14153" s="1"/>
      <c r="T14153" s="1"/>
      <c r="U14153" s="1"/>
      <c r="V14153" s="1"/>
      <c r="Z14153" s="1"/>
      <c r="AA14153" s="1"/>
      <c r="AG14153" s="1"/>
      <c r="AH14153" s="1"/>
    </row>
    <row r="14154" spans="18:34" x14ac:dyDescent="0.35">
      <c r="T14154" s="1"/>
      <c r="U14154" s="1"/>
      <c r="V14154" s="1"/>
      <c r="Z14154" s="1"/>
      <c r="AA14154" s="1"/>
      <c r="AG14154" s="1"/>
      <c r="AH14154" s="1"/>
    </row>
    <row r="14155" spans="18:34" x14ac:dyDescent="0.35">
      <c r="R14155" s="1"/>
      <c r="T14155" s="1"/>
      <c r="U14155" s="1"/>
      <c r="V14155" s="1"/>
      <c r="Z14155" s="1"/>
      <c r="AA14155" s="1"/>
      <c r="AG14155" s="1"/>
      <c r="AH14155" s="1"/>
    </row>
    <row r="14156" spans="18:34" x14ac:dyDescent="0.35">
      <c r="T14156" s="1"/>
      <c r="U14156" s="1"/>
      <c r="V14156" s="1"/>
      <c r="Z14156" s="1"/>
      <c r="AA14156" s="1"/>
      <c r="AG14156" s="1"/>
      <c r="AH14156" s="1"/>
    </row>
    <row r="14157" spans="18:34" x14ac:dyDescent="0.35">
      <c r="R14157" s="1"/>
      <c r="T14157" s="1"/>
      <c r="U14157" s="1"/>
      <c r="V14157" s="1"/>
      <c r="Z14157" s="1"/>
      <c r="AA14157" s="1"/>
      <c r="AG14157" s="1"/>
      <c r="AH14157" s="1"/>
    </row>
    <row r="14158" spans="18:34" x14ac:dyDescent="0.35">
      <c r="R14158" s="1"/>
      <c r="T14158" s="1"/>
      <c r="U14158" s="1"/>
      <c r="Z14158" s="1"/>
      <c r="AA14158" s="1"/>
      <c r="AG14158" s="1"/>
      <c r="AH14158" s="1"/>
    </row>
    <row r="14159" spans="18:34" x14ac:dyDescent="0.35">
      <c r="R14159" s="1"/>
      <c r="T14159" s="1"/>
      <c r="U14159" s="1"/>
      <c r="V14159" s="1"/>
      <c r="Z14159" s="1"/>
      <c r="AA14159" s="1"/>
      <c r="AG14159" s="1"/>
      <c r="AH14159" s="1"/>
    </row>
    <row r="14160" spans="18:34" x14ac:dyDescent="0.35">
      <c r="R14160" s="1"/>
      <c r="T14160" s="1"/>
      <c r="U14160" s="1"/>
      <c r="V14160" s="1"/>
      <c r="Z14160" s="1"/>
      <c r="AA14160" s="1"/>
      <c r="AG14160" s="1"/>
      <c r="AH14160" s="1"/>
    </row>
    <row r="14161" spans="18:34" x14ac:dyDescent="0.35">
      <c r="R14161" s="1"/>
      <c r="T14161" s="1"/>
      <c r="U14161" s="1"/>
      <c r="V14161" s="1"/>
      <c r="Z14161" s="1"/>
      <c r="AA14161" s="1"/>
      <c r="AG14161" s="1"/>
      <c r="AH14161" s="1"/>
    </row>
    <row r="14162" spans="18:34" x14ac:dyDescent="0.35">
      <c r="R14162" s="1"/>
      <c r="T14162" s="1"/>
      <c r="U14162" s="1"/>
      <c r="Z14162" s="1"/>
      <c r="AA14162" s="1"/>
      <c r="AG14162" s="1"/>
      <c r="AH14162" s="1"/>
    </row>
    <row r="14163" spans="18:34" x14ac:dyDescent="0.35">
      <c r="R14163" s="1"/>
      <c r="T14163" s="1"/>
      <c r="U14163" s="1"/>
      <c r="V14163" s="1"/>
      <c r="Z14163" s="1"/>
      <c r="AA14163" s="1"/>
      <c r="AG14163" s="1"/>
      <c r="AH14163" s="1"/>
    </row>
    <row r="14164" spans="18:34" x14ac:dyDescent="0.35">
      <c r="R14164" s="1"/>
      <c r="T14164" s="1"/>
      <c r="U14164" s="1"/>
      <c r="V14164" s="1"/>
      <c r="Z14164" s="1"/>
      <c r="AA14164" s="1"/>
      <c r="AG14164" s="1"/>
      <c r="AH14164" s="1"/>
    </row>
    <row r="14165" spans="18:34" x14ac:dyDescent="0.35">
      <c r="T14165" s="1"/>
      <c r="U14165" s="1"/>
      <c r="V14165" s="1"/>
      <c r="Z14165" s="1"/>
      <c r="AA14165" s="1"/>
      <c r="AG14165" s="1"/>
      <c r="AH14165" s="1"/>
    </row>
    <row r="14166" spans="18:34" x14ac:dyDescent="0.35">
      <c r="R14166" s="1"/>
      <c r="T14166" s="1"/>
      <c r="U14166" s="1"/>
      <c r="V14166" s="1"/>
      <c r="Z14166" s="1"/>
      <c r="AA14166" s="1"/>
      <c r="AG14166" s="1"/>
      <c r="AH14166" s="1"/>
    </row>
    <row r="14167" spans="18:34" x14ac:dyDescent="0.35">
      <c r="R14167" s="1"/>
      <c r="T14167" s="1"/>
      <c r="U14167" s="1"/>
      <c r="V14167" s="1"/>
      <c r="Z14167" s="1"/>
      <c r="AA14167" s="1"/>
      <c r="AG14167" s="1"/>
      <c r="AH14167" s="1"/>
    </row>
    <row r="14168" spans="18:34" x14ac:dyDescent="0.35">
      <c r="T14168" s="1"/>
      <c r="U14168" s="1"/>
      <c r="V14168" s="1"/>
      <c r="Z14168" s="1"/>
      <c r="AA14168" s="1"/>
      <c r="AG14168" s="1"/>
      <c r="AH14168" s="1"/>
    </row>
    <row r="14169" spans="18:34" x14ac:dyDescent="0.35">
      <c r="R14169" s="1"/>
      <c r="T14169" s="1"/>
      <c r="U14169" s="1"/>
      <c r="V14169" s="1"/>
      <c r="Z14169" s="1"/>
      <c r="AA14169" s="1"/>
      <c r="AG14169" s="1"/>
      <c r="AH14169" s="1"/>
    </row>
    <row r="14170" spans="18:34" x14ac:dyDescent="0.35">
      <c r="R14170" s="1"/>
      <c r="T14170" s="1"/>
      <c r="U14170" s="1"/>
      <c r="V14170" s="1"/>
      <c r="Z14170" s="1"/>
      <c r="AA14170" s="1"/>
      <c r="AG14170" s="1"/>
      <c r="AH14170" s="1"/>
    </row>
    <row r="14171" spans="18:34" x14ac:dyDescent="0.35">
      <c r="R14171" s="1"/>
      <c r="T14171" s="1"/>
      <c r="U14171" s="1"/>
      <c r="V14171" s="1"/>
      <c r="Z14171" s="1"/>
      <c r="AA14171" s="1"/>
      <c r="AG14171" s="1"/>
      <c r="AH14171" s="1"/>
    </row>
    <row r="14172" spans="18:34" x14ac:dyDescent="0.35">
      <c r="R14172" s="1"/>
      <c r="T14172" s="1"/>
      <c r="U14172" s="1"/>
      <c r="V14172" s="1"/>
      <c r="Z14172" s="1"/>
      <c r="AA14172" s="1"/>
      <c r="AG14172" s="1"/>
      <c r="AH14172" s="1"/>
    </row>
    <row r="14173" spans="18:34" x14ac:dyDescent="0.35">
      <c r="R14173" s="1"/>
      <c r="T14173" s="1"/>
      <c r="U14173" s="1"/>
      <c r="V14173" s="1"/>
      <c r="Z14173" s="1"/>
      <c r="AA14173" s="1"/>
      <c r="AG14173" s="1"/>
      <c r="AH14173" s="1"/>
    </row>
    <row r="14174" spans="18:34" x14ac:dyDescent="0.35">
      <c r="R14174" s="1"/>
      <c r="T14174" s="1"/>
      <c r="U14174" s="1"/>
      <c r="V14174" s="1"/>
      <c r="Z14174" s="1"/>
      <c r="AA14174" s="1"/>
      <c r="AG14174" s="1"/>
      <c r="AH14174" s="1"/>
    </row>
    <row r="14175" spans="18:34" x14ac:dyDescent="0.35">
      <c r="R14175" s="1"/>
      <c r="T14175" s="1"/>
      <c r="U14175" s="1"/>
      <c r="V14175" s="1"/>
      <c r="Z14175" s="1"/>
      <c r="AA14175" s="1"/>
      <c r="AG14175" s="1"/>
      <c r="AH14175" s="1"/>
    </row>
    <row r="14176" spans="18:34" x14ac:dyDescent="0.35">
      <c r="R14176" s="1"/>
      <c r="T14176" s="1"/>
      <c r="U14176" s="1"/>
      <c r="V14176" s="1"/>
      <c r="Z14176" s="1"/>
      <c r="AA14176" s="1"/>
      <c r="AG14176" s="1"/>
      <c r="AH14176" s="1"/>
    </row>
    <row r="14177" spans="18:34" x14ac:dyDescent="0.35">
      <c r="R14177" s="1"/>
      <c r="T14177" s="1"/>
      <c r="U14177" s="1"/>
      <c r="V14177" s="1"/>
      <c r="Z14177" s="1"/>
      <c r="AA14177" s="1"/>
      <c r="AG14177" s="1"/>
      <c r="AH14177" s="1"/>
    </row>
    <row r="14178" spans="18:34" x14ac:dyDescent="0.35">
      <c r="T14178" s="1"/>
      <c r="U14178" s="1"/>
      <c r="V14178" s="1"/>
      <c r="Z14178" s="1"/>
      <c r="AA14178" s="1"/>
      <c r="AG14178" s="1"/>
      <c r="AH14178" s="1"/>
    </row>
    <row r="14179" spans="18:34" x14ac:dyDescent="0.35">
      <c r="R14179" s="1"/>
      <c r="T14179" s="1"/>
      <c r="U14179" s="1"/>
      <c r="V14179" s="1"/>
      <c r="Z14179" s="1"/>
      <c r="AA14179" s="1"/>
      <c r="AG14179" s="1"/>
      <c r="AH14179" s="1"/>
    </row>
    <row r="14180" spans="18:34" x14ac:dyDescent="0.35">
      <c r="AG14180" s="1"/>
    </row>
    <row r="14181" spans="18:34" x14ac:dyDescent="0.35">
      <c r="T14181" s="1"/>
      <c r="U14181" s="1"/>
      <c r="V14181" s="1"/>
      <c r="Z14181" s="1"/>
      <c r="AA14181" s="1"/>
      <c r="AG14181" s="1"/>
      <c r="AH14181" s="1"/>
    </row>
    <row r="14182" spans="18:34" x14ac:dyDescent="0.35">
      <c r="R14182" s="1"/>
      <c r="T14182" s="1"/>
      <c r="U14182" s="1"/>
      <c r="V14182" s="1"/>
      <c r="Z14182" s="1"/>
      <c r="AA14182" s="1"/>
      <c r="AG14182" s="1"/>
      <c r="AH14182" s="1"/>
    </row>
    <row r="14183" spans="18:34" x14ac:dyDescent="0.35">
      <c r="R14183" s="1"/>
      <c r="T14183" s="1"/>
      <c r="U14183" s="1"/>
      <c r="V14183" s="1"/>
      <c r="Z14183" s="1"/>
      <c r="AA14183" s="1"/>
      <c r="AG14183" s="1"/>
      <c r="AH14183" s="1"/>
    </row>
    <row r="14184" spans="18:34" x14ac:dyDescent="0.35">
      <c r="T14184" s="1"/>
      <c r="U14184" s="1"/>
      <c r="V14184" s="1"/>
      <c r="Z14184" s="1"/>
      <c r="AA14184" s="1"/>
      <c r="AG14184" s="1"/>
      <c r="AH14184" s="1"/>
    </row>
    <row r="14185" spans="18:34" x14ac:dyDescent="0.35">
      <c r="R14185" s="1"/>
      <c r="T14185" s="1"/>
      <c r="U14185" s="1"/>
      <c r="V14185" s="1"/>
      <c r="Z14185" s="1"/>
      <c r="AA14185" s="1"/>
      <c r="AG14185" s="1"/>
      <c r="AH14185" s="1"/>
    </row>
    <row r="14186" spans="18:34" x14ac:dyDescent="0.35">
      <c r="R14186" s="1"/>
      <c r="T14186" s="1"/>
      <c r="U14186" s="1"/>
      <c r="V14186" s="1"/>
      <c r="Z14186" s="1"/>
      <c r="AA14186" s="1"/>
      <c r="AG14186" s="1"/>
      <c r="AH14186" s="1"/>
    </row>
    <row r="14187" spans="18:34" x14ac:dyDescent="0.35">
      <c r="R14187" s="1"/>
      <c r="T14187" s="1"/>
      <c r="U14187" s="1"/>
      <c r="V14187" s="1"/>
      <c r="Z14187" s="1"/>
      <c r="AA14187" s="1"/>
      <c r="AG14187" s="1"/>
      <c r="AH14187" s="1"/>
    </row>
    <row r="14188" spans="18:34" x14ac:dyDescent="0.35">
      <c r="T14188" s="1"/>
      <c r="U14188" s="1"/>
      <c r="V14188" s="1"/>
      <c r="Z14188" s="1"/>
      <c r="AA14188" s="1"/>
      <c r="AG14188" s="1"/>
      <c r="AH14188" s="1"/>
    </row>
    <row r="14189" spans="18:34" x14ac:dyDescent="0.35">
      <c r="T14189" s="1"/>
      <c r="U14189" s="1"/>
      <c r="V14189" s="1"/>
      <c r="Z14189" s="1"/>
      <c r="AA14189" s="1"/>
      <c r="AG14189" s="1"/>
      <c r="AH14189" s="1"/>
    </row>
    <row r="14190" spans="18:34" x14ac:dyDescent="0.35">
      <c r="T14190" s="1"/>
      <c r="U14190" s="1"/>
      <c r="V14190" s="1"/>
      <c r="Z14190" s="1"/>
      <c r="AA14190" s="1"/>
      <c r="AG14190" s="1"/>
      <c r="AH14190" s="1"/>
    </row>
    <row r="14191" spans="18:34" x14ac:dyDescent="0.35">
      <c r="R14191" s="1"/>
      <c r="T14191" s="1"/>
      <c r="U14191" s="1"/>
      <c r="V14191" s="1"/>
      <c r="Z14191" s="1"/>
      <c r="AA14191" s="1"/>
      <c r="AG14191" s="1"/>
      <c r="AH14191" s="1"/>
    </row>
    <row r="14192" spans="18:34" x14ac:dyDescent="0.35">
      <c r="R14192" s="1"/>
      <c r="T14192" s="1"/>
      <c r="U14192" s="1"/>
      <c r="V14192" s="1"/>
      <c r="Z14192" s="1"/>
      <c r="AA14192" s="1"/>
      <c r="AG14192" s="1"/>
      <c r="AH14192" s="1"/>
    </row>
    <row r="14193" spans="18:34" x14ac:dyDescent="0.35">
      <c r="R14193" s="1"/>
      <c r="T14193" s="1"/>
      <c r="U14193" s="1"/>
      <c r="V14193" s="1"/>
      <c r="Z14193" s="1"/>
      <c r="AA14193" s="1"/>
      <c r="AG14193" s="1"/>
      <c r="AH14193" s="1"/>
    </row>
    <row r="14194" spans="18:34" x14ac:dyDescent="0.35">
      <c r="R14194" s="1"/>
      <c r="T14194" s="1"/>
      <c r="U14194" s="1"/>
      <c r="Z14194" s="1"/>
      <c r="AA14194" s="1"/>
      <c r="AG14194" s="1"/>
      <c r="AH14194" s="1"/>
    </row>
    <row r="14195" spans="18:34" x14ac:dyDescent="0.35">
      <c r="T14195" s="1"/>
      <c r="U14195" s="1"/>
      <c r="V14195" s="1"/>
      <c r="Z14195" s="1"/>
      <c r="AA14195" s="1"/>
      <c r="AG14195" s="1"/>
      <c r="AH14195" s="1"/>
    </row>
    <row r="14196" spans="18:34" x14ac:dyDescent="0.35">
      <c r="R14196" s="1"/>
      <c r="T14196" s="1"/>
      <c r="U14196" s="1"/>
      <c r="V14196" s="1"/>
      <c r="Z14196" s="1"/>
      <c r="AA14196" s="1"/>
      <c r="AG14196" s="1"/>
      <c r="AH14196" s="1"/>
    </row>
    <row r="14197" spans="18:34" x14ac:dyDescent="0.35">
      <c r="R14197" s="1"/>
      <c r="T14197" s="1"/>
      <c r="U14197" s="1"/>
      <c r="V14197" s="1"/>
      <c r="Z14197" s="1"/>
      <c r="AA14197" s="1"/>
      <c r="AG14197" s="1"/>
      <c r="AH14197" s="1"/>
    </row>
    <row r="14198" spans="18:34" x14ac:dyDescent="0.35">
      <c r="R14198" s="1"/>
      <c r="T14198" s="1"/>
      <c r="U14198" s="1"/>
      <c r="V14198" s="1"/>
      <c r="Z14198" s="1"/>
      <c r="AA14198" s="1"/>
      <c r="AG14198" s="1"/>
      <c r="AH14198" s="1"/>
    </row>
    <row r="14199" spans="18:34" x14ac:dyDescent="0.35">
      <c r="T14199" s="1"/>
      <c r="U14199" s="1"/>
      <c r="V14199" s="1"/>
      <c r="Z14199" s="1"/>
      <c r="AA14199" s="1"/>
      <c r="AG14199" s="1"/>
      <c r="AH14199" s="1"/>
    </row>
    <row r="14200" spans="18:34" x14ac:dyDescent="0.35">
      <c r="T14200" s="1"/>
      <c r="U14200" s="1"/>
      <c r="V14200" s="1"/>
      <c r="Z14200" s="1"/>
      <c r="AA14200" s="1"/>
      <c r="AG14200" s="1"/>
      <c r="AH14200" s="1"/>
    </row>
    <row r="14201" spans="18:34" x14ac:dyDescent="0.35">
      <c r="R14201" s="1"/>
      <c r="T14201" s="1"/>
      <c r="U14201" s="1"/>
      <c r="V14201" s="1"/>
      <c r="Z14201" s="1"/>
      <c r="AA14201" s="1"/>
      <c r="AG14201" s="1"/>
      <c r="AH14201" s="1"/>
    </row>
    <row r="14202" spans="18:34" x14ac:dyDescent="0.35">
      <c r="R14202" s="1"/>
      <c r="T14202" s="1"/>
      <c r="U14202" s="1"/>
      <c r="V14202" s="1"/>
      <c r="Z14202" s="1"/>
      <c r="AA14202" s="1"/>
      <c r="AG14202" s="1"/>
      <c r="AH14202" s="1"/>
    </row>
    <row r="14203" spans="18:34" x14ac:dyDescent="0.35">
      <c r="R14203" s="1"/>
      <c r="T14203" s="1"/>
      <c r="U14203" s="1"/>
      <c r="V14203" s="1"/>
      <c r="Z14203" s="1"/>
      <c r="AA14203" s="1"/>
      <c r="AG14203" s="1"/>
      <c r="AH14203" s="1"/>
    </row>
    <row r="14204" spans="18:34" x14ac:dyDescent="0.35">
      <c r="R14204" s="1"/>
      <c r="T14204" s="1"/>
      <c r="U14204" s="1"/>
      <c r="V14204" s="1"/>
      <c r="Z14204" s="1"/>
      <c r="AA14204" s="1"/>
      <c r="AG14204" s="1"/>
      <c r="AH14204" s="1"/>
    </row>
    <row r="14205" spans="18:34" x14ac:dyDescent="0.35">
      <c r="R14205" s="1"/>
      <c r="T14205" s="1"/>
      <c r="U14205" s="1"/>
      <c r="V14205" s="1"/>
      <c r="Z14205" s="1"/>
      <c r="AA14205" s="1"/>
      <c r="AG14205" s="1"/>
      <c r="AH14205" s="1"/>
    </row>
    <row r="14206" spans="18:34" x14ac:dyDescent="0.35">
      <c r="R14206" s="1"/>
      <c r="T14206" s="1"/>
      <c r="U14206" s="1"/>
      <c r="V14206" s="1"/>
      <c r="Z14206" s="1"/>
      <c r="AA14206" s="1"/>
      <c r="AG14206" s="1"/>
      <c r="AH14206" s="1"/>
    </row>
    <row r="14207" spans="18:34" x14ac:dyDescent="0.35">
      <c r="R14207" s="1"/>
      <c r="T14207" s="1"/>
      <c r="U14207" s="1"/>
      <c r="V14207" s="1"/>
      <c r="Z14207" s="1"/>
      <c r="AA14207" s="1"/>
      <c r="AG14207" s="1"/>
      <c r="AH14207" s="1"/>
    </row>
    <row r="14208" spans="18:34" x14ac:dyDescent="0.35">
      <c r="R14208" s="1"/>
      <c r="T14208" s="1"/>
      <c r="U14208" s="1"/>
      <c r="V14208" s="1"/>
      <c r="Z14208" s="1"/>
      <c r="AA14208" s="1"/>
      <c r="AG14208" s="1"/>
      <c r="AH14208" s="1"/>
    </row>
    <row r="14209" spans="18:34" x14ac:dyDescent="0.35">
      <c r="R14209" s="1"/>
      <c r="T14209" s="1"/>
      <c r="U14209" s="1"/>
      <c r="V14209" s="1"/>
      <c r="Z14209" s="1"/>
      <c r="AA14209" s="1"/>
      <c r="AG14209" s="1"/>
      <c r="AH14209" s="1"/>
    </row>
    <row r="14210" spans="18:34" x14ac:dyDescent="0.35">
      <c r="AG14210" s="1"/>
    </row>
    <row r="14211" spans="18:34" x14ac:dyDescent="0.35">
      <c r="R14211" s="1"/>
      <c r="T14211" s="1"/>
      <c r="U14211" s="1"/>
      <c r="V14211" s="1"/>
      <c r="Z14211" s="1"/>
      <c r="AA14211" s="1"/>
      <c r="AG14211" s="1"/>
      <c r="AH14211" s="1"/>
    </row>
    <row r="14212" spans="18:34" x14ac:dyDescent="0.35">
      <c r="R14212" s="1"/>
      <c r="T14212" s="1"/>
      <c r="U14212" s="1"/>
      <c r="V14212" s="1"/>
      <c r="Z14212" s="1"/>
      <c r="AA14212" s="1"/>
      <c r="AG14212" s="1"/>
      <c r="AH14212" s="1"/>
    </row>
    <row r="14213" spans="18:34" x14ac:dyDescent="0.35">
      <c r="T14213" s="1"/>
      <c r="U14213" s="1"/>
      <c r="V14213" s="1"/>
      <c r="Z14213" s="1"/>
      <c r="AA14213" s="1"/>
      <c r="AG14213" s="1"/>
      <c r="AH14213" s="1"/>
    </row>
    <row r="14214" spans="18:34" x14ac:dyDescent="0.35">
      <c r="R14214" s="1"/>
      <c r="T14214" s="1"/>
      <c r="U14214" s="1"/>
      <c r="V14214" s="1"/>
      <c r="Z14214" s="1"/>
      <c r="AA14214" s="1"/>
      <c r="AG14214" s="1"/>
      <c r="AH14214" s="1"/>
    </row>
    <row r="14215" spans="18:34" x14ac:dyDescent="0.35">
      <c r="R14215" s="1"/>
      <c r="T14215" s="1"/>
      <c r="U14215" s="1"/>
      <c r="V14215" s="1"/>
      <c r="Z14215" s="1"/>
      <c r="AA14215" s="1"/>
      <c r="AG14215" s="1"/>
      <c r="AH14215" s="1"/>
    </row>
    <row r="14216" spans="18:34" x14ac:dyDescent="0.35">
      <c r="T14216" s="1"/>
      <c r="U14216" s="1"/>
      <c r="V14216" s="1"/>
      <c r="Z14216" s="1"/>
      <c r="AA14216" s="1"/>
      <c r="AG14216" s="1"/>
      <c r="AH14216" s="1"/>
    </row>
    <row r="14217" spans="18:34" x14ac:dyDescent="0.35">
      <c r="R14217" s="1"/>
      <c r="T14217" s="1"/>
      <c r="U14217" s="1"/>
      <c r="Z14217" s="1"/>
      <c r="AA14217" s="1"/>
      <c r="AG14217" s="1"/>
      <c r="AH14217" s="1"/>
    </row>
    <row r="14218" spans="18:34" x14ac:dyDescent="0.35">
      <c r="R14218" s="1"/>
      <c r="T14218" s="1"/>
      <c r="U14218" s="1"/>
      <c r="Z14218" s="1"/>
      <c r="AA14218" s="1"/>
      <c r="AG14218" s="1"/>
      <c r="AH14218" s="1"/>
    </row>
    <row r="14219" spans="18:34" x14ac:dyDescent="0.35">
      <c r="R14219" s="1"/>
      <c r="T14219" s="1"/>
      <c r="U14219" s="1"/>
      <c r="V14219" s="1"/>
      <c r="Z14219" s="1"/>
      <c r="AA14219" s="1"/>
      <c r="AG14219" s="1"/>
      <c r="AH14219" s="1"/>
    </row>
    <row r="14220" spans="18:34" x14ac:dyDescent="0.35">
      <c r="R14220" s="1"/>
      <c r="T14220" s="1"/>
      <c r="U14220" s="1"/>
      <c r="V14220" s="1"/>
      <c r="Z14220" s="1"/>
      <c r="AA14220" s="1"/>
      <c r="AG14220" s="1"/>
      <c r="AH14220" s="1"/>
    </row>
    <row r="14221" spans="18:34" x14ac:dyDescent="0.35">
      <c r="R14221" s="1"/>
      <c r="T14221" s="1"/>
      <c r="U14221" s="1"/>
      <c r="V14221" s="1"/>
      <c r="Z14221" s="1"/>
      <c r="AA14221" s="1"/>
      <c r="AG14221" s="1"/>
      <c r="AH14221" s="1"/>
    </row>
    <row r="14222" spans="18:34" x14ac:dyDescent="0.35">
      <c r="R14222" s="1"/>
      <c r="T14222" s="1"/>
      <c r="U14222" s="1"/>
      <c r="V14222" s="1"/>
      <c r="Z14222" s="1"/>
      <c r="AA14222" s="1"/>
      <c r="AG14222" s="1"/>
      <c r="AH14222" s="1"/>
    </row>
    <row r="14223" spans="18:34" x14ac:dyDescent="0.35">
      <c r="T14223" s="1"/>
      <c r="U14223" s="1"/>
      <c r="V14223" s="1"/>
      <c r="Z14223" s="1"/>
      <c r="AA14223" s="1"/>
      <c r="AG14223" s="1"/>
      <c r="AH14223" s="1"/>
    </row>
    <row r="14224" spans="18:34" x14ac:dyDescent="0.35">
      <c r="R14224" s="1"/>
      <c r="T14224" s="1"/>
      <c r="U14224" s="1"/>
      <c r="V14224" s="1"/>
      <c r="Z14224" s="1"/>
      <c r="AA14224" s="1"/>
      <c r="AG14224" s="1"/>
      <c r="AH14224" s="1"/>
    </row>
    <row r="14225" spans="18:34" x14ac:dyDescent="0.35">
      <c r="R14225" s="1"/>
      <c r="T14225" s="1"/>
      <c r="U14225" s="1"/>
      <c r="V14225" s="1"/>
      <c r="Z14225" s="1"/>
      <c r="AA14225" s="1"/>
      <c r="AG14225" s="1"/>
      <c r="AH14225" s="1"/>
    </row>
    <row r="14226" spans="18:34" x14ac:dyDescent="0.35">
      <c r="R14226" s="1"/>
      <c r="T14226" s="1"/>
      <c r="U14226" s="1"/>
      <c r="Z14226" s="1"/>
      <c r="AA14226" s="1"/>
      <c r="AG14226" s="1"/>
      <c r="AH14226" s="1"/>
    </row>
    <row r="14227" spans="18:34" x14ac:dyDescent="0.35">
      <c r="R14227" s="1"/>
      <c r="T14227" s="1"/>
      <c r="U14227" s="1"/>
      <c r="V14227" s="1"/>
      <c r="Z14227" s="1"/>
      <c r="AA14227" s="1"/>
      <c r="AG14227" s="1"/>
      <c r="AH14227" s="1"/>
    </row>
    <row r="14228" spans="18:34" x14ac:dyDescent="0.35">
      <c r="T14228" s="1"/>
      <c r="U14228" s="1"/>
      <c r="V14228" s="1"/>
      <c r="Z14228" s="1"/>
      <c r="AA14228" s="1"/>
      <c r="AG14228" s="1"/>
      <c r="AH14228" s="1"/>
    </row>
    <row r="14229" spans="18:34" x14ac:dyDescent="0.35">
      <c r="T14229" s="1"/>
      <c r="U14229" s="1"/>
      <c r="V14229" s="1"/>
      <c r="Z14229" s="1"/>
      <c r="AA14229" s="1"/>
      <c r="AG14229" s="1"/>
      <c r="AH14229" s="1"/>
    </row>
    <row r="14230" spans="18:34" x14ac:dyDescent="0.35">
      <c r="R14230" s="1"/>
      <c r="T14230" s="1"/>
      <c r="U14230" s="1"/>
      <c r="Z14230" s="1"/>
      <c r="AA14230" s="1"/>
      <c r="AG14230" s="1"/>
      <c r="AH14230" s="1"/>
    </row>
    <row r="14231" spans="18:34" x14ac:dyDescent="0.35">
      <c r="T14231" s="1"/>
      <c r="U14231" s="1"/>
      <c r="V14231" s="1"/>
      <c r="Z14231" s="1"/>
      <c r="AA14231" s="1"/>
      <c r="AG14231" s="1"/>
      <c r="AH14231" s="1"/>
    </row>
    <row r="14232" spans="18:34" x14ac:dyDescent="0.35">
      <c r="AG14232" s="1"/>
    </row>
    <row r="14233" spans="18:34" x14ac:dyDescent="0.35">
      <c r="R14233" s="1"/>
      <c r="T14233" s="1"/>
      <c r="U14233" s="1"/>
      <c r="V14233" s="1"/>
      <c r="Z14233" s="1"/>
      <c r="AA14233" s="1"/>
      <c r="AG14233" s="1"/>
      <c r="AH14233" s="1"/>
    </row>
    <row r="14234" spans="18:34" x14ac:dyDescent="0.35">
      <c r="R14234" s="1"/>
      <c r="T14234" s="1"/>
      <c r="U14234" s="1"/>
      <c r="V14234" s="1"/>
      <c r="Z14234" s="1"/>
      <c r="AA14234" s="1"/>
      <c r="AG14234" s="1"/>
      <c r="AH14234" s="1"/>
    </row>
    <row r="14235" spans="18:34" x14ac:dyDescent="0.35">
      <c r="T14235" s="1"/>
      <c r="U14235" s="1"/>
      <c r="V14235" s="1"/>
      <c r="Z14235" s="1"/>
      <c r="AA14235" s="1"/>
      <c r="AG14235" s="1"/>
      <c r="AH14235" s="1"/>
    </row>
    <row r="14236" spans="18:34" x14ac:dyDescent="0.35">
      <c r="T14236" s="1"/>
      <c r="U14236" s="1"/>
      <c r="V14236" s="1"/>
      <c r="Z14236" s="1"/>
      <c r="AA14236" s="1"/>
      <c r="AG14236" s="1"/>
      <c r="AH14236" s="1"/>
    </row>
    <row r="14237" spans="18:34" x14ac:dyDescent="0.35">
      <c r="R14237" s="1"/>
      <c r="T14237" s="1"/>
      <c r="U14237" s="1"/>
      <c r="V14237" s="1"/>
      <c r="Z14237" s="1"/>
      <c r="AA14237" s="1"/>
      <c r="AG14237" s="1"/>
      <c r="AH14237" s="1"/>
    </row>
    <row r="14238" spans="18:34" x14ac:dyDescent="0.35">
      <c r="AG14238" s="1"/>
    </row>
    <row r="14239" spans="18:34" x14ac:dyDescent="0.35">
      <c r="T14239" s="1"/>
      <c r="U14239" s="1"/>
      <c r="Z14239" s="1"/>
      <c r="AA14239" s="1"/>
      <c r="AG14239" s="1"/>
      <c r="AH14239" s="1"/>
    </row>
    <row r="14240" spans="18:34" x14ac:dyDescent="0.35">
      <c r="T14240" s="1"/>
      <c r="U14240" s="1"/>
      <c r="V14240" s="1"/>
      <c r="Z14240" s="1"/>
      <c r="AA14240" s="1"/>
      <c r="AG14240" s="1"/>
      <c r="AH14240" s="1"/>
    </row>
    <row r="14241" spans="18:34" x14ac:dyDescent="0.35">
      <c r="T14241" s="1"/>
      <c r="U14241" s="1"/>
      <c r="V14241" s="1"/>
      <c r="Z14241" s="1"/>
      <c r="AA14241" s="1"/>
      <c r="AG14241" s="1"/>
      <c r="AH14241" s="1"/>
    </row>
    <row r="14242" spans="18:34" x14ac:dyDescent="0.35">
      <c r="AG14242" s="1"/>
    </row>
    <row r="14243" spans="18:34" x14ac:dyDescent="0.35">
      <c r="R14243" s="1"/>
      <c r="T14243" s="1"/>
      <c r="U14243" s="1"/>
      <c r="V14243" s="1"/>
      <c r="Z14243" s="1"/>
      <c r="AA14243" s="1"/>
      <c r="AG14243" s="1"/>
      <c r="AH14243" s="1"/>
    </row>
    <row r="14244" spans="18:34" x14ac:dyDescent="0.35">
      <c r="T14244" s="1"/>
      <c r="U14244" s="1"/>
      <c r="V14244" s="1"/>
      <c r="Z14244" s="1"/>
      <c r="AA14244" s="1"/>
      <c r="AG14244" s="1"/>
      <c r="AH14244" s="1"/>
    </row>
    <row r="14245" spans="18:34" x14ac:dyDescent="0.35">
      <c r="T14245" s="1"/>
      <c r="U14245" s="1"/>
      <c r="V14245" s="1"/>
      <c r="Z14245" s="1"/>
      <c r="AA14245" s="1"/>
      <c r="AG14245" s="1"/>
      <c r="AH14245" s="1"/>
    </row>
    <row r="14246" spans="18:34" x14ac:dyDescent="0.35">
      <c r="R14246" s="1"/>
      <c r="T14246" s="1"/>
      <c r="U14246" s="1"/>
      <c r="V14246" s="1"/>
      <c r="Z14246" s="1"/>
      <c r="AA14246" s="1"/>
      <c r="AG14246" s="1"/>
      <c r="AH14246" s="1"/>
    </row>
    <row r="14247" spans="18:34" x14ac:dyDescent="0.35">
      <c r="T14247" s="1"/>
      <c r="U14247" s="1"/>
      <c r="V14247" s="1"/>
      <c r="Z14247" s="1"/>
      <c r="AA14247" s="1"/>
      <c r="AG14247" s="1"/>
      <c r="AH14247" s="1"/>
    </row>
    <row r="14248" spans="18:34" x14ac:dyDescent="0.35">
      <c r="AG14248" s="1"/>
    </row>
    <row r="14249" spans="18:34" x14ac:dyDescent="0.35">
      <c r="R14249" s="1"/>
      <c r="T14249" s="1"/>
      <c r="U14249" s="1"/>
      <c r="V14249" s="1"/>
      <c r="Z14249" s="1"/>
      <c r="AA14249" s="1"/>
      <c r="AG14249" s="1"/>
      <c r="AH14249" s="1"/>
    </row>
    <row r="14250" spans="18:34" x14ac:dyDescent="0.35">
      <c r="R14250" s="1"/>
      <c r="T14250" s="1"/>
      <c r="U14250" s="1"/>
      <c r="V14250" s="1"/>
      <c r="Z14250" s="1"/>
      <c r="AA14250" s="1"/>
      <c r="AG14250" s="1"/>
      <c r="AH14250" s="1"/>
    </row>
    <row r="14251" spans="18:34" x14ac:dyDescent="0.35">
      <c r="AG14251" s="1"/>
    </row>
    <row r="14252" spans="18:34" x14ac:dyDescent="0.35">
      <c r="AG14252" s="1"/>
    </row>
    <row r="14253" spans="18:34" x14ac:dyDescent="0.35">
      <c r="R14253" s="1"/>
      <c r="T14253" s="1"/>
      <c r="U14253" s="1"/>
      <c r="V14253" s="1"/>
      <c r="Z14253" s="1"/>
      <c r="AA14253" s="1"/>
      <c r="AG14253" s="1"/>
      <c r="AH14253" s="1"/>
    </row>
    <row r="14254" spans="18:34" x14ac:dyDescent="0.35">
      <c r="R14254" s="1"/>
      <c r="T14254" s="1"/>
      <c r="U14254" s="1"/>
      <c r="V14254" s="1"/>
      <c r="Z14254" s="1"/>
      <c r="AA14254" s="1"/>
      <c r="AG14254" s="1"/>
      <c r="AH14254" s="1"/>
    </row>
    <row r="14255" spans="18:34" x14ac:dyDescent="0.35">
      <c r="R14255" s="1"/>
      <c r="T14255" s="1"/>
      <c r="U14255" s="1"/>
      <c r="V14255" s="1"/>
      <c r="Z14255" s="1"/>
      <c r="AA14255" s="1"/>
      <c r="AG14255" s="1"/>
      <c r="AH14255" s="1"/>
    </row>
    <row r="14256" spans="18:34" x14ac:dyDescent="0.35">
      <c r="R14256" s="1"/>
      <c r="T14256" s="1"/>
      <c r="U14256" s="1"/>
      <c r="V14256" s="1"/>
      <c r="Z14256" s="1"/>
      <c r="AA14256" s="1"/>
      <c r="AG14256" s="1"/>
      <c r="AH14256" s="1"/>
    </row>
    <row r="14257" spans="18:34" x14ac:dyDescent="0.35">
      <c r="R14257" s="1"/>
      <c r="T14257" s="1"/>
      <c r="U14257" s="1"/>
      <c r="V14257" s="1"/>
      <c r="Z14257" s="1"/>
      <c r="AA14257" s="1"/>
      <c r="AG14257" s="1"/>
      <c r="AH14257" s="1"/>
    </row>
    <row r="14258" spans="18:34" x14ac:dyDescent="0.35">
      <c r="T14258" s="1"/>
      <c r="U14258" s="1"/>
      <c r="Z14258" s="1"/>
      <c r="AA14258" s="1"/>
      <c r="AG14258" s="1"/>
      <c r="AH14258" s="1"/>
    </row>
    <row r="14259" spans="18:34" x14ac:dyDescent="0.35">
      <c r="T14259" s="1"/>
      <c r="U14259" s="1"/>
      <c r="V14259" s="1"/>
      <c r="Z14259" s="1"/>
      <c r="AA14259" s="1"/>
      <c r="AG14259" s="1"/>
      <c r="AH14259" s="1"/>
    </row>
    <row r="14260" spans="18:34" x14ac:dyDescent="0.35">
      <c r="T14260" s="1"/>
      <c r="U14260" s="1"/>
      <c r="V14260" s="1"/>
      <c r="Z14260" s="1"/>
      <c r="AA14260" s="1"/>
      <c r="AG14260" s="1"/>
      <c r="AH14260" s="1"/>
    </row>
    <row r="14261" spans="18:34" x14ac:dyDescent="0.35">
      <c r="R14261" s="1"/>
      <c r="T14261" s="1"/>
      <c r="U14261" s="1"/>
      <c r="V14261" s="1"/>
      <c r="Z14261" s="1"/>
      <c r="AA14261" s="1"/>
      <c r="AG14261" s="1"/>
      <c r="AH14261" s="1"/>
    </row>
    <row r="14262" spans="18:34" x14ac:dyDescent="0.35">
      <c r="R14262" s="1"/>
      <c r="T14262" s="1"/>
      <c r="U14262" s="1"/>
      <c r="V14262" s="1"/>
      <c r="Z14262" s="1"/>
      <c r="AA14262" s="1"/>
      <c r="AG14262" s="1"/>
      <c r="AH14262" s="1"/>
    </row>
    <row r="14263" spans="18:34" x14ac:dyDescent="0.35">
      <c r="R14263" s="1"/>
      <c r="T14263" s="1"/>
      <c r="U14263" s="1"/>
      <c r="V14263" s="1"/>
      <c r="Z14263" s="1"/>
      <c r="AA14263" s="1"/>
      <c r="AG14263" s="1"/>
      <c r="AH14263" s="1"/>
    </row>
    <row r="14264" spans="18:34" x14ac:dyDescent="0.35">
      <c r="R14264" s="1"/>
      <c r="T14264" s="1"/>
      <c r="U14264" s="1"/>
      <c r="V14264" s="1"/>
      <c r="Z14264" s="1"/>
      <c r="AA14264" s="1"/>
      <c r="AG14264" s="1"/>
      <c r="AH14264" s="1"/>
    </row>
    <row r="14265" spans="18:34" x14ac:dyDescent="0.35">
      <c r="R14265" s="1"/>
      <c r="T14265" s="1"/>
      <c r="U14265" s="1"/>
      <c r="V14265" s="1"/>
      <c r="Z14265" s="1"/>
      <c r="AA14265" s="1"/>
      <c r="AG14265" s="1"/>
      <c r="AH14265" s="1"/>
    </row>
    <row r="14266" spans="18:34" x14ac:dyDescent="0.35">
      <c r="R14266" s="1"/>
      <c r="T14266" s="1"/>
      <c r="U14266" s="1"/>
      <c r="Z14266" s="1"/>
      <c r="AA14266" s="1"/>
      <c r="AG14266" s="1"/>
      <c r="AH14266" s="1"/>
    </row>
    <row r="14267" spans="18:34" x14ac:dyDescent="0.35">
      <c r="R14267" s="1"/>
      <c r="T14267" s="1"/>
      <c r="U14267" s="1"/>
      <c r="V14267" s="1"/>
      <c r="Z14267" s="1"/>
      <c r="AA14267" s="1"/>
      <c r="AG14267" s="1"/>
      <c r="AH14267" s="1"/>
    </row>
    <row r="14268" spans="18:34" x14ac:dyDescent="0.35">
      <c r="R14268" s="1"/>
      <c r="T14268" s="1"/>
      <c r="U14268" s="1"/>
      <c r="V14268" s="1"/>
      <c r="Z14268" s="1"/>
      <c r="AA14268" s="1"/>
      <c r="AG14268" s="1"/>
      <c r="AH14268" s="1"/>
    </row>
    <row r="14269" spans="18:34" x14ac:dyDescent="0.35">
      <c r="T14269" s="1"/>
      <c r="U14269" s="1"/>
      <c r="V14269" s="1"/>
      <c r="Z14269" s="1"/>
      <c r="AA14269" s="1"/>
      <c r="AG14269" s="1"/>
      <c r="AH14269" s="1"/>
    </row>
    <row r="14270" spans="18:34" x14ac:dyDescent="0.35">
      <c r="T14270" s="1"/>
      <c r="U14270" s="1"/>
      <c r="Z14270" s="1"/>
      <c r="AA14270" s="1"/>
      <c r="AG14270" s="1"/>
      <c r="AH14270" s="1"/>
    </row>
    <row r="14271" spans="18:34" x14ac:dyDescent="0.35">
      <c r="T14271" s="1"/>
      <c r="U14271" s="1"/>
      <c r="V14271" s="1"/>
      <c r="Z14271" s="1"/>
      <c r="AA14271" s="1"/>
      <c r="AG14271" s="1"/>
      <c r="AH14271" s="1"/>
    </row>
    <row r="14272" spans="18:34" x14ac:dyDescent="0.35">
      <c r="AG14272" s="1"/>
    </row>
    <row r="14273" spans="18:34" x14ac:dyDescent="0.35">
      <c r="T14273" s="1"/>
      <c r="U14273" s="1"/>
      <c r="Z14273" s="1"/>
      <c r="AA14273" s="1"/>
      <c r="AG14273" s="1"/>
      <c r="AH14273" s="1"/>
    </row>
    <row r="14274" spans="18:34" x14ac:dyDescent="0.35">
      <c r="T14274" s="1"/>
      <c r="U14274" s="1"/>
      <c r="V14274" s="1"/>
      <c r="Z14274" s="1"/>
      <c r="AA14274" s="1"/>
      <c r="AG14274" s="1"/>
      <c r="AH14274" s="1"/>
    </row>
    <row r="14275" spans="18:34" x14ac:dyDescent="0.35">
      <c r="T14275" s="1"/>
      <c r="U14275" s="1"/>
      <c r="V14275" s="1"/>
      <c r="Z14275" s="1"/>
      <c r="AA14275" s="1"/>
      <c r="AG14275" s="1"/>
      <c r="AH14275" s="1"/>
    </row>
    <row r="14276" spans="18:34" x14ac:dyDescent="0.35">
      <c r="T14276" s="1"/>
      <c r="U14276" s="1"/>
      <c r="V14276" s="1"/>
      <c r="Z14276" s="1"/>
      <c r="AA14276" s="1"/>
      <c r="AG14276" s="1"/>
      <c r="AH14276" s="1"/>
    </row>
    <row r="14277" spans="18:34" x14ac:dyDescent="0.35">
      <c r="R14277" s="1"/>
      <c r="T14277" s="1"/>
      <c r="U14277" s="1"/>
      <c r="V14277" s="1"/>
      <c r="Z14277" s="1"/>
      <c r="AA14277" s="1"/>
      <c r="AG14277" s="1"/>
      <c r="AH14277" s="1"/>
    </row>
    <row r="14278" spans="18:34" x14ac:dyDescent="0.35">
      <c r="T14278" s="1"/>
      <c r="U14278" s="1"/>
      <c r="V14278" s="1"/>
      <c r="Z14278" s="1"/>
      <c r="AA14278" s="1"/>
      <c r="AG14278" s="1"/>
      <c r="AH14278" s="1"/>
    </row>
    <row r="14279" spans="18:34" x14ac:dyDescent="0.35">
      <c r="R14279" s="1"/>
      <c r="T14279" s="1"/>
      <c r="U14279" s="1"/>
      <c r="V14279" s="1"/>
      <c r="Z14279" s="1"/>
      <c r="AA14279" s="1"/>
      <c r="AG14279" s="1"/>
      <c r="AH14279" s="1"/>
    </row>
    <row r="14280" spans="18:34" x14ac:dyDescent="0.35">
      <c r="R14280" s="1"/>
      <c r="T14280" s="1"/>
      <c r="U14280" s="1"/>
      <c r="V14280" s="1"/>
      <c r="Z14280" s="1"/>
      <c r="AA14280" s="1"/>
      <c r="AG14280" s="1"/>
      <c r="AH14280" s="1"/>
    </row>
    <row r="14281" spans="18:34" x14ac:dyDescent="0.35">
      <c r="T14281" s="1"/>
      <c r="U14281" s="1"/>
      <c r="V14281" s="1"/>
      <c r="Z14281" s="1"/>
      <c r="AA14281" s="1"/>
      <c r="AG14281" s="1"/>
      <c r="AH14281" s="1"/>
    </row>
    <row r="14282" spans="18:34" x14ac:dyDescent="0.35">
      <c r="R14282" s="1"/>
      <c r="T14282" s="1"/>
      <c r="U14282" s="1"/>
      <c r="V14282" s="1"/>
      <c r="Z14282" s="1"/>
      <c r="AA14282" s="1"/>
      <c r="AG14282" s="1"/>
      <c r="AH14282" s="1"/>
    </row>
    <row r="14283" spans="18:34" x14ac:dyDescent="0.35">
      <c r="R14283" s="1"/>
      <c r="T14283" s="1"/>
      <c r="U14283" s="1"/>
      <c r="V14283" s="1"/>
      <c r="Z14283" s="1"/>
      <c r="AA14283" s="1"/>
      <c r="AG14283" s="1"/>
      <c r="AH14283" s="1"/>
    </row>
    <row r="14284" spans="18:34" x14ac:dyDescent="0.35">
      <c r="R14284" s="1"/>
      <c r="T14284" s="1"/>
      <c r="U14284" s="1"/>
      <c r="V14284" s="1"/>
      <c r="Z14284" s="1"/>
      <c r="AA14284" s="1"/>
      <c r="AG14284" s="1"/>
      <c r="AH14284" s="1"/>
    </row>
    <row r="14285" spans="18:34" x14ac:dyDescent="0.35">
      <c r="R14285" s="1"/>
      <c r="T14285" s="1"/>
      <c r="U14285" s="1"/>
      <c r="V14285" s="1"/>
      <c r="Z14285" s="1"/>
      <c r="AA14285" s="1"/>
      <c r="AG14285" s="1"/>
      <c r="AH14285" s="1"/>
    </row>
    <row r="14286" spans="18:34" x14ac:dyDescent="0.35">
      <c r="T14286" s="1"/>
      <c r="U14286" s="1"/>
      <c r="V14286" s="1"/>
      <c r="Z14286" s="1"/>
      <c r="AA14286" s="1"/>
      <c r="AG14286" s="1"/>
      <c r="AH14286" s="1"/>
    </row>
    <row r="14287" spans="18:34" x14ac:dyDescent="0.35">
      <c r="R14287" s="1"/>
      <c r="T14287" s="1"/>
      <c r="U14287" s="1"/>
      <c r="V14287" s="1"/>
      <c r="Z14287" s="1"/>
      <c r="AA14287" s="1"/>
      <c r="AG14287" s="1"/>
      <c r="AH14287" s="1"/>
    </row>
    <row r="14288" spans="18:34" x14ac:dyDescent="0.35">
      <c r="T14288" s="1"/>
      <c r="U14288" s="1"/>
      <c r="Z14288" s="1"/>
      <c r="AA14288" s="1"/>
      <c r="AG14288" s="1"/>
      <c r="AH14288" s="1"/>
    </row>
    <row r="14289" spans="18:34" x14ac:dyDescent="0.35">
      <c r="R14289" s="1"/>
      <c r="T14289" s="1"/>
      <c r="U14289" s="1"/>
      <c r="V14289" s="1"/>
      <c r="Z14289" s="1"/>
      <c r="AA14289" s="1"/>
      <c r="AG14289" s="1"/>
      <c r="AH14289" s="1"/>
    </row>
    <row r="14290" spans="18:34" x14ac:dyDescent="0.35">
      <c r="T14290" s="1"/>
      <c r="U14290" s="1"/>
      <c r="V14290" s="1"/>
      <c r="Z14290" s="1"/>
      <c r="AA14290" s="1"/>
      <c r="AG14290" s="1"/>
      <c r="AH14290" s="1"/>
    </row>
    <row r="14291" spans="18:34" x14ac:dyDescent="0.35">
      <c r="R14291" s="1"/>
      <c r="T14291" s="1"/>
      <c r="U14291" s="1"/>
      <c r="V14291" s="1"/>
      <c r="Z14291" s="1"/>
      <c r="AA14291" s="1"/>
      <c r="AG14291" s="1"/>
      <c r="AH14291" s="1"/>
    </row>
    <row r="14292" spans="18:34" x14ac:dyDescent="0.35">
      <c r="T14292" s="1"/>
      <c r="U14292" s="1"/>
      <c r="V14292" s="1"/>
      <c r="Z14292" s="1"/>
      <c r="AA14292" s="1"/>
      <c r="AG14292" s="1"/>
      <c r="AH14292" s="1"/>
    </row>
    <row r="14293" spans="18:34" x14ac:dyDescent="0.35">
      <c r="R14293" s="1"/>
      <c r="T14293" s="1"/>
      <c r="U14293" s="1"/>
      <c r="V14293" s="1"/>
      <c r="Z14293" s="1"/>
      <c r="AA14293" s="1"/>
      <c r="AG14293" s="1"/>
      <c r="AH14293" s="1"/>
    </row>
    <row r="14294" spans="18:34" x14ac:dyDescent="0.35">
      <c r="R14294" s="1"/>
      <c r="T14294" s="1"/>
      <c r="U14294" s="1"/>
      <c r="V14294" s="1"/>
      <c r="Z14294" s="1"/>
      <c r="AA14294" s="1"/>
      <c r="AG14294" s="1"/>
      <c r="AH14294" s="1"/>
    </row>
    <row r="14295" spans="18:34" x14ac:dyDescent="0.35">
      <c r="T14295" s="1"/>
      <c r="U14295" s="1"/>
      <c r="V14295" s="1"/>
      <c r="Z14295" s="1"/>
      <c r="AA14295" s="1"/>
      <c r="AG14295" s="1"/>
      <c r="AH14295" s="1"/>
    </row>
    <row r="14296" spans="18:34" x14ac:dyDescent="0.35">
      <c r="R14296" s="1"/>
      <c r="T14296" s="1"/>
      <c r="U14296" s="1"/>
      <c r="V14296" s="1"/>
      <c r="Z14296" s="1"/>
      <c r="AA14296" s="1"/>
      <c r="AG14296" s="1"/>
      <c r="AH14296" s="1"/>
    </row>
    <row r="14297" spans="18:34" x14ac:dyDescent="0.35">
      <c r="T14297" s="1"/>
      <c r="U14297" s="1"/>
      <c r="V14297" s="1"/>
      <c r="Z14297" s="1"/>
      <c r="AA14297" s="1"/>
      <c r="AG14297" s="1"/>
      <c r="AH14297" s="1"/>
    </row>
    <row r="14298" spans="18:34" x14ac:dyDescent="0.35">
      <c r="R14298" s="1"/>
      <c r="T14298" s="1"/>
      <c r="U14298" s="1"/>
      <c r="V14298" s="1"/>
      <c r="Z14298" s="1"/>
      <c r="AA14298" s="1"/>
      <c r="AG14298" s="1"/>
      <c r="AH14298" s="1"/>
    </row>
    <row r="14299" spans="18:34" x14ac:dyDescent="0.35">
      <c r="R14299" s="1"/>
      <c r="T14299" s="1"/>
      <c r="U14299" s="1"/>
      <c r="V14299" s="1"/>
      <c r="Z14299" s="1"/>
      <c r="AA14299" s="1"/>
      <c r="AG14299" s="1"/>
      <c r="AH14299" s="1"/>
    </row>
    <row r="14300" spans="18:34" x14ac:dyDescent="0.35">
      <c r="T14300" s="1"/>
      <c r="U14300" s="1"/>
      <c r="V14300" s="1"/>
      <c r="Z14300" s="1"/>
      <c r="AA14300" s="1"/>
      <c r="AG14300" s="1"/>
      <c r="AH14300" s="1"/>
    </row>
    <row r="14301" spans="18:34" x14ac:dyDescent="0.35">
      <c r="R14301" s="1"/>
      <c r="T14301" s="1"/>
      <c r="U14301" s="1"/>
      <c r="V14301" s="1"/>
      <c r="Z14301" s="1"/>
      <c r="AA14301" s="1"/>
      <c r="AG14301" s="1"/>
      <c r="AH14301" s="1"/>
    </row>
    <row r="14302" spans="18:34" x14ac:dyDescent="0.35">
      <c r="T14302" s="1"/>
      <c r="U14302" s="1"/>
      <c r="V14302" s="1"/>
      <c r="Z14302" s="1"/>
      <c r="AA14302" s="1"/>
      <c r="AG14302" s="1"/>
      <c r="AH14302" s="1"/>
    </row>
    <row r="14303" spans="18:34" x14ac:dyDescent="0.35">
      <c r="T14303" s="1"/>
      <c r="U14303" s="1"/>
      <c r="Z14303" s="1"/>
      <c r="AA14303" s="1"/>
      <c r="AG14303" s="1"/>
      <c r="AH14303" s="1"/>
    </row>
    <row r="14304" spans="18:34" x14ac:dyDescent="0.35">
      <c r="T14304" s="1"/>
      <c r="U14304" s="1"/>
      <c r="V14304" s="1"/>
      <c r="Z14304" s="1"/>
      <c r="AA14304" s="1"/>
      <c r="AG14304" s="1"/>
      <c r="AH14304" s="1"/>
    </row>
    <row r="14305" spans="18:34" x14ac:dyDescent="0.35">
      <c r="AG14305" s="1"/>
    </row>
    <row r="14306" spans="18:34" x14ac:dyDescent="0.35">
      <c r="T14306" s="1"/>
      <c r="U14306" s="1"/>
      <c r="V14306" s="1"/>
      <c r="Z14306" s="1"/>
      <c r="AA14306" s="1"/>
      <c r="AG14306" s="1"/>
      <c r="AH14306" s="1"/>
    </row>
    <row r="14307" spans="18:34" x14ac:dyDescent="0.35">
      <c r="AG14307" s="1"/>
    </row>
    <row r="14308" spans="18:34" x14ac:dyDescent="0.35">
      <c r="R14308" s="1"/>
      <c r="T14308" s="1"/>
      <c r="U14308" s="1"/>
      <c r="V14308" s="1"/>
      <c r="Z14308" s="1"/>
      <c r="AA14308" s="1"/>
      <c r="AG14308" s="1"/>
      <c r="AH14308" s="1"/>
    </row>
    <row r="14309" spans="18:34" x14ac:dyDescent="0.35">
      <c r="T14309" s="1"/>
      <c r="U14309" s="1"/>
      <c r="V14309" s="1"/>
      <c r="Z14309" s="1"/>
      <c r="AA14309" s="1"/>
      <c r="AG14309" s="1"/>
      <c r="AH14309" s="1"/>
    </row>
    <row r="14310" spans="18:34" x14ac:dyDescent="0.35">
      <c r="T14310" s="1"/>
      <c r="U14310" s="1"/>
      <c r="V14310" s="1"/>
      <c r="Z14310" s="1"/>
      <c r="AA14310" s="1"/>
      <c r="AG14310" s="1"/>
      <c r="AH14310" s="1"/>
    </row>
    <row r="14311" spans="18:34" x14ac:dyDescent="0.35">
      <c r="R14311" s="1"/>
      <c r="T14311" s="1"/>
      <c r="U14311" s="1"/>
      <c r="V14311" s="1"/>
      <c r="Z14311" s="1"/>
      <c r="AA14311" s="1"/>
      <c r="AG14311" s="1"/>
      <c r="AH14311" s="1"/>
    </row>
    <row r="14312" spans="18:34" x14ac:dyDescent="0.35">
      <c r="R14312" s="1"/>
      <c r="T14312" s="1"/>
      <c r="U14312" s="1"/>
      <c r="V14312" s="1"/>
      <c r="Z14312" s="1"/>
      <c r="AA14312" s="1"/>
      <c r="AG14312" s="1"/>
      <c r="AH14312" s="1"/>
    </row>
    <row r="14313" spans="18:34" x14ac:dyDescent="0.35">
      <c r="T14313" s="1"/>
      <c r="U14313" s="1"/>
      <c r="V14313" s="1"/>
      <c r="Z14313" s="1"/>
      <c r="AA14313" s="1"/>
      <c r="AG14313" s="1"/>
      <c r="AH14313" s="1"/>
    </row>
    <row r="14314" spans="18:34" x14ac:dyDescent="0.35">
      <c r="R14314" s="1"/>
      <c r="T14314" s="1"/>
      <c r="U14314" s="1"/>
      <c r="V14314" s="1"/>
      <c r="Z14314" s="1"/>
      <c r="AA14314" s="1"/>
      <c r="AG14314" s="1"/>
      <c r="AH14314" s="1"/>
    </row>
    <row r="14315" spans="18:34" x14ac:dyDescent="0.35">
      <c r="R14315" s="1"/>
      <c r="T14315" s="1"/>
      <c r="U14315" s="1"/>
      <c r="V14315" s="1"/>
      <c r="Z14315" s="1"/>
      <c r="AA14315" s="1"/>
      <c r="AG14315" s="1"/>
      <c r="AH14315" s="1"/>
    </row>
    <row r="14316" spans="18:34" x14ac:dyDescent="0.35">
      <c r="T14316" s="1"/>
      <c r="U14316" s="1"/>
      <c r="V14316" s="1"/>
      <c r="Z14316" s="1"/>
      <c r="AA14316" s="1"/>
      <c r="AG14316" s="1"/>
      <c r="AH14316" s="1"/>
    </row>
    <row r="14317" spans="18:34" x14ac:dyDescent="0.35">
      <c r="R14317" s="1"/>
      <c r="T14317" s="1"/>
      <c r="U14317" s="1"/>
      <c r="V14317" s="1"/>
      <c r="Z14317" s="1"/>
      <c r="AA14317" s="1"/>
      <c r="AG14317" s="1"/>
      <c r="AH14317" s="1"/>
    </row>
    <row r="14318" spans="18:34" x14ac:dyDescent="0.35">
      <c r="R14318" s="1"/>
      <c r="T14318" s="1"/>
      <c r="U14318" s="1"/>
      <c r="V14318" s="1"/>
      <c r="Z14318" s="1"/>
      <c r="AA14318" s="1"/>
      <c r="AG14318" s="1"/>
      <c r="AH14318" s="1"/>
    </row>
    <row r="14319" spans="18:34" x14ac:dyDescent="0.35">
      <c r="R14319" s="1"/>
      <c r="T14319" s="1"/>
      <c r="U14319" s="1"/>
      <c r="V14319" s="1"/>
      <c r="Z14319" s="1"/>
      <c r="AA14319" s="1"/>
      <c r="AG14319" s="1"/>
      <c r="AH14319" s="1"/>
    </row>
    <row r="14320" spans="18:34" x14ac:dyDescent="0.35">
      <c r="T14320" s="1"/>
      <c r="U14320" s="1"/>
      <c r="Z14320" s="1"/>
      <c r="AA14320" s="1"/>
      <c r="AG14320" s="1"/>
      <c r="AH14320" s="1"/>
    </row>
    <row r="14321" spans="18:34" x14ac:dyDescent="0.35">
      <c r="T14321" s="1"/>
      <c r="U14321" s="1"/>
      <c r="V14321" s="1"/>
      <c r="Z14321" s="1"/>
      <c r="AA14321" s="1"/>
      <c r="AG14321" s="1"/>
      <c r="AH14321" s="1"/>
    </row>
    <row r="14322" spans="18:34" x14ac:dyDescent="0.35">
      <c r="T14322" s="1"/>
      <c r="U14322" s="1"/>
      <c r="V14322" s="1"/>
      <c r="Z14322" s="1"/>
      <c r="AA14322" s="1"/>
      <c r="AG14322" s="1"/>
      <c r="AH14322" s="1"/>
    </row>
    <row r="14323" spans="18:34" x14ac:dyDescent="0.35">
      <c r="T14323" s="1"/>
      <c r="U14323" s="1"/>
      <c r="V14323" s="1"/>
      <c r="Z14323" s="1"/>
      <c r="AA14323" s="1"/>
      <c r="AG14323" s="1"/>
      <c r="AH14323" s="1"/>
    </row>
    <row r="14324" spans="18:34" x14ac:dyDescent="0.35">
      <c r="R14324" s="1"/>
      <c r="T14324" s="1"/>
      <c r="U14324" s="1"/>
      <c r="V14324" s="1"/>
      <c r="Z14324" s="1"/>
      <c r="AA14324" s="1"/>
      <c r="AG14324" s="1"/>
      <c r="AH14324" s="1"/>
    </row>
    <row r="14325" spans="18:34" x14ac:dyDescent="0.35">
      <c r="T14325" s="1"/>
      <c r="U14325" s="1"/>
      <c r="V14325" s="1"/>
      <c r="Z14325" s="1"/>
      <c r="AA14325" s="1"/>
      <c r="AG14325" s="1"/>
      <c r="AH14325" s="1"/>
    </row>
    <row r="14326" spans="18:34" x14ac:dyDescent="0.35">
      <c r="T14326" s="1"/>
      <c r="U14326" s="1"/>
      <c r="V14326" s="1"/>
      <c r="Z14326" s="1"/>
      <c r="AA14326" s="1"/>
      <c r="AG14326" s="1"/>
      <c r="AH14326" s="1"/>
    </row>
    <row r="14327" spans="18:34" x14ac:dyDescent="0.35">
      <c r="R14327" s="1"/>
      <c r="T14327" s="1"/>
      <c r="U14327" s="1"/>
      <c r="V14327" s="1"/>
      <c r="Z14327" s="1"/>
      <c r="AA14327" s="1"/>
      <c r="AG14327" s="1"/>
      <c r="AH14327" s="1"/>
    </row>
    <row r="14328" spans="18:34" x14ac:dyDescent="0.35">
      <c r="R14328" s="1"/>
      <c r="T14328" s="1"/>
      <c r="U14328" s="1"/>
      <c r="V14328" s="1"/>
      <c r="Z14328" s="1"/>
      <c r="AA14328" s="1"/>
      <c r="AG14328" s="1"/>
      <c r="AH14328" s="1"/>
    </row>
    <row r="14329" spans="18:34" x14ac:dyDescent="0.35">
      <c r="T14329" s="1"/>
      <c r="U14329" s="1"/>
      <c r="V14329" s="1"/>
      <c r="Z14329" s="1"/>
      <c r="AA14329" s="1"/>
      <c r="AG14329" s="1"/>
      <c r="AH14329" s="1"/>
    </row>
    <row r="14330" spans="18:34" x14ac:dyDescent="0.35">
      <c r="R14330" s="1"/>
      <c r="T14330" s="1"/>
      <c r="U14330" s="1"/>
      <c r="V14330" s="1"/>
      <c r="Z14330" s="1"/>
      <c r="AA14330" s="1"/>
      <c r="AG14330" s="1"/>
      <c r="AH14330" s="1"/>
    </row>
    <row r="14331" spans="18:34" x14ac:dyDescent="0.35">
      <c r="R14331" s="1"/>
      <c r="T14331" s="1"/>
      <c r="U14331" s="1"/>
      <c r="V14331" s="1"/>
      <c r="Z14331" s="1"/>
      <c r="AA14331" s="1"/>
      <c r="AG14331" s="1"/>
      <c r="AH14331" s="1"/>
    </row>
    <row r="14332" spans="18:34" x14ac:dyDescent="0.35">
      <c r="R14332" s="1"/>
      <c r="T14332" s="1"/>
      <c r="U14332" s="1"/>
      <c r="V14332" s="1"/>
      <c r="Z14332" s="1"/>
      <c r="AA14332" s="1"/>
      <c r="AG14332" s="1"/>
      <c r="AH14332" s="1"/>
    </row>
    <row r="14333" spans="18:34" x14ac:dyDescent="0.35">
      <c r="R14333" s="1"/>
      <c r="T14333" s="1"/>
      <c r="U14333" s="1"/>
      <c r="V14333" s="1"/>
      <c r="Z14333" s="1"/>
      <c r="AA14333" s="1"/>
      <c r="AG14333" s="1"/>
      <c r="AH14333" s="1"/>
    </row>
    <row r="14334" spans="18:34" x14ac:dyDescent="0.35">
      <c r="T14334" s="1"/>
      <c r="U14334" s="1"/>
      <c r="V14334" s="1"/>
      <c r="Z14334" s="1"/>
      <c r="AA14334" s="1"/>
      <c r="AG14334" s="1"/>
      <c r="AH14334" s="1"/>
    </row>
    <row r="14335" spans="18:34" x14ac:dyDescent="0.35">
      <c r="R14335" s="1"/>
      <c r="T14335" s="1"/>
      <c r="U14335" s="1"/>
      <c r="V14335" s="1"/>
      <c r="Z14335" s="1"/>
      <c r="AA14335" s="1"/>
      <c r="AG14335" s="1"/>
      <c r="AH14335" s="1"/>
    </row>
    <row r="14336" spans="18:34" x14ac:dyDescent="0.35">
      <c r="R14336" s="1"/>
      <c r="T14336" s="1"/>
      <c r="U14336" s="1"/>
      <c r="V14336" s="1"/>
      <c r="Z14336" s="1"/>
      <c r="AA14336" s="1"/>
      <c r="AG14336" s="1"/>
      <c r="AH14336" s="1"/>
    </row>
    <row r="14337" spans="18:34" x14ac:dyDescent="0.35">
      <c r="R14337" s="1"/>
      <c r="T14337" s="1"/>
      <c r="U14337" s="1"/>
      <c r="V14337" s="1"/>
      <c r="Z14337" s="1"/>
      <c r="AA14337" s="1"/>
      <c r="AG14337" s="1"/>
      <c r="AH14337" s="1"/>
    </row>
    <row r="14338" spans="18:34" x14ac:dyDescent="0.35">
      <c r="R14338" s="1"/>
      <c r="T14338" s="1"/>
      <c r="U14338" s="1"/>
      <c r="Z14338" s="1"/>
      <c r="AA14338" s="1"/>
      <c r="AG14338" s="1"/>
      <c r="AH14338" s="1"/>
    </row>
    <row r="14339" spans="18:34" x14ac:dyDescent="0.35">
      <c r="T14339" s="1"/>
      <c r="U14339" s="1"/>
      <c r="V14339" s="1"/>
      <c r="Z14339" s="1"/>
      <c r="AA14339" s="1"/>
      <c r="AG14339" s="1"/>
      <c r="AH14339" s="1"/>
    </row>
    <row r="14340" spans="18:34" x14ac:dyDescent="0.35">
      <c r="T14340" s="1"/>
      <c r="U14340" s="1"/>
      <c r="V14340" s="1"/>
      <c r="Z14340" s="1"/>
      <c r="AA14340" s="1"/>
      <c r="AG14340" s="1"/>
      <c r="AH14340" s="1"/>
    </row>
    <row r="14341" spans="18:34" x14ac:dyDescent="0.35">
      <c r="R14341" s="1"/>
      <c r="T14341" s="1"/>
      <c r="U14341" s="1"/>
      <c r="V14341" s="1"/>
      <c r="Z14341" s="1"/>
      <c r="AA14341" s="1"/>
      <c r="AG14341" s="1"/>
      <c r="AH14341" s="1"/>
    </row>
    <row r="14342" spans="18:34" x14ac:dyDescent="0.35">
      <c r="R14342" s="1"/>
      <c r="T14342" s="1"/>
      <c r="U14342" s="1"/>
      <c r="V14342" s="1"/>
      <c r="Z14342" s="1"/>
      <c r="AA14342" s="1"/>
      <c r="AG14342" s="1"/>
      <c r="AH14342" s="1"/>
    </row>
    <row r="14343" spans="18:34" x14ac:dyDescent="0.35">
      <c r="AG14343" s="1"/>
    </row>
    <row r="14344" spans="18:34" x14ac:dyDescent="0.35">
      <c r="T14344" s="1"/>
      <c r="U14344" s="1"/>
      <c r="V14344" s="1"/>
      <c r="Z14344" s="1"/>
      <c r="AA14344" s="1"/>
      <c r="AG14344" s="1"/>
      <c r="AH14344" s="1"/>
    </row>
    <row r="14345" spans="18:34" x14ac:dyDescent="0.35">
      <c r="R14345" s="1"/>
      <c r="T14345" s="1"/>
      <c r="U14345" s="1"/>
      <c r="V14345" s="1"/>
      <c r="Z14345" s="1"/>
      <c r="AA14345" s="1"/>
      <c r="AG14345" s="1"/>
      <c r="AH14345" s="1"/>
    </row>
    <row r="14346" spans="18:34" x14ac:dyDescent="0.35">
      <c r="R14346" s="1"/>
      <c r="T14346" s="1"/>
      <c r="U14346" s="1"/>
      <c r="V14346" s="1"/>
      <c r="Z14346" s="1"/>
      <c r="AA14346" s="1"/>
      <c r="AE14346" s="1"/>
      <c r="AG14346" s="1"/>
      <c r="AH14346" s="1"/>
    </row>
    <row r="14347" spans="18:34" x14ac:dyDescent="0.35">
      <c r="AG14347" s="1"/>
    </row>
    <row r="14348" spans="18:34" x14ac:dyDescent="0.35">
      <c r="R14348" s="1"/>
      <c r="T14348" s="1"/>
      <c r="U14348" s="1"/>
      <c r="V14348" s="1"/>
      <c r="Z14348" s="1"/>
      <c r="AA14348" s="1"/>
      <c r="AG14348" s="1"/>
      <c r="AH14348" s="1"/>
    </row>
    <row r="14349" spans="18:34" x14ac:dyDescent="0.35">
      <c r="R14349" s="1"/>
      <c r="T14349" s="1"/>
      <c r="U14349" s="1"/>
      <c r="V14349" s="1"/>
      <c r="Z14349" s="1"/>
      <c r="AA14349" s="1"/>
      <c r="AG14349" s="1"/>
      <c r="AH14349" s="1"/>
    </row>
    <row r="14350" spans="18:34" x14ac:dyDescent="0.35">
      <c r="T14350" s="1"/>
      <c r="U14350" s="1"/>
      <c r="V14350" s="1"/>
      <c r="Z14350" s="1"/>
      <c r="AA14350" s="1"/>
      <c r="AG14350" s="1"/>
      <c r="AH14350" s="1"/>
    </row>
    <row r="14351" spans="18:34" x14ac:dyDescent="0.35">
      <c r="R14351" s="1"/>
      <c r="T14351" s="1"/>
      <c r="U14351" s="1"/>
      <c r="V14351" s="1"/>
      <c r="Z14351" s="1"/>
      <c r="AA14351" s="1"/>
      <c r="AG14351" s="1"/>
      <c r="AH14351" s="1"/>
    </row>
    <row r="14352" spans="18:34" x14ac:dyDescent="0.35">
      <c r="R14352" s="1"/>
      <c r="T14352" s="1"/>
      <c r="U14352" s="1"/>
      <c r="V14352" s="1"/>
      <c r="Z14352" s="1"/>
      <c r="AA14352" s="1"/>
      <c r="AG14352" s="1"/>
      <c r="AH14352" s="1"/>
    </row>
    <row r="14353" spans="18:34" x14ac:dyDescent="0.35">
      <c r="R14353" s="1"/>
      <c r="T14353" s="1"/>
      <c r="U14353" s="1"/>
      <c r="V14353" s="1"/>
      <c r="Z14353" s="1"/>
      <c r="AA14353" s="1"/>
      <c r="AG14353" s="1"/>
      <c r="AH14353" s="1"/>
    </row>
    <row r="14354" spans="18:34" x14ac:dyDescent="0.35">
      <c r="T14354" s="1"/>
      <c r="U14354" s="1"/>
      <c r="Z14354" s="1"/>
      <c r="AA14354" s="1"/>
      <c r="AG14354" s="1"/>
      <c r="AH14354" s="1"/>
    </row>
    <row r="14355" spans="18:34" x14ac:dyDescent="0.35">
      <c r="T14355" s="1"/>
      <c r="U14355" s="1"/>
      <c r="V14355" s="1"/>
      <c r="Z14355" s="1"/>
      <c r="AA14355" s="1"/>
      <c r="AG14355" s="1"/>
      <c r="AH14355" s="1"/>
    </row>
    <row r="14356" spans="18:34" x14ac:dyDescent="0.35">
      <c r="T14356" s="1"/>
      <c r="U14356" s="1"/>
      <c r="Z14356" s="1"/>
      <c r="AA14356" s="1"/>
      <c r="AG14356" s="1"/>
      <c r="AH14356" s="1"/>
    </row>
    <row r="14357" spans="18:34" x14ac:dyDescent="0.35">
      <c r="T14357" s="1"/>
      <c r="U14357" s="1"/>
      <c r="V14357" s="1"/>
      <c r="Z14357" s="1"/>
      <c r="AA14357" s="1"/>
      <c r="AG14357" s="1"/>
      <c r="AH14357" s="1"/>
    </row>
    <row r="14358" spans="18:34" x14ac:dyDescent="0.35">
      <c r="T14358" s="1"/>
      <c r="U14358" s="1"/>
      <c r="V14358" s="1"/>
      <c r="Z14358" s="1"/>
      <c r="AA14358" s="1"/>
      <c r="AG14358" s="1"/>
      <c r="AH14358" s="1"/>
    </row>
    <row r="14359" spans="18:34" x14ac:dyDescent="0.35">
      <c r="T14359" s="1"/>
      <c r="U14359" s="1"/>
      <c r="V14359" s="1"/>
      <c r="Z14359" s="1"/>
      <c r="AA14359" s="1"/>
      <c r="AG14359" s="1"/>
      <c r="AH14359" s="1"/>
    </row>
    <row r="14360" spans="18:34" x14ac:dyDescent="0.35">
      <c r="R14360" s="1"/>
      <c r="T14360" s="1"/>
      <c r="U14360" s="1"/>
      <c r="V14360" s="1"/>
      <c r="Z14360" s="1"/>
      <c r="AA14360" s="1"/>
      <c r="AG14360" s="1"/>
      <c r="AH14360" s="1"/>
    </row>
    <row r="14361" spans="18:34" x14ac:dyDescent="0.35">
      <c r="R14361" s="1"/>
      <c r="T14361" s="1"/>
      <c r="U14361" s="1"/>
      <c r="V14361" s="1"/>
      <c r="Z14361" s="1"/>
      <c r="AA14361" s="1"/>
      <c r="AG14361" s="1"/>
      <c r="AH14361" s="1"/>
    </row>
    <row r="14362" spans="18:34" x14ac:dyDescent="0.35">
      <c r="T14362" s="1"/>
      <c r="U14362" s="1"/>
      <c r="V14362" s="1"/>
      <c r="Z14362" s="1"/>
      <c r="AA14362" s="1"/>
      <c r="AG14362" s="1"/>
      <c r="AH14362" s="1"/>
    </row>
    <row r="14363" spans="18:34" x14ac:dyDescent="0.35">
      <c r="T14363" s="1"/>
      <c r="U14363" s="1"/>
      <c r="V14363" s="1"/>
      <c r="Z14363" s="1"/>
      <c r="AA14363" s="1"/>
      <c r="AG14363" s="1"/>
      <c r="AH14363" s="1"/>
    </row>
    <row r="14364" spans="18:34" x14ac:dyDescent="0.35">
      <c r="T14364" s="1"/>
      <c r="U14364" s="1"/>
      <c r="V14364" s="1"/>
      <c r="Z14364" s="1"/>
      <c r="AA14364" s="1"/>
      <c r="AG14364" s="1"/>
      <c r="AH14364" s="1"/>
    </row>
    <row r="14365" spans="18:34" x14ac:dyDescent="0.35">
      <c r="T14365" s="1"/>
      <c r="U14365" s="1"/>
      <c r="V14365" s="1"/>
      <c r="Z14365" s="1"/>
      <c r="AA14365" s="1"/>
      <c r="AG14365" s="1"/>
      <c r="AH14365" s="1"/>
    </row>
    <row r="14366" spans="18:34" x14ac:dyDescent="0.35">
      <c r="R14366" s="1"/>
      <c r="T14366" s="1"/>
      <c r="U14366" s="1"/>
      <c r="V14366" s="1"/>
      <c r="Z14366" s="1"/>
      <c r="AA14366" s="1"/>
      <c r="AG14366" s="1"/>
      <c r="AH14366" s="1"/>
    </row>
    <row r="14367" spans="18:34" x14ac:dyDescent="0.35">
      <c r="T14367" s="1"/>
      <c r="U14367" s="1"/>
      <c r="Z14367" s="1"/>
      <c r="AA14367" s="1"/>
      <c r="AG14367" s="1"/>
      <c r="AH14367" s="1"/>
    </row>
    <row r="14368" spans="18:34" x14ac:dyDescent="0.35">
      <c r="T14368" s="1"/>
      <c r="U14368" s="1"/>
      <c r="V14368" s="1"/>
      <c r="Z14368" s="1"/>
      <c r="AA14368" s="1"/>
      <c r="AG14368" s="1"/>
      <c r="AH14368" s="1"/>
    </row>
    <row r="14369" spans="18:34" x14ac:dyDescent="0.35">
      <c r="R14369" s="1"/>
      <c r="T14369" s="1"/>
      <c r="U14369" s="1"/>
      <c r="V14369" s="1"/>
      <c r="Z14369" s="1"/>
      <c r="AA14369" s="1"/>
      <c r="AG14369" s="1"/>
      <c r="AH14369" s="1"/>
    </row>
    <row r="14370" spans="18:34" x14ac:dyDescent="0.35">
      <c r="R14370" s="1"/>
      <c r="T14370" s="1"/>
      <c r="U14370" s="1"/>
      <c r="Z14370" s="1"/>
      <c r="AA14370" s="1"/>
      <c r="AG14370" s="1"/>
      <c r="AH14370" s="1"/>
    </row>
    <row r="14371" spans="18:34" x14ac:dyDescent="0.35">
      <c r="T14371" s="1"/>
      <c r="U14371" s="1"/>
      <c r="V14371" s="1"/>
      <c r="Z14371" s="1"/>
      <c r="AA14371" s="1"/>
      <c r="AG14371" s="1"/>
      <c r="AH14371" s="1"/>
    </row>
    <row r="14372" spans="18:34" x14ac:dyDescent="0.35">
      <c r="AG14372" s="1"/>
    </row>
    <row r="14373" spans="18:34" x14ac:dyDescent="0.35">
      <c r="R14373" s="1"/>
      <c r="T14373" s="1"/>
      <c r="U14373" s="1"/>
      <c r="V14373" s="1"/>
      <c r="Z14373" s="1"/>
      <c r="AA14373" s="1"/>
      <c r="AG14373" s="1"/>
      <c r="AH14373" s="1"/>
    </row>
    <row r="14374" spans="18:34" x14ac:dyDescent="0.35">
      <c r="R14374" s="1"/>
      <c r="T14374" s="1"/>
      <c r="U14374" s="1"/>
      <c r="V14374" s="1"/>
      <c r="Z14374" s="1"/>
      <c r="AA14374" s="1"/>
      <c r="AG14374" s="1"/>
      <c r="AH14374" s="1"/>
    </row>
    <row r="14375" spans="18:34" x14ac:dyDescent="0.35">
      <c r="T14375" s="1"/>
      <c r="U14375" s="1"/>
      <c r="V14375" s="1"/>
      <c r="Z14375" s="1"/>
      <c r="AA14375" s="1"/>
      <c r="AG14375" s="1"/>
      <c r="AH14375" s="1"/>
    </row>
    <row r="14376" spans="18:34" x14ac:dyDescent="0.35">
      <c r="R14376" s="1"/>
      <c r="T14376" s="1"/>
      <c r="U14376" s="1"/>
      <c r="V14376" s="1"/>
      <c r="Z14376" s="1"/>
      <c r="AA14376" s="1"/>
      <c r="AG14376" s="1"/>
      <c r="AH14376" s="1"/>
    </row>
    <row r="14377" spans="18:34" x14ac:dyDescent="0.35">
      <c r="T14377" s="1"/>
      <c r="U14377" s="1"/>
      <c r="V14377" s="1"/>
      <c r="Z14377" s="1"/>
      <c r="AA14377" s="1"/>
      <c r="AG14377" s="1"/>
      <c r="AH14377" s="1"/>
    </row>
    <row r="14378" spans="18:34" x14ac:dyDescent="0.35">
      <c r="AG14378" s="1"/>
    </row>
    <row r="14379" spans="18:34" x14ac:dyDescent="0.35">
      <c r="T14379" s="1"/>
      <c r="U14379" s="1"/>
      <c r="Z14379" s="1"/>
      <c r="AA14379" s="1"/>
      <c r="AG14379" s="1"/>
      <c r="AH14379" s="1"/>
    </row>
    <row r="14380" spans="18:34" x14ac:dyDescent="0.35">
      <c r="T14380" s="1"/>
      <c r="U14380" s="1"/>
      <c r="V14380" s="1"/>
      <c r="Z14380" s="1"/>
      <c r="AA14380" s="1"/>
      <c r="AG14380" s="1"/>
      <c r="AH14380" s="1"/>
    </row>
    <row r="14381" spans="18:34" x14ac:dyDescent="0.35">
      <c r="T14381" s="1"/>
      <c r="U14381" s="1"/>
      <c r="V14381" s="1"/>
      <c r="Z14381" s="1"/>
      <c r="AA14381" s="1"/>
      <c r="AG14381" s="1"/>
      <c r="AH14381" s="1"/>
    </row>
    <row r="14382" spans="18:34" x14ac:dyDescent="0.35">
      <c r="T14382" s="1"/>
      <c r="U14382" s="1"/>
      <c r="V14382" s="1"/>
      <c r="Z14382" s="1"/>
      <c r="AA14382" s="1"/>
      <c r="AG14382" s="1"/>
      <c r="AH14382" s="1"/>
    </row>
    <row r="14383" spans="18:34" x14ac:dyDescent="0.35">
      <c r="R14383" s="1"/>
      <c r="T14383" s="1"/>
      <c r="U14383" s="1"/>
      <c r="V14383" s="1"/>
      <c r="Z14383" s="1"/>
      <c r="AA14383" s="1"/>
      <c r="AG14383" s="1"/>
      <c r="AH14383" s="1"/>
    </row>
    <row r="14384" spans="18:34" x14ac:dyDescent="0.35">
      <c r="R14384" s="1"/>
      <c r="T14384" s="1"/>
      <c r="U14384" s="1"/>
      <c r="V14384" s="1"/>
      <c r="Z14384" s="1"/>
      <c r="AA14384" s="1"/>
      <c r="AG14384" s="1"/>
      <c r="AH14384" s="1"/>
    </row>
    <row r="14385" spans="18:34" x14ac:dyDescent="0.35">
      <c r="T14385" s="1"/>
      <c r="U14385" s="1"/>
      <c r="V14385" s="1"/>
      <c r="Z14385" s="1"/>
      <c r="AA14385" s="1"/>
      <c r="AG14385" s="1"/>
      <c r="AH14385" s="1"/>
    </row>
    <row r="14386" spans="18:34" x14ac:dyDescent="0.35">
      <c r="AG14386" s="1"/>
    </row>
    <row r="14387" spans="18:34" x14ac:dyDescent="0.35">
      <c r="T14387" s="1"/>
      <c r="U14387" s="1"/>
      <c r="V14387" s="1"/>
      <c r="Z14387" s="1"/>
      <c r="AA14387" s="1"/>
      <c r="AG14387" s="1"/>
      <c r="AH14387" s="1"/>
    </row>
    <row r="14388" spans="18:34" x14ac:dyDescent="0.35">
      <c r="R14388" s="1"/>
      <c r="T14388" s="1"/>
      <c r="U14388" s="1"/>
      <c r="V14388" s="1"/>
      <c r="Z14388" s="1"/>
      <c r="AA14388" s="1"/>
      <c r="AG14388" s="1"/>
      <c r="AH14388" s="1"/>
    </row>
    <row r="14389" spans="18:34" x14ac:dyDescent="0.35">
      <c r="R14389" s="1"/>
      <c r="T14389" s="1"/>
      <c r="U14389" s="1"/>
      <c r="V14389" s="1"/>
      <c r="Z14389" s="1"/>
      <c r="AA14389" s="1"/>
      <c r="AG14389" s="1"/>
      <c r="AH14389" s="1"/>
    </row>
    <row r="14390" spans="18:34" x14ac:dyDescent="0.35">
      <c r="R14390" s="1"/>
      <c r="T14390" s="1"/>
      <c r="U14390" s="1"/>
      <c r="V14390" s="1"/>
      <c r="Z14390" s="1"/>
      <c r="AA14390" s="1"/>
      <c r="AG14390" s="1"/>
      <c r="AH14390" s="1"/>
    </row>
    <row r="14391" spans="18:34" x14ac:dyDescent="0.35">
      <c r="AG14391" s="1"/>
    </row>
    <row r="14392" spans="18:34" x14ac:dyDescent="0.35">
      <c r="AG14392" s="1"/>
    </row>
    <row r="14393" spans="18:34" x14ac:dyDescent="0.35">
      <c r="R14393" s="1"/>
      <c r="T14393" s="1"/>
      <c r="U14393" s="1"/>
      <c r="V14393" s="1"/>
      <c r="Z14393" s="1"/>
      <c r="AA14393" s="1"/>
      <c r="AG14393" s="1"/>
      <c r="AH14393" s="1"/>
    </row>
    <row r="14394" spans="18:34" x14ac:dyDescent="0.35">
      <c r="R14394" s="1"/>
      <c r="T14394" s="1"/>
      <c r="U14394" s="1"/>
      <c r="V14394" s="1"/>
      <c r="Z14394" s="1"/>
      <c r="AA14394" s="1"/>
      <c r="AG14394" s="1"/>
      <c r="AH14394" s="1"/>
    </row>
    <row r="14395" spans="18:34" x14ac:dyDescent="0.35">
      <c r="T14395" s="1"/>
      <c r="U14395" s="1"/>
      <c r="V14395" s="1"/>
      <c r="Z14395" s="1"/>
      <c r="AA14395" s="1"/>
      <c r="AG14395" s="1"/>
      <c r="AH14395" s="1"/>
    </row>
    <row r="14396" spans="18:34" x14ac:dyDescent="0.35">
      <c r="R14396" s="1"/>
      <c r="T14396" s="1"/>
      <c r="U14396" s="1"/>
      <c r="Z14396" s="1"/>
      <c r="AA14396" s="1"/>
      <c r="AG14396" s="1"/>
      <c r="AH14396" s="1"/>
    </row>
    <row r="14397" spans="18:34" x14ac:dyDescent="0.35">
      <c r="T14397" s="1"/>
      <c r="U14397" s="1"/>
      <c r="V14397" s="1"/>
      <c r="Z14397" s="1"/>
      <c r="AA14397" s="1"/>
      <c r="AG14397" s="1"/>
      <c r="AH14397" s="1"/>
    </row>
    <row r="14398" spans="18:34" x14ac:dyDescent="0.35">
      <c r="R14398" s="1"/>
      <c r="T14398" s="1"/>
      <c r="U14398" s="1"/>
      <c r="V14398" s="1"/>
      <c r="Z14398" s="1"/>
      <c r="AA14398" s="1"/>
      <c r="AE14398" s="1"/>
      <c r="AG14398" s="1"/>
      <c r="AH14398" s="1"/>
    </row>
    <row r="14399" spans="18:34" x14ac:dyDescent="0.35">
      <c r="R14399" s="1"/>
      <c r="T14399" s="1"/>
      <c r="U14399" s="1"/>
      <c r="V14399" s="1"/>
      <c r="Z14399" s="1"/>
      <c r="AA14399" s="1"/>
      <c r="AG14399" s="1"/>
      <c r="AH14399" s="1"/>
    </row>
    <row r="14400" spans="18:34" x14ac:dyDescent="0.35">
      <c r="T14400" s="1"/>
      <c r="U14400" s="1"/>
      <c r="V14400" s="1"/>
      <c r="Z14400" s="1"/>
      <c r="AA14400" s="1"/>
      <c r="AG14400" s="1"/>
      <c r="AH14400" s="1"/>
    </row>
    <row r="14401" spans="18:34" x14ac:dyDescent="0.35">
      <c r="R14401" s="1"/>
      <c r="T14401" s="1"/>
      <c r="U14401" s="1"/>
      <c r="V14401" s="1"/>
      <c r="Z14401" s="1"/>
      <c r="AA14401" s="1"/>
      <c r="AG14401" s="1"/>
      <c r="AH14401" s="1"/>
    </row>
    <row r="14402" spans="18:34" x14ac:dyDescent="0.35">
      <c r="R14402" s="1"/>
      <c r="T14402" s="1"/>
      <c r="U14402" s="1"/>
      <c r="V14402" s="1"/>
      <c r="Z14402" s="1"/>
      <c r="AA14402" s="1"/>
      <c r="AG14402" s="1"/>
      <c r="AH14402" s="1"/>
    </row>
    <row r="14403" spans="18:34" x14ac:dyDescent="0.35">
      <c r="T14403" s="1"/>
      <c r="U14403" s="1"/>
      <c r="V14403" s="1"/>
      <c r="Z14403" s="1"/>
      <c r="AA14403" s="1"/>
      <c r="AG14403" s="1"/>
      <c r="AH14403" s="1"/>
    </row>
    <row r="14404" spans="18:34" x14ac:dyDescent="0.35">
      <c r="R14404" s="1"/>
      <c r="T14404" s="1"/>
      <c r="U14404" s="1"/>
      <c r="V14404" s="1"/>
      <c r="Z14404" s="1"/>
      <c r="AA14404" s="1"/>
      <c r="AG14404" s="1"/>
      <c r="AH14404" s="1"/>
    </row>
    <row r="14405" spans="18:34" x14ac:dyDescent="0.35">
      <c r="R14405" s="1"/>
      <c r="T14405" s="1"/>
      <c r="U14405" s="1"/>
      <c r="V14405" s="1"/>
      <c r="Z14405" s="1"/>
      <c r="AA14405" s="1"/>
      <c r="AG14405" s="1"/>
      <c r="AH14405" s="1"/>
    </row>
    <row r="14406" spans="18:34" x14ac:dyDescent="0.35">
      <c r="T14406" s="1"/>
      <c r="U14406" s="1"/>
      <c r="V14406" s="1"/>
      <c r="Z14406" s="1"/>
      <c r="AA14406" s="1"/>
      <c r="AG14406" s="1"/>
      <c r="AH14406" s="1"/>
    </row>
    <row r="14407" spans="18:34" x14ac:dyDescent="0.35">
      <c r="R14407" s="1"/>
      <c r="T14407" s="1"/>
      <c r="U14407" s="1"/>
      <c r="V14407" s="1"/>
      <c r="Z14407" s="1"/>
      <c r="AA14407" s="1"/>
      <c r="AG14407" s="1"/>
      <c r="AH14407" s="1"/>
    </row>
    <row r="14408" spans="18:34" x14ac:dyDescent="0.35">
      <c r="T14408" s="1"/>
      <c r="U14408" s="1"/>
      <c r="Z14408" s="1"/>
      <c r="AA14408" s="1"/>
      <c r="AG14408" s="1"/>
      <c r="AH14408" s="1"/>
    </row>
    <row r="14409" spans="18:34" x14ac:dyDescent="0.35">
      <c r="T14409" s="1"/>
      <c r="U14409" s="1"/>
      <c r="V14409" s="1"/>
      <c r="Z14409" s="1"/>
      <c r="AA14409" s="1"/>
      <c r="AG14409" s="1"/>
      <c r="AH14409" s="1"/>
    </row>
    <row r="14410" spans="18:34" x14ac:dyDescent="0.35">
      <c r="T14410" s="1"/>
      <c r="U14410" s="1"/>
      <c r="V14410" s="1"/>
      <c r="Z14410" s="1"/>
      <c r="AA14410" s="1"/>
      <c r="AG14410" s="1"/>
      <c r="AH14410" s="1"/>
    </row>
    <row r="14411" spans="18:34" x14ac:dyDescent="0.35">
      <c r="R14411" s="1"/>
      <c r="T14411" s="1"/>
      <c r="U14411" s="1"/>
      <c r="Z14411" s="1"/>
      <c r="AA14411" s="1"/>
      <c r="AG14411" s="1"/>
      <c r="AH14411" s="1"/>
    </row>
    <row r="14412" spans="18:34" x14ac:dyDescent="0.35">
      <c r="R14412" s="1"/>
      <c r="T14412" s="1"/>
      <c r="U14412" s="1"/>
      <c r="V14412" s="1"/>
      <c r="Z14412" s="1"/>
      <c r="AA14412" s="1"/>
      <c r="AG14412" s="1"/>
      <c r="AH14412" s="1"/>
    </row>
    <row r="14413" spans="18:34" x14ac:dyDescent="0.35">
      <c r="T14413" s="1"/>
      <c r="U14413" s="1"/>
      <c r="V14413" s="1"/>
      <c r="Z14413" s="1"/>
      <c r="AA14413" s="1"/>
      <c r="AG14413" s="1"/>
      <c r="AH14413" s="1"/>
    </row>
    <row r="14414" spans="18:34" x14ac:dyDescent="0.35">
      <c r="R14414" s="1"/>
      <c r="T14414" s="1"/>
      <c r="U14414" s="1"/>
      <c r="V14414" s="1"/>
      <c r="Z14414" s="1"/>
      <c r="AA14414" s="1"/>
      <c r="AG14414" s="1"/>
      <c r="AH14414" s="1"/>
    </row>
    <row r="14415" spans="18:34" x14ac:dyDescent="0.35">
      <c r="AG14415" s="1"/>
    </row>
    <row r="14416" spans="18:34" x14ac:dyDescent="0.35">
      <c r="R14416" s="1"/>
      <c r="T14416" s="1"/>
      <c r="U14416" s="1"/>
      <c r="V14416" s="1"/>
      <c r="Z14416" s="1"/>
      <c r="AA14416" s="1"/>
      <c r="AG14416" s="1"/>
      <c r="AH14416" s="1"/>
    </row>
    <row r="14417" spans="18:34" x14ac:dyDescent="0.35">
      <c r="R14417" s="1"/>
      <c r="T14417" s="1"/>
      <c r="U14417" s="1"/>
      <c r="Z14417" s="1"/>
      <c r="AA14417" s="1"/>
      <c r="AG14417" s="1"/>
      <c r="AH14417" s="1"/>
    </row>
    <row r="14418" spans="18:34" x14ac:dyDescent="0.35">
      <c r="AG14418" s="1"/>
    </row>
    <row r="14419" spans="18:34" x14ac:dyDescent="0.35">
      <c r="T14419" s="1"/>
      <c r="U14419" s="1"/>
      <c r="V14419" s="1"/>
      <c r="Z14419" s="1"/>
      <c r="AA14419" s="1"/>
      <c r="AG14419" s="1"/>
      <c r="AH14419" s="1"/>
    </row>
    <row r="14420" spans="18:34" x14ac:dyDescent="0.35">
      <c r="R14420" s="1"/>
      <c r="T14420" s="1"/>
      <c r="U14420" s="1"/>
      <c r="V14420" s="1"/>
      <c r="Z14420" s="1"/>
      <c r="AA14420" s="1"/>
      <c r="AG14420" s="1"/>
      <c r="AH14420" s="1"/>
    </row>
    <row r="14421" spans="18:34" x14ac:dyDescent="0.35">
      <c r="R14421" s="1"/>
      <c r="T14421" s="1"/>
      <c r="U14421" s="1"/>
      <c r="V14421" s="1"/>
      <c r="Z14421" s="1"/>
      <c r="AA14421" s="1"/>
      <c r="AG14421" s="1"/>
      <c r="AH14421" s="1"/>
    </row>
    <row r="14422" spans="18:34" x14ac:dyDescent="0.35">
      <c r="R14422" s="1"/>
      <c r="T14422" s="1"/>
      <c r="U14422" s="1"/>
      <c r="Z14422" s="1"/>
      <c r="AA14422" s="1"/>
      <c r="AG14422" s="1"/>
      <c r="AH14422" s="1"/>
    </row>
    <row r="14423" spans="18:34" x14ac:dyDescent="0.35">
      <c r="T14423" s="1"/>
      <c r="U14423" s="1"/>
      <c r="V14423" s="1"/>
      <c r="Z14423" s="1"/>
      <c r="AA14423" s="1"/>
      <c r="AG14423" s="1"/>
      <c r="AH14423" s="1"/>
    </row>
    <row r="14424" spans="18:34" x14ac:dyDescent="0.35">
      <c r="R14424" s="1"/>
      <c r="T14424" s="1"/>
      <c r="U14424" s="1"/>
      <c r="V14424" s="1"/>
      <c r="Z14424" s="1"/>
      <c r="AA14424" s="1"/>
      <c r="AG14424" s="1"/>
      <c r="AH14424" s="1"/>
    </row>
    <row r="14425" spans="18:34" x14ac:dyDescent="0.35">
      <c r="T14425" s="1"/>
      <c r="U14425" s="1"/>
      <c r="V14425" s="1"/>
      <c r="Z14425" s="1"/>
      <c r="AA14425" s="1"/>
      <c r="AG14425" s="1"/>
      <c r="AH14425" s="1"/>
    </row>
    <row r="14426" spans="18:34" x14ac:dyDescent="0.35">
      <c r="R14426" s="1"/>
      <c r="T14426" s="1"/>
      <c r="U14426" s="1"/>
      <c r="V14426" s="1"/>
      <c r="Z14426" s="1"/>
      <c r="AA14426" s="1"/>
      <c r="AG14426" s="1"/>
      <c r="AH14426" s="1"/>
    </row>
    <row r="14427" spans="18:34" x14ac:dyDescent="0.35">
      <c r="T14427" s="1"/>
      <c r="U14427" s="1"/>
      <c r="V14427" s="1"/>
      <c r="Z14427" s="1"/>
      <c r="AA14427" s="1"/>
      <c r="AG14427" s="1"/>
      <c r="AH14427" s="1"/>
    </row>
    <row r="14428" spans="18:34" x14ac:dyDescent="0.35">
      <c r="AG14428" s="1"/>
    </row>
    <row r="14429" spans="18:34" x14ac:dyDescent="0.35">
      <c r="T14429" s="1"/>
      <c r="U14429" s="1"/>
      <c r="Z14429" s="1"/>
      <c r="AA14429" s="1"/>
      <c r="AG14429" s="1"/>
      <c r="AH14429" s="1"/>
    </row>
    <row r="14430" spans="18:34" x14ac:dyDescent="0.35">
      <c r="R14430" s="1"/>
      <c r="T14430" s="1"/>
      <c r="U14430" s="1"/>
      <c r="V14430" s="1"/>
      <c r="Z14430" s="1"/>
      <c r="AA14430" s="1"/>
      <c r="AG14430" s="1"/>
      <c r="AH14430" s="1"/>
    </row>
    <row r="14431" spans="18:34" x14ac:dyDescent="0.35">
      <c r="R14431" s="1"/>
      <c r="T14431" s="1"/>
      <c r="U14431" s="1"/>
      <c r="V14431" s="1"/>
      <c r="Z14431" s="1"/>
      <c r="AA14431" s="1"/>
      <c r="AG14431" s="1"/>
      <c r="AH14431" s="1"/>
    </row>
    <row r="14432" spans="18:34" x14ac:dyDescent="0.35">
      <c r="R14432" s="1"/>
      <c r="T14432" s="1"/>
      <c r="U14432" s="1"/>
      <c r="V14432" s="1"/>
      <c r="Z14432" s="1"/>
      <c r="AA14432" s="1"/>
      <c r="AG14432" s="1"/>
      <c r="AH14432" s="1"/>
    </row>
    <row r="14433" spans="18:34" x14ac:dyDescent="0.35">
      <c r="T14433" s="1"/>
      <c r="U14433" s="1"/>
      <c r="V14433" s="1"/>
      <c r="Z14433" s="1"/>
      <c r="AA14433" s="1"/>
      <c r="AG14433" s="1"/>
      <c r="AH14433" s="1"/>
    </row>
    <row r="14434" spans="18:34" x14ac:dyDescent="0.35">
      <c r="R14434" s="1"/>
      <c r="T14434" s="1"/>
      <c r="U14434" s="1"/>
      <c r="V14434" s="1"/>
      <c r="Z14434" s="1"/>
      <c r="AA14434" s="1"/>
      <c r="AG14434" s="1"/>
      <c r="AH14434" s="1"/>
    </row>
    <row r="14435" spans="18:34" x14ac:dyDescent="0.35">
      <c r="T14435" s="1"/>
      <c r="U14435" s="1"/>
      <c r="V14435" s="1"/>
      <c r="Z14435" s="1"/>
      <c r="AA14435" s="1"/>
      <c r="AG14435" s="1"/>
      <c r="AH14435" s="1"/>
    </row>
    <row r="14436" spans="18:34" x14ac:dyDescent="0.35">
      <c r="R14436" s="1"/>
      <c r="T14436" s="1"/>
      <c r="U14436" s="1"/>
      <c r="V14436" s="1"/>
      <c r="Z14436" s="1"/>
      <c r="AA14436" s="1"/>
      <c r="AG14436" s="1"/>
      <c r="AH14436" s="1"/>
    </row>
    <row r="14437" spans="18:34" x14ac:dyDescent="0.35">
      <c r="T14437" s="1"/>
      <c r="U14437" s="1"/>
      <c r="V14437" s="1"/>
      <c r="Z14437" s="1"/>
      <c r="AA14437" s="1"/>
      <c r="AG14437" s="1"/>
      <c r="AH14437" s="1"/>
    </row>
    <row r="14438" spans="18:34" x14ac:dyDescent="0.35">
      <c r="T14438" s="1"/>
      <c r="U14438" s="1"/>
      <c r="V14438" s="1"/>
      <c r="Z14438" s="1"/>
      <c r="AA14438" s="1"/>
      <c r="AG14438" s="1"/>
      <c r="AH14438" s="1"/>
    </row>
    <row r="14439" spans="18:34" x14ac:dyDescent="0.35">
      <c r="T14439" s="1"/>
      <c r="U14439" s="1"/>
      <c r="Z14439" s="1"/>
      <c r="AA14439" s="1"/>
      <c r="AG14439" s="1"/>
      <c r="AH14439" s="1"/>
    </row>
    <row r="14440" spans="18:34" x14ac:dyDescent="0.35">
      <c r="T14440" s="1"/>
      <c r="U14440" s="1"/>
      <c r="V14440" s="1"/>
      <c r="Z14440" s="1"/>
      <c r="AA14440" s="1"/>
      <c r="AG14440" s="1"/>
      <c r="AH14440" s="1"/>
    </row>
    <row r="14441" spans="18:34" x14ac:dyDescent="0.35">
      <c r="AG14441" s="1"/>
    </row>
    <row r="14442" spans="18:34" x14ac:dyDescent="0.35">
      <c r="T14442" s="1"/>
      <c r="U14442" s="1"/>
      <c r="Z14442" s="1"/>
      <c r="AA14442" s="1"/>
      <c r="AG14442" s="1"/>
      <c r="AH14442" s="1"/>
    </row>
    <row r="14443" spans="18:34" x14ac:dyDescent="0.35">
      <c r="R14443" s="1"/>
      <c r="T14443" s="1"/>
      <c r="U14443" s="1"/>
      <c r="V14443" s="1"/>
      <c r="Z14443" s="1"/>
      <c r="AA14443" s="1"/>
      <c r="AG14443" s="1"/>
      <c r="AH14443" s="1"/>
    </row>
    <row r="14444" spans="18:34" x14ac:dyDescent="0.35">
      <c r="R14444" s="1"/>
      <c r="T14444" s="1"/>
      <c r="U14444" s="1"/>
      <c r="V14444" s="1"/>
      <c r="Z14444" s="1"/>
      <c r="AA14444" s="1"/>
      <c r="AG14444" s="1"/>
      <c r="AH14444" s="1"/>
    </row>
    <row r="14445" spans="18:34" x14ac:dyDescent="0.35">
      <c r="AG14445" s="1"/>
    </row>
    <row r="14446" spans="18:34" x14ac:dyDescent="0.35">
      <c r="T14446" s="1"/>
      <c r="U14446" s="1"/>
      <c r="V14446" s="1"/>
      <c r="Z14446" s="1"/>
      <c r="AA14446" s="1"/>
      <c r="AG14446" s="1"/>
      <c r="AH14446" s="1"/>
    </row>
    <row r="14447" spans="18:34" x14ac:dyDescent="0.35">
      <c r="T14447" s="1"/>
      <c r="U14447" s="1"/>
      <c r="V14447" s="1"/>
      <c r="Z14447" s="1"/>
      <c r="AA14447" s="1"/>
      <c r="AG14447" s="1"/>
      <c r="AH14447" s="1"/>
    </row>
    <row r="14448" spans="18:34" x14ac:dyDescent="0.35">
      <c r="T14448" s="1"/>
      <c r="U14448" s="1"/>
      <c r="V14448" s="1"/>
      <c r="Z14448" s="1"/>
      <c r="AA14448" s="1"/>
      <c r="AG14448" s="1"/>
      <c r="AH14448" s="1"/>
    </row>
    <row r="14449" spans="18:34" x14ac:dyDescent="0.35">
      <c r="T14449" s="1"/>
      <c r="U14449" s="1"/>
      <c r="V14449" s="1"/>
      <c r="Z14449" s="1"/>
      <c r="AA14449" s="1"/>
      <c r="AG14449" s="1"/>
      <c r="AH14449" s="1"/>
    </row>
    <row r="14450" spans="18:34" x14ac:dyDescent="0.35">
      <c r="T14450" s="1"/>
      <c r="U14450" s="1"/>
      <c r="Z14450" s="1"/>
      <c r="AA14450" s="1"/>
      <c r="AG14450" s="1"/>
      <c r="AH14450" s="1"/>
    </row>
    <row r="14451" spans="18:34" x14ac:dyDescent="0.35">
      <c r="R14451" s="1"/>
      <c r="T14451" s="1"/>
      <c r="U14451" s="1"/>
      <c r="V14451" s="1"/>
      <c r="Z14451" s="1"/>
      <c r="AA14451" s="1"/>
      <c r="AG14451" s="1"/>
      <c r="AH14451" s="1"/>
    </row>
    <row r="14452" spans="18:34" x14ac:dyDescent="0.35">
      <c r="R14452" s="1"/>
      <c r="T14452" s="1"/>
      <c r="U14452" s="1"/>
      <c r="V14452" s="1"/>
      <c r="Z14452" s="1"/>
      <c r="AA14452" s="1"/>
      <c r="AG14452" s="1"/>
      <c r="AH14452" s="1"/>
    </row>
    <row r="14453" spans="18:34" x14ac:dyDescent="0.35">
      <c r="T14453" s="1"/>
      <c r="U14453" s="1"/>
      <c r="Z14453" s="1"/>
      <c r="AA14453" s="1"/>
      <c r="AG14453" s="1"/>
      <c r="AH14453" s="1"/>
    </row>
    <row r="14454" spans="18:34" x14ac:dyDescent="0.35">
      <c r="T14454" s="1"/>
      <c r="U14454" s="1"/>
      <c r="V14454" s="1"/>
      <c r="Z14454" s="1"/>
      <c r="AA14454" s="1"/>
      <c r="AG14454" s="1"/>
      <c r="AH14454" s="1"/>
    </row>
    <row r="14455" spans="18:34" x14ac:dyDescent="0.35">
      <c r="T14455" s="1"/>
      <c r="U14455" s="1"/>
      <c r="V14455" s="1"/>
      <c r="Z14455" s="1"/>
      <c r="AA14455" s="1"/>
      <c r="AG14455" s="1"/>
      <c r="AH14455" s="1"/>
    </row>
    <row r="14456" spans="18:34" x14ac:dyDescent="0.35">
      <c r="R14456" s="1"/>
      <c r="T14456" s="1"/>
      <c r="U14456" s="1"/>
      <c r="V14456" s="1"/>
      <c r="Z14456" s="1"/>
      <c r="AA14456" s="1"/>
      <c r="AG14456" s="1"/>
      <c r="AH14456" s="1"/>
    </row>
    <row r="14457" spans="18:34" x14ac:dyDescent="0.35">
      <c r="R14457" s="1"/>
      <c r="T14457" s="1"/>
      <c r="U14457" s="1"/>
      <c r="V14457" s="1"/>
      <c r="Z14457" s="1"/>
      <c r="AA14457" s="1"/>
      <c r="AG14457" s="1"/>
      <c r="AH14457" s="1"/>
    </row>
    <row r="14458" spans="18:34" x14ac:dyDescent="0.35">
      <c r="T14458" s="1"/>
      <c r="U14458" s="1"/>
      <c r="V14458" s="1"/>
      <c r="Z14458" s="1"/>
      <c r="AA14458" s="1"/>
      <c r="AG14458" s="1"/>
      <c r="AH14458" s="1"/>
    </row>
    <row r="14459" spans="18:34" x14ac:dyDescent="0.35">
      <c r="R14459" s="1"/>
      <c r="T14459" s="1"/>
      <c r="U14459" s="1"/>
      <c r="V14459" s="1"/>
      <c r="Z14459" s="1"/>
      <c r="AA14459" s="1"/>
      <c r="AG14459" s="1"/>
      <c r="AH14459" s="1"/>
    </row>
    <row r="14460" spans="18:34" x14ac:dyDescent="0.35">
      <c r="R14460" s="1"/>
      <c r="T14460" s="1"/>
      <c r="U14460" s="1"/>
      <c r="V14460" s="1"/>
      <c r="Z14460" s="1"/>
      <c r="AA14460" s="1"/>
      <c r="AG14460" s="1"/>
      <c r="AH14460" s="1"/>
    </row>
    <row r="14461" spans="18:34" x14ac:dyDescent="0.35">
      <c r="R14461" s="1"/>
      <c r="T14461" s="1"/>
      <c r="U14461" s="1"/>
      <c r="V14461" s="1"/>
      <c r="Z14461" s="1"/>
      <c r="AA14461" s="1"/>
      <c r="AG14461" s="1"/>
      <c r="AH14461" s="1"/>
    </row>
    <row r="14462" spans="18:34" x14ac:dyDescent="0.35">
      <c r="R14462" s="1"/>
      <c r="T14462" s="1"/>
      <c r="U14462" s="1"/>
      <c r="V14462" s="1"/>
      <c r="Z14462" s="1"/>
      <c r="AA14462" s="1"/>
      <c r="AG14462" s="1"/>
      <c r="AH14462" s="1"/>
    </row>
    <row r="14463" spans="18:34" x14ac:dyDescent="0.35">
      <c r="T14463" s="1"/>
      <c r="U14463" s="1"/>
      <c r="V14463" s="1"/>
      <c r="Z14463" s="1"/>
      <c r="AA14463" s="1"/>
      <c r="AG14463" s="1"/>
      <c r="AH14463" s="1"/>
    </row>
    <row r="14464" spans="18:34" x14ac:dyDescent="0.35">
      <c r="R14464" s="1"/>
      <c r="T14464" s="1"/>
      <c r="U14464" s="1"/>
      <c r="V14464" s="1"/>
      <c r="Z14464" s="1"/>
      <c r="AA14464" s="1"/>
      <c r="AG14464" s="1"/>
      <c r="AH14464" s="1"/>
    </row>
    <row r="14465" spans="18:34" x14ac:dyDescent="0.35">
      <c r="T14465" s="1"/>
      <c r="U14465" s="1"/>
      <c r="V14465" s="1"/>
      <c r="Z14465" s="1"/>
      <c r="AA14465" s="1"/>
      <c r="AG14465" s="1"/>
      <c r="AH14465" s="1"/>
    </row>
    <row r="14466" spans="18:34" x14ac:dyDescent="0.35">
      <c r="R14466" s="1"/>
      <c r="T14466" s="1"/>
      <c r="U14466" s="1"/>
      <c r="V14466" s="1"/>
      <c r="Z14466" s="1"/>
      <c r="AA14466" s="1"/>
      <c r="AG14466" s="1"/>
      <c r="AH14466" s="1"/>
    </row>
    <row r="14467" spans="18:34" x14ac:dyDescent="0.35">
      <c r="R14467" s="1"/>
      <c r="T14467" s="1"/>
      <c r="U14467" s="1"/>
      <c r="V14467" s="1"/>
      <c r="Z14467" s="1"/>
      <c r="AA14467" s="1"/>
      <c r="AG14467" s="1"/>
      <c r="AH14467" s="1"/>
    </row>
    <row r="14468" spans="18:34" x14ac:dyDescent="0.35">
      <c r="R14468" s="1"/>
      <c r="T14468" s="1"/>
      <c r="U14468" s="1"/>
      <c r="V14468" s="1"/>
      <c r="Z14468" s="1"/>
      <c r="AA14468" s="1"/>
      <c r="AG14468" s="1"/>
      <c r="AH14468" s="1"/>
    </row>
    <row r="14469" spans="18:34" x14ac:dyDescent="0.35">
      <c r="R14469" s="1"/>
      <c r="T14469" s="1"/>
      <c r="U14469" s="1"/>
      <c r="V14469" s="1"/>
      <c r="Z14469" s="1"/>
      <c r="AA14469" s="1"/>
      <c r="AG14469" s="1"/>
      <c r="AH14469" s="1"/>
    </row>
    <row r="14470" spans="18:34" x14ac:dyDescent="0.35">
      <c r="R14470" s="1"/>
      <c r="T14470" s="1"/>
      <c r="U14470" s="1"/>
      <c r="V14470" s="1"/>
      <c r="Z14470" s="1"/>
      <c r="AA14470" s="1"/>
      <c r="AG14470" s="1"/>
      <c r="AH14470" s="1"/>
    </row>
    <row r="14471" spans="18:34" x14ac:dyDescent="0.35">
      <c r="T14471" s="1"/>
      <c r="U14471" s="1"/>
      <c r="V14471" s="1"/>
      <c r="Z14471" s="1"/>
      <c r="AA14471" s="1"/>
      <c r="AG14471" s="1"/>
      <c r="AH14471" s="1"/>
    </row>
    <row r="14472" spans="18:34" x14ac:dyDescent="0.35">
      <c r="R14472" s="1"/>
      <c r="T14472" s="1"/>
      <c r="U14472" s="1"/>
      <c r="V14472" s="1"/>
      <c r="Z14472" s="1"/>
      <c r="AA14472" s="1"/>
      <c r="AG14472" s="1"/>
      <c r="AH14472" s="1"/>
    </row>
    <row r="14473" spans="18:34" x14ac:dyDescent="0.35">
      <c r="R14473" s="1"/>
      <c r="T14473" s="1"/>
      <c r="U14473" s="1"/>
      <c r="V14473" s="1"/>
      <c r="Z14473" s="1"/>
      <c r="AA14473" s="1"/>
      <c r="AG14473" s="1"/>
      <c r="AH14473" s="1"/>
    </row>
    <row r="14474" spans="18:34" x14ac:dyDescent="0.35">
      <c r="R14474" s="1"/>
      <c r="T14474" s="1"/>
      <c r="U14474" s="1"/>
      <c r="V14474" s="1"/>
      <c r="Z14474" s="1"/>
      <c r="AA14474" s="1"/>
      <c r="AG14474" s="1"/>
      <c r="AH14474" s="1"/>
    </row>
    <row r="14475" spans="18:34" x14ac:dyDescent="0.35">
      <c r="T14475" s="1"/>
      <c r="U14475" s="1"/>
      <c r="V14475" s="1"/>
      <c r="Z14475" s="1"/>
      <c r="AA14475" s="1"/>
      <c r="AG14475" s="1"/>
      <c r="AH14475" s="1"/>
    </row>
    <row r="14476" spans="18:34" x14ac:dyDescent="0.35">
      <c r="T14476" s="1"/>
      <c r="U14476" s="1"/>
      <c r="V14476" s="1"/>
      <c r="Z14476" s="1"/>
      <c r="AA14476" s="1"/>
      <c r="AG14476" s="1"/>
      <c r="AH14476" s="1"/>
    </row>
    <row r="14477" spans="18:34" x14ac:dyDescent="0.35">
      <c r="R14477" s="1"/>
      <c r="T14477" s="1"/>
      <c r="U14477" s="1"/>
      <c r="V14477" s="1"/>
      <c r="Z14477" s="1"/>
      <c r="AA14477" s="1"/>
      <c r="AG14477" s="1"/>
      <c r="AH14477" s="1"/>
    </row>
    <row r="14478" spans="18:34" x14ac:dyDescent="0.35">
      <c r="T14478" s="1"/>
      <c r="U14478" s="1"/>
      <c r="V14478" s="1"/>
      <c r="Z14478" s="1"/>
      <c r="AA14478" s="1"/>
      <c r="AG14478" s="1"/>
      <c r="AH14478" s="1"/>
    </row>
    <row r="14479" spans="18:34" x14ac:dyDescent="0.35">
      <c r="T14479" s="1"/>
      <c r="U14479" s="1"/>
      <c r="V14479" s="1"/>
      <c r="Z14479" s="1"/>
      <c r="AA14479" s="1"/>
      <c r="AG14479" s="1"/>
      <c r="AH14479" s="1"/>
    </row>
    <row r="14480" spans="18:34" x14ac:dyDescent="0.35">
      <c r="AG14480" s="1"/>
    </row>
    <row r="14481" spans="18:34" x14ac:dyDescent="0.35">
      <c r="R14481" s="1"/>
      <c r="T14481" s="1"/>
      <c r="U14481" s="1"/>
      <c r="V14481" s="1"/>
      <c r="Z14481" s="1"/>
      <c r="AA14481" s="1"/>
      <c r="AG14481" s="1"/>
      <c r="AH14481" s="1"/>
    </row>
    <row r="14482" spans="18:34" x14ac:dyDescent="0.35">
      <c r="AG14482" s="1"/>
    </row>
    <row r="14483" spans="18:34" x14ac:dyDescent="0.35">
      <c r="T14483" s="1"/>
      <c r="U14483" s="1"/>
      <c r="V14483" s="1"/>
      <c r="Z14483" s="1"/>
      <c r="AA14483" s="1"/>
      <c r="AG14483" s="1"/>
      <c r="AH14483" s="1"/>
    </row>
    <row r="14484" spans="18:34" x14ac:dyDescent="0.35">
      <c r="R14484" s="1"/>
      <c r="T14484" s="1"/>
      <c r="U14484" s="1"/>
      <c r="V14484" s="1"/>
      <c r="Z14484" s="1"/>
      <c r="AA14484" s="1"/>
      <c r="AG14484" s="1"/>
      <c r="AH14484" s="1"/>
    </row>
    <row r="14485" spans="18:34" x14ac:dyDescent="0.35">
      <c r="R14485" s="1"/>
      <c r="T14485" s="1"/>
      <c r="U14485" s="1"/>
      <c r="V14485" s="1"/>
      <c r="Z14485" s="1"/>
      <c r="AA14485" s="1"/>
      <c r="AG14485" s="1"/>
      <c r="AH14485" s="1"/>
    </row>
    <row r="14486" spans="18:34" x14ac:dyDescent="0.35">
      <c r="AG14486" s="1"/>
    </row>
    <row r="14487" spans="18:34" x14ac:dyDescent="0.35">
      <c r="T14487" s="1"/>
      <c r="U14487" s="1"/>
      <c r="V14487" s="1"/>
      <c r="Z14487" s="1"/>
      <c r="AA14487" s="1"/>
      <c r="AG14487" s="1"/>
      <c r="AH14487" s="1"/>
    </row>
    <row r="14488" spans="18:34" x14ac:dyDescent="0.35">
      <c r="R14488" s="1"/>
      <c r="T14488" s="1"/>
      <c r="U14488" s="1"/>
      <c r="Z14488" s="1"/>
      <c r="AA14488" s="1"/>
      <c r="AG14488" s="1"/>
      <c r="AH14488" s="1"/>
    </row>
    <row r="14489" spans="18:34" x14ac:dyDescent="0.35">
      <c r="R14489" s="1"/>
      <c r="T14489" s="1"/>
      <c r="U14489" s="1"/>
      <c r="V14489" s="1"/>
      <c r="Z14489" s="1"/>
      <c r="AA14489" s="1"/>
      <c r="AG14489" s="1"/>
      <c r="AH14489" s="1"/>
    </row>
    <row r="14490" spans="18:34" x14ac:dyDescent="0.35">
      <c r="AG14490" s="1"/>
    </row>
    <row r="14491" spans="18:34" x14ac:dyDescent="0.35">
      <c r="R14491" s="1"/>
      <c r="T14491" s="1"/>
      <c r="U14491" s="1"/>
      <c r="V14491" s="1"/>
      <c r="Z14491" s="1"/>
      <c r="AA14491" s="1"/>
      <c r="AG14491" s="1"/>
      <c r="AH14491" s="1"/>
    </row>
    <row r="14492" spans="18:34" x14ac:dyDescent="0.35">
      <c r="T14492" s="1"/>
      <c r="U14492" s="1"/>
      <c r="Z14492" s="1"/>
      <c r="AA14492" s="1"/>
      <c r="AG14492" s="1"/>
      <c r="AH14492" s="1"/>
    </row>
    <row r="14493" spans="18:34" x14ac:dyDescent="0.35">
      <c r="AG14493" s="1"/>
    </row>
    <row r="14494" spans="18:34" x14ac:dyDescent="0.35">
      <c r="R14494" s="1"/>
      <c r="T14494" s="1"/>
      <c r="U14494" s="1"/>
      <c r="V14494" s="1"/>
      <c r="Z14494" s="1"/>
      <c r="AA14494" s="1"/>
      <c r="AG14494" s="1"/>
      <c r="AH14494" s="1"/>
    </row>
    <row r="14495" spans="18:34" x14ac:dyDescent="0.35">
      <c r="T14495" s="1"/>
      <c r="U14495" s="1"/>
      <c r="V14495" s="1"/>
      <c r="Z14495" s="1"/>
      <c r="AA14495" s="1"/>
      <c r="AG14495" s="1"/>
      <c r="AH14495" s="1"/>
    </row>
    <row r="14496" spans="18:34" x14ac:dyDescent="0.35">
      <c r="R14496" s="1"/>
      <c r="T14496" s="1"/>
      <c r="U14496" s="1"/>
      <c r="V14496" s="1"/>
      <c r="Z14496" s="1"/>
      <c r="AA14496" s="1"/>
      <c r="AG14496" s="1"/>
      <c r="AH14496" s="1"/>
    </row>
    <row r="14497" spans="18:34" x14ac:dyDescent="0.35">
      <c r="T14497" s="1"/>
      <c r="U14497" s="1"/>
      <c r="V14497" s="1"/>
      <c r="Z14497" s="1"/>
      <c r="AA14497" s="1"/>
      <c r="AG14497" s="1"/>
      <c r="AH14497" s="1"/>
    </row>
    <row r="14498" spans="18:34" x14ac:dyDescent="0.35">
      <c r="T14498" s="1"/>
      <c r="U14498" s="1"/>
      <c r="V14498" s="1"/>
      <c r="Z14498" s="1"/>
      <c r="AA14498" s="1"/>
      <c r="AG14498" s="1"/>
      <c r="AH14498" s="1"/>
    </row>
    <row r="14499" spans="18:34" x14ac:dyDescent="0.35">
      <c r="T14499" s="1"/>
      <c r="U14499" s="1"/>
      <c r="V14499" s="1"/>
      <c r="Z14499" s="1"/>
      <c r="AA14499" s="1"/>
      <c r="AG14499" s="1"/>
      <c r="AH14499" s="1"/>
    </row>
    <row r="14500" spans="18:34" x14ac:dyDescent="0.35">
      <c r="R14500" s="1"/>
      <c r="T14500" s="1"/>
      <c r="U14500" s="1"/>
      <c r="V14500" s="1"/>
      <c r="Z14500" s="1"/>
      <c r="AA14500" s="1"/>
      <c r="AG14500" s="1"/>
      <c r="AH14500" s="1"/>
    </row>
    <row r="14501" spans="18:34" x14ac:dyDescent="0.35">
      <c r="T14501" s="1"/>
      <c r="U14501" s="1"/>
      <c r="Z14501" s="1"/>
      <c r="AA14501" s="1"/>
      <c r="AG14501" s="1"/>
      <c r="AH14501" s="1"/>
    </row>
    <row r="14502" spans="18:34" x14ac:dyDescent="0.35">
      <c r="T14502" s="1"/>
      <c r="U14502" s="1"/>
      <c r="V14502" s="1"/>
      <c r="Z14502" s="1"/>
      <c r="AA14502" s="1"/>
      <c r="AG14502" s="1"/>
      <c r="AH14502" s="1"/>
    </row>
    <row r="14503" spans="18:34" x14ac:dyDescent="0.35">
      <c r="R14503" s="1"/>
      <c r="T14503" s="1"/>
      <c r="U14503" s="1"/>
      <c r="V14503" s="1"/>
      <c r="Z14503" s="1"/>
      <c r="AA14503" s="1"/>
      <c r="AG14503" s="1"/>
      <c r="AH14503" s="1"/>
    </row>
    <row r="14504" spans="18:34" x14ac:dyDescent="0.35">
      <c r="T14504" s="1"/>
      <c r="U14504" s="1"/>
      <c r="V14504" s="1"/>
      <c r="Z14504" s="1"/>
      <c r="AA14504" s="1"/>
      <c r="AG14504" s="1"/>
      <c r="AH14504" s="1"/>
    </row>
    <row r="14505" spans="18:34" x14ac:dyDescent="0.35">
      <c r="R14505" s="1"/>
      <c r="T14505" s="1"/>
      <c r="U14505" s="1"/>
      <c r="V14505" s="1"/>
      <c r="Z14505" s="1"/>
      <c r="AA14505" s="1"/>
      <c r="AG14505" s="1"/>
      <c r="AH14505" s="1"/>
    </row>
    <row r="14506" spans="18:34" x14ac:dyDescent="0.35">
      <c r="T14506" s="1"/>
      <c r="U14506" s="1"/>
      <c r="V14506" s="1"/>
      <c r="Z14506" s="1"/>
      <c r="AA14506" s="1"/>
      <c r="AG14506" s="1"/>
      <c r="AH14506" s="1"/>
    </row>
    <row r="14507" spans="18:34" x14ac:dyDescent="0.35">
      <c r="T14507" s="1"/>
      <c r="U14507" s="1"/>
      <c r="V14507" s="1"/>
      <c r="Z14507" s="1"/>
      <c r="AA14507" s="1"/>
      <c r="AG14507" s="1"/>
      <c r="AH14507" s="1"/>
    </row>
    <row r="14508" spans="18:34" x14ac:dyDescent="0.35">
      <c r="T14508" s="1"/>
      <c r="U14508" s="1"/>
      <c r="V14508" s="1"/>
      <c r="Z14508" s="1"/>
      <c r="AA14508" s="1"/>
      <c r="AG14508" s="1"/>
      <c r="AH14508" s="1"/>
    </row>
    <row r="14509" spans="18:34" x14ac:dyDescent="0.35">
      <c r="R14509" s="1"/>
      <c r="T14509" s="1"/>
      <c r="U14509" s="1"/>
      <c r="V14509" s="1"/>
      <c r="Z14509" s="1"/>
      <c r="AA14509" s="1"/>
      <c r="AG14509" s="1"/>
      <c r="AH14509" s="1"/>
    </row>
    <row r="14510" spans="18:34" x14ac:dyDescent="0.35">
      <c r="R14510" s="1"/>
      <c r="T14510" s="1"/>
      <c r="U14510" s="1"/>
      <c r="V14510" s="1"/>
      <c r="Z14510" s="1"/>
      <c r="AA14510" s="1"/>
      <c r="AG14510" s="1"/>
      <c r="AH14510" s="1"/>
    </row>
    <row r="14511" spans="18:34" x14ac:dyDescent="0.35">
      <c r="R14511" s="1"/>
      <c r="T14511" s="1"/>
      <c r="U14511" s="1"/>
      <c r="V14511" s="1"/>
      <c r="Z14511" s="1"/>
      <c r="AA14511" s="1"/>
      <c r="AG14511" s="1"/>
      <c r="AH14511" s="1"/>
    </row>
    <row r="14512" spans="18:34" x14ac:dyDescent="0.35">
      <c r="R14512" s="1"/>
      <c r="T14512" s="1"/>
      <c r="U14512" s="1"/>
      <c r="V14512" s="1"/>
      <c r="Z14512" s="1"/>
      <c r="AA14512" s="1"/>
      <c r="AG14512" s="1"/>
      <c r="AH14512" s="1"/>
    </row>
    <row r="14513" spans="18:34" x14ac:dyDescent="0.35">
      <c r="R14513" s="1"/>
      <c r="T14513" s="1"/>
      <c r="U14513" s="1"/>
      <c r="V14513" s="1"/>
      <c r="Z14513" s="1"/>
      <c r="AA14513" s="1"/>
      <c r="AG14513" s="1"/>
      <c r="AH14513" s="1"/>
    </row>
    <row r="14514" spans="18:34" x14ac:dyDescent="0.35">
      <c r="R14514" s="1"/>
      <c r="T14514" s="1"/>
      <c r="U14514" s="1"/>
      <c r="V14514" s="1"/>
      <c r="Z14514" s="1"/>
      <c r="AA14514" s="1"/>
      <c r="AG14514" s="1"/>
      <c r="AH14514" s="1"/>
    </row>
    <row r="14515" spans="18:34" x14ac:dyDescent="0.35">
      <c r="R14515" s="1"/>
      <c r="T14515" s="1"/>
      <c r="U14515" s="1"/>
      <c r="V14515" s="1"/>
      <c r="Z14515" s="1"/>
      <c r="AA14515" s="1"/>
      <c r="AG14515" s="1"/>
      <c r="AH14515" s="1"/>
    </row>
    <row r="14516" spans="18:34" x14ac:dyDescent="0.35">
      <c r="R14516" s="1"/>
      <c r="T14516" s="1"/>
      <c r="U14516" s="1"/>
      <c r="V14516" s="1"/>
      <c r="Z14516" s="1"/>
      <c r="AA14516" s="1"/>
      <c r="AG14516" s="1"/>
      <c r="AH14516" s="1"/>
    </row>
    <row r="14517" spans="18:34" x14ac:dyDescent="0.35">
      <c r="AG14517" s="1"/>
    </row>
    <row r="14518" spans="18:34" x14ac:dyDescent="0.35">
      <c r="R14518" s="1"/>
      <c r="T14518" s="1"/>
      <c r="U14518" s="1"/>
      <c r="V14518" s="1"/>
      <c r="Z14518" s="1"/>
      <c r="AA14518" s="1"/>
      <c r="AG14518" s="1"/>
      <c r="AH14518" s="1"/>
    </row>
    <row r="14519" spans="18:34" x14ac:dyDescent="0.35">
      <c r="R14519" s="1"/>
      <c r="T14519" s="1"/>
      <c r="U14519" s="1"/>
      <c r="V14519" s="1"/>
      <c r="Z14519" s="1"/>
      <c r="AA14519" s="1"/>
      <c r="AG14519" s="1"/>
      <c r="AH14519" s="1"/>
    </row>
    <row r="14520" spans="18:34" x14ac:dyDescent="0.35">
      <c r="T14520" s="1"/>
      <c r="U14520" s="1"/>
      <c r="V14520" s="1"/>
      <c r="Z14520" s="1"/>
      <c r="AA14520" s="1"/>
      <c r="AG14520" s="1"/>
      <c r="AH14520" s="1"/>
    </row>
    <row r="14521" spans="18:34" x14ac:dyDescent="0.35">
      <c r="T14521" s="1"/>
      <c r="U14521" s="1"/>
      <c r="V14521" s="1"/>
      <c r="Z14521" s="1"/>
      <c r="AA14521" s="1"/>
      <c r="AG14521" s="1"/>
      <c r="AH14521" s="1"/>
    </row>
    <row r="14522" spans="18:34" x14ac:dyDescent="0.35">
      <c r="R14522" s="1"/>
      <c r="T14522" s="1"/>
      <c r="U14522" s="1"/>
      <c r="V14522" s="1"/>
      <c r="Z14522" s="1"/>
      <c r="AA14522" s="1"/>
      <c r="AG14522" s="1"/>
      <c r="AH14522" s="1"/>
    </row>
    <row r="14523" spans="18:34" x14ac:dyDescent="0.35">
      <c r="R14523" s="1"/>
      <c r="T14523" s="1"/>
      <c r="U14523" s="1"/>
      <c r="V14523" s="1"/>
      <c r="Z14523" s="1"/>
      <c r="AA14523" s="1"/>
      <c r="AG14523" s="1"/>
      <c r="AH14523" s="1"/>
    </row>
    <row r="14524" spans="18:34" x14ac:dyDescent="0.35">
      <c r="R14524" s="1"/>
      <c r="T14524" s="1"/>
      <c r="U14524" s="1"/>
      <c r="V14524" s="1"/>
      <c r="Z14524" s="1"/>
      <c r="AA14524" s="1"/>
      <c r="AG14524" s="1"/>
      <c r="AH14524" s="1"/>
    </row>
    <row r="14525" spans="18:34" x14ac:dyDescent="0.35">
      <c r="T14525" s="1"/>
      <c r="U14525" s="1"/>
      <c r="V14525" s="1"/>
      <c r="Z14525" s="1"/>
      <c r="AA14525" s="1"/>
      <c r="AG14525" s="1"/>
      <c r="AH14525" s="1"/>
    </row>
    <row r="14526" spans="18:34" x14ac:dyDescent="0.35">
      <c r="R14526" s="1"/>
      <c r="T14526" s="1"/>
      <c r="U14526" s="1"/>
      <c r="V14526" s="1"/>
      <c r="Z14526" s="1"/>
      <c r="AA14526" s="1"/>
      <c r="AG14526" s="1"/>
      <c r="AH14526" s="1"/>
    </row>
    <row r="14527" spans="18:34" x14ac:dyDescent="0.35">
      <c r="R14527" s="1"/>
      <c r="T14527" s="1"/>
      <c r="U14527" s="1"/>
      <c r="V14527" s="1"/>
      <c r="Z14527" s="1"/>
      <c r="AA14527" s="1"/>
      <c r="AG14527" s="1"/>
      <c r="AH14527" s="1"/>
    </row>
    <row r="14528" spans="18:34" x14ac:dyDescent="0.35">
      <c r="R14528" s="1"/>
      <c r="T14528" s="1"/>
      <c r="U14528" s="1"/>
      <c r="V14528" s="1"/>
      <c r="Z14528" s="1"/>
      <c r="AA14528" s="1"/>
      <c r="AG14528" s="1"/>
      <c r="AH14528" s="1"/>
    </row>
    <row r="14529" spans="18:34" x14ac:dyDescent="0.35">
      <c r="R14529" s="1"/>
      <c r="T14529" s="1"/>
      <c r="U14529" s="1"/>
      <c r="V14529" s="1"/>
      <c r="Z14529" s="1"/>
      <c r="AA14529" s="1"/>
      <c r="AG14529" s="1"/>
      <c r="AH14529" s="1"/>
    </row>
    <row r="14530" spans="18:34" x14ac:dyDescent="0.35">
      <c r="R14530" s="1"/>
      <c r="T14530" s="1"/>
      <c r="U14530" s="1"/>
      <c r="V14530" s="1"/>
      <c r="Z14530" s="1"/>
      <c r="AA14530" s="1"/>
      <c r="AG14530" s="1"/>
      <c r="AH14530" s="1"/>
    </row>
    <row r="14531" spans="18:34" x14ac:dyDescent="0.35">
      <c r="T14531" s="1"/>
      <c r="U14531" s="1"/>
      <c r="V14531" s="1"/>
      <c r="Z14531" s="1"/>
      <c r="AA14531" s="1"/>
      <c r="AG14531" s="1"/>
      <c r="AH14531" s="1"/>
    </row>
    <row r="14532" spans="18:34" x14ac:dyDescent="0.35">
      <c r="R14532" s="1"/>
      <c r="T14532" s="1"/>
      <c r="U14532" s="1"/>
      <c r="V14532" s="1"/>
      <c r="Z14532" s="1"/>
      <c r="AA14532" s="1"/>
      <c r="AG14532" s="1"/>
      <c r="AH14532" s="1"/>
    </row>
    <row r="14533" spans="18:34" x14ac:dyDescent="0.35">
      <c r="T14533" s="1"/>
      <c r="U14533" s="1"/>
      <c r="V14533" s="1"/>
      <c r="Z14533" s="1"/>
      <c r="AA14533" s="1"/>
      <c r="AG14533" s="1"/>
      <c r="AH14533" s="1"/>
    </row>
    <row r="14534" spans="18:34" x14ac:dyDescent="0.35">
      <c r="AG14534" s="1"/>
    </row>
    <row r="14535" spans="18:34" x14ac:dyDescent="0.35">
      <c r="T14535" s="1"/>
      <c r="U14535" s="1"/>
      <c r="V14535" s="1"/>
      <c r="Z14535" s="1"/>
      <c r="AA14535" s="1"/>
      <c r="AG14535" s="1"/>
      <c r="AH14535" s="1"/>
    </row>
    <row r="14536" spans="18:34" x14ac:dyDescent="0.35">
      <c r="R14536" s="1"/>
      <c r="T14536" s="1"/>
      <c r="U14536" s="1"/>
      <c r="V14536" s="1"/>
      <c r="Z14536" s="1"/>
      <c r="AA14536" s="1"/>
      <c r="AG14536" s="1"/>
      <c r="AH14536" s="1"/>
    </row>
    <row r="14537" spans="18:34" x14ac:dyDescent="0.35">
      <c r="AG14537" s="1"/>
    </row>
    <row r="14538" spans="18:34" x14ac:dyDescent="0.35">
      <c r="R14538" s="1"/>
      <c r="T14538" s="1"/>
      <c r="U14538" s="1"/>
      <c r="V14538" s="1"/>
      <c r="Z14538" s="1"/>
      <c r="AA14538" s="1"/>
      <c r="AG14538" s="1"/>
      <c r="AH14538" s="1"/>
    </row>
    <row r="14539" spans="18:34" x14ac:dyDescent="0.35">
      <c r="AG14539" s="1"/>
    </row>
    <row r="14540" spans="18:34" x14ac:dyDescent="0.35">
      <c r="T14540" s="1"/>
      <c r="U14540" s="1"/>
      <c r="V14540" s="1"/>
      <c r="Z14540" s="1"/>
      <c r="AA14540" s="1"/>
      <c r="AG14540" s="1"/>
      <c r="AH14540" s="1"/>
    </row>
    <row r="14541" spans="18:34" x14ac:dyDescent="0.35">
      <c r="R14541" s="1"/>
      <c r="T14541" s="1"/>
      <c r="U14541" s="1"/>
      <c r="V14541" s="1"/>
      <c r="Z14541" s="1"/>
      <c r="AA14541" s="1"/>
      <c r="AG14541" s="1"/>
      <c r="AH14541" s="1"/>
    </row>
    <row r="14542" spans="18:34" x14ac:dyDescent="0.35">
      <c r="R14542" s="1"/>
      <c r="T14542" s="1"/>
      <c r="U14542" s="1"/>
      <c r="V14542" s="1"/>
      <c r="Z14542" s="1"/>
      <c r="AA14542" s="1"/>
      <c r="AG14542" s="1"/>
      <c r="AH14542" s="1"/>
    </row>
    <row r="14543" spans="18:34" x14ac:dyDescent="0.35">
      <c r="T14543" s="1"/>
      <c r="U14543" s="1"/>
      <c r="V14543" s="1"/>
      <c r="Z14543" s="1"/>
      <c r="AA14543" s="1"/>
      <c r="AG14543" s="1"/>
      <c r="AH14543" s="1"/>
    </row>
    <row r="14544" spans="18:34" x14ac:dyDescent="0.35">
      <c r="R14544" s="1"/>
      <c r="T14544" s="1"/>
      <c r="U14544" s="1"/>
      <c r="V14544" s="1"/>
      <c r="Z14544" s="1"/>
      <c r="AA14544" s="1"/>
      <c r="AG14544" s="1"/>
      <c r="AH14544" s="1"/>
    </row>
    <row r="14545" spans="18:34" x14ac:dyDescent="0.35">
      <c r="R14545" s="1"/>
      <c r="T14545" s="1"/>
      <c r="U14545" s="1"/>
      <c r="V14545" s="1"/>
      <c r="Z14545" s="1"/>
      <c r="AA14545" s="1"/>
      <c r="AG14545" s="1"/>
      <c r="AH14545" s="1"/>
    </row>
    <row r="14546" spans="18:34" x14ac:dyDescent="0.35">
      <c r="R14546" s="1"/>
      <c r="T14546" s="1"/>
      <c r="U14546" s="1"/>
      <c r="V14546" s="1"/>
      <c r="Z14546" s="1"/>
      <c r="AA14546" s="1"/>
      <c r="AG14546" s="1"/>
      <c r="AH14546" s="1"/>
    </row>
    <row r="14547" spans="18:34" x14ac:dyDescent="0.35">
      <c r="R14547" s="1"/>
      <c r="T14547" s="1"/>
      <c r="U14547" s="1"/>
      <c r="V14547" s="1"/>
      <c r="Z14547" s="1"/>
      <c r="AA14547" s="1"/>
      <c r="AG14547" s="1"/>
      <c r="AH14547" s="1"/>
    </row>
    <row r="14548" spans="18:34" x14ac:dyDescent="0.35">
      <c r="R14548" s="1"/>
      <c r="T14548" s="1"/>
      <c r="U14548" s="1"/>
      <c r="V14548" s="1"/>
      <c r="Z14548" s="1"/>
      <c r="AA14548" s="1"/>
      <c r="AG14548" s="1"/>
      <c r="AH14548" s="1"/>
    </row>
    <row r="14549" spans="18:34" x14ac:dyDescent="0.35">
      <c r="R14549" s="1"/>
      <c r="T14549" s="1"/>
      <c r="U14549" s="1"/>
      <c r="V14549" s="1"/>
      <c r="Z14549" s="1"/>
      <c r="AA14549" s="1"/>
      <c r="AG14549" s="1"/>
      <c r="AH14549" s="1"/>
    </row>
    <row r="14550" spans="18:34" x14ac:dyDescent="0.35">
      <c r="R14550" s="1"/>
      <c r="T14550" s="1"/>
      <c r="U14550" s="1"/>
      <c r="V14550" s="1"/>
      <c r="Z14550" s="1"/>
      <c r="AA14550" s="1"/>
      <c r="AG14550" s="1"/>
      <c r="AH14550" s="1"/>
    </row>
    <row r="14551" spans="18:34" x14ac:dyDescent="0.35">
      <c r="R14551" s="1"/>
      <c r="T14551" s="1"/>
      <c r="U14551" s="1"/>
      <c r="V14551" s="1"/>
      <c r="Z14551" s="1"/>
      <c r="AA14551" s="1"/>
      <c r="AG14551" s="1"/>
      <c r="AH14551" s="1"/>
    </row>
    <row r="14552" spans="18:34" x14ac:dyDescent="0.35">
      <c r="R14552" s="1"/>
      <c r="T14552" s="1"/>
      <c r="U14552" s="1"/>
      <c r="Z14552" s="1"/>
      <c r="AA14552" s="1"/>
      <c r="AG14552" s="1"/>
      <c r="AH14552" s="1"/>
    </row>
    <row r="14553" spans="18:34" x14ac:dyDescent="0.35">
      <c r="T14553" s="1"/>
      <c r="U14553" s="1"/>
      <c r="V14553" s="1"/>
      <c r="Z14553" s="1"/>
      <c r="AA14553" s="1"/>
      <c r="AG14553" s="1"/>
      <c r="AH14553" s="1"/>
    </row>
    <row r="14554" spans="18:34" x14ac:dyDescent="0.35">
      <c r="R14554" s="1"/>
      <c r="T14554" s="1"/>
      <c r="U14554" s="1"/>
      <c r="V14554" s="1"/>
      <c r="Z14554" s="1"/>
      <c r="AA14554" s="1"/>
      <c r="AG14554" s="1"/>
      <c r="AH14554" s="1"/>
    </row>
    <row r="14555" spans="18:34" x14ac:dyDescent="0.35">
      <c r="T14555" s="1"/>
      <c r="U14555" s="1"/>
      <c r="V14555" s="1"/>
      <c r="Z14555" s="1"/>
      <c r="AA14555" s="1"/>
      <c r="AG14555" s="1"/>
      <c r="AH14555" s="1"/>
    </row>
    <row r="14556" spans="18:34" x14ac:dyDescent="0.35">
      <c r="R14556" s="1"/>
      <c r="T14556" s="1"/>
      <c r="U14556" s="1"/>
      <c r="V14556" s="1"/>
      <c r="Z14556" s="1"/>
      <c r="AA14556" s="1"/>
      <c r="AG14556" s="1"/>
      <c r="AH14556" s="1"/>
    </row>
    <row r="14557" spans="18:34" x14ac:dyDescent="0.35">
      <c r="R14557" s="1"/>
      <c r="T14557" s="1"/>
      <c r="U14557" s="1"/>
      <c r="V14557" s="1"/>
      <c r="Z14557" s="1"/>
      <c r="AA14557" s="1"/>
      <c r="AG14557" s="1"/>
      <c r="AH14557" s="1"/>
    </row>
    <row r="14558" spans="18:34" x14ac:dyDescent="0.35">
      <c r="R14558" s="1"/>
      <c r="T14558" s="1"/>
      <c r="U14558" s="1"/>
      <c r="V14558" s="1"/>
      <c r="Z14558" s="1"/>
      <c r="AA14558" s="1"/>
      <c r="AG14558" s="1"/>
      <c r="AH14558" s="1"/>
    </row>
    <row r="14559" spans="18:34" x14ac:dyDescent="0.35">
      <c r="R14559" s="1"/>
      <c r="T14559" s="1"/>
      <c r="U14559" s="1"/>
      <c r="V14559" s="1"/>
      <c r="Z14559" s="1"/>
      <c r="AA14559" s="1"/>
      <c r="AG14559" s="1"/>
      <c r="AH14559" s="1"/>
    </row>
    <row r="14560" spans="18:34" x14ac:dyDescent="0.35">
      <c r="R14560" s="1"/>
      <c r="T14560" s="1"/>
      <c r="U14560" s="1"/>
      <c r="V14560" s="1"/>
      <c r="Z14560" s="1"/>
      <c r="AA14560" s="1"/>
      <c r="AG14560" s="1"/>
      <c r="AH14560" s="1"/>
    </row>
    <row r="14561" spans="18:34" x14ac:dyDescent="0.35">
      <c r="T14561" s="1"/>
      <c r="U14561" s="1"/>
      <c r="V14561" s="1"/>
      <c r="Z14561" s="1"/>
      <c r="AA14561" s="1"/>
      <c r="AG14561" s="1"/>
      <c r="AH14561" s="1"/>
    </row>
    <row r="14562" spans="18:34" x14ac:dyDescent="0.35">
      <c r="R14562" s="1"/>
      <c r="T14562" s="1"/>
      <c r="U14562" s="1"/>
      <c r="V14562" s="1"/>
      <c r="Z14562" s="1"/>
      <c r="AA14562" s="1"/>
      <c r="AG14562" s="1"/>
      <c r="AH14562" s="1"/>
    </row>
    <row r="14563" spans="18:34" x14ac:dyDescent="0.35">
      <c r="R14563" s="1"/>
      <c r="T14563" s="1"/>
      <c r="U14563" s="1"/>
      <c r="V14563" s="1"/>
      <c r="Z14563" s="1"/>
      <c r="AA14563" s="1"/>
      <c r="AG14563" s="1"/>
      <c r="AH14563" s="1"/>
    </row>
    <row r="14564" spans="18:34" x14ac:dyDescent="0.35">
      <c r="T14564" s="1"/>
      <c r="U14564" s="1"/>
      <c r="V14564" s="1"/>
      <c r="Z14564" s="1"/>
      <c r="AA14564" s="1"/>
      <c r="AG14564" s="1"/>
      <c r="AH14564" s="1"/>
    </row>
    <row r="14565" spans="18:34" x14ac:dyDescent="0.35">
      <c r="AG14565" s="1"/>
    </row>
    <row r="14566" spans="18:34" x14ac:dyDescent="0.35">
      <c r="R14566" s="1"/>
      <c r="T14566" s="1"/>
      <c r="U14566" s="1"/>
      <c r="V14566" s="1"/>
      <c r="Z14566" s="1"/>
      <c r="AA14566" s="1"/>
      <c r="AG14566" s="1"/>
      <c r="AH14566" s="1"/>
    </row>
    <row r="14567" spans="18:34" x14ac:dyDescent="0.35">
      <c r="R14567" s="1"/>
      <c r="T14567" s="1"/>
      <c r="U14567" s="1"/>
      <c r="V14567" s="1"/>
      <c r="Z14567" s="1"/>
      <c r="AA14567" s="1"/>
      <c r="AG14567" s="1"/>
      <c r="AH14567" s="1"/>
    </row>
    <row r="14568" spans="18:34" x14ac:dyDescent="0.35">
      <c r="R14568" s="1"/>
      <c r="T14568" s="1"/>
      <c r="U14568" s="1"/>
      <c r="V14568" s="1"/>
      <c r="Z14568" s="1"/>
      <c r="AA14568" s="1"/>
      <c r="AG14568" s="1"/>
      <c r="AH14568" s="1"/>
    </row>
    <row r="14569" spans="18:34" x14ac:dyDescent="0.35">
      <c r="R14569" s="1"/>
      <c r="T14569" s="1"/>
      <c r="U14569" s="1"/>
      <c r="V14569" s="1"/>
      <c r="Z14569" s="1"/>
      <c r="AA14569" s="1"/>
      <c r="AG14569" s="1"/>
      <c r="AH14569" s="1"/>
    </row>
    <row r="14570" spans="18:34" x14ac:dyDescent="0.35">
      <c r="T14570" s="1"/>
      <c r="U14570" s="1"/>
      <c r="V14570" s="1"/>
      <c r="Z14570" s="1"/>
      <c r="AA14570" s="1"/>
      <c r="AG14570" s="1"/>
      <c r="AH14570" s="1"/>
    </row>
    <row r="14571" spans="18:34" x14ac:dyDescent="0.35">
      <c r="T14571" s="1"/>
      <c r="U14571" s="1"/>
      <c r="V14571" s="1"/>
      <c r="Z14571" s="1"/>
      <c r="AA14571" s="1"/>
      <c r="AG14571" s="1"/>
      <c r="AH14571" s="1"/>
    </row>
    <row r="14572" spans="18:34" x14ac:dyDescent="0.35">
      <c r="R14572" s="1"/>
      <c r="T14572" s="1"/>
      <c r="U14572" s="1"/>
      <c r="V14572" s="1"/>
      <c r="Z14572" s="1"/>
      <c r="AA14572" s="1"/>
      <c r="AG14572" s="1"/>
      <c r="AH14572" s="1"/>
    </row>
    <row r="14573" spans="18:34" x14ac:dyDescent="0.35">
      <c r="R14573" s="1"/>
      <c r="T14573" s="1"/>
      <c r="U14573" s="1"/>
      <c r="V14573" s="1"/>
      <c r="Z14573" s="1"/>
      <c r="AA14573" s="1"/>
      <c r="AG14573" s="1"/>
      <c r="AH14573" s="1"/>
    </row>
    <row r="14574" spans="18:34" x14ac:dyDescent="0.35">
      <c r="R14574" s="1"/>
      <c r="T14574" s="1"/>
      <c r="U14574" s="1"/>
      <c r="V14574" s="1"/>
      <c r="Z14574" s="1"/>
      <c r="AA14574" s="1"/>
      <c r="AG14574" s="1"/>
      <c r="AH14574" s="1"/>
    </row>
    <row r="14575" spans="18:34" x14ac:dyDescent="0.35">
      <c r="T14575" s="1"/>
      <c r="U14575" s="1"/>
      <c r="V14575" s="1"/>
      <c r="Z14575" s="1"/>
      <c r="AA14575" s="1"/>
      <c r="AG14575" s="1"/>
      <c r="AH14575" s="1"/>
    </row>
    <row r="14576" spans="18:34" x14ac:dyDescent="0.35">
      <c r="R14576" s="1"/>
      <c r="T14576" s="1"/>
      <c r="U14576" s="1"/>
      <c r="V14576" s="1"/>
      <c r="Z14576" s="1"/>
      <c r="AA14576" s="1"/>
      <c r="AG14576" s="1"/>
      <c r="AH14576" s="1"/>
    </row>
    <row r="14577" spans="18:34" x14ac:dyDescent="0.35">
      <c r="R14577" s="1"/>
      <c r="T14577" s="1"/>
      <c r="U14577" s="1"/>
      <c r="V14577" s="1"/>
      <c r="Z14577" s="1"/>
      <c r="AA14577" s="1"/>
      <c r="AG14577" s="1"/>
      <c r="AH14577" s="1"/>
    </row>
    <row r="14578" spans="18:34" x14ac:dyDescent="0.35">
      <c r="T14578" s="1"/>
      <c r="U14578" s="1"/>
      <c r="Z14578" s="1"/>
      <c r="AA14578" s="1"/>
      <c r="AG14578" s="1"/>
      <c r="AH14578" s="1"/>
    </row>
    <row r="14579" spans="18:34" x14ac:dyDescent="0.35">
      <c r="T14579" s="1"/>
      <c r="U14579" s="1"/>
      <c r="Z14579" s="1"/>
      <c r="AA14579" s="1"/>
      <c r="AG14579" s="1"/>
      <c r="AH14579" s="1"/>
    </row>
    <row r="14580" spans="18:34" x14ac:dyDescent="0.35">
      <c r="R14580" s="1"/>
      <c r="T14580" s="1"/>
      <c r="U14580" s="1"/>
      <c r="V14580" s="1"/>
      <c r="Z14580" s="1"/>
      <c r="AA14580" s="1"/>
      <c r="AG14580" s="1"/>
      <c r="AH14580" s="1"/>
    </row>
    <row r="14581" spans="18:34" x14ac:dyDescent="0.35">
      <c r="R14581" s="1"/>
      <c r="T14581" s="1"/>
      <c r="U14581" s="1"/>
      <c r="V14581" s="1"/>
      <c r="Z14581" s="1"/>
      <c r="AA14581" s="1"/>
      <c r="AG14581" s="1"/>
      <c r="AH14581" s="1"/>
    </row>
    <row r="14582" spans="18:34" x14ac:dyDescent="0.35">
      <c r="R14582" s="1"/>
      <c r="T14582" s="1"/>
      <c r="U14582" s="1"/>
      <c r="V14582" s="1"/>
      <c r="Z14582" s="1"/>
      <c r="AA14582" s="1"/>
      <c r="AG14582" s="1"/>
      <c r="AH14582" s="1"/>
    </row>
    <row r="14583" spans="18:34" x14ac:dyDescent="0.35">
      <c r="R14583" s="1"/>
      <c r="T14583" s="1"/>
      <c r="U14583" s="1"/>
      <c r="V14583" s="1"/>
      <c r="Z14583" s="1"/>
      <c r="AA14583" s="1"/>
      <c r="AG14583" s="1"/>
      <c r="AH14583" s="1"/>
    </row>
    <row r="14584" spans="18:34" x14ac:dyDescent="0.35">
      <c r="R14584" s="1"/>
      <c r="T14584" s="1"/>
      <c r="U14584" s="1"/>
      <c r="V14584" s="1"/>
      <c r="Z14584" s="1"/>
      <c r="AA14584" s="1"/>
      <c r="AG14584" s="1"/>
      <c r="AH14584" s="1"/>
    </row>
    <row r="14585" spans="18:34" x14ac:dyDescent="0.35">
      <c r="AG14585" s="1"/>
    </row>
    <row r="14586" spans="18:34" x14ac:dyDescent="0.35">
      <c r="R14586" s="1"/>
      <c r="T14586" s="1"/>
      <c r="U14586" s="1"/>
      <c r="V14586" s="1"/>
      <c r="Z14586" s="1"/>
      <c r="AA14586" s="1"/>
      <c r="AG14586" s="1"/>
      <c r="AH14586" s="1"/>
    </row>
    <row r="14587" spans="18:34" x14ac:dyDescent="0.35">
      <c r="T14587" s="1"/>
      <c r="U14587" s="1"/>
      <c r="Z14587" s="1"/>
      <c r="AA14587" s="1"/>
      <c r="AG14587" s="1"/>
      <c r="AH14587" s="1"/>
    </row>
    <row r="14588" spans="18:34" x14ac:dyDescent="0.35">
      <c r="R14588" s="1"/>
      <c r="T14588" s="1"/>
      <c r="U14588" s="1"/>
      <c r="Z14588" s="1"/>
      <c r="AA14588" s="1"/>
      <c r="AG14588" s="1"/>
      <c r="AH14588" s="1"/>
    </row>
    <row r="14589" spans="18:34" x14ac:dyDescent="0.35">
      <c r="T14589" s="1"/>
      <c r="U14589" s="1"/>
      <c r="V14589" s="1"/>
      <c r="Z14589" s="1"/>
      <c r="AA14589" s="1"/>
      <c r="AG14589" s="1"/>
      <c r="AH14589" s="1"/>
    </row>
    <row r="14590" spans="18:34" x14ac:dyDescent="0.35">
      <c r="R14590" s="1"/>
      <c r="T14590" s="1"/>
      <c r="U14590" s="1"/>
      <c r="V14590" s="1"/>
      <c r="Z14590" s="1"/>
      <c r="AA14590" s="1"/>
      <c r="AE14590" s="1"/>
      <c r="AG14590" s="1"/>
      <c r="AH14590" s="1"/>
    </row>
    <row r="14591" spans="18:34" x14ac:dyDescent="0.35">
      <c r="R14591" s="1"/>
      <c r="T14591" s="1"/>
      <c r="U14591" s="1"/>
      <c r="V14591" s="1"/>
      <c r="Z14591" s="1"/>
      <c r="AA14591" s="1"/>
      <c r="AG14591" s="1"/>
      <c r="AH14591" s="1"/>
    </row>
    <row r="14592" spans="18:34" x14ac:dyDescent="0.35">
      <c r="R14592" s="1"/>
      <c r="T14592" s="1"/>
      <c r="U14592" s="1"/>
      <c r="V14592" s="1"/>
      <c r="Z14592" s="1"/>
      <c r="AA14592" s="1"/>
      <c r="AG14592" s="1"/>
      <c r="AH14592" s="1"/>
    </row>
    <row r="14593" spans="18:34" x14ac:dyDescent="0.35">
      <c r="AG14593" s="1"/>
    </row>
    <row r="14594" spans="18:34" x14ac:dyDescent="0.35">
      <c r="T14594" s="1"/>
      <c r="U14594" s="1"/>
      <c r="Z14594" s="1"/>
      <c r="AA14594" s="1"/>
      <c r="AG14594" s="1"/>
      <c r="AH14594" s="1"/>
    </row>
    <row r="14595" spans="18:34" x14ac:dyDescent="0.35">
      <c r="T14595" s="1"/>
      <c r="U14595" s="1"/>
      <c r="V14595" s="1"/>
      <c r="Z14595" s="1"/>
      <c r="AA14595" s="1"/>
      <c r="AG14595" s="1"/>
      <c r="AH14595" s="1"/>
    </row>
    <row r="14596" spans="18:34" x14ac:dyDescent="0.35">
      <c r="T14596" s="1"/>
      <c r="U14596" s="1"/>
      <c r="Z14596" s="1"/>
      <c r="AA14596" s="1"/>
      <c r="AG14596" s="1"/>
      <c r="AH14596" s="1"/>
    </row>
    <row r="14597" spans="18:34" x14ac:dyDescent="0.35">
      <c r="T14597" s="1"/>
      <c r="U14597" s="1"/>
      <c r="V14597" s="1"/>
      <c r="Z14597" s="1"/>
      <c r="AA14597" s="1"/>
      <c r="AG14597" s="1"/>
      <c r="AH14597" s="1"/>
    </row>
    <row r="14598" spans="18:34" x14ac:dyDescent="0.35">
      <c r="R14598" s="1"/>
      <c r="T14598" s="1"/>
      <c r="U14598" s="1"/>
      <c r="V14598" s="1"/>
      <c r="Z14598" s="1"/>
      <c r="AA14598" s="1"/>
      <c r="AG14598" s="1"/>
      <c r="AH14598" s="1"/>
    </row>
    <row r="14599" spans="18:34" x14ac:dyDescent="0.35">
      <c r="R14599" s="1"/>
      <c r="T14599" s="1"/>
      <c r="U14599" s="1"/>
      <c r="Z14599" s="1"/>
      <c r="AA14599" s="1"/>
      <c r="AG14599" s="1"/>
      <c r="AH14599" s="1"/>
    </row>
    <row r="14600" spans="18:34" x14ac:dyDescent="0.35">
      <c r="R14600" s="1"/>
      <c r="T14600" s="1"/>
      <c r="U14600" s="1"/>
      <c r="V14600" s="1"/>
      <c r="Z14600" s="1"/>
      <c r="AA14600" s="1"/>
      <c r="AG14600" s="1"/>
      <c r="AH14600" s="1"/>
    </row>
    <row r="14601" spans="18:34" x14ac:dyDescent="0.35">
      <c r="R14601" s="1"/>
      <c r="T14601" s="1"/>
      <c r="U14601" s="1"/>
      <c r="Z14601" s="1"/>
      <c r="AA14601" s="1"/>
      <c r="AG14601" s="1"/>
      <c r="AH14601" s="1"/>
    </row>
    <row r="14602" spans="18:34" x14ac:dyDescent="0.35">
      <c r="R14602" s="1"/>
      <c r="T14602" s="1"/>
      <c r="U14602" s="1"/>
      <c r="V14602" s="1"/>
      <c r="Z14602" s="1"/>
      <c r="AA14602" s="1"/>
      <c r="AG14602" s="1"/>
      <c r="AH14602" s="1"/>
    </row>
    <row r="14603" spans="18:34" x14ac:dyDescent="0.35">
      <c r="AG14603" s="1"/>
    </row>
    <row r="14604" spans="18:34" x14ac:dyDescent="0.35">
      <c r="T14604" s="1"/>
      <c r="U14604" s="1"/>
      <c r="V14604" s="1"/>
      <c r="Z14604" s="1"/>
      <c r="AA14604" s="1"/>
      <c r="AG14604" s="1"/>
      <c r="AH14604" s="1"/>
    </row>
    <row r="14605" spans="18:34" x14ac:dyDescent="0.35">
      <c r="R14605" s="1"/>
      <c r="T14605" s="1"/>
      <c r="U14605" s="1"/>
      <c r="V14605" s="1"/>
      <c r="Z14605" s="1"/>
      <c r="AA14605" s="1"/>
      <c r="AG14605" s="1"/>
      <c r="AH14605" s="1"/>
    </row>
    <row r="14606" spans="18:34" x14ac:dyDescent="0.35">
      <c r="T14606" s="1"/>
      <c r="U14606" s="1"/>
      <c r="V14606" s="1"/>
      <c r="Z14606" s="1"/>
      <c r="AA14606" s="1"/>
      <c r="AG14606" s="1"/>
      <c r="AH14606" s="1"/>
    </row>
    <row r="14607" spans="18:34" x14ac:dyDescent="0.35">
      <c r="R14607" s="1"/>
      <c r="T14607" s="1"/>
      <c r="U14607" s="1"/>
      <c r="Z14607" s="1"/>
      <c r="AA14607" s="1"/>
      <c r="AG14607" s="1"/>
      <c r="AH14607" s="1"/>
    </row>
    <row r="14608" spans="18:34" x14ac:dyDescent="0.35">
      <c r="R14608" s="1"/>
      <c r="T14608" s="1"/>
      <c r="U14608" s="1"/>
      <c r="V14608" s="1"/>
      <c r="Z14608" s="1"/>
      <c r="AA14608" s="1"/>
      <c r="AG14608" s="1"/>
      <c r="AH14608" s="1"/>
    </row>
    <row r="14609" spans="18:34" x14ac:dyDescent="0.35">
      <c r="R14609" s="1"/>
      <c r="T14609" s="1"/>
      <c r="U14609" s="1"/>
      <c r="Z14609" s="1"/>
      <c r="AA14609" s="1"/>
      <c r="AG14609" s="1"/>
      <c r="AH14609" s="1"/>
    </row>
    <row r="14610" spans="18:34" x14ac:dyDescent="0.35">
      <c r="T14610" s="1"/>
      <c r="U14610" s="1"/>
      <c r="V14610" s="1"/>
      <c r="Z14610" s="1"/>
      <c r="AA14610" s="1"/>
      <c r="AG14610" s="1"/>
      <c r="AH14610" s="1"/>
    </row>
    <row r="14611" spans="18:34" x14ac:dyDescent="0.35">
      <c r="R14611" s="1"/>
      <c r="T14611" s="1"/>
      <c r="U14611" s="1"/>
      <c r="V14611" s="1"/>
      <c r="Z14611" s="1"/>
      <c r="AA14611" s="1"/>
      <c r="AG14611" s="1"/>
      <c r="AH14611" s="1"/>
    </row>
    <row r="14612" spans="18:34" x14ac:dyDescent="0.35">
      <c r="R14612" s="1"/>
      <c r="T14612" s="1"/>
      <c r="U14612" s="1"/>
      <c r="V14612" s="1"/>
      <c r="Z14612" s="1"/>
      <c r="AA14612" s="1"/>
      <c r="AG14612" s="1"/>
      <c r="AH14612" s="1"/>
    </row>
    <row r="14613" spans="18:34" x14ac:dyDescent="0.35">
      <c r="T14613" s="1"/>
      <c r="U14613" s="1"/>
      <c r="V14613" s="1"/>
      <c r="Z14613" s="1"/>
      <c r="AA14613" s="1"/>
      <c r="AG14613" s="1"/>
      <c r="AH14613" s="1"/>
    </row>
    <row r="14614" spans="18:34" x14ac:dyDescent="0.35">
      <c r="R14614" s="1"/>
      <c r="T14614" s="1"/>
      <c r="U14614" s="1"/>
      <c r="V14614" s="1"/>
      <c r="Z14614" s="1"/>
      <c r="AA14614" s="1"/>
      <c r="AG14614" s="1"/>
      <c r="AH14614" s="1"/>
    </row>
    <row r="14615" spans="18:34" x14ac:dyDescent="0.35">
      <c r="AG14615" s="1"/>
    </row>
    <row r="14616" spans="18:34" x14ac:dyDescent="0.35">
      <c r="T14616" s="1"/>
      <c r="U14616" s="1"/>
      <c r="V14616" s="1"/>
      <c r="Z14616" s="1"/>
      <c r="AA14616" s="1"/>
      <c r="AG14616" s="1"/>
      <c r="AH14616" s="1"/>
    </row>
    <row r="14617" spans="18:34" x14ac:dyDescent="0.35">
      <c r="R14617" s="1"/>
      <c r="T14617" s="1"/>
      <c r="U14617" s="1"/>
      <c r="V14617" s="1"/>
      <c r="Z14617" s="1"/>
      <c r="AA14617" s="1"/>
      <c r="AG14617" s="1"/>
      <c r="AH14617" s="1"/>
    </row>
    <row r="14618" spans="18:34" x14ac:dyDescent="0.35">
      <c r="R14618" s="1"/>
      <c r="T14618" s="1"/>
      <c r="U14618" s="1"/>
      <c r="V14618" s="1"/>
      <c r="Z14618" s="1"/>
      <c r="AA14618" s="1"/>
      <c r="AG14618" s="1"/>
      <c r="AH14618" s="1"/>
    </row>
    <row r="14619" spans="18:34" x14ac:dyDescent="0.35">
      <c r="R14619" s="1"/>
      <c r="T14619" s="1"/>
      <c r="U14619" s="1"/>
      <c r="V14619" s="1"/>
      <c r="Z14619" s="1"/>
      <c r="AA14619" s="1"/>
      <c r="AG14619" s="1"/>
      <c r="AH14619" s="1"/>
    </row>
    <row r="14620" spans="18:34" x14ac:dyDescent="0.35">
      <c r="R14620" s="1"/>
      <c r="T14620" s="1"/>
      <c r="U14620" s="1"/>
      <c r="V14620" s="1"/>
      <c r="Z14620" s="1"/>
      <c r="AA14620" s="1"/>
      <c r="AG14620" s="1"/>
      <c r="AH14620" s="1"/>
    </row>
    <row r="14621" spans="18:34" x14ac:dyDescent="0.35">
      <c r="R14621" s="1"/>
      <c r="T14621" s="1"/>
      <c r="U14621" s="1"/>
      <c r="V14621" s="1"/>
      <c r="Z14621" s="1"/>
      <c r="AA14621" s="1"/>
      <c r="AG14621" s="1"/>
      <c r="AH14621" s="1"/>
    </row>
    <row r="14622" spans="18:34" x14ac:dyDescent="0.35">
      <c r="R14622" s="1"/>
      <c r="T14622" s="1"/>
      <c r="U14622" s="1"/>
      <c r="V14622" s="1"/>
      <c r="Z14622" s="1"/>
      <c r="AA14622" s="1"/>
      <c r="AG14622" s="1"/>
      <c r="AH14622" s="1"/>
    </row>
    <row r="14623" spans="18:34" x14ac:dyDescent="0.35">
      <c r="R14623" s="1"/>
      <c r="T14623" s="1"/>
      <c r="U14623" s="1"/>
      <c r="Z14623" s="1"/>
      <c r="AA14623" s="1"/>
      <c r="AG14623" s="1"/>
      <c r="AH14623" s="1"/>
    </row>
    <row r="14624" spans="18:34" x14ac:dyDescent="0.35">
      <c r="R14624" s="1"/>
      <c r="T14624" s="1"/>
      <c r="U14624" s="1"/>
      <c r="V14624" s="1"/>
      <c r="Z14624" s="1"/>
      <c r="AA14624" s="1"/>
      <c r="AG14624" s="1"/>
      <c r="AH14624" s="1"/>
    </row>
    <row r="14625" spans="18:34" x14ac:dyDescent="0.35">
      <c r="AG14625" s="1"/>
    </row>
    <row r="14626" spans="18:34" x14ac:dyDescent="0.35">
      <c r="R14626" s="1"/>
      <c r="T14626" s="1"/>
      <c r="U14626" s="1"/>
      <c r="V14626" s="1"/>
      <c r="Z14626" s="1"/>
      <c r="AA14626" s="1"/>
      <c r="AG14626" s="1"/>
      <c r="AH14626" s="1"/>
    </row>
    <row r="14627" spans="18:34" x14ac:dyDescent="0.35">
      <c r="R14627" s="1"/>
      <c r="T14627" s="1"/>
      <c r="U14627" s="1"/>
      <c r="V14627" s="1"/>
      <c r="Z14627" s="1"/>
      <c r="AA14627" s="1"/>
      <c r="AG14627" s="1"/>
      <c r="AH14627" s="1"/>
    </row>
    <row r="14628" spans="18:34" x14ac:dyDescent="0.35">
      <c r="T14628" s="1"/>
      <c r="U14628" s="1"/>
      <c r="V14628" s="1"/>
      <c r="Z14628" s="1"/>
      <c r="AA14628" s="1"/>
      <c r="AG14628" s="1"/>
      <c r="AH14628" s="1"/>
    </row>
    <row r="14629" spans="18:34" x14ac:dyDescent="0.35">
      <c r="T14629" s="1"/>
      <c r="U14629" s="1"/>
      <c r="V14629" s="1"/>
      <c r="Z14629" s="1"/>
      <c r="AA14629" s="1"/>
      <c r="AG14629" s="1"/>
      <c r="AH14629" s="1"/>
    </row>
    <row r="14630" spans="18:34" x14ac:dyDescent="0.35">
      <c r="AG14630" s="1"/>
    </row>
    <row r="14631" spans="18:34" x14ac:dyDescent="0.35">
      <c r="AG14631" s="1"/>
    </row>
    <row r="14632" spans="18:34" x14ac:dyDescent="0.35">
      <c r="AG14632" s="1"/>
    </row>
    <row r="14633" spans="18:34" x14ac:dyDescent="0.35">
      <c r="R14633" s="1"/>
      <c r="T14633" s="1"/>
      <c r="U14633" s="1"/>
      <c r="V14633" s="1"/>
      <c r="Z14633" s="1"/>
      <c r="AA14633" s="1"/>
      <c r="AG14633" s="1"/>
      <c r="AH14633" s="1"/>
    </row>
    <row r="14634" spans="18:34" x14ac:dyDescent="0.35">
      <c r="R14634" s="1"/>
      <c r="T14634" s="1"/>
      <c r="U14634" s="1"/>
      <c r="V14634" s="1"/>
      <c r="Z14634" s="1"/>
      <c r="AA14634" s="1"/>
      <c r="AG14634" s="1"/>
      <c r="AH14634" s="1"/>
    </row>
    <row r="14635" spans="18:34" x14ac:dyDescent="0.35">
      <c r="R14635" s="1"/>
      <c r="T14635" s="1"/>
      <c r="U14635" s="1"/>
      <c r="V14635" s="1"/>
      <c r="Z14635" s="1"/>
      <c r="AA14635" s="1"/>
      <c r="AG14635" s="1"/>
      <c r="AH14635" s="1"/>
    </row>
    <row r="14636" spans="18:34" x14ac:dyDescent="0.35">
      <c r="T14636" s="1"/>
      <c r="U14636" s="1"/>
      <c r="V14636" s="1"/>
      <c r="Z14636" s="1"/>
      <c r="AA14636" s="1"/>
      <c r="AG14636" s="1"/>
      <c r="AH14636" s="1"/>
    </row>
    <row r="14637" spans="18:34" x14ac:dyDescent="0.35">
      <c r="R14637" s="1"/>
      <c r="T14637" s="1"/>
      <c r="U14637" s="1"/>
      <c r="Z14637" s="1"/>
      <c r="AA14637" s="1"/>
      <c r="AG14637" s="1"/>
      <c r="AH14637" s="1"/>
    </row>
    <row r="14638" spans="18:34" x14ac:dyDescent="0.35">
      <c r="T14638" s="1"/>
      <c r="U14638" s="1"/>
      <c r="V14638" s="1"/>
      <c r="Z14638" s="1"/>
      <c r="AA14638" s="1"/>
      <c r="AG14638" s="1"/>
      <c r="AH14638" s="1"/>
    </row>
    <row r="14639" spans="18:34" x14ac:dyDescent="0.35">
      <c r="R14639" s="1"/>
      <c r="T14639" s="1"/>
      <c r="U14639" s="1"/>
      <c r="V14639" s="1"/>
      <c r="Z14639" s="1"/>
      <c r="AA14639" s="1"/>
      <c r="AG14639" s="1"/>
      <c r="AH14639" s="1"/>
    </row>
    <row r="14640" spans="18:34" x14ac:dyDescent="0.35">
      <c r="R14640" s="1"/>
      <c r="T14640" s="1"/>
      <c r="U14640" s="1"/>
      <c r="V14640" s="1"/>
      <c r="Z14640" s="1"/>
      <c r="AA14640" s="1"/>
      <c r="AG14640" s="1"/>
      <c r="AH14640" s="1"/>
    </row>
    <row r="14641" spans="18:34" x14ac:dyDescent="0.35">
      <c r="AG14641" s="1"/>
    </row>
    <row r="14642" spans="18:34" x14ac:dyDescent="0.35">
      <c r="R14642" s="1"/>
      <c r="T14642" s="1"/>
      <c r="U14642" s="1"/>
      <c r="V14642" s="1"/>
      <c r="Z14642" s="1"/>
      <c r="AA14642" s="1"/>
      <c r="AG14642" s="1"/>
      <c r="AH14642" s="1"/>
    </row>
    <row r="14643" spans="18:34" x14ac:dyDescent="0.35">
      <c r="AG14643" s="1"/>
    </row>
    <row r="14644" spans="18:34" x14ac:dyDescent="0.35">
      <c r="R14644" s="1"/>
      <c r="T14644" s="1"/>
      <c r="U14644" s="1"/>
      <c r="V14644" s="1"/>
      <c r="Z14644" s="1"/>
      <c r="AA14644" s="1"/>
      <c r="AG14644" s="1"/>
      <c r="AH14644" s="1"/>
    </row>
    <row r="14645" spans="18:34" x14ac:dyDescent="0.35">
      <c r="T14645" s="1"/>
      <c r="U14645" s="1"/>
      <c r="V14645" s="1"/>
      <c r="Z14645" s="1"/>
      <c r="AA14645" s="1"/>
      <c r="AG14645" s="1"/>
      <c r="AH14645" s="1"/>
    </row>
    <row r="14646" spans="18:34" x14ac:dyDescent="0.35">
      <c r="R14646" s="1"/>
      <c r="T14646" s="1"/>
      <c r="U14646" s="1"/>
      <c r="V14646" s="1"/>
      <c r="Z14646" s="1"/>
      <c r="AA14646" s="1"/>
      <c r="AG14646" s="1"/>
      <c r="AH14646" s="1"/>
    </row>
    <row r="14647" spans="18:34" x14ac:dyDescent="0.35">
      <c r="T14647" s="1"/>
      <c r="U14647" s="1"/>
      <c r="Z14647" s="1"/>
      <c r="AA14647" s="1"/>
      <c r="AG14647" s="1"/>
      <c r="AH14647" s="1"/>
    </row>
    <row r="14648" spans="18:34" x14ac:dyDescent="0.35">
      <c r="AG14648" s="1"/>
    </row>
    <row r="14649" spans="18:34" x14ac:dyDescent="0.35">
      <c r="R14649" s="1"/>
      <c r="T14649" s="1"/>
      <c r="U14649" s="1"/>
      <c r="V14649" s="1"/>
      <c r="Z14649" s="1"/>
      <c r="AA14649" s="1"/>
      <c r="AG14649" s="1"/>
      <c r="AH14649" s="1"/>
    </row>
    <row r="14650" spans="18:34" x14ac:dyDescent="0.35">
      <c r="AG14650" s="1"/>
    </row>
    <row r="14651" spans="18:34" x14ac:dyDescent="0.35">
      <c r="R14651" s="1"/>
      <c r="T14651" s="1"/>
      <c r="U14651" s="1"/>
      <c r="Z14651" s="1"/>
      <c r="AA14651" s="1"/>
      <c r="AG14651" s="1"/>
      <c r="AH14651" s="1"/>
    </row>
    <row r="14652" spans="18:34" x14ac:dyDescent="0.35">
      <c r="R14652" s="1"/>
      <c r="T14652" s="1"/>
      <c r="U14652" s="1"/>
      <c r="V14652" s="1"/>
      <c r="Z14652" s="1"/>
      <c r="AA14652" s="1"/>
      <c r="AG14652" s="1"/>
      <c r="AH14652" s="1"/>
    </row>
    <row r="14653" spans="18:34" x14ac:dyDescent="0.35">
      <c r="AG14653" s="1"/>
    </row>
    <row r="14654" spans="18:34" x14ac:dyDescent="0.35">
      <c r="R14654" s="1"/>
      <c r="T14654" s="1"/>
      <c r="U14654" s="1"/>
      <c r="Z14654" s="1"/>
      <c r="AA14654" s="1"/>
      <c r="AG14654" s="1"/>
      <c r="AH14654" s="1"/>
    </row>
    <row r="14655" spans="18:34" x14ac:dyDescent="0.35">
      <c r="R14655" s="1"/>
      <c r="T14655" s="1"/>
      <c r="U14655" s="1"/>
      <c r="V14655" s="1"/>
      <c r="Z14655" s="1"/>
      <c r="AA14655" s="1"/>
      <c r="AG14655" s="1"/>
      <c r="AH14655" s="1"/>
    </row>
    <row r="14656" spans="18:34" x14ac:dyDescent="0.35">
      <c r="T14656" s="1"/>
      <c r="U14656" s="1"/>
      <c r="Z14656" s="1"/>
      <c r="AA14656" s="1"/>
      <c r="AG14656" s="1"/>
      <c r="AH14656" s="1"/>
    </row>
    <row r="14657" spans="18:34" x14ac:dyDescent="0.35">
      <c r="T14657" s="1"/>
      <c r="U14657" s="1"/>
      <c r="V14657" s="1"/>
      <c r="Z14657" s="1"/>
      <c r="AA14657" s="1"/>
      <c r="AG14657" s="1"/>
      <c r="AH14657" s="1"/>
    </row>
    <row r="14658" spans="18:34" x14ac:dyDescent="0.35">
      <c r="T14658" s="1"/>
      <c r="U14658" s="1"/>
      <c r="V14658" s="1"/>
      <c r="Z14658" s="1"/>
      <c r="AA14658" s="1"/>
      <c r="AG14658" s="1"/>
      <c r="AH14658" s="1"/>
    </row>
    <row r="14659" spans="18:34" x14ac:dyDescent="0.35">
      <c r="T14659" s="1"/>
      <c r="U14659" s="1"/>
      <c r="V14659" s="1"/>
      <c r="Z14659" s="1"/>
      <c r="AA14659" s="1"/>
      <c r="AG14659" s="1"/>
      <c r="AH14659" s="1"/>
    </row>
    <row r="14660" spans="18:34" x14ac:dyDescent="0.35">
      <c r="T14660" s="1"/>
      <c r="U14660" s="1"/>
      <c r="V14660" s="1"/>
      <c r="Z14660" s="1"/>
      <c r="AA14660" s="1"/>
      <c r="AG14660" s="1"/>
      <c r="AH14660" s="1"/>
    </row>
    <row r="14661" spans="18:34" x14ac:dyDescent="0.35">
      <c r="R14661" s="1"/>
      <c r="T14661" s="1"/>
      <c r="U14661" s="1"/>
      <c r="V14661" s="1"/>
      <c r="Z14661" s="1"/>
      <c r="AA14661" s="1"/>
      <c r="AG14661" s="1"/>
      <c r="AH14661" s="1"/>
    </row>
    <row r="14662" spans="18:34" x14ac:dyDescent="0.35">
      <c r="T14662" s="1"/>
      <c r="U14662" s="1"/>
      <c r="V14662" s="1"/>
      <c r="Z14662" s="1"/>
      <c r="AA14662" s="1"/>
      <c r="AG14662" s="1"/>
      <c r="AH14662" s="1"/>
    </row>
    <row r="14663" spans="18:34" x14ac:dyDescent="0.35">
      <c r="R14663" s="1"/>
      <c r="T14663" s="1"/>
      <c r="U14663" s="1"/>
      <c r="V14663" s="1"/>
      <c r="Z14663" s="1"/>
      <c r="AA14663" s="1"/>
      <c r="AG14663" s="1"/>
      <c r="AH14663" s="1"/>
    </row>
    <row r="14664" spans="18:34" x14ac:dyDescent="0.35">
      <c r="R14664" s="1"/>
      <c r="T14664" s="1"/>
      <c r="U14664" s="1"/>
      <c r="Z14664" s="1"/>
      <c r="AA14664" s="1"/>
      <c r="AG14664" s="1"/>
      <c r="AH14664" s="1"/>
    </row>
    <row r="14665" spans="18:34" x14ac:dyDescent="0.35">
      <c r="T14665" s="1"/>
      <c r="U14665" s="1"/>
      <c r="V14665" s="1"/>
      <c r="Z14665" s="1"/>
      <c r="AA14665" s="1"/>
      <c r="AG14665" s="1"/>
      <c r="AH14665" s="1"/>
    </row>
    <row r="14666" spans="18:34" x14ac:dyDescent="0.35">
      <c r="R14666" s="1"/>
      <c r="T14666" s="1"/>
      <c r="U14666" s="1"/>
      <c r="V14666" s="1"/>
      <c r="Z14666" s="1"/>
      <c r="AA14666" s="1"/>
      <c r="AG14666" s="1"/>
      <c r="AH14666" s="1"/>
    </row>
    <row r="14667" spans="18:34" x14ac:dyDescent="0.35">
      <c r="T14667" s="1"/>
      <c r="U14667" s="1"/>
      <c r="V14667" s="1"/>
      <c r="Z14667" s="1"/>
      <c r="AA14667" s="1"/>
      <c r="AG14667" s="1"/>
      <c r="AH14667" s="1"/>
    </row>
    <row r="14668" spans="18:34" x14ac:dyDescent="0.35">
      <c r="T14668" s="1"/>
      <c r="U14668" s="1"/>
      <c r="V14668" s="1"/>
      <c r="Z14668" s="1"/>
      <c r="AA14668" s="1"/>
      <c r="AG14668" s="1"/>
      <c r="AH14668" s="1"/>
    </row>
    <row r="14669" spans="18:34" x14ac:dyDescent="0.35">
      <c r="T14669" s="1"/>
      <c r="U14669" s="1"/>
      <c r="V14669" s="1"/>
      <c r="Z14669" s="1"/>
      <c r="AA14669" s="1"/>
      <c r="AG14669" s="1"/>
      <c r="AH14669" s="1"/>
    </row>
    <row r="14670" spans="18:34" x14ac:dyDescent="0.35">
      <c r="R14670" s="1"/>
      <c r="T14670" s="1"/>
      <c r="U14670" s="1"/>
      <c r="V14670" s="1"/>
      <c r="Z14670" s="1"/>
      <c r="AA14670" s="1"/>
      <c r="AG14670" s="1"/>
      <c r="AH14670" s="1"/>
    </row>
    <row r="14671" spans="18:34" x14ac:dyDescent="0.35">
      <c r="R14671" s="1"/>
      <c r="T14671" s="1"/>
      <c r="U14671" s="1"/>
      <c r="V14671" s="1"/>
      <c r="Z14671" s="1"/>
      <c r="AA14671" s="1"/>
      <c r="AG14671" s="1"/>
      <c r="AH14671" s="1"/>
    </row>
    <row r="14672" spans="18:34" x14ac:dyDescent="0.35">
      <c r="R14672" s="1"/>
      <c r="T14672" s="1"/>
      <c r="U14672" s="1"/>
      <c r="V14672" s="1"/>
      <c r="Z14672" s="1"/>
      <c r="AA14672" s="1"/>
      <c r="AG14672" s="1"/>
      <c r="AH14672" s="1"/>
    </row>
    <row r="14673" spans="18:34" x14ac:dyDescent="0.35">
      <c r="R14673" s="1"/>
      <c r="T14673" s="1"/>
      <c r="U14673" s="1"/>
      <c r="V14673" s="1"/>
      <c r="Z14673" s="1"/>
      <c r="AA14673" s="1"/>
      <c r="AG14673" s="1"/>
      <c r="AH14673" s="1"/>
    </row>
    <row r="14674" spans="18:34" x14ac:dyDescent="0.35">
      <c r="T14674" s="1"/>
      <c r="U14674" s="1"/>
      <c r="V14674" s="1"/>
      <c r="Z14674" s="1"/>
      <c r="AA14674" s="1"/>
      <c r="AG14674" s="1"/>
      <c r="AH14674" s="1"/>
    </row>
    <row r="14675" spans="18:34" x14ac:dyDescent="0.35">
      <c r="R14675" s="1"/>
      <c r="T14675" s="1"/>
      <c r="U14675" s="1"/>
      <c r="V14675" s="1"/>
      <c r="Z14675" s="1"/>
      <c r="AA14675" s="1"/>
      <c r="AG14675" s="1"/>
      <c r="AH14675" s="1"/>
    </row>
    <row r="14676" spans="18:34" x14ac:dyDescent="0.35">
      <c r="T14676" s="1"/>
      <c r="U14676" s="1"/>
      <c r="V14676" s="1"/>
      <c r="Z14676" s="1"/>
      <c r="AA14676" s="1"/>
      <c r="AG14676" s="1"/>
      <c r="AH14676" s="1"/>
    </row>
    <row r="14677" spans="18:34" x14ac:dyDescent="0.35">
      <c r="R14677" s="1"/>
      <c r="T14677" s="1"/>
      <c r="U14677" s="1"/>
      <c r="Z14677" s="1"/>
      <c r="AA14677" s="1"/>
      <c r="AG14677" s="1"/>
      <c r="AH14677" s="1"/>
    </row>
    <row r="14678" spans="18:34" x14ac:dyDescent="0.35">
      <c r="T14678" s="1"/>
      <c r="U14678" s="1"/>
      <c r="V14678" s="1"/>
      <c r="Z14678" s="1"/>
      <c r="AA14678" s="1"/>
      <c r="AG14678" s="1"/>
      <c r="AH14678" s="1"/>
    </row>
    <row r="14679" spans="18:34" x14ac:dyDescent="0.35">
      <c r="AG14679" s="1"/>
    </row>
    <row r="14680" spans="18:34" x14ac:dyDescent="0.35">
      <c r="T14680" s="1"/>
      <c r="U14680" s="1"/>
      <c r="V14680" s="1"/>
      <c r="Z14680" s="1"/>
      <c r="AA14680" s="1"/>
      <c r="AG14680" s="1"/>
      <c r="AH14680" s="1"/>
    </row>
    <row r="14681" spans="18:34" x14ac:dyDescent="0.35">
      <c r="R14681" s="1"/>
      <c r="T14681" s="1"/>
      <c r="U14681" s="1"/>
      <c r="V14681" s="1"/>
      <c r="Z14681" s="1"/>
      <c r="AA14681" s="1"/>
      <c r="AG14681" s="1"/>
      <c r="AH14681" s="1"/>
    </row>
    <row r="14682" spans="18:34" x14ac:dyDescent="0.35">
      <c r="R14682" s="1"/>
      <c r="T14682" s="1"/>
      <c r="U14682" s="1"/>
      <c r="V14682" s="1"/>
      <c r="Z14682" s="1"/>
      <c r="AA14682" s="1"/>
      <c r="AG14682" s="1"/>
      <c r="AH14682" s="1"/>
    </row>
    <row r="14683" spans="18:34" x14ac:dyDescent="0.35">
      <c r="T14683" s="1"/>
      <c r="U14683" s="1"/>
      <c r="V14683" s="1"/>
      <c r="Z14683" s="1"/>
      <c r="AA14683" s="1"/>
      <c r="AG14683" s="1"/>
      <c r="AH14683" s="1"/>
    </row>
    <row r="14684" spans="18:34" x14ac:dyDescent="0.35">
      <c r="AG14684" s="1"/>
    </row>
    <row r="14685" spans="18:34" x14ac:dyDescent="0.35">
      <c r="T14685" s="1"/>
      <c r="U14685" s="1"/>
      <c r="V14685" s="1"/>
      <c r="Z14685" s="1"/>
      <c r="AA14685" s="1"/>
      <c r="AG14685" s="1"/>
      <c r="AH14685" s="1"/>
    </row>
    <row r="14686" spans="18:34" x14ac:dyDescent="0.35">
      <c r="AG14686" s="1"/>
    </row>
    <row r="14687" spans="18:34" x14ac:dyDescent="0.35">
      <c r="T14687" s="1"/>
      <c r="U14687" s="1"/>
      <c r="V14687" s="1"/>
      <c r="Z14687" s="1"/>
      <c r="AA14687" s="1"/>
      <c r="AG14687" s="1"/>
      <c r="AH14687" s="1"/>
    </row>
    <row r="14688" spans="18:34" x14ac:dyDescent="0.35">
      <c r="T14688" s="1"/>
      <c r="U14688" s="1"/>
      <c r="V14688" s="1"/>
      <c r="Z14688" s="1"/>
      <c r="AA14688" s="1"/>
      <c r="AG14688" s="1"/>
      <c r="AH14688" s="1"/>
    </row>
    <row r="14689" spans="18:34" x14ac:dyDescent="0.35">
      <c r="R14689" s="1"/>
      <c r="T14689" s="1"/>
      <c r="U14689" s="1"/>
      <c r="V14689" s="1"/>
      <c r="Z14689" s="1"/>
      <c r="AA14689" s="1"/>
      <c r="AG14689" s="1"/>
      <c r="AH14689" s="1"/>
    </row>
    <row r="14690" spans="18:34" x14ac:dyDescent="0.35">
      <c r="R14690" s="1"/>
      <c r="T14690" s="1"/>
      <c r="U14690" s="1"/>
      <c r="Z14690" s="1"/>
      <c r="AA14690" s="1"/>
      <c r="AG14690" s="1"/>
      <c r="AH14690" s="1"/>
    </row>
    <row r="14691" spans="18:34" x14ac:dyDescent="0.35">
      <c r="R14691" s="1"/>
      <c r="T14691" s="1"/>
      <c r="U14691" s="1"/>
      <c r="Z14691" s="1"/>
      <c r="AA14691" s="1"/>
      <c r="AG14691" s="1"/>
      <c r="AH14691" s="1"/>
    </row>
    <row r="14692" spans="18:34" x14ac:dyDescent="0.35">
      <c r="T14692" s="1"/>
      <c r="U14692" s="1"/>
      <c r="V14692" s="1"/>
      <c r="Z14692" s="1"/>
      <c r="AA14692" s="1"/>
      <c r="AG14692" s="1"/>
      <c r="AH14692" s="1"/>
    </row>
    <row r="14693" spans="18:34" x14ac:dyDescent="0.35">
      <c r="R14693" s="1"/>
      <c r="T14693" s="1"/>
      <c r="U14693" s="1"/>
      <c r="V14693" s="1"/>
      <c r="Z14693" s="1"/>
      <c r="AA14693" s="1"/>
      <c r="AG14693" s="1"/>
      <c r="AH14693" s="1"/>
    </row>
    <row r="14694" spans="18:34" x14ac:dyDescent="0.35">
      <c r="R14694" s="1"/>
      <c r="T14694" s="1"/>
      <c r="U14694" s="1"/>
      <c r="V14694" s="1"/>
      <c r="Z14694" s="1"/>
      <c r="AA14694" s="1"/>
      <c r="AG14694" s="1"/>
      <c r="AH14694" s="1"/>
    </row>
    <row r="14695" spans="18:34" x14ac:dyDescent="0.35">
      <c r="T14695" s="1"/>
      <c r="U14695" s="1"/>
      <c r="V14695" s="1"/>
      <c r="Z14695" s="1"/>
      <c r="AA14695" s="1"/>
      <c r="AG14695" s="1"/>
      <c r="AH14695" s="1"/>
    </row>
    <row r="14696" spans="18:34" x14ac:dyDescent="0.35">
      <c r="AG14696" s="1"/>
    </row>
    <row r="14697" spans="18:34" x14ac:dyDescent="0.35">
      <c r="T14697" s="1"/>
      <c r="U14697" s="1"/>
      <c r="V14697" s="1"/>
      <c r="Z14697" s="1"/>
      <c r="AA14697" s="1"/>
      <c r="AG14697" s="1"/>
      <c r="AH14697" s="1"/>
    </row>
    <row r="14698" spans="18:34" x14ac:dyDescent="0.35">
      <c r="AG14698" s="1"/>
    </row>
    <row r="14699" spans="18:34" x14ac:dyDescent="0.35">
      <c r="R14699" s="1"/>
      <c r="T14699" s="1"/>
      <c r="U14699" s="1"/>
      <c r="V14699" s="1"/>
      <c r="Z14699" s="1"/>
      <c r="AA14699" s="1"/>
      <c r="AG14699" s="1"/>
      <c r="AH14699" s="1"/>
    </row>
    <row r="14700" spans="18:34" x14ac:dyDescent="0.35">
      <c r="T14700" s="1"/>
      <c r="U14700" s="1"/>
      <c r="Z14700" s="1"/>
      <c r="AA14700" s="1"/>
      <c r="AG14700" s="1"/>
      <c r="AH14700" s="1"/>
    </row>
    <row r="14701" spans="18:34" x14ac:dyDescent="0.35">
      <c r="T14701" s="1"/>
      <c r="U14701" s="1"/>
      <c r="Z14701" s="1"/>
      <c r="AA14701" s="1"/>
      <c r="AG14701" s="1"/>
      <c r="AH14701" s="1"/>
    </row>
    <row r="14702" spans="18:34" x14ac:dyDescent="0.35">
      <c r="T14702" s="1"/>
      <c r="U14702" s="1"/>
      <c r="V14702" s="1"/>
      <c r="Z14702" s="1"/>
      <c r="AA14702" s="1"/>
      <c r="AG14702" s="1"/>
      <c r="AH14702" s="1"/>
    </row>
    <row r="14703" spans="18:34" x14ac:dyDescent="0.35">
      <c r="R14703" s="1"/>
      <c r="T14703" s="1"/>
      <c r="U14703" s="1"/>
      <c r="V14703" s="1"/>
      <c r="Z14703" s="1"/>
      <c r="AA14703" s="1"/>
      <c r="AG14703" s="1"/>
      <c r="AH14703" s="1"/>
    </row>
    <row r="14704" spans="18:34" x14ac:dyDescent="0.35">
      <c r="R14704" s="1"/>
      <c r="T14704" s="1"/>
      <c r="U14704" s="1"/>
      <c r="V14704" s="1"/>
      <c r="Z14704" s="1"/>
      <c r="AA14704" s="1"/>
      <c r="AG14704" s="1"/>
      <c r="AH14704" s="1"/>
    </row>
    <row r="14705" spans="18:34" x14ac:dyDescent="0.35">
      <c r="R14705" s="1"/>
      <c r="T14705" s="1"/>
      <c r="U14705" s="1"/>
      <c r="V14705" s="1"/>
      <c r="Z14705" s="1"/>
      <c r="AA14705" s="1"/>
      <c r="AG14705" s="1"/>
      <c r="AH14705" s="1"/>
    </row>
    <row r="14706" spans="18:34" x14ac:dyDescent="0.35">
      <c r="R14706" s="1"/>
      <c r="T14706" s="1"/>
      <c r="U14706" s="1"/>
      <c r="V14706" s="1"/>
      <c r="Z14706" s="1"/>
      <c r="AA14706" s="1"/>
      <c r="AG14706" s="1"/>
      <c r="AH14706" s="1"/>
    </row>
    <row r="14707" spans="18:34" x14ac:dyDescent="0.35">
      <c r="R14707" s="1"/>
      <c r="T14707" s="1"/>
      <c r="U14707" s="1"/>
      <c r="Z14707" s="1"/>
      <c r="AA14707" s="1"/>
      <c r="AG14707" s="1"/>
      <c r="AH14707" s="1"/>
    </row>
    <row r="14708" spans="18:34" x14ac:dyDescent="0.35">
      <c r="T14708" s="1"/>
      <c r="U14708" s="1"/>
      <c r="V14708" s="1"/>
      <c r="Z14708" s="1"/>
      <c r="AA14708" s="1"/>
      <c r="AG14708" s="1"/>
      <c r="AH14708" s="1"/>
    </row>
    <row r="14709" spans="18:34" x14ac:dyDescent="0.35">
      <c r="R14709" s="1"/>
      <c r="T14709" s="1"/>
      <c r="U14709" s="1"/>
      <c r="V14709" s="1"/>
      <c r="Z14709" s="1"/>
      <c r="AA14709" s="1"/>
      <c r="AG14709" s="1"/>
      <c r="AH14709" s="1"/>
    </row>
    <row r="14710" spans="18:34" x14ac:dyDescent="0.35">
      <c r="R14710" s="1"/>
      <c r="T14710" s="1"/>
      <c r="U14710" s="1"/>
      <c r="V14710" s="1"/>
      <c r="Z14710" s="1"/>
      <c r="AA14710" s="1"/>
      <c r="AG14710" s="1"/>
      <c r="AH14710" s="1"/>
    </row>
    <row r="14711" spans="18:34" x14ac:dyDescent="0.35">
      <c r="T14711" s="1"/>
      <c r="U14711" s="1"/>
      <c r="V14711" s="1"/>
      <c r="Z14711" s="1"/>
      <c r="AA14711" s="1"/>
      <c r="AG14711" s="1"/>
      <c r="AH14711" s="1"/>
    </row>
    <row r="14712" spans="18:34" x14ac:dyDescent="0.35">
      <c r="R14712" s="1"/>
      <c r="T14712" s="1"/>
      <c r="U14712" s="1"/>
      <c r="Z14712" s="1"/>
      <c r="AA14712" s="1"/>
      <c r="AG14712" s="1"/>
      <c r="AH14712" s="1"/>
    </row>
    <row r="14713" spans="18:34" x14ac:dyDescent="0.35">
      <c r="T14713" s="1"/>
      <c r="U14713" s="1"/>
      <c r="V14713" s="1"/>
      <c r="Z14713" s="1"/>
      <c r="AA14713" s="1"/>
      <c r="AG14713" s="1"/>
      <c r="AH14713" s="1"/>
    </row>
    <row r="14714" spans="18:34" x14ac:dyDescent="0.35">
      <c r="R14714" s="1"/>
      <c r="T14714" s="1"/>
      <c r="U14714" s="1"/>
      <c r="V14714" s="1"/>
      <c r="Z14714" s="1"/>
      <c r="AA14714" s="1"/>
      <c r="AG14714" s="1"/>
      <c r="AH14714" s="1"/>
    </row>
    <row r="14715" spans="18:34" x14ac:dyDescent="0.35">
      <c r="T14715" s="1"/>
      <c r="U14715" s="1"/>
      <c r="V14715" s="1"/>
      <c r="Z14715" s="1"/>
      <c r="AA14715" s="1"/>
      <c r="AG14715" s="1"/>
      <c r="AH14715" s="1"/>
    </row>
    <row r="14716" spans="18:34" x14ac:dyDescent="0.35">
      <c r="T14716" s="1"/>
      <c r="U14716" s="1"/>
      <c r="V14716" s="1"/>
      <c r="Z14716" s="1"/>
      <c r="AA14716" s="1"/>
      <c r="AG14716" s="1"/>
      <c r="AH14716" s="1"/>
    </row>
    <row r="14717" spans="18:34" x14ac:dyDescent="0.35">
      <c r="R14717" s="1"/>
      <c r="T14717" s="1"/>
      <c r="U14717" s="1"/>
      <c r="Z14717" s="1"/>
      <c r="AA14717" s="1"/>
      <c r="AG14717" s="1"/>
      <c r="AH14717" s="1"/>
    </row>
    <row r="14718" spans="18:34" x14ac:dyDescent="0.35">
      <c r="R14718" s="1"/>
      <c r="T14718" s="1"/>
      <c r="U14718" s="1"/>
      <c r="Z14718" s="1"/>
      <c r="AA14718" s="1"/>
      <c r="AG14718" s="1"/>
      <c r="AH14718" s="1"/>
    </row>
    <row r="14719" spans="18:34" x14ac:dyDescent="0.35">
      <c r="R14719" s="1"/>
      <c r="T14719" s="1"/>
      <c r="U14719" s="1"/>
      <c r="V14719" s="1"/>
      <c r="Z14719" s="1"/>
      <c r="AA14719" s="1"/>
      <c r="AG14719" s="1"/>
      <c r="AH14719" s="1"/>
    </row>
    <row r="14720" spans="18:34" x14ac:dyDescent="0.35">
      <c r="R14720" s="1"/>
      <c r="T14720" s="1"/>
      <c r="U14720" s="1"/>
      <c r="V14720" s="1"/>
      <c r="Z14720" s="1"/>
      <c r="AA14720" s="1"/>
      <c r="AG14720" s="1"/>
      <c r="AH14720" s="1"/>
    </row>
    <row r="14721" spans="18:34" x14ac:dyDescent="0.35">
      <c r="R14721" s="1"/>
      <c r="T14721" s="1"/>
      <c r="U14721" s="1"/>
      <c r="V14721" s="1"/>
      <c r="Z14721" s="1"/>
      <c r="AA14721" s="1"/>
      <c r="AG14721" s="1"/>
      <c r="AH14721" s="1"/>
    </row>
    <row r="14722" spans="18:34" x14ac:dyDescent="0.35">
      <c r="R14722" s="1"/>
      <c r="T14722" s="1"/>
      <c r="U14722" s="1"/>
      <c r="V14722" s="1"/>
      <c r="Z14722" s="1"/>
      <c r="AA14722" s="1"/>
      <c r="AG14722" s="1"/>
      <c r="AH14722" s="1"/>
    </row>
    <row r="14723" spans="18:34" x14ac:dyDescent="0.35">
      <c r="T14723" s="1"/>
      <c r="U14723" s="1"/>
      <c r="V14723" s="1"/>
      <c r="Z14723" s="1"/>
      <c r="AA14723" s="1"/>
      <c r="AG14723" s="1"/>
      <c r="AH14723" s="1"/>
    </row>
    <row r="14724" spans="18:34" x14ac:dyDescent="0.35">
      <c r="R14724" s="1"/>
      <c r="T14724" s="1"/>
      <c r="U14724" s="1"/>
      <c r="V14724" s="1"/>
      <c r="Z14724" s="1"/>
      <c r="AA14724" s="1"/>
      <c r="AG14724" s="1"/>
      <c r="AH14724" s="1"/>
    </row>
    <row r="14725" spans="18:34" x14ac:dyDescent="0.35">
      <c r="T14725" s="1"/>
      <c r="U14725" s="1"/>
      <c r="Z14725" s="1"/>
      <c r="AA14725" s="1"/>
      <c r="AG14725" s="1"/>
      <c r="AH14725" s="1"/>
    </row>
    <row r="14726" spans="18:34" x14ac:dyDescent="0.35">
      <c r="T14726" s="1"/>
      <c r="U14726" s="1"/>
      <c r="V14726" s="1"/>
      <c r="Z14726" s="1"/>
      <c r="AA14726" s="1"/>
      <c r="AG14726" s="1"/>
      <c r="AH14726" s="1"/>
    </row>
    <row r="14727" spans="18:34" x14ac:dyDescent="0.35">
      <c r="R14727" s="1"/>
      <c r="T14727" s="1"/>
      <c r="U14727" s="1"/>
      <c r="V14727" s="1"/>
      <c r="Z14727" s="1"/>
      <c r="AA14727" s="1"/>
      <c r="AG14727" s="1"/>
      <c r="AH14727" s="1"/>
    </row>
    <row r="14728" spans="18:34" x14ac:dyDescent="0.35">
      <c r="R14728" s="1"/>
      <c r="T14728" s="1"/>
      <c r="U14728" s="1"/>
      <c r="V14728" s="1"/>
      <c r="Z14728" s="1"/>
      <c r="AA14728" s="1"/>
      <c r="AG14728" s="1"/>
      <c r="AH14728" s="1"/>
    </row>
    <row r="14729" spans="18:34" x14ac:dyDescent="0.35">
      <c r="R14729" s="1"/>
      <c r="T14729" s="1"/>
      <c r="U14729" s="1"/>
      <c r="V14729" s="1"/>
      <c r="Z14729" s="1"/>
      <c r="AA14729" s="1"/>
      <c r="AG14729" s="1"/>
      <c r="AH14729" s="1"/>
    </row>
    <row r="14730" spans="18:34" x14ac:dyDescent="0.35">
      <c r="R14730" s="1"/>
      <c r="T14730" s="1"/>
      <c r="U14730" s="1"/>
      <c r="V14730" s="1"/>
      <c r="Z14730" s="1"/>
      <c r="AA14730" s="1"/>
      <c r="AG14730" s="1"/>
      <c r="AH14730" s="1"/>
    </row>
    <row r="14731" spans="18:34" x14ac:dyDescent="0.35">
      <c r="R14731" s="1"/>
      <c r="T14731" s="1"/>
      <c r="U14731" s="1"/>
      <c r="V14731" s="1"/>
      <c r="Z14731" s="1"/>
      <c r="AA14731" s="1"/>
      <c r="AG14731" s="1"/>
      <c r="AH14731" s="1"/>
    </row>
    <row r="14732" spans="18:34" x14ac:dyDescent="0.35">
      <c r="T14732" s="1"/>
      <c r="U14732" s="1"/>
      <c r="V14732" s="1"/>
      <c r="Z14732" s="1"/>
      <c r="AA14732" s="1"/>
      <c r="AG14732" s="1"/>
      <c r="AH14732" s="1"/>
    </row>
    <row r="14733" spans="18:34" x14ac:dyDescent="0.35">
      <c r="R14733" s="1"/>
      <c r="T14733" s="1"/>
      <c r="U14733" s="1"/>
      <c r="V14733" s="1"/>
      <c r="Z14733" s="1"/>
      <c r="AA14733" s="1"/>
      <c r="AG14733" s="1"/>
      <c r="AH14733" s="1"/>
    </row>
    <row r="14734" spans="18:34" x14ac:dyDescent="0.35">
      <c r="R14734" s="1"/>
      <c r="T14734" s="1"/>
      <c r="U14734" s="1"/>
      <c r="V14734" s="1"/>
      <c r="Z14734" s="1"/>
      <c r="AA14734" s="1"/>
      <c r="AG14734" s="1"/>
      <c r="AH14734" s="1"/>
    </row>
    <row r="14735" spans="18:34" x14ac:dyDescent="0.35">
      <c r="R14735" s="1"/>
      <c r="T14735" s="1"/>
      <c r="U14735" s="1"/>
      <c r="V14735" s="1"/>
      <c r="Z14735" s="1"/>
      <c r="AA14735" s="1"/>
      <c r="AG14735" s="1"/>
      <c r="AH14735" s="1"/>
    </row>
    <row r="14736" spans="18:34" x14ac:dyDescent="0.35">
      <c r="R14736" s="1"/>
      <c r="T14736" s="1"/>
      <c r="U14736" s="1"/>
      <c r="V14736" s="1"/>
      <c r="Z14736" s="1"/>
      <c r="AA14736" s="1"/>
      <c r="AG14736" s="1"/>
      <c r="AH14736" s="1"/>
    </row>
    <row r="14737" spans="18:34" x14ac:dyDescent="0.35">
      <c r="R14737" s="1"/>
      <c r="T14737" s="1"/>
      <c r="U14737" s="1"/>
      <c r="V14737" s="1"/>
      <c r="Z14737" s="1"/>
      <c r="AA14737" s="1"/>
      <c r="AG14737" s="1"/>
      <c r="AH14737" s="1"/>
    </row>
    <row r="14738" spans="18:34" x14ac:dyDescent="0.35">
      <c r="R14738" s="1"/>
      <c r="T14738" s="1"/>
      <c r="U14738" s="1"/>
      <c r="V14738" s="1"/>
      <c r="Z14738" s="1"/>
      <c r="AA14738" s="1"/>
      <c r="AG14738" s="1"/>
      <c r="AH14738" s="1"/>
    </row>
    <row r="14739" spans="18:34" x14ac:dyDescent="0.35">
      <c r="R14739" s="1"/>
      <c r="T14739" s="1"/>
      <c r="U14739" s="1"/>
      <c r="V14739" s="1"/>
      <c r="Z14739" s="1"/>
      <c r="AA14739" s="1"/>
      <c r="AG14739" s="1"/>
      <c r="AH14739" s="1"/>
    </row>
    <row r="14740" spans="18:34" x14ac:dyDescent="0.35">
      <c r="R14740" s="1"/>
      <c r="T14740" s="1"/>
      <c r="U14740" s="1"/>
      <c r="V14740" s="1"/>
      <c r="Z14740" s="1"/>
      <c r="AA14740" s="1"/>
      <c r="AG14740" s="1"/>
      <c r="AH14740" s="1"/>
    </row>
    <row r="14741" spans="18:34" x14ac:dyDescent="0.35">
      <c r="T14741" s="1"/>
      <c r="U14741" s="1"/>
      <c r="Z14741" s="1"/>
      <c r="AA14741" s="1"/>
      <c r="AG14741" s="1"/>
      <c r="AH14741" s="1"/>
    </row>
    <row r="14742" spans="18:34" x14ac:dyDescent="0.35">
      <c r="R14742" s="1"/>
      <c r="T14742" s="1"/>
      <c r="U14742" s="1"/>
      <c r="V14742" s="1"/>
      <c r="Z14742" s="1"/>
      <c r="AA14742" s="1"/>
      <c r="AG14742" s="1"/>
      <c r="AH14742" s="1"/>
    </row>
    <row r="14743" spans="18:34" x14ac:dyDescent="0.35">
      <c r="R14743" s="1"/>
      <c r="T14743" s="1"/>
      <c r="U14743" s="1"/>
      <c r="V14743" s="1"/>
      <c r="Z14743" s="1"/>
      <c r="AA14743" s="1"/>
      <c r="AG14743" s="1"/>
      <c r="AH14743" s="1"/>
    </row>
    <row r="14744" spans="18:34" x14ac:dyDescent="0.35">
      <c r="R14744" s="1"/>
      <c r="T14744" s="1"/>
      <c r="U14744" s="1"/>
      <c r="V14744" s="1"/>
      <c r="Z14744" s="1"/>
      <c r="AA14744" s="1"/>
      <c r="AG14744" s="1"/>
      <c r="AH14744" s="1"/>
    </row>
    <row r="14745" spans="18:34" x14ac:dyDescent="0.35">
      <c r="T14745" s="1"/>
      <c r="U14745" s="1"/>
      <c r="V14745" s="1"/>
      <c r="Z14745" s="1"/>
      <c r="AA14745" s="1"/>
      <c r="AG14745" s="1"/>
      <c r="AH14745" s="1"/>
    </row>
    <row r="14746" spans="18:34" x14ac:dyDescent="0.35">
      <c r="R14746" s="1"/>
      <c r="T14746" s="1"/>
      <c r="U14746" s="1"/>
      <c r="V14746" s="1"/>
      <c r="Z14746" s="1"/>
      <c r="AA14746" s="1"/>
      <c r="AG14746" s="1"/>
      <c r="AH14746" s="1"/>
    </row>
    <row r="14747" spans="18:34" x14ac:dyDescent="0.35">
      <c r="T14747" s="1"/>
      <c r="U14747" s="1"/>
      <c r="V14747" s="1"/>
      <c r="Z14747" s="1"/>
      <c r="AA14747" s="1"/>
      <c r="AG14747" s="1"/>
      <c r="AH14747" s="1"/>
    </row>
    <row r="14748" spans="18:34" x14ac:dyDescent="0.35">
      <c r="R14748" s="1"/>
      <c r="T14748" s="1"/>
      <c r="U14748" s="1"/>
      <c r="V14748" s="1"/>
      <c r="Z14748" s="1"/>
      <c r="AA14748" s="1"/>
      <c r="AG14748" s="1"/>
      <c r="AH14748" s="1"/>
    </row>
    <row r="14749" spans="18:34" x14ac:dyDescent="0.35">
      <c r="T14749" s="1"/>
      <c r="U14749" s="1"/>
      <c r="Z14749" s="1"/>
      <c r="AA14749" s="1"/>
      <c r="AG14749" s="1"/>
      <c r="AH14749" s="1"/>
    </row>
    <row r="14750" spans="18:34" x14ac:dyDescent="0.35">
      <c r="R14750" s="1"/>
      <c r="T14750" s="1"/>
      <c r="U14750" s="1"/>
      <c r="V14750" s="1"/>
      <c r="Z14750" s="1"/>
      <c r="AA14750" s="1"/>
      <c r="AG14750" s="1"/>
      <c r="AH14750" s="1"/>
    </row>
    <row r="14751" spans="18:34" x14ac:dyDescent="0.35">
      <c r="AG14751" s="1"/>
    </row>
    <row r="14752" spans="18:34" x14ac:dyDescent="0.35">
      <c r="R14752" s="1"/>
      <c r="T14752" s="1"/>
      <c r="U14752" s="1"/>
      <c r="V14752" s="1"/>
      <c r="Z14752" s="1"/>
      <c r="AA14752" s="1"/>
      <c r="AG14752" s="1"/>
      <c r="AH14752" s="1"/>
    </row>
    <row r="14753" spans="18:34" x14ac:dyDescent="0.35">
      <c r="T14753" s="1"/>
      <c r="U14753" s="1"/>
      <c r="V14753" s="1"/>
      <c r="Z14753" s="1"/>
      <c r="AA14753" s="1"/>
      <c r="AG14753" s="1"/>
      <c r="AH14753" s="1"/>
    </row>
    <row r="14754" spans="18:34" x14ac:dyDescent="0.35">
      <c r="T14754" s="1"/>
      <c r="U14754" s="1"/>
      <c r="V14754" s="1"/>
      <c r="Z14754" s="1"/>
      <c r="AA14754" s="1"/>
      <c r="AG14754" s="1"/>
      <c r="AH14754" s="1"/>
    </row>
    <row r="14755" spans="18:34" x14ac:dyDescent="0.35">
      <c r="R14755" s="1"/>
      <c r="T14755" s="1"/>
      <c r="U14755" s="1"/>
      <c r="V14755" s="1"/>
      <c r="Z14755" s="1"/>
      <c r="AA14755" s="1"/>
      <c r="AG14755" s="1"/>
      <c r="AH14755" s="1"/>
    </row>
    <row r="14756" spans="18:34" x14ac:dyDescent="0.35">
      <c r="R14756" s="1"/>
      <c r="T14756" s="1"/>
      <c r="U14756" s="1"/>
      <c r="V14756" s="1"/>
      <c r="Z14756" s="1"/>
      <c r="AA14756" s="1"/>
      <c r="AG14756" s="1"/>
      <c r="AH14756" s="1"/>
    </row>
    <row r="14757" spans="18:34" x14ac:dyDescent="0.35">
      <c r="T14757" s="1"/>
      <c r="U14757" s="1"/>
      <c r="V14757" s="1"/>
      <c r="Z14757" s="1"/>
      <c r="AA14757" s="1"/>
      <c r="AG14757" s="1"/>
      <c r="AH14757" s="1"/>
    </row>
    <row r="14758" spans="18:34" x14ac:dyDescent="0.35">
      <c r="T14758" s="1"/>
      <c r="U14758" s="1"/>
      <c r="V14758" s="1"/>
      <c r="Z14758" s="1"/>
      <c r="AA14758" s="1"/>
      <c r="AG14758" s="1"/>
      <c r="AH14758" s="1"/>
    </row>
    <row r="14759" spans="18:34" x14ac:dyDescent="0.35">
      <c r="T14759" s="1"/>
      <c r="U14759" s="1"/>
      <c r="V14759" s="1"/>
      <c r="Z14759" s="1"/>
      <c r="AA14759" s="1"/>
      <c r="AG14759" s="1"/>
      <c r="AH14759" s="1"/>
    </row>
    <row r="14760" spans="18:34" x14ac:dyDescent="0.35">
      <c r="T14760" s="1"/>
      <c r="U14760" s="1"/>
      <c r="V14760" s="1"/>
      <c r="Z14760" s="1"/>
      <c r="AA14760" s="1"/>
      <c r="AG14760" s="1"/>
      <c r="AH14760" s="1"/>
    </row>
    <row r="14761" spans="18:34" x14ac:dyDescent="0.35">
      <c r="R14761" s="1"/>
      <c r="T14761" s="1"/>
      <c r="U14761" s="1"/>
      <c r="V14761" s="1"/>
      <c r="Z14761" s="1"/>
      <c r="AA14761" s="1"/>
      <c r="AG14761" s="1"/>
      <c r="AH14761" s="1"/>
    </row>
    <row r="14762" spans="18:34" x14ac:dyDescent="0.35">
      <c r="T14762" s="1"/>
      <c r="U14762" s="1"/>
      <c r="V14762" s="1"/>
      <c r="Z14762" s="1"/>
      <c r="AA14762" s="1"/>
      <c r="AG14762" s="1"/>
      <c r="AH14762" s="1"/>
    </row>
    <row r="14763" spans="18:34" x14ac:dyDescent="0.35">
      <c r="R14763" s="1"/>
      <c r="T14763" s="1"/>
      <c r="U14763" s="1"/>
      <c r="V14763" s="1"/>
      <c r="Z14763" s="1"/>
      <c r="AA14763" s="1"/>
      <c r="AG14763" s="1"/>
      <c r="AH14763" s="1"/>
    </row>
    <row r="14764" spans="18:34" x14ac:dyDescent="0.35">
      <c r="R14764" s="1"/>
      <c r="T14764" s="1"/>
      <c r="U14764" s="1"/>
      <c r="V14764" s="1"/>
      <c r="Z14764" s="1"/>
      <c r="AA14764" s="1"/>
      <c r="AG14764" s="1"/>
      <c r="AH14764" s="1"/>
    </row>
    <row r="14765" spans="18:34" x14ac:dyDescent="0.35">
      <c r="R14765" s="1"/>
      <c r="T14765" s="1"/>
      <c r="U14765" s="1"/>
      <c r="Z14765" s="1"/>
      <c r="AA14765" s="1"/>
      <c r="AG14765" s="1"/>
      <c r="AH14765" s="1"/>
    </row>
    <row r="14766" spans="18:34" x14ac:dyDescent="0.35">
      <c r="T14766" s="1"/>
      <c r="U14766" s="1"/>
      <c r="V14766" s="1"/>
      <c r="Z14766" s="1"/>
      <c r="AA14766" s="1"/>
      <c r="AG14766" s="1"/>
      <c r="AH14766" s="1"/>
    </row>
    <row r="14767" spans="18:34" x14ac:dyDescent="0.35">
      <c r="R14767" s="1"/>
      <c r="T14767" s="1"/>
      <c r="U14767" s="1"/>
      <c r="V14767" s="1"/>
      <c r="Z14767" s="1"/>
      <c r="AA14767" s="1"/>
      <c r="AG14767" s="1"/>
      <c r="AH14767" s="1"/>
    </row>
    <row r="14768" spans="18:34" x14ac:dyDescent="0.35">
      <c r="R14768" s="1"/>
      <c r="T14768" s="1"/>
      <c r="U14768" s="1"/>
      <c r="V14768" s="1"/>
      <c r="Z14768" s="1"/>
      <c r="AA14768" s="1"/>
      <c r="AG14768" s="1"/>
      <c r="AH14768" s="1"/>
    </row>
    <row r="14769" spans="18:34" x14ac:dyDescent="0.35">
      <c r="T14769" s="1"/>
      <c r="U14769" s="1"/>
      <c r="V14769" s="1"/>
      <c r="Z14769" s="1"/>
      <c r="AA14769" s="1"/>
      <c r="AG14769" s="1"/>
      <c r="AH14769" s="1"/>
    </row>
    <row r="14770" spans="18:34" x14ac:dyDescent="0.35">
      <c r="R14770" s="1"/>
      <c r="T14770" s="1"/>
      <c r="U14770" s="1"/>
      <c r="V14770" s="1"/>
      <c r="Z14770" s="1"/>
      <c r="AA14770" s="1"/>
      <c r="AG14770" s="1"/>
      <c r="AH14770" s="1"/>
    </row>
    <row r="14771" spans="18:34" x14ac:dyDescent="0.35">
      <c r="T14771" s="1"/>
      <c r="U14771" s="1"/>
      <c r="Z14771" s="1"/>
      <c r="AA14771" s="1"/>
      <c r="AG14771" s="1"/>
      <c r="AH14771" s="1"/>
    </row>
    <row r="14772" spans="18:34" x14ac:dyDescent="0.35">
      <c r="AG14772" s="1"/>
    </row>
    <row r="14773" spans="18:34" x14ac:dyDescent="0.35">
      <c r="R14773" s="1"/>
      <c r="T14773" s="1"/>
      <c r="U14773" s="1"/>
      <c r="V14773" s="1"/>
      <c r="Z14773" s="1"/>
      <c r="AA14773" s="1"/>
      <c r="AG14773" s="1"/>
      <c r="AH14773" s="1"/>
    </row>
    <row r="14774" spans="18:34" x14ac:dyDescent="0.35">
      <c r="AG14774" s="1"/>
    </row>
    <row r="14775" spans="18:34" x14ac:dyDescent="0.35">
      <c r="R14775" s="1"/>
      <c r="T14775" s="1"/>
      <c r="U14775" s="1"/>
      <c r="V14775" s="1"/>
      <c r="Z14775" s="1"/>
      <c r="AA14775" s="1"/>
      <c r="AG14775" s="1"/>
      <c r="AH14775" s="1"/>
    </row>
    <row r="14776" spans="18:34" x14ac:dyDescent="0.35">
      <c r="R14776" s="1"/>
      <c r="T14776" s="1"/>
      <c r="U14776" s="1"/>
      <c r="V14776" s="1"/>
      <c r="Z14776" s="1"/>
      <c r="AA14776" s="1"/>
      <c r="AG14776" s="1"/>
      <c r="AH14776" s="1"/>
    </row>
    <row r="14777" spans="18:34" x14ac:dyDescent="0.35">
      <c r="R14777" s="1"/>
      <c r="T14777" s="1"/>
      <c r="U14777" s="1"/>
      <c r="V14777" s="1"/>
      <c r="Z14777" s="1"/>
      <c r="AA14777" s="1"/>
      <c r="AG14777" s="1"/>
      <c r="AH14777" s="1"/>
    </row>
    <row r="14778" spans="18:34" x14ac:dyDescent="0.35">
      <c r="R14778" s="1"/>
      <c r="T14778" s="1"/>
      <c r="U14778" s="1"/>
      <c r="V14778" s="1"/>
      <c r="Z14778" s="1"/>
      <c r="AA14778" s="1"/>
      <c r="AG14778" s="1"/>
      <c r="AH14778" s="1"/>
    </row>
    <row r="14779" spans="18:34" x14ac:dyDescent="0.35">
      <c r="AG14779" s="1"/>
    </row>
    <row r="14780" spans="18:34" x14ac:dyDescent="0.35">
      <c r="T14780" s="1"/>
      <c r="U14780" s="1"/>
      <c r="Z14780" s="1"/>
      <c r="AA14780" s="1"/>
      <c r="AG14780" s="1"/>
      <c r="AH14780" s="1"/>
    </row>
    <row r="14781" spans="18:34" x14ac:dyDescent="0.35">
      <c r="R14781" s="1"/>
      <c r="T14781" s="1"/>
      <c r="U14781" s="1"/>
      <c r="V14781" s="1"/>
      <c r="Z14781" s="1"/>
      <c r="AA14781" s="1"/>
      <c r="AG14781" s="1"/>
      <c r="AH14781" s="1"/>
    </row>
    <row r="14782" spans="18:34" x14ac:dyDescent="0.35">
      <c r="AG14782" s="1"/>
    </row>
    <row r="14783" spans="18:34" x14ac:dyDescent="0.35">
      <c r="T14783" s="1"/>
      <c r="U14783" s="1"/>
      <c r="V14783" s="1"/>
      <c r="Z14783" s="1"/>
      <c r="AA14783" s="1"/>
      <c r="AG14783" s="1"/>
      <c r="AH14783" s="1"/>
    </row>
    <row r="14784" spans="18:34" x14ac:dyDescent="0.35">
      <c r="R14784" s="1"/>
      <c r="T14784" s="1"/>
      <c r="U14784" s="1"/>
      <c r="V14784" s="1"/>
      <c r="Z14784" s="1"/>
      <c r="AA14784" s="1"/>
      <c r="AG14784" s="1"/>
      <c r="AH14784" s="1"/>
    </row>
    <row r="14785" spans="18:34" x14ac:dyDescent="0.35">
      <c r="T14785" s="1"/>
      <c r="U14785" s="1"/>
      <c r="Z14785" s="1"/>
      <c r="AA14785" s="1"/>
      <c r="AG14785" s="1"/>
      <c r="AH14785" s="1"/>
    </row>
    <row r="14786" spans="18:34" x14ac:dyDescent="0.35">
      <c r="AG14786" s="1"/>
    </row>
    <row r="14787" spans="18:34" x14ac:dyDescent="0.35">
      <c r="R14787" s="1"/>
      <c r="T14787" s="1"/>
      <c r="U14787" s="1"/>
      <c r="V14787" s="1"/>
      <c r="Z14787" s="1"/>
      <c r="AA14787" s="1"/>
      <c r="AG14787" s="1"/>
      <c r="AH14787" s="1"/>
    </row>
    <row r="14788" spans="18:34" x14ac:dyDescent="0.35">
      <c r="R14788" s="1"/>
      <c r="T14788" s="1"/>
      <c r="U14788" s="1"/>
      <c r="V14788" s="1"/>
      <c r="Z14788" s="1"/>
      <c r="AA14788" s="1"/>
      <c r="AG14788" s="1"/>
      <c r="AH14788" s="1"/>
    </row>
    <row r="14789" spans="18:34" x14ac:dyDescent="0.35">
      <c r="R14789" s="1"/>
      <c r="T14789" s="1"/>
      <c r="U14789" s="1"/>
      <c r="Z14789" s="1"/>
      <c r="AA14789" s="1"/>
      <c r="AG14789" s="1"/>
      <c r="AH14789" s="1"/>
    </row>
    <row r="14790" spans="18:34" x14ac:dyDescent="0.35">
      <c r="R14790" s="1"/>
      <c r="T14790" s="1"/>
      <c r="U14790" s="1"/>
      <c r="V14790" s="1"/>
      <c r="Z14790" s="1"/>
      <c r="AA14790" s="1"/>
      <c r="AG14790" s="1"/>
      <c r="AH14790" s="1"/>
    </row>
    <row r="14791" spans="18:34" x14ac:dyDescent="0.35">
      <c r="T14791" s="1"/>
      <c r="U14791" s="1"/>
      <c r="V14791" s="1"/>
      <c r="Z14791" s="1"/>
      <c r="AA14791" s="1"/>
      <c r="AG14791" s="1"/>
      <c r="AH14791" s="1"/>
    </row>
    <row r="14792" spans="18:34" x14ac:dyDescent="0.35">
      <c r="T14792" s="1"/>
      <c r="U14792" s="1"/>
      <c r="V14792" s="1"/>
      <c r="Z14792" s="1"/>
      <c r="AA14792" s="1"/>
      <c r="AG14792" s="1"/>
      <c r="AH14792" s="1"/>
    </row>
    <row r="14793" spans="18:34" x14ac:dyDescent="0.35">
      <c r="R14793" s="1"/>
      <c r="T14793" s="1"/>
      <c r="U14793" s="1"/>
      <c r="V14793" s="1"/>
      <c r="Z14793" s="1"/>
      <c r="AA14793" s="1"/>
      <c r="AG14793" s="1"/>
      <c r="AH14793" s="1"/>
    </row>
    <row r="14794" spans="18:34" x14ac:dyDescent="0.35">
      <c r="R14794" s="1"/>
      <c r="T14794" s="1"/>
      <c r="U14794" s="1"/>
      <c r="V14794" s="1"/>
      <c r="Z14794" s="1"/>
      <c r="AA14794" s="1"/>
      <c r="AG14794" s="1"/>
      <c r="AH14794" s="1"/>
    </row>
    <row r="14795" spans="18:34" x14ac:dyDescent="0.35">
      <c r="AG14795" s="1"/>
    </row>
    <row r="14796" spans="18:34" x14ac:dyDescent="0.35">
      <c r="T14796" s="1"/>
      <c r="U14796" s="1"/>
      <c r="V14796" s="1"/>
      <c r="Z14796" s="1"/>
      <c r="AA14796" s="1"/>
      <c r="AG14796" s="1"/>
      <c r="AH14796" s="1"/>
    </row>
    <row r="14797" spans="18:34" x14ac:dyDescent="0.35">
      <c r="T14797" s="1"/>
      <c r="U14797" s="1"/>
      <c r="V14797" s="1"/>
      <c r="Z14797" s="1"/>
      <c r="AA14797" s="1"/>
      <c r="AG14797" s="1"/>
      <c r="AH14797" s="1"/>
    </row>
    <row r="14798" spans="18:34" x14ac:dyDescent="0.35">
      <c r="T14798" s="1"/>
      <c r="U14798" s="1"/>
      <c r="V14798" s="1"/>
      <c r="Z14798" s="1"/>
      <c r="AA14798" s="1"/>
      <c r="AG14798" s="1"/>
      <c r="AH14798" s="1"/>
    </row>
    <row r="14799" spans="18:34" x14ac:dyDescent="0.35">
      <c r="R14799" s="1"/>
      <c r="T14799" s="1"/>
      <c r="U14799" s="1"/>
      <c r="V14799" s="1"/>
      <c r="Z14799" s="1"/>
      <c r="AA14799" s="1"/>
      <c r="AG14799" s="1"/>
      <c r="AH14799" s="1"/>
    </row>
    <row r="14800" spans="18:34" x14ac:dyDescent="0.35">
      <c r="R14800" s="1"/>
      <c r="T14800" s="1"/>
      <c r="U14800" s="1"/>
      <c r="V14800" s="1"/>
      <c r="Z14800" s="1"/>
      <c r="AA14800" s="1"/>
      <c r="AG14800" s="1"/>
      <c r="AH14800" s="1"/>
    </row>
    <row r="14801" spans="18:34" x14ac:dyDescent="0.35">
      <c r="R14801" s="1"/>
      <c r="T14801" s="1"/>
      <c r="U14801" s="1"/>
      <c r="V14801" s="1"/>
      <c r="Z14801" s="1"/>
      <c r="AA14801" s="1"/>
      <c r="AG14801" s="1"/>
      <c r="AH14801" s="1"/>
    </row>
    <row r="14802" spans="18:34" x14ac:dyDescent="0.35">
      <c r="T14802" s="1"/>
      <c r="U14802" s="1"/>
      <c r="V14802" s="1"/>
      <c r="Z14802" s="1"/>
      <c r="AA14802" s="1"/>
      <c r="AG14802" s="1"/>
      <c r="AH14802" s="1"/>
    </row>
    <row r="14803" spans="18:34" x14ac:dyDescent="0.35">
      <c r="R14803" s="1"/>
      <c r="T14803" s="1"/>
      <c r="U14803" s="1"/>
      <c r="Z14803" s="1"/>
      <c r="AA14803" s="1"/>
      <c r="AG14803" s="1"/>
      <c r="AH14803" s="1"/>
    </row>
    <row r="14804" spans="18:34" x14ac:dyDescent="0.35">
      <c r="T14804" s="1"/>
      <c r="U14804" s="1"/>
      <c r="V14804" s="1"/>
      <c r="Z14804" s="1"/>
      <c r="AA14804" s="1"/>
      <c r="AG14804" s="1"/>
      <c r="AH14804" s="1"/>
    </row>
    <row r="14805" spans="18:34" x14ac:dyDescent="0.35">
      <c r="R14805" s="1"/>
      <c r="T14805" s="1"/>
      <c r="U14805" s="1"/>
      <c r="V14805" s="1"/>
      <c r="Z14805" s="1"/>
      <c r="AA14805" s="1"/>
      <c r="AG14805" s="1"/>
      <c r="AH14805" s="1"/>
    </row>
    <row r="14806" spans="18:34" x14ac:dyDescent="0.35">
      <c r="T14806" s="1"/>
      <c r="U14806" s="1"/>
      <c r="V14806" s="1"/>
      <c r="Z14806" s="1"/>
      <c r="AA14806" s="1"/>
      <c r="AG14806" s="1"/>
      <c r="AH14806" s="1"/>
    </row>
    <row r="14807" spans="18:34" x14ac:dyDescent="0.35">
      <c r="R14807" s="1"/>
      <c r="T14807" s="1"/>
      <c r="U14807" s="1"/>
      <c r="V14807" s="1"/>
      <c r="Z14807" s="1"/>
      <c r="AA14807" s="1"/>
      <c r="AG14807" s="1"/>
      <c r="AH14807" s="1"/>
    </row>
    <row r="14808" spans="18:34" x14ac:dyDescent="0.35">
      <c r="T14808" s="1"/>
      <c r="U14808" s="1"/>
      <c r="V14808" s="1"/>
      <c r="Z14808" s="1"/>
      <c r="AA14808" s="1"/>
      <c r="AG14808" s="1"/>
      <c r="AH14808" s="1"/>
    </row>
    <row r="14809" spans="18:34" x14ac:dyDescent="0.35">
      <c r="R14809" s="1"/>
      <c r="T14809" s="1"/>
      <c r="U14809" s="1"/>
      <c r="Z14809" s="1"/>
      <c r="AA14809" s="1"/>
      <c r="AG14809" s="1"/>
      <c r="AH14809" s="1"/>
    </row>
    <row r="14810" spans="18:34" x14ac:dyDescent="0.35">
      <c r="T14810" s="1"/>
      <c r="U14810" s="1"/>
      <c r="Z14810" s="1"/>
      <c r="AA14810" s="1"/>
      <c r="AG14810" s="1"/>
      <c r="AH14810" s="1"/>
    </row>
    <row r="14811" spans="18:34" x14ac:dyDescent="0.35">
      <c r="T14811" s="1"/>
      <c r="U14811" s="1"/>
      <c r="V14811" s="1"/>
      <c r="Z14811" s="1"/>
      <c r="AA14811" s="1"/>
      <c r="AG14811" s="1"/>
      <c r="AH14811" s="1"/>
    </row>
    <row r="14812" spans="18:34" x14ac:dyDescent="0.35">
      <c r="R14812" s="1"/>
      <c r="T14812" s="1"/>
      <c r="U14812" s="1"/>
      <c r="V14812" s="1"/>
      <c r="Z14812" s="1"/>
      <c r="AA14812" s="1"/>
      <c r="AG14812" s="1"/>
      <c r="AH14812" s="1"/>
    </row>
    <row r="14813" spans="18:34" x14ac:dyDescent="0.35">
      <c r="R14813" s="1"/>
      <c r="T14813" s="1"/>
      <c r="U14813" s="1"/>
      <c r="V14813" s="1"/>
      <c r="Z14813" s="1"/>
      <c r="AA14813" s="1"/>
      <c r="AG14813" s="1"/>
      <c r="AH14813" s="1"/>
    </row>
    <row r="14814" spans="18:34" x14ac:dyDescent="0.35">
      <c r="R14814" s="1"/>
      <c r="T14814" s="1"/>
      <c r="U14814" s="1"/>
      <c r="V14814" s="1"/>
      <c r="Z14814" s="1"/>
      <c r="AA14814" s="1"/>
      <c r="AG14814" s="1"/>
      <c r="AH14814" s="1"/>
    </row>
    <row r="14815" spans="18:34" x14ac:dyDescent="0.35">
      <c r="T14815" s="1"/>
      <c r="U14815" s="1"/>
      <c r="V14815" s="1"/>
      <c r="Z14815" s="1"/>
      <c r="AA14815" s="1"/>
      <c r="AG14815" s="1"/>
      <c r="AH14815" s="1"/>
    </row>
    <row r="14816" spans="18:34" x14ac:dyDescent="0.35">
      <c r="R14816" s="1"/>
      <c r="T14816" s="1"/>
      <c r="U14816" s="1"/>
      <c r="V14816" s="1"/>
      <c r="Z14816" s="1"/>
      <c r="AA14816" s="1"/>
      <c r="AG14816" s="1"/>
      <c r="AH14816" s="1"/>
    </row>
    <row r="14817" spans="18:34" x14ac:dyDescent="0.35">
      <c r="T14817" s="1"/>
      <c r="U14817" s="1"/>
      <c r="Z14817" s="1"/>
      <c r="AA14817" s="1"/>
      <c r="AG14817" s="1"/>
      <c r="AH14817" s="1"/>
    </row>
    <row r="14818" spans="18:34" x14ac:dyDescent="0.35">
      <c r="R14818" s="1"/>
      <c r="T14818" s="1"/>
      <c r="U14818" s="1"/>
      <c r="V14818" s="1"/>
      <c r="Z14818" s="1"/>
      <c r="AA14818" s="1"/>
      <c r="AG14818" s="1"/>
      <c r="AH14818" s="1"/>
    </row>
    <row r="14819" spans="18:34" x14ac:dyDescent="0.35">
      <c r="R14819" s="1"/>
      <c r="T14819" s="1"/>
      <c r="U14819" s="1"/>
      <c r="V14819" s="1"/>
      <c r="Z14819" s="1"/>
      <c r="AA14819" s="1"/>
      <c r="AG14819" s="1"/>
      <c r="AH14819" s="1"/>
    </row>
    <row r="14820" spans="18:34" x14ac:dyDescent="0.35">
      <c r="T14820" s="1"/>
      <c r="U14820" s="1"/>
      <c r="V14820" s="1"/>
      <c r="Z14820" s="1"/>
      <c r="AA14820" s="1"/>
      <c r="AG14820" s="1"/>
      <c r="AH14820" s="1"/>
    </row>
    <row r="14821" spans="18:34" x14ac:dyDescent="0.35">
      <c r="R14821" s="1"/>
      <c r="T14821" s="1"/>
      <c r="U14821" s="1"/>
      <c r="Z14821" s="1"/>
      <c r="AA14821" s="1"/>
      <c r="AG14821" s="1"/>
      <c r="AH14821" s="1"/>
    </row>
    <row r="14822" spans="18:34" x14ac:dyDescent="0.35">
      <c r="R14822" s="1"/>
      <c r="T14822" s="1"/>
      <c r="U14822" s="1"/>
      <c r="V14822" s="1"/>
      <c r="Z14822" s="1"/>
      <c r="AA14822" s="1"/>
      <c r="AG14822" s="1"/>
      <c r="AH14822" s="1"/>
    </row>
    <row r="14823" spans="18:34" x14ac:dyDescent="0.35">
      <c r="R14823" s="1"/>
      <c r="T14823" s="1"/>
      <c r="U14823" s="1"/>
      <c r="V14823" s="1"/>
      <c r="Z14823" s="1"/>
      <c r="AA14823" s="1"/>
      <c r="AG14823" s="1"/>
      <c r="AH14823" s="1"/>
    </row>
    <row r="14824" spans="18:34" x14ac:dyDescent="0.35">
      <c r="R14824" s="1"/>
      <c r="T14824" s="1"/>
      <c r="U14824" s="1"/>
      <c r="V14824" s="1"/>
      <c r="Z14824" s="1"/>
      <c r="AA14824" s="1"/>
      <c r="AG14824" s="1"/>
      <c r="AH14824" s="1"/>
    </row>
    <row r="14825" spans="18:34" x14ac:dyDescent="0.35">
      <c r="R14825" s="1"/>
      <c r="T14825" s="1"/>
      <c r="U14825" s="1"/>
      <c r="V14825" s="1"/>
      <c r="Z14825" s="1"/>
      <c r="AA14825" s="1"/>
      <c r="AG14825" s="1"/>
      <c r="AH14825" s="1"/>
    </row>
    <row r="14826" spans="18:34" x14ac:dyDescent="0.35">
      <c r="R14826" s="1"/>
      <c r="T14826" s="1"/>
      <c r="U14826" s="1"/>
      <c r="Z14826" s="1"/>
      <c r="AA14826" s="1"/>
      <c r="AG14826" s="1"/>
      <c r="AH14826" s="1"/>
    </row>
    <row r="14827" spans="18:34" x14ac:dyDescent="0.35">
      <c r="R14827" s="1"/>
      <c r="T14827" s="1"/>
      <c r="U14827" s="1"/>
      <c r="V14827" s="1"/>
      <c r="Z14827" s="1"/>
      <c r="AA14827" s="1"/>
      <c r="AG14827" s="1"/>
      <c r="AH14827" s="1"/>
    </row>
    <row r="14828" spans="18:34" x14ac:dyDescent="0.35">
      <c r="R14828" s="1"/>
      <c r="T14828" s="1"/>
      <c r="U14828" s="1"/>
      <c r="V14828" s="1"/>
      <c r="Z14828" s="1"/>
      <c r="AA14828" s="1"/>
      <c r="AG14828" s="1"/>
      <c r="AH14828" s="1"/>
    </row>
    <row r="14829" spans="18:34" x14ac:dyDescent="0.35">
      <c r="R14829" s="1"/>
      <c r="T14829" s="1"/>
      <c r="U14829" s="1"/>
      <c r="V14829" s="1"/>
      <c r="Z14829" s="1"/>
      <c r="AA14829" s="1"/>
      <c r="AG14829" s="1"/>
      <c r="AH14829" s="1"/>
    </row>
    <row r="14830" spans="18:34" x14ac:dyDescent="0.35">
      <c r="AG14830" s="1"/>
    </row>
    <row r="14831" spans="18:34" x14ac:dyDescent="0.35">
      <c r="R14831" s="1"/>
      <c r="T14831" s="1"/>
      <c r="U14831" s="1"/>
      <c r="V14831" s="1"/>
      <c r="Z14831" s="1"/>
      <c r="AA14831" s="1"/>
      <c r="AG14831" s="1"/>
      <c r="AH14831" s="1"/>
    </row>
    <row r="14832" spans="18:34" x14ac:dyDescent="0.35">
      <c r="T14832" s="1"/>
      <c r="U14832" s="1"/>
      <c r="V14832" s="1"/>
      <c r="Z14832" s="1"/>
      <c r="AA14832" s="1"/>
      <c r="AG14832" s="1"/>
      <c r="AH14832" s="1"/>
    </row>
    <row r="14833" spans="18:34" x14ac:dyDescent="0.35">
      <c r="T14833" s="1"/>
      <c r="U14833" s="1"/>
      <c r="V14833" s="1"/>
      <c r="Z14833" s="1"/>
      <c r="AA14833" s="1"/>
      <c r="AG14833" s="1"/>
      <c r="AH14833" s="1"/>
    </row>
    <row r="14834" spans="18:34" x14ac:dyDescent="0.35">
      <c r="R14834" s="1"/>
      <c r="T14834" s="1"/>
      <c r="U14834" s="1"/>
      <c r="V14834" s="1"/>
      <c r="Z14834" s="1"/>
      <c r="AA14834" s="1"/>
      <c r="AG14834" s="1"/>
      <c r="AH14834" s="1"/>
    </row>
    <row r="14835" spans="18:34" x14ac:dyDescent="0.35">
      <c r="T14835" s="1"/>
      <c r="U14835" s="1"/>
      <c r="V14835" s="1"/>
      <c r="Z14835" s="1"/>
      <c r="AA14835" s="1"/>
      <c r="AG14835" s="1"/>
      <c r="AH14835" s="1"/>
    </row>
    <row r="14836" spans="18:34" x14ac:dyDescent="0.35">
      <c r="R14836" s="1"/>
      <c r="T14836" s="1"/>
      <c r="U14836" s="1"/>
      <c r="V14836" s="1"/>
      <c r="Z14836" s="1"/>
      <c r="AA14836" s="1"/>
      <c r="AG14836" s="1"/>
      <c r="AH14836" s="1"/>
    </row>
    <row r="14837" spans="18:34" x14ac:dyDescent="0.35">
      <c r="R14837" s="1"/>
      <c r="T14837" s="1"/>
      <c r="U14837" s="1"/>
      <c r="V14837" s="1"/>
      <c r="Z14837" s="1"/>
      <c r="AA14837" s="1"/>
      <c r="AE14837" s="1"/>
      <c r="AG14837" s="1"/>
      <c r="AH14837" s="1"/>
    </row>
    <row r="14838" spans="18:34" x14ac:dyDescent="0.35">
      <c r="T14838" s="1"/>
      <c r="U14838" s="1"/>
      <c r="V14838" s="1"/>
      <c r="Z14838" s="1"/>
      <c r="AA14838" s="1"/>
      <c r="AG14838" s="1"/>
      <c r="AH14838" s="1"/>
    </row>
    <row r="14839" spans="18:34" x14ac:dyDescent="0.35">
      <c r="R14839" s="1"/>
      <c r="T14839" s="1"/>
      <c r="U14839" s="1"/>
      <c r="V14839" s="1"/>
      <c r="Z14839" s="1"/>
      <c r="AA14839" s="1"/>
      <c r="AG14839" s="1"/>
      <c r="AH14839" s="1"/>
    </row>
    <row r="14840" spans="18:34" x14ac:dyDescent="0.35">
      <c r="R14840" s="1"/>
      <c r="T14840" s="1"/>
      <c r="U14840" s="1"/>
      <c r="V14840" s="1"/>
      <c r="Z14840" s="1"/>
      <c r="AA14840" s="1"/>
      <c r="AG14840" s="1"/>
      <c r="AH14840" s="1"/>
    </row>
    <row r="14841" spans="18:34" x14ac:dyDescent="0.35">
      <c r="R14841" s="1"/>
      <c r="T14841" s="1"/>
      <c r="U14841" s="1"/>
      <c r="V14841" s="1"/>
      <c r="Z14841" s="1"/>
      <c r="AA14841" s="1"/>
      <c r="AG14841" s="1"/>
      <c r="AH14841" s="1"/>
    </row>
    <row r="14842" spans="18:34" x14ac:dyDescent="0.35">
      <c r="R14842" s="1"/>
      <c r="T14842" s="1"/>
      <c r="U14842" s="1"/>
      <c r="V14842" s="1"/>
      <c r="Z14842" s="1"/>
      <c r="AA14842" s="1"/>
      <c r="AG14842" s="1"/>
      <c r="AH14842" s="1"/>
    </row>
    <row r="14843" spans="18:34" x14ac:dyDescent="0.35">
      <c r="R14843" s="1"/>
      <c r="T14843" s="1"/>
      <c r="U14843" s="1"/>
      <c r="V14843" s="1"/>
      <c r="Z14843" s="1"/>
      <c r="AA14843" s="1"/>
      <c r="AG14843" s="1"/>
      <c r="AH14843" s="1"/>
    </row>
    <row r="14844" spans="18:34" x14ac:dyDescent="0.35">
      <c r="AG14844" s="1"/>
    </row>
    <row r="14845" spans="18:34" x14ac:dyDescent="0.35">
      <c r="R14845" s="1"/>
      <c r="T14845" s="1"/>
      <c r="U14845" s="1"/>
      <c r="V14845" s="1"/>
      <c r="Z14845" s="1"/>
      <c r="AA14845" s="1"/>
      <c r="AG14845" s="1"/>
      <c r="AH14845" s="1"/>
    </row>
    <row r="14846" spans="18:34" x14ac:dyDescent="0.35">
      <c r="AG14846" s="1"/>
    </row>
    <row r="14847" spans="18:34" x14ac:dyDescent="0.35">
      <c r="R14847" s="1"/>
      <c r="T14847" s="1"/>
      <c r="U14847" s="1"/>
      <c r="V14847" s="1"/>
      <c r="Z14847" s="1"/>
      <c r="AA14847" s="1"/>
      <c r="AG14847" s="1"/>
      <c r="AH14847" s="1"/>
    </row>
    <row r="14848" spans="18:34" x14ac:dyDescent="0.35">
      <c r="R14848" s="1"/>
      <c r="T14848" s="1"/>
      <c r="U14848" s="1"/>
      <c r="Z14848" s="1"/>
      <c r="AA14848" s="1"/>
      <c r="AG14848" s="1"/>
      <c r="AH14848" s="1"/>
    </row>
    <row r="14849" spans="18:34" x14ac:dyDescent="0.35">
      <c r="T14849" s="1"/>
      <c r="U14849" s="1"/>
      <c r="V14849" s="1"/>
      <c r="Z14849" s="1"/>
      <c r="AA14849" s="1"/>
      <c r="AG14849" s="1"/>
      <c r="AH14849" s="1"/>
    </row>
    <row r="14850" spans="18:34" x14ac:dyDescent="0.35">
      <c r="R14850" s="1"/>
      <c r="T14850" s="1"/>
      <c r="U14850" s="1"/>
      <c r="V14850" s="1"/>
      <c r="Z14850" s="1"/>
      <c r="AA14850" s="1"/>
      <c r="AG14850" s="1"/>
      <c r="AH14850" s="1"/>
    </row>
    <row r="14851" spans="18:34" x14ac:dyDescent="0.35">
      <c r="T14851" s="1"/>
      <c r="U14851" s="1"/>
      <c r="V14851" s="1"/>
      <c r="Z14851" s="1"/>
      <c r="AA14851" s="1"/>
      <c r="AG14851" s="1"/>
      <c r="AH14851" s="1"/>
    </row>
    <row r="14852" spans="18:34" x14ac:dyDescent="0.35">
      <c r="AG14852" s="1"/>
    </row>
    <row r="14853" spans="18:34" x14ac:dyDescent="0.35">
      <c r="R14853" s="1"/>
      <c r="T14853" s="1"/>
      <c r="U14853" s="1"/>
      <c r="V14853" s="1"/>
      <c r="Z14853" s="1"/>
      <c r="AA14853" s="1"/>
      <c r="AG14853" s="1"/>
      <c r="AH14853" s="1"/>
    </row>
    <row r="14854" spans="18:34" x14ac:dyDescent="0.35">
      <c r="T14854" s="1"/>
      <c r="U14854" s="1"/>
      <c r="V14854" s="1"/>
      <c r="Z14854" s="1"/>
      <c r="AA14854" s="1"/>
      <c r="AG14854" s="1"/>
      <c r="AH14854" s="1"/>
    </row>
    <row r="14855" spans="18:34" x14ac:dyDescent="0.35">
      <c r="R14855" s="1"/>
      <c r="T14855" s="1"/>
      <c r="U14855" s="1"/>
      <c r="V14855" s="1"/>
      <c r="Z14855" s="1"/>
      <c r="AA14855" s="1"/>
      <c r="AG14855" s="1"/>
      <c r="AH14855" s="1"/>
    </row>
    <row r="14856" spans="18:34" x14ac:dyDescent="0.35">
      <c r="R14856" s="1"/>
      <c r="T14856" s="1"/>
      <c r="U14856" s="1"/>
      <c r="V14856" s="1"/>
      <c r="Z14856" s="1"/>
      <c r="AA14856" s="1"/>
      <c r="AG14856" s="1"/>
      <c r="AH14856" s="1"/>
    </row>
    <row r="14857" spans="18:34" x14ac:dyDescent="0.35">
      <c r="T14857" s="1"/>
      <c r="U14857" s="1"/>
      <c r="V14857" s="1"/>
      <c r="Z14857" s="1"/>
      <c r="AA14857" s="1"/>
      <c r="AG14857" s="1"/>
      <c r="AH14857" s="1"/>
    </row>
    <row r="14858" spans="18:34" x14ac:dyDescent="0.35">
      <c r="R14858" s="1"/>
      <c r="T14858" s="1"/>
      <c r="U14858" s="1"/>
      <c r="V14858" s="1"/>
      <c r="Z14858" s="1"/>
      <c r="AA14858" s="1"/>
      <c r="AG14858" s="1"/>
      <c r="AH14858" s="1"/>
    </row>
    <row r="14859" spans="18:34" x14ac:dyDescent="0.35">
      <c r="T14859" s="1"/>
      <c r="U14859" s="1"/>
      <c r="V14859" s="1"/>
      <c r="Z14859" s="1"/>
      <c r="AA14859" s="1"/>
      <c r="AG14859" s="1"/>
      <c r="AH14859" s="1"/>
    </row>
    <row r="14860" spans="18:34" x14ac:dyDescent="0.35">
      <c r="T14860" s="1"/>
      <c r="U14860" s="1"/>
      <c r="V14860" s="1"/>
      <c r="Z14860" s="1"/>
      <c r="AA14860" s="1"/>
      <c r="AG14860" s="1"/>
      <c r="AH14860" s="1"/>
    </row>
    <row r="14861" spans="18:34" x14ac:dyDescent="0.35">
      <c r="T14861" s="1"/>
      <c r="U14861" s="1"/>
      <c r="V14861" s="1"/>
      <c r="Z14861" s="1"/>
      <c r="AA14861" s="1"/>
      <c r="AG14861" s="1"/>
      <c r="AH14861" s="1"/>
    </row>
    <row r="14862" spans="18:34" x14ac:dyDescent="0.35">
      <c r="R14862" s="1"/>
      <c r="T14862" s="1"/>
      <c r="U14862" s="1"/>
      <c r="V14862" s="1"/>
      <c r="Z14862" s="1"/>
      <c r="AA14862" s="1"/>
      <c r="AG14862" s="1"/>
      <c r="AH14862" s="1"/>
    </row>
    <row r="14863" spans="18:34" x14ac:dyDescent="0.35">
      <c r="R14863" s="1"/>
      <c r="T14863" s="1"/>
      <c r="U14863" s="1"/>
      <c r="V14863" s="1"/>
      <c r="Z14863" s="1"/>
      <c r="AA14863" s="1"/>
      <c r="AG14863" s="1"/>
      <c r="AH14863" s="1"/>
    </row>
    <row r="14864" spans="18:34" x14ac:dyDescent="0.35">
      <c r="R14864" s="1"/>
      <c r="T14864" s="1"/>
      <c r="U14864" s="1"/>
      <c r="V14864" s="1"/>
      <c r="Z14864" s="1"/>
      <c r="AA14864" s="1"/>
      <c r="AG14864" s="1"/>
      <c r="AH14864" s="1"/>
    </row>
    <row r="14865" spans="18:34" x14ac:dyDescent="0.35">
      <c r="R14865" s="1"/>
      <c r="T14865" s="1"/>
      <c r="U14865" s="1"/>
      <c r="V14865" s="1"/>
      <c r="Z14865" s="1"/>
      <c r="AA14865" s="1"/>
      <c r="AG14865" s="1"/>
      <c r="AH14865" s="1"/>
    </row>
    <row r="14866" spans="18:34" x14ac:dyDescent="0.35">
      <c r="R14866" s="1"/>
      <c r="T14866" s="1"/>
      <c r="U14866" s="1"/>
      <c r="V14866" s="1"/>
      <c r="Z14866" s="1"/>
      <c r="AA14866" s="1"/>
      <c r="AG14866" s="1"/>
      <c r="AH14866" s="1"/>
    </row>
    <row r="14867" spans="18:34" x14ac:dyDescent="0.35">
      <c r="T14867" s="1"/>
      <c r="U14867" s="1"/>
      <c r="V14867" s="1"/>
      <c r="Z14867" s="1"/>
      <c r="AA14867" s="1"/>
      <c r="AG14867" s="1"/>
      <c r="AH14867" s="1"/>
    </row>
    <row r="14868" spans="18:34" x14ac:dyDescent="0.35">
      <c r="R14868" s="1"/>
      <c r="T14868" s="1"/>
      <c r="U14868" s="1"/>
      <c r="V14868" s="1"/>
      <c r="Z14868" s="1"/>
      <c r="AA14868" s="1"/>
      <c r="AG14868" s="1"/>
      <c r="AH14868" s="1"/>
    </row>
    <row r="14869" spans="18:34" x14ac:dyDescent="0.35">
      <c r="T14869" s="1"/>
      <c r="U14869" s="1"/>
      <c r="V14869" s="1"/>
      <c r="Z14869" s="1"/>
      <c r="AA14869" s="1"/>
      <c r="AG14869" s="1"/>
      <c r="AH14869" s="1"/>
    </row>
    <row r="14870" spans="18:34" x14ac:dyDescent="0.35">
      <c r="AG14870" s="1"/>
    </row>
    <row r="14871" spans="18:34" x14ac:dyDescent="0.35">
      <c r="T14871" s="1"/>
      <c r="U14871" s="1"/>
      <c r="V14871" s="1"/>
      <c r="Z14871" s="1"/>
      <c r="AA14871" s="1"/>
      <c r="AG14871" s="1"/>
      <c r="AH14871" s="1"/>
    </row>
    <row r="14872" spans="18:34" x14ac:dyDescent="0.35">
      <c r="R14872" s="1"/>
      <c r="T14872" s="1"/>
      <c r="U14872" s="1"/>
      <c r="Z14872" s="1"/>
      <c r="AA14872" s="1"/>
      <c r="AG14872" s="1"/>
      <c r="AH14872" s="1"/>
    </row>
    <row r="14873" spans="18:34" x14ac:dyDescent="0.35">
      <c r="AG14873" s="1"/>
    </row>
    <row r="14874" spans="18:34" x14ac:dyDescent="0.35">
      <c r="T14874" s="1"/>
      <c r="U14874" s="1"/>
      <c r="V14874" s="1"/>
      <c r="Z14874" s="1"/>
      <c r="AA14874" s="1"/>
      <c r="AG14874" s="1"/>
      <c r="AH14874" s="1"/>
    </row>
    <row r="14875" spans="18:34" x14ac:dyDescent="0.35">
      <c r="R14875" s="1"/>
      <c r="T14875" s="1"/>
      <c r="U14875" s="1"/>
      <c r="Z14875" s="1"/>
      <c r="AA14875" s="1"/>
      <c r="AG14875" s="1"/>
      <c r="AH14875" s="1"/>
    </row>
    <row r="14876" spans="18:34" x14ac:dyDescent="0.35">
      <c r="R14876" s="1"/>
      <c r="T14876" s="1"/>
      <c r="U14876" s="1"/>
      <c r="V14876" s="1"/>
      <c r="Z14876" s="1"/>
      <c r="AA14876" s="1"/>
      <c r="AG14876" s="1"/>
      <c r="AH14876" s="1"/>
    </row>
    <row r="14877" spans="18:34" x14ac:dyDescent="0.35">
      <c r="AG14877" s="1"/>
    </row>
    <row r="14878" spans="18:34" x14ac:dyDescent="0.35">
      <c r="R14878" s="1"/>
      <c r="T14878" s="1"/>
      <c r="U14878" s="1"/>
      <c r="V14878" s="1"/>
      <c r="Z14878" s="1"/>
      <c r="AA14878" s="1"/>
      <c r="AG14878" s="1"/>
      <c r="AH14878" s="1"/>
    </row>
    <row r="14879" spans="18:34" x14ac:dyDescent="0.35">
      <c r="AG14879" s="1"/>
    </row>
    <row r="14880" spans="18:34" x14ac:dyDescent="0.35">
      <c r="R14880" s="1"/>
      <c r="T14880" s="1"/>
      <c r="U14880" s="1"/>
      <c r="V14880" s="1"/>
      <c r="Z14880" s="1"/>
      <c r="AA14880" s="1"/>
      <c r="AG14880" s="1"/>
      <c r="AH14880" s="1"/>
    </row>
    <row r="14881" spans="18:34" x14ac:dyDescent="0.35">
      <c r="R14881" s="1"/>
      <c r="T14881" s="1"/>
      <c r="U14881" s="1"/>
      <c r="V14881" s="1"/>
      <c r="Z14881" s="1"/>
      <c r="AA14881" s="1"/>
      <c r="AG14881" s="1"/>
      <c r="AH14881" s="1"/>
    </row>
    <row r="14882" spans="18:34" x14ac:dyDescent="0.35">
      <c r="T14882" s="1"/>
      <c r="U14882" s="1"/>
      <c r="V14882" s="1"/>
      <c r="Z14882" s="1"/>
      <c r="AA14882" s="1"/>
      <c r="AG14882" s="1"/>
      <c r="AH14882" s="1"/>
    </row>
    <row r="14883" spans="18:34" x14ac:dyDescent="0.35">
      <c r="T14883" s="1"/>
      <c r="U14883" s="1"/>
      <c r="V14883" s="1"/>
      <c r="Z14883" s="1"/>
      <c r="AA14883" s="1"/>
      <c r="AG14883" s="1"/>
      <c r="AH14883" s="1"/>
    </row>
    <row r="14884" spans="18:34" x14ac:dyDescent="0.35">
      <c r="R14884" s="1"/>
      <c r="T14884" s="1"/>
      <c r="U14884" s="1"/>
      <c r="V14884" s="1"/>
      <c r="Z14884" s="1"/>
      <c r="AA14884" s="1"/>
      <c r="AG14884" s="1"/>
      <c r="AH14884" s="1"/>
    </row>
    <row r="14885" spans="18:34" x14ac:dyDescent="0.35">
      <c r="R14885" s="1"/>
      <c r="T14885" s="1"/>
      <c r="U14885" s="1"/>
      <c r="V14885" s="1"/>
      <c r="Z14885" s="1"/>
      <c r="AA14885" s="1"/>
      <c r="AG14885" s="1"/>
      <c r="AH14885" s="1"/>
    </row>
    <row r="14886" spans="18:34" x14ac:dyDescent="0.35">
      <c r="R14886" s="1"/>
      <c r="T14886" s="1"/>
      <c r="U14886" s="1"/>
      <c r="V14886" s="1"/>
      <c r="Z14886" s="1"/>
      <c r="AA14886" s="1"/>
      <c r="AG14886" s="1"/>
      <c r="AH14886" s="1"/>
    </row>
    <row r="14887" spans="18:34" x14ac:dyDescent="0.35">
      <c r="R14887" s="1"/>
      <c r="T14887" s="1"/>
      <c r="U14887" s="1"/>
      <c r="V14887" s="1"/>
      <c r="Z14887" s="1"/>
      <c r="AA14887" s="1"/>
      <c r="AE14887" s="1"/>
      <c r="AG14887" s="1"/>
      <c r="AH14887" s="1"/>
    </row>
    <row r="14888" spans="18:34" x14ac:dyDescent="0.35">
      <c r="R14888" s="1"/>
      <c r="T14888" s="1"/>
      <c r="U14888" s="1"/>
      <c r="V14888" s="1"/>
      <c r="Z14888" s="1"/>
      <c r="AA14888" s="1"/>
      <c r="AG14888" s="1"/>
      <c r="AH14888" s="1"/>
    </row>
    <row r="14889" spans="18:34" x14ac:dyDescent="0.35">
      <c r="R14889" s="1"/>
      <c r="T14889" s="1"/>
      <c r="U14889" s="1"/>
      <c r="V14889" s="1"/>
      <c r="Z14889" s="1"/>
      <c r="AA14889" s="1"/>
      <c r="AG14889" s="1"/>
      <c r="AH14889" s="1"/>
    </row>
    <row r="14890" spans="18:34" x14ac:dyDescent="0.35">
      <c r="R14890" s="1"/>
      <c r="T14890" s="1"/>
      <c r="U14890" s="1"/>
      <c r="V14890" s="1"/>
      <c r="Z14890" s="1"/>
      <c r="AA14890" s="1"/>
      <c r="AG14890" s="1"/>
      <c r="AH14890" s="1"/>
    </row>
    <row r="14891" spans="18:34" x14ac:dyDescent="0.35">
      <c r="R14891" s="1"/>
      <c r="T14891" s="1"/>
      <c r="U14891" s="1"/>
      <c r="V14891" s="1"/>
      <c r="Z14891" s="1"/>
      <c r="AA14891" s="1"/>
      <c r="AG14891" s="1"/>
      <c r="AH14891" s="1"/>
    </row>
    <row r="14892" spans="18:34" x14ac:dyDescent="0.35">
      <c r="R14892" s="1"/>
      <c r="T14892" s="1"/>
      <c r="U14892" s="1"/>
      <c r="V14892" s="1"/>
      <c r="Z14892" s="1"/>
      <c r="AA14892" s="1"/>
      <c r="AG14892" s="1"/>
      <c r="AH14892" s="1"/>
    </row>
    <row r="14893" spans="18:34" x14ac:dyDescent="0.35">
      <c r="T14893" s="1"/>
      <c r="U14893" s="1"/>
      <c r="V14893" s="1"/>
      <c r="Z14893" s="1"/>
      <c r="AA14893" s="1"/>
      <c r="AG14893" s="1"/>
      <c r="AH14893" s="1"/>
    </row>
    <row r="14894" spans="18:34" x14ac:dyDescent="0.35">
      <c r="R14894" s="1"/>
      <c r="T14894" s="1"/>
      <c r="U14894" s="1"/>
      <c r="V14894" s="1"/>
      <c r="Z14894" s="1"/>
      <c r="AA14894" s="1"/>
      <c r="AG14894" s="1"/>
      <c r="AH14894" s="1"/>
    </row>
    <row r="14895" spans="18:34" x14ac:dyDescent="0.35">
      <c r="T14895" s="1"/>
      <c r="U14895" s="1"/>
      <c r="Z14895" s="1"/>
      <c r="AA14895" s="1"/>
      <c r="AG14895" s="1"/>
      <c r="AH14895" s="1"/>
    </row>
    <row r="14896" spans="18:34" x14ac:dyDescent="0.35">
      <c r="T14896" s="1"/>
      <c r="U14896" s="1"/>
      <c r="Z14896" s="1"/>
      <c r="AA14896" s="1"/>
      <c r="AG14896" s="1"/>
      <c r="AH14896" s="1"/>
    </row>
    <row r="14897" spans="18:34" x14ac:dyDescent="0.35">
      <c r="R14897" s="1"/>
      <c r="T14897" s="1"/>
      <c r="U14897" s="1"/>
      <c r="V14897" s="1"/>
      <c r="Z14897" s="1"/>
      <c r="AA14897" s="1"/>
      <c r="AG14897" s="1"/>
      <c r="AH14897" s="1"/>
    </row>
    <row r="14898" spans="18:34" x14ac:dyDescent="0.35">
      <c r="R14898" s="1"/>
      <c r="T14898" s="1"/>
      <c r="U14898" s="1"/>
      <c r="V14898" s="1"/>
      <c r="Z14898" s="1"/>
      <c r="AA14898" s="1"/>
      <c r="AG14898" s="1"/>
      <c r="AH14898" s="1"/>
    </row>
    <row r="14899" spans="18:34" x14ac:dyDescent="0.35">
      <c r="T14899" s="1"/>
      <c r="U14899" s="1"/>
      <c r="V14899" s="1"/>
      <c r="Z14899" s="1"/>
      <c r="AA14899" s="1"/>
      <c r="AG14899" s="1"/>
      <c r="AH14899" s="1"/>
    </row>
    <row r="14900" spans="18:34" x14ac:dyDescent="0.35">
      <c r="T14900" s="1"/>
      <c r="U14900" s="1"/>
      <c r="V14900" s="1"/>
      <c r="Z14900" s="1"/>
      <c r="AA14900" s="1"/>
      <c r="AG14900" s="1"/>
      <c r="AH14900" s="1"/>
    </row>
    <row r="14901" spans="18:34" x14ac:dyDescent="0.35">
      <c r="R14901" s="1"/>
      <c r="T14901" s="1"/>
      <c r="U14901" s="1"/>
      <c r="V14901" s="1"/>
      <c r="Z14901" s="1"/>
      <c r="AA14901" s="1"/>
      <c r="AG14901" s="1"/>
      <c r="AH14901" s="1"/>
    </row>
    <row r="14902" spans="18:34" x14ac:dyDescent="0.35">
      <c r="R14902" s="1"/>
      <c r="T14902" s="1"/>
      <c r="U14902" s="1"/>
      <c r="V14902" s="1"/>
      <c r="Z14902" s="1"/>
      <c r="AA14902" s="1"/>
      <c r="AG14902" s="1"/>
      <c r="AH14902" s="1"/>
    </row>
    <row r="14903" spans="18:34" x14ac:dyDescent="0.35">
      <c r="R14903" s="1"/>
      <c r="T14903" s="1"/>
      <c r="U14903" s="1"/>
      <c r="V14903" s="1"/>
      <c r="Z14903" s="1"/>
      <c r="AA14903" s="1"/>
      <c r="AG14903" s="1"/>
      <c r="AH14903" s="1"/>
    </row>
    <row r="14904" spans="18:34" x14ac:dyDescent="0.35">
      <c r="R14904" s="1"/>
      <c r="T14904" s="1"/>
      <c r="U14904" s="1"/>
      <c r="V14904" s="1"/>
      <c r="Z14904" s="1"/>
      <c r="AA14904" s="1"/>
      <c r="AG14904" s="1"/>
      <c r="AH14904" s="1"/>
    </row>
    <row r="14905" spans="18:34" x14ac:dyDescent="0.35">
      <c r="R14905" s="1"/>
      <c r="T14905" s="1"/>
      <c r="U14905" s="1"/>
      <c r="V14905" s="1"/>
      <c r="Z14905" s="1"/>
      <c r="AA14905" s="1"/>
      <c r="AG14905" s="1"/>
      <c r="AH14905" s="1"/>
    </row>
    <row r="14906" spans="18:34" x14ac:dyDescent="0.35">
      <c r="T14906" s="1"/>
      <c r="U14906" s="1"/>
      <c r="V14906" s="1"/>
      <c r="Z14906" s="1"/>
      <c r="AA14906" s="1"/>
      <c r="AG14906" s="1"/>
      <c r="AH14906" s="1"/>
    </row>
    <row r="14907" spans="18:34" x14ac:dyDescent="0.35">
      <c r="R14907" s="1"/>
      <c r="T14907" s="1"/>
      <c r="U14907" s="1"/>
      <c r="V14907" s="1"/>
      <c r="Z14907" s="1"/>
      <c r="AA14907" s="1"/>
      <c r="AG14907" s="1"/>
      <c r="AH14907" s="1"/>
    </row>
    <row r="14908" spans="18:34" x14ac:dyDescent="0.35">
      <c r="R14908" s="1"/>
      <c r="T14908" s="1"/>
      <c r="U14908" s="1"/>
      <c r="V14908" s="1"/>
      <c r="Z14908" s="1"/>
      <c r="AA14908" s="1"/>
      <c r="AG14908" s="1"/>
      <c r="AH14908" s="1"/>
    </row>
    <row r="14909" spans="18:34" x14ac:dyDescent="0.35">
      <c r="R14909" s="1"/>
      <c r="T14909" s="1"/>
      <c r="U14909" s="1"/>
      <c r="V14909" s="1"/>
      <c r="Z14909" s="1"/>
      <c r="AA14909" s="1"/>
      <c r="AG14909" s="1"/>
      <c r="AH14909" s="1"/>
    </row>
    <row r="14910" spans="18:34" x14ac:dyDescent="0.35">
      <c r="R14910" s="1"/>
      <c r="T14910" s="1"/>
      <c r="U14910" s="1"/>
      <c r="V14910" s="1"/>
      <c r="Z14910" s="1"/>
      <c r="AA14910" s="1"/>
      <c r="AG14910" s="1"/>
      <c r="AH14910" s="1"/>
    </row>
    <row r="14911" spans="18:34" x14ac:dyDescent="0.35">
      <c r="R14911" s="1"/>
      <c r="T14911" s="1"/>
      <c r="U14911" s="1"/>
      <c r="V14911" s="1"/>
      <c r="Z14911" s="1"/>
      <c r="AA14911" s="1"/>
      <c r="AG14911" s="1"/>
      <c r="AH14911" s="1"/>
    </row>
    <row r="14912" spans="18:34" x14ac:dyDescent="0.35">
      <c r="R14912" s="1"/>
      <c r="T14912" s="1"/>
      <c r="U14912" s="1"/>
      <c r="V14912" s="1"/>
      <c r="Z14912" s="1"/>
      <c r="AA14912" s="1"/>
      <c r="AG14912" s="1"/>
      <c r="AH14912" s="1"/>
    </row>
    <row r="14913" spans="18:34" x14ac:dyDescent="0.35">
      <c r="R14913" s="1"/>
      <c r="T14913" s="1"/>
      <c r="U14913" s="1"/>
      <c r="V14913" s="1"/>
      <c r="Z14913" s="1"/>
      <c r="AA14913" s="1"/>
      <c r="AG14913" s="1"/>
      <c r="AH14913" s="1"/>
    </row>
    <row r="14914" spans="18:34" x14ac:dyDescent="0.35">
      <c r="R14914" s="1"/>
      <c r="T14914" s="1"/>
      <c r="U14914" s="1"/>
      <c r="V14914" s="1"/>
      <c r="Z14914" s="1"/>
      <c r="AA14914" s="1"/>
      <c r="AG14914" s="1"/>
      <c r="AH14914" s="1"/>
    </row>
    <row r="14915" spans="18:34" x14ac:dyDescent="0.35">
      <c r="T14915" s="1"/>
      <c r="U14915" s="1"/>
      <c r="V14915" s="1"/>
      <c r="Z14915" s="1"/>
      <c r="AA14915" s="1"/>
      <c r="AG14915" s="1"/>
      <c r="AH14915" s="1"/>
    </row>
    <row r="14916" spans="18:34" x14ac:dyDescent="0.35">
      <c r="T14916" s="1"/>
      <c r="U14916" s="1"/>
      <c r="V14916" s="1"/>
      <c r="Z14916" s="1"/>
      <c r="AA14916" s="1"/>
      <c r="AG14916" s="1"/>
      <c r="AH14916" s="1"/>
    </row>
    <row r="14917" spans="18:34" x14ac:dyDescent="0.35">
      <c r="T14917" s="1"/>
      <c r="U14917" s="1"/>
      <c r="V14917" s="1"/>
      <c r="Z14917" s="1"/>
      <c r="AA14917" s="1"/>
      <c r="AG14917" s="1"/>
      <c r="AH14917" s="1"/>
    </row>
    <row r="14918" spans="18:34" x14ac:dyDescent="0.35">
      <c r="T14918" s="1"/>
      <c r="U14918" s="1"/>
      <c r="V14918" s="1"/>
      <c r="Z14918" s="1"/>
      <c r="AA14918" s="1"/>
      <c r="AG14918" s="1"/>
      <c r="AH14918" s="1"/>
    </row>
    <row r="14919" spans="18:34" x14ac:dyDescent="0.35">
      <c r="T14919" s="1"/>
      <c r="U14919" s="1"/>
      <c r="V14919" s="1"/>
      <c r="Z14919" s="1"/>
      <c r="AA14919" s="1"/>
      <c r="AG14919" s="1"/>
      <c r="AH14919" s="1"/>
    </row>
    <row r="14920" spans="18:34" x14ac:dyDescent="0.35">
      <c r="R14920" s="1"/>
      <c r="T14920" s="1"/>
      <c r="U14920" s="1"/>
      <c r="V14920" s="1"/>
      <c r="Z14920" s="1"/>
      <c r="AA14920" s="1"/>
      <c r="AG14920" s="1"/>
      <c r="AH14920" s="1"/>
    </row>
    <row r="14921" spans="18:34" x14ac:dyDescent="0.35">
      <c r="AG14921" s="1"/>
    </row>
    <row r="14922" spans="18:34" x14ac:dyDescent="0.35">
      <c r="T14922" s="1"/>
      <c r="U14922" s="1"/>
      <c r="V14922" s="1"/>
      <c r="Z14922" s="1"/>
      <c r="AA14922" s="1"/>
      <c r="AG14922" s="1"/>
      <c r="AH14922" s="1"/>
    </row>
    <row r="14923" spans="18:34" x14ac:dyDescent="0.35">
      <c r="T14923" s="1"/>
      <c r="U14923" s="1"/>
      <c r="V14923" s="1"/>
      <c r="Z14923" s="1"/>
      <c r="AA14923" s="1"/>
      <c r="AG14923" s="1"/>
      <c r="AH14923" s="1"/>
    </row>
    <row r="14924" spans="18:34" x14ac:dyDescent="0.35">
      <c r="T14924" s="1"/>
      <c r="U14924" s="1"/>
      <c r="V14924" s="1"/>
      <c r="Z14924" s="1"/>
      <c r="AA14924" s="1"/>
      <c r="AG14924" s="1"/>
      <c r="AH14924" s="1"/>
    </row>
    <row r="14925" spans="18:34" x14ac:dyDescent="0.35">
      <c r="T14925" s="1"/>
      <c r="U14925" s="1"/>
      <c r="V14925" s="1"/>
      <c r="Z14925" s="1"/>
      <c r="AA14925" s="1"/>
      <c r="AG14925" s="1"/>
      <c r="AH14925" s="1"/>
    </row>
    <row r="14926" spans="18:34" x14ac:dyDescent="0.35">
      <c r="T14926" s="1"/>
      <c r="U14926" s="1"/>
      <c r="Z14926" s="1"/>
      <c r="AA14926" s="1"/>
      <c r="AG14926" s="1"/>
      <c r="AH14926" s="1"/>
    </row>
    <row r="14927" spans="18:34" x14ac:dyDescent="0.35">
      <c r="R14927" s="1"/>
      <c r="T14927" s="1"/>
      <c r="U14927" s="1"/>
      <c r="V14927" s="1"/>
      <c r="Z14927" s="1"/>
      <c r="AA14927" s="1"/>
      <c r="AG14927" s="1"/>
      <c r="AH14927" s="1"/>
    </row>
    <row r="14928" spans="18:34" x14ac:dyDescent="0.35">
      <c r="T14928" s="1"/>
      <c r="U14928" s="1"/>
      <c r="Z14928" s="1"/>
      <c r="AA14928" s="1"/>
      <c r="AG14928" s="1"/>
      <c r="AH14928" s="1"/>
    </row>
    <row r="14929" spans="18:34" x14ac:dyDescent="0.35">
      <c r="AG14929" s="1"/>
    </row>
    <row r="14930" spans="18:34" x14ac:dyDescent="0.35">
      <c r="R14930" s="1"/>
      <c r="T14930" s="1"/>
      <c r="U14930" s="1"/>
      <c r="V14930" s="1"/>
      <c r="Z14930" s="1"/>
      <c r="AA14930" s="1"/>
      <c r="AG14930" s="1"/>
      <c r="AH14930" s="1"/>
    </row>
    <row r="14931" spans="18:34" x14ac:dyDescent="0.35">
      <c r="AG14931" s="1"/>
    </row>
    <row r="14932" spans="18:34" x14ac:dyDescent="0.35">
      <c r="R14932" s="1"/>
      <c r="T14932" s="1"/>
      <c r="U14932" s="1"/>
      <c r="V14932" s="1"/>
      <c r="Z14932" s="1"/>
      <c r="AA14932" s="1"/>
      <c r="AG14932" s="1"/>
      <c r="AH14932" s="1"/>
    </row>
    <row r="14933" spans="18:34" x14ac:dyDescent="0.35">
      <c r="R14933" s="1"/>
      <c r="T14933" s="1"/>
      <c r="U14933" s="1"/>
      <c r="V14933" s="1"/>
      <c r="Z14933" s="1"/>
      <c r="AA14933" s="1"/>
      <c r="AG14933" s="1"/>
      <c r="AH14933" s="1"/>
    </row>
    <row r="14934" spans="18:34" x14ac:dyDescent="0.35">
      <c r="AG14934" s="1"/>
    </row>
    <row r="14935" spans="18:34" x14ac:dyDescent="0.35">
      <c r="R14935" s="1"/>
      <c r="T14935" s="1"/>
      <c r="U14935" s="1"/>
      <c r="V14935" s="1"/>
      <c r="Z14935" s="1"/>
      <c r="AA14935" s="1"/>
      <c r="AG14935" s="1"/>
      <c r="AH14935" s="1"/>
    </row>
    <row r="14936" spans="18:34" x14ac:dyDescent="0.35">
      <c r="R14936" s="1"/>
      <c r="T14936" s="1"/>
      <c r="U14936" s="1"/>
      <c r="V14936" s="1"/>
      <c r="Z14936" s="1"/>
      <c r="AA14936" s="1"/>
      <c r="AG14936" s="1"/>
      <c r="AH14936" s="1"/>
    </row>
    <row r="14937" spans="18:34" x14ac:dyDescent="0.35">
      <c r="T14937" s="1"/>
      <c r="U14937" s="1"/>
      <c r="V14937" s="1"/>
      <c r="Z14937" s="1"/>
      <c r="AA14937" s="1"/>
      <c r="AG14937" s="1"/>
      <c r="AH14937" s="1"/>
    </row>
    <row r="14938" spans="18:34" x14ac:dyDescent="0.35">
      <c r="T14938" s="1"/>
      <c r="U14938" s="1"/>
      <c r="V14938" s="1"/>
      <c r="Z14938" s="1"/>
      <c r="AA14938" s="1"/>
      <c r="AG14938" s="1"/>
      <c r="AH14938" s="1"/>
    </row>
    <row r="14939" spans="18:34" x14ac:dyDescent="0.35">
      <c r="R14939" s="1"/>
      <c r="T14939" s="1"/>
      <c r="U14939" s="1"/>
      <c r="V14939" s="1"/>
      <c r="Z14939" s="1"/>
      <c r="AA14939" s="1"/>
      <c r="AG14939" s="1"/>
      <c r="AH14939" s="1"/>
    </row>
    <row r="14940" spans="18:34" x14ac:dyDescent="0.35">
      <c r="R14940" s="1"/>
      <c r="T14940" s="1"/>
      <c r="U14940" s="1"/>
      <c r="V14940" s="1"/>
      <c r="Z14940" s="1"/>
      <c r="AA14940" s="1"/>
      <c r="AG14940" s="1"/>
      <c r="AH14940" s="1"/>
    </row>
    <row r="14941" spans="18:34" x14ac:dyDescent="0.35">
      <c r="R14941" s="1"/>
      <c r="T14941" s="1"/>
      <c r="U14941" s="1"/>
      <c r="V14941" s="1"/>
      <c r="Z14941" s="1"/>
      <c r="AA14941" s="1"/>
      <c r="AG14941" s="1"/>
      <c r="AH14941" s="1"/>
    </row>
    <row r="14942" spans="18:34" x14ac:dyDescent="0.35">
      <c r="T14942" s="1"/>
      <c r="U14942" s="1"/>
      <c r="V14942" s="1"/>
      <c r="Z14942" s="1"/>
      <c r="AA14942" s="1"/>
      <c r="AG14942" s="1"/>
      <c r="AH14942" s="1"/>
    </row>
    <row r="14943" spans="18:34" x14ac:dyDescent="0.35">
      <c r="T14943" s="1"/>
      <c r="U14943" s="1"/>
      <c r="V14943" s="1"/>
      <c r="Z14943" s="1"/>
      <c r="AA14943" s="1"/>
      <c r="AG14943" s="1"/>
      <c r="AH14943" s="1"/>
    </row>
    <row r="14944" spans="18:34" x14ac:dyDescent="0.35">
      <c r="T14944" s="1"/>
      <c r="U14944" s="1"/>
      <c r="V14944" s="1"/>
      <c r="Z14944" s="1"/>
      <c r="AA14944" s="1"/>
      <c r="AG14944" s="1"/>
      <c r="AH14944" s="1"/>
    </row>
    <row r="14945" spans="18:34" x14ac:dyDescent="0.35">
      <c r="T14945" s="1"/>
      <c r="U14945" s="1"/>
      <c r="V14945" s="1"/>
      <c r="Z14945" s="1"/>
      <c r="AA14945" s="1"/>
      <c r="AG14945" s="1"/>
      <c r="AH14945" s="1"/>
    </row>
    <row r="14946" spans="18:34" x14ac:dyDescent="0.35">
      <c r="R14946" s="1"/>
      <c r="T14946" s="1"/>
      <c r="U14946" s="1"/>
      <c r="V14946" s="1"/>
      <c r="Z14946" s="1"/>
      <c r="AA14946" s="1"/>
      <c r="AG14946" s="1"/>
      <c r="AH14946" s="1"/>
    </row>
    <row r="14947" spans="18:34" x14ac:dyDescent="0.35">
      <c r="R14947" s="1"/>
      <c r="T14947" s="1"/>
      <c r="U14947" s="1"/>
      <c r="V14947" s="1"/>
      <c r="Z14947" s="1"/>
      <c r="AA14947" s="1"/>
      <c r="AG14947" s="1"/>
      <c r="AH14947" s="1"/>
    </row>
    <row r="14948" spans="18:34" x14ac:dyDescent="0.35">
      <c r="R14948" s="1"/>
      <c r="T14948" s="1"/>
      <c r="U14948" s="1"/>
      <c r="V14948" s="1"/>
      <c r="Z14948" s="1"/>
      <c r="AA14948" s="1"/>
      <c r="AG14948" s="1"/>
      <c r="AH14948" s="1"/>
    </row>
    <row r="14949" spans="18:34" x14ac:dyDescent="0.35">
      <c r="T14949" s="1"/>
      <c r="U14949" s="1"/>
      <c r="V14949" s="1"/>
      <c r="Z14949" s="1"/>
      <c r="AA14949" s="1"/>
      <c r="AG14949" s="1"/>
      <c r="AH14949" s="1"/>
    </row>
    <row r="14950" spans="18:34" x14ac:dyDescent="0.35">
      <c r="T14950" s="1"/>
      <c r="U14950" s="1"/>
      <c r="Z14950" s="1"/>
      <c r="AA14950" s="1"/>
      <c r="AG14950" s="1"/>
      <c r="AH14950" s="1"/>
    </row>
    <row r="14951" spans="18:34" x14ac:dyDescent="0.35">
      <c r="T14951" s="1"/>
      <c r="U14951" s="1"/>
      <c r="V14951" s="1"/>
      <c r="Z14951" s="1"/>
      <c r="AA14951" s="1"/>
      <c r="AG14951" s="1"/>
      <c r="AH14951" s="1"/>
    </row>
    <row r="14952" spans="18:34" x14ac:dyDescent="0.35">
      <c r="R14952" s="1"/>
      <c r="T14952" s="1"/>
      <c r="U14952" s="1"/>
      <c r="V14952" s="1"/>
      <c r="Z14952" s="1"/>
      <c r="AA14952" s="1"/>
      <c r="AG14952" s="1"/>
      <c r="AH14952" s="1"/>
    </row>
    <row r="14953" spans="18:34" x14ac:dyDescent="0.35">
      <c r="R14953" s="1"/>
      <c r="T14953" s="1"/>
      <c r="U14953" s="1"/>
      <c r="V14953" s="1"/>
      <c r="Z14953" s="1"/>
      <c r="AA14953" s="1"/>
      <c r="AG14953" s="1"/>
      <c r="AH14953" s="1"/>
    </row>
    <row r="14954" spans="18:34" x14ac:dyDescent="0.35">
      <c r="R14954" s="1"/>
      <c r="T14954" s="1"/>
      <c r="U14954" s="1"/>
      <c r="Z14954" s="1"/>
      <c r="AA14954" s="1"/>
      <c r="AG14954" s="1"/>
      <c r="AH14954" s="1"/>
    </row>
    <row r="14955" spans="18:34" x14ac:dyDescent="0.35">
      <c r="R14955" s="1"/>
      <c r="T14955" s="1"/>
      <c r="U14955" s="1"/>
      <c r="V14955" s="1"/>
      <c r="Z14955" s="1"/>
      <c r="AA14955" s="1"/>
      <c r="AG14955" s="1"/>
      <c r="AH14955" s="1"/>
    </row>
    <row r="14956" spans="18:34" x14ac:dyDescent="0.35">
      <c r="R14956" s="1"/>
      <c r="T14956" s="1"/>
      <c r="U14956" s="1"/>
      <c r="V14956" s="1"/>
      <c r="Z14956" s="1"/>
      <c r="AA14956" s="1"/>
      <c r="AG14956" s="1"/>
      <c r="AH14956" s="1"/>
    </row>
    <row r="14957" spans="18:34" x14ac:dyDescent="0.35">
      <c r="R14957" s="1"/>
      <c r="T14957" s="1"/>
      <c r="U14957" s="1"/>
      <c r="V14957" s="1"/>
      <c r="Z14957" s="1"/>
      <c r="AA14957" s="1"/>
      <c r="AG14957" s="1"/>
      <c r="AH14957" s="1"/>
    </row>
    <row r="14958" spans="18:34" x14ac:dyDescent="0.35">
      <c r="R14958" s="1"/>
      <c r="T14958" s="1"/>
      <c r="U14958" s="1"/>
      <c r="V14958" s="1"/>
      <c r="Z14958" s="1"/>
      <c r="AA14958" s="1"/>
      <c r="AG14958" s="1"/>
      <c r="AH14958" s="1"/>
    </row>
    <row r="14959" spans="18:34" x14ac:dyDescent="0.35">
      <c r="R14959" s="1"/>
      <c r="T14959" s="1"/>
      <c r="U14959" s="1"/>
      <c r="V14959" s="1"/>
      <c r="Z14959" s="1"/>
      <c r="AA14959" s="1"/>
      <c r="AG14959" s="1"/>
      <c r="AH14959" s="1"/>
    </row>
    <row r="14960" spans="18:34" x14ac:dyDescent="0.35">
      <c r="AG14960" s="1"/>
    </row>
    <row r="14961" spans="18:34" x14ac:dyDescent="0.35">
      <c r="T14961" s="1"/>
      <c r="U14961" s="1"/>
      <c r="V14961" s="1"/>
      <c r="Z14961" s="1"/>
      <c r="AA14961" s="1"/>
      <c r="AG14961" s="1"/>
      <c r="AH14961" s="1"/>
    </row>
    <row r="14962" spans="18:34" x14ac:dyDescent="0.35">
      <c r="T14962" s="1"/>
      <c r="U14962" s="1"/>
      <c r="V14962" s="1"/>
      <c r="Z14962" s="1"/>
      <c r="AA14962" s="1"/>
      <c r="AG14962" s="1"/>
      <c r="AH14962" s="1"/>
    </row>
    <row r="14963" spans="18:34" x14ac:dyDescent="0.35">
      <c r="T14963" s="1"/>
      <c r="U14963" s="1"/>
      <c r="V14963" s="1"/>
      <c r="Z14963" s="1"/>
      <c r="AA14963" s="1"/>
      <c r="AG14963" s="1"/>
      <c r="AH14963" s="1"/>
    </row>
    <row r="14964" spans="18:34" x14ac:dyDescent="0.35">
      <c r="R14964" s="1"/>
      <c r="T14964" s="1"/>
      <c r="U14964" s="1"/>
      <c r="V14964" s="1"/>
      <c r="Z14964" s="1"/>
      <c r="AA14964" s="1"/>
      <c r="AG14964" s="1"/>
      <c r="AH14964" s="1"/>
    </row>
    <row r="14965" spans="18:34" x14ac:dyDescent="0.35">
      <c r="R14965" s="1"/>
      <c r="T14965" s="1"/>
      <c r="U14965" s="1"/>
      <c r="V14965" s="1"/>
      <c r="Z14965" s="1"/>
      <c r="AA14965" s="1"/>
      <c r="AG14965" s="1"/>
      <c r="AH14965" s="1"/>
    </row>
    <row r="14966" spans="18:34" x14ac:dyDescent="0.35">
      <c r="T14966" s="1"/>
      <c r="U14966" s="1"/>
      <c r="V14966" s="1"/>
      <c r="Z14966" s="1"/>
      <c r="AA14966" s="1"/>
      <c r="AG14966" s="1"/>
      <c r="AH14966" s="1"/>
    </row>
    <row r="14967" spans="18:34" x14ac:dyDescent="0.35">
      <c r="T14967" s="1"/>
      <c r="U14967" s="1"/>
      <c r="V14967" s="1"/>
      <c r="Z14967" s="1"/>
      <c r="AA14967" s="1"/>
      <c r="AG14967" s="1"/>
      <c r="AH14967" s="1"/>
    </row>
    <row r="14968" spans="18:34" x14ac:dyDescent="0.35">
      <c r="T14968" s="1"/>
      <c r="U14968" s="1"/>
      <c r="V14968" s="1"/>
      <c r="Z14968" s="1"/>
      <c r="AA14968" s="1"/>
      <c r="AG14968" s="1"/>
      <c r="AH14968" s="1"/>
    </row>
    <row r="14969" spans="18:34" x14ac:dyDescent="0.35">
      <c r="T14969" s="1"/>
      <c r="U14969" s="1"/>
      <c r="V14969" s="1"/>
      <c r="Z14969" s="1"/>
      <c r="AA14969" s="1"/>
      <c r="AG14969" s="1"/>
      <c r="AH14969" s="1"/>
    </row>
    <row r="14970" spans="18:34" x14ac:dyDescent="0.35">
      <c r="T14970" s="1"/>
      <c r="U14970" s="1"/>
      <c r="V14970" s="1"/>
      <c r="Z14970" s="1"/>
      <c r="AA14970" s="1"/>
      <c r="AG14970" s="1"/>
      <c r="AH14970" s="1"/>
    </row>
    <row r="14971" spans="18:34" x14ac:dyDescent="0.35">
      <c r="R14971" s="1"/>
      <c r="T14971" s="1"/>
      <c r="U14971" s="1"/>
      <c r="V14971" s="1"/>
      <c r="Z14971" s="1"/>
      <c r="AA14971" s="1"/>
      <c r="AG14971" s="1"/>
      <c r="AH14971" s="1"/>
    </row>
    <row r="14972" spans="18:34" x14ac:dyDescent="0.35">
      <c r="T14972" s="1"/>
      <c r="U14972" s="1"/>
      <c r="V14972" s="1"/>
      <c r="Z14972" s="1"/>
      <c r="AA14972" s="1"/>
      <c r="AG14972" s="1"/>
      <c r="AH14972" s="1"/>
    </row>
    <row r="14973" spans="18:34" x14ac:dyDescent="0.35">
      <c r="R14973" s="1"/>
      <c r="T14973" s="1"/>
      <c r="U14973" s="1"/>
      <c r="V14973" s="1"/>
      <c r="Z14973" s="1"/>
      <c r="AA14973" s="1"/>
      <c r="AG14973" s="1"/>
      <c r="AH14973" s="1"/>
    </row>
    <row r="14974" spans="18:34" x14ac:dyDescent="0.35">
      <c r="T14974" s="1"/>
      <c r="U14974" s="1"/>
      <c r="Z14974" s="1"/>
      <c r="AA14974" s="1"/>
      <c r="AG14974" s="1"/>
      <c r="AH14974" s="1"/>
    </row>
    <row r="14975" spans="18:34" x14ac:dyDescent="0.35">
      <c r="AG14975" s="1"/>
    </row>
    <row r="14976" spans="18:34" x14ac:dyDescent="0.35">
      <c r="R14976" s="1"/>
      <c r="T14976" s="1"/>
      <c r="U14976" s="1"/>
      <c r="V14976" s="1"/>
      <c r="Z14976" s="1"/>
      <c r="AA14976" s="1"/>
      <c r="AG14976" s="1"/>
      <c r="AH14976" s="1"/>
    </row>
    <row r="14977" spans="18:34" x14ac:dyDescent="0.35">
      <c r="R14977" s="1"/>
      <c r="T14977" s="1"/>
      <c r="U14977" s="1"/>
      <c r="V14977" s="1"/>
      <c r="Z14977" s="1"/>
      <c r="AA14977" s="1"/>
      <c r="AG14977" s="1"/>
      <c r="AH14977" s="1"/>
    </row>
    <row r="14978" spans="18:34" x14ac:dyDescent="0.35">
      <c r="R14978" s="1"/>
      <c r="T14978" s="1"/>
      <c r="U14978" s="1"/>
      <c r="V14978" s="1"/>
      <c r="Z14978" s="1"/>
      <c r="AA14978" s="1"/>
      <c r="AG14978" s="1"/>
      <c r="AH14978" s="1"/>
    </row>
    <row r="14979" spans="18:34" x14ac:dyDescent="0.35">
      <c r="R14979" s="1"/>
      <c r="T14979" s="1"/>
      <c r="U14979" s="1"/>
      <c r="Z14979" s="1"/>
      <c r="AA14979" s="1"/>
      <c r="AG14979" s="1"/>
      <c r="AH14979" s="1"/>
    </row>
    <row r="14980" spans="18:34" x14ac:dyDescent="0.35">
      <c r="T14980" s="1"/>
      <c r="U14980" s="1"/>
      <c r="V14980" s="1"/>
      <c r="Z14980" s="1"/>
      <c r="AA14980" s="1"/>
      <c r="AG14980" s="1"/>
      <c r="AH14980" s="1"/>
    </row>
    <row r="14981" spans="18:34" x14ac:dyDescent="0.35">
      <c r="R14981" s="1"/>
      <c r="T14981" s="1"/>
      <c r="U14981" s="1"/>
      <c r="V14981" s="1"/>
      <c r="Z14981" s="1"/>
      <c r="AA14981" s="1"/>
      <c r="AG14981" s="1"/>
      <c r="AH14981" s="1"/>
    </row>
    <row r="14982" spans="18:34" x14ac:dyDescent="0.35">
      <c r="T14982" s="1"/>
      <c r="U14982" s="1"/>
      <c r="Z14982" s="1"/>
      <c r="AA14982" s="1"/>
      <c r="AG14982" s="1"/>
      <c r="AH14982" s="1"/>
    </row>
    <row r="14983" spans="18:34" x14ac:dyDescent="0.35">
      <c r="R14983" s="1"/>
      <c r="T14983" s="1"/>
      <c r="U14983" s="1"/>
      <c r="V14983" s="1"/>
      <c r="Z14983" s="1"/>
      <c r="AA14983" s="1"/>
      <c r="AG14983" s="1"/>
      <c r="AH14983" s="1"/>
    </row>
    <row r="14984" spans="18:34" x14ac:dyDescent="0.35">
      <c r="R14984" s="1"/>
      <c r="T14984" s="1"/>
      <c r="U14984" s="1"/>
      <c r="V14984" s="1"/>
      <c r="Z14984" s="1"/>
      <c r="AA14984" s="1"/>
      <c r="AG14984" s="1"/>
      <c r="AH14984" s="1"/>
    </row>
    <row r="14985" spans="18:34" x14ac:dyDescent="0.35">
      <c r="T14985" s="1"/>
      <c r="U14985" s="1"/>
      <c r="V14985" s="1"/>
      <c r="Z14985" s="1"/>
      <c r="AA14985" s="1"/>
      <c r="AG14985" s="1"/>
      <c r="AH14985" s="1"/>
    </row>
    <row r="14986" spans="18:34" x14ac:dyDescent="0.35">
      <c r="T14986" s="1"/>
      <c r="U14986" s="1"/>
      <c r="V14986" s="1"/>
      <c r="Z14986" s="1"/>
      <c r="AA14986" s="1"/>
      <c r="AG14986" s="1"/>
      <c r="AH14986" s="1"/>
    </row>
    <row r="14987" spans="18:34" x14ac:dyDescent="0.35">
      <c r="R14987" s="1"/>
      <c r="T14987" s="1"/>
      <c r="U14987" s="1"/>
      <c r="V14987" s="1"/>
      <c r="Z14987" s="1"/>
      <c r="AA14987" s="1"/>
      <c r="AG14987" s="1"/>
      <c r="AH14987" s="1"/>
    </row>
    <row r="14988" spans="18:34" x14ac:dyDescent="0.35">
      <c r="R14988" s="1"/>
      <c r="T14988" s="1"/>
      <c r="U14988" s="1"/>
      <c r="V14988" s="1"/>
      <c r="Z14988" s="1"/>
      <c r="AA14988" s="1"/>
      <c r="AG14988" s="1"/>
      <c r="AH14988" s="1"/>
    </row>
    <row r="14989" spans="18:34" x14ac:dyDescent="0.35">
      <c r="R14989" s="1"/>
      <c r="T14989" s="1"/>
      <c r="U14989" s="1"/>
      <c r="V14989" s="1"/>
      <c r="Z14989" s="1"/>
      <c r="AA14989" s="1"/>
      <c r="AG14989" s="1"/>
      <c r="AH14989" s="1"/>
    </row>
    <row r="14990" spans="18:34" x14ac:dyDescent="0.35">
      <c r="R14990" s="1"/>
      <c r="T14990" s="1"/>
      <c r="U14990" s="1"/>
      <c r="V14990" s="1"/>
      <c r="Z14990" s="1"/>
      <c r="AA14990" s="1"/>
      <c r="AG14990" s="1"/>
      <c r="AH14990" s="1"/>
    </row>
    <row r="14991" spans="18:34" x14ac:dyDescent="0.35">
      <c r="R14991" s="1"/>
      <c r="T14991" s="1"/>
      <c r="U14991" s="1"/>
      <c r="V14991" s="1"/>
      <c r="Z14991" s="1"/>
      <c r="AA14991" s="1"/>
      <c r="AG14991" s="1"/>
      <c r="AH14991" s="1"/>
    </row>
    <row r="14992" spans="18:34" x14ac:dyDescent="0.35">
      <c r="R14992" s="1"/>
      <c r="T14992" s="1"/>
      <c r="U14992" s="1"/>
      <c r="V14992" s="1"/>
      <c r="Z14992" s="1"/>
      <c r="AA14992" s="1"/>
      <c r="AG14992" s="1"/>
      <c r="AH14992" s="1"/>
    </row>
    <row r="14993" spans="18:34" x14ac:dyDescent="0.35">
      <c r="T14993" s="1"/>
      <c r="U14993" s="1"/>
      <c r="V14993" s="1"/>
      <c r="Z14993" s="1"/>
      <c r="AA14993" s="1"/>
      <c r="AG14993" s="1"/>
      <c r="AH14993" s="1"/>
    </row>
    <row r="14994" spans="18:34" x14ac:dyDescent="0.35">
      <c r="R14994" s="1"/>
      <c r="T14994" s="1"/>
      <c r="U14994" s="1"/>
      <c r="V14994" s="1"/>
      <c r="Z14994" s="1"/>
      <c r="AA14994" s="1"/>
      <c r="AE14994" s="1"/>
      <c r="AG14994" s="1"/>
      <c r="AH14994" s="1"/>
    </row>
    <row r="14995" spans="18:34" x14ac:dyDescent="0.35">
      <c r="R14995" s="1"/>
      <c r="T14995" s="1"/>
      <c r="U14995" s="1"/>
      <c r="V14995" s="1"/>
      <c r="Z14995" s="1"/>
      <c r="AA14995" s="1"/>
      <c r="AG14995" s="1"/>
      <c r="AH14995" s="1"/>
    </row>
    <row r="14996" spans="18:34" x14ac:dyDescent="0.35">
      <c r="R14996" s="1"/>
      <c r="T14996" s="1"/>
      <c r="U14996" s="1"/>
      <c r="V14996" s="1"/>
      <c r="Z14996" s="1"/>
      <c r="AA14996" s="1"/>
      <c r="AG14996" s="1"/>
      <c r="AH14996" s="1"/>
    </row>
    <row r="14997" spans="18:34" x14ac:dyDescent="0.35">
      <c r="R14997" s="1"/>
      <c r="T14997" s="1"/>
      <c r="U14997" s="1"/>
      <c r="V14997" s="1"/>
      <c r="Z14997" s="1"/>
      <c r="AA14997" s="1"/>
      <c r="AG14997" s="1"/>
      <c r="AH14997" s="1"/>
    </row>
    <row r="14998" spans="18:34" x14ac:dyDescent="0.35">
      <c r="R14998" s="1"/>
      <c r="T14998" s="1"/>
      <c r="U14998" s="1"/>
      <c r="V14998" s="1"/>
      <c r="Z14998" s="1"/>
      <c r="AA14998" s="1"/>
      <c r="AG14998" s="1"/>
      <c r="AH14998" s="1"/>
    </row>
    <row r="14999" spans="18:34" x14ac:dyDescent="0.35">
      <c r="R14999" s="1"/>
      <c r="T14999" s="1"/>
      <c r="U14999" s="1"/>
      <c r="V14999" s="1"/>
      <c r="Z14999" s="1"/>
      <c r="AA14999" s="1"/>
      <c r="AG14999" s="1"/>
      <c r="AH14999" s="1"/>
    </row>
    <row r="15000" spans="18:34" x14ac:dyDescent="0.35">
      <c r="R15000" s="1"/>
      <c r="T15000" s="1"/>
      <c r="U15000" s="1"/>
      <c r="V15000" s="1"/>
      <c r="Z15000" s="1"/>
      <c r="AA15000" s="1"/>
      <c r="AG15000" s="1"/>
      <c r="AH15000" s="1"/>
    </row>
    <row r="15001" spans="18:34" x14ac:dyDescent="0.35">
      <c r="R15001" s="1"/>
      <c r="T15001" s="1"/>
      <c r="U15001" s="1"/>
      <c r="V15001" s="1"/>
      <c r="Z15001" s="1"/>
      <c r="AA15001" s="1"/>
      <c r="AG15001" s="1"/>
      <c r="AH15001" s="1"/>
    </row>
    <row r="15002" spans="18:34" x14ac:dyDescent="0.35">
      <c r="T15002" s="1"/>
      <c r="U15002" s="1"/>
      <c r="Z15002" s="1"/>
      <c r="AA15002" s="1"/>
      <c r="AG15002" s="1"/>
      <c r="AH15002" s="1"/>
    </row>
    <row r="15003" spans="18:34" x14ac:dyDescent="0.35">
      <c r="R15003" s="1"/>
      <c r="T15003" s="1"/>
      <c r="U15003" s="1"/>
      <c r="V15003" s="1"/>
      <c r="Z15003" s="1"/>
      <c r="AA15003" s="1"/>
      <c r="AG15003" s="1"/>
      <c r="AH15003" s="1"/>
    </row>
    <row r="15004" spans="18:34" x14ac:dyDescent="0.35">
      <c r="T15004" s="1"/>
      <c r="U15004" s="1"/>
      <c r="V15004" s="1"/>
      <c r="Z15004" s="1"/>
      <c r="AA15004" s="1"/>
      <c r="AG15004" s="1"/>
      <c r="AH15004" s="1"/>
    </row>
    <row r="15005" spans="18:34" x14ac:dyDescent="0.35">
      <c r="T15005" s="1"/>
      <c r="U15005" s="1"/>
      <c r="Z15005" s="1"/>
      <c r="AA15005" s="1"/>
      <c r="AG15005" s="1"/>
      <c r="AH15005" s="1"/>
    </row>
    <row r="15006" spans="18:34" x14ac:dyDescent="0.35">
      <c r="R15006" s="1"/>
      <c r="T15006" s="1"/>
      <c r="U15006" s="1"/>
      <c r="V15006" s="1"/>
      <c r="Z15006" s="1"/>
      <c r="AA15006" s="1"/>
      <c r="AG15006" s="1"/>
      <c r="AH15006" s="1"/>
    </row>
    <row r="15007" spans="18:34" x14ac:dyDescent="0.35">
      <c r="R15007" s="1"/>
      <c r="T15007" s="1"/>
      <c r="U15007" s="1"/>
      <c r="V15007" s="1"/>
      <c r="Z15007" s="1"/>
      <c r="AA15007" s="1"/>
      <c r="AG15007" s="1"/>
      <c r="AH15007" s="1"/>
    </row>
    <row r="15008" spans="18:34" x14ac:dyDescent="0.35">
      <c r="R15008" s="1"/>
      <c r="T15008" s="1"/>
      <c r="U15008" s="1"/>
      <c r="V15008" s="1"/>
      <c r="Z15008" s="1"/>
      <c r="AA15008" s="1"/>
      <c r="AG15008" s="1"/>
      <c r="AH15008" s="1"/>
    </row>
    <row r="15009" spans="18:34" x14ac:dyDescent="0.35">
      <c r="T15009" s="1"/>
      <c r="U15009" s="1"/>
      <c r="V15009" s="1"/>
      <c r="Z15009" s="1"/>
      <c r="AA15009" s="1"/>
      <c r="AG15009" s="1"/>
      <c r="AH15009" s="1"/>
    </row>
    <row r="15010" spans="18:34" x14ac:dyDescent="0.35">
      <c r="R15010" s="1"/>
      <c r="T15010" s="1"/>
      <c r="U15010" s="1"/>
      <c r="V15010" s="1"/>
      <c r="Z15010" s="1"/>
      <c r="AA15010" s="1"/>
      <c r="AG15010" s="1"/>
      <c r="AH15010" s="1"/>
    </row>
    <row r="15011" spans="18:34" x14ac:dyDescent="0.35">
      <c r="R15011" s="1"/>
      <c r="T15011" s="1"/>
      <c r="U15011" s="1"/>
      <c r="V15011" s="1"/>
      <c r="Z15011" s="1"/>
      <c r="AA15011" s="1"/>
      <c r="AG15011" s="1"/>
      <c r="AH15011" s="1"/>
    </row>
    <row r="15012" spans="18:34" x14ac:dyDescent="0.35">
      <c r="T15012" s="1"/>
      <c r="U15012" s="1"/>
      <c r="V15012" s="1"/>
      <c r="Z15012" s="1"/>
      <c r="AA15012" s="1"/>
      <c r="AG15012" s="1"/>
      <c r="AH15012" s="1"/>
    </row>
    <row r="15013" spans="18:34" x14ac:dyDescent="0.35">
      <c r="R15013" s="1"/>
      <c r="T15013" s="1"/>
      <c r="U15013" s="1"/>
      <c r="V15013" s="1"/>
      <c r="Z15013" s="1"/>
      <c r="AA15013" s="1"/>
      <c r="AG15013" s="1"/>
      <c r="AH15013" s="1"/>
    </row>
    <row r="15014" spans="18:34" x14ac:dyDescent="0.35">
      <c r="T15014" s="1"/>
      <c r="U15014" s="1"/>
      <c r="V15014" s="1"/>
      <c r="Z15014" s="1"/>
      <c r="AA15014" s="1"/>
      <c r="AG15014" s="1"/>
      <c r="AH15014" s="1"/>
    </row>
    <row r="15015" spans="18:34" x14ac:dyDescent="0.35">
      <c r="R15015" s="1"/>
      <c r="T15015" s="1"/>
      <c r="U15015" s="1"/>
      <c r="V15015" s="1"/>
      <c r="Z15015" s="1"/>
      <c r="AA15015" s="1"/>
      <c r="AG15015" s="1"/>
      <c r="AH15015" s="1"/>
    </row>
    <row r="15016" spans="18:34" x14ac:dyDescent="0.35">
      <c r="R15016" s="1"/>
      <c r="T15016" s="1"/>
      <c r="U15016" s="1"/>
      <c r="V15016" s="1"/>
      <c r="Z15016" s="1"/>
      <c r="AA15016" s="1"/>
      <c r="AG15016" s="1"/>
      <c r="AH15016" s="1"/>
    </row>
    <row r="15017" spans="18:34" x14ac:dyDescent="0.35">
      <c r="R15017" s="1"/>
      <c r="T15017" s="1"/>
      <c r="U15017" s="1"/>
      <c r="V15017" s="1"/>
      <c r="Z15017" s="1"/>
      <c r="AA15017" s="1"/>
      <c r="AG15017" s="1"/>
      <c r="AH15017" s="1"/>
    </row>
    <row r="15018" spans="18:34" x14ac:dyDescent="0.35">
      <c r="T15018" s="1"/>
      <c r="U15018" s="1"/>
      <c r="V15018" s="1"/>
      <c r="Z15018" s="1"/>
      <c r="AA15018" s="1"/>
      <c r="AG15018" s="1"/>
      <c r="AH15018" s="1"/>
    </row>
    <row r="15019" spans="18:34" x14ac:dyDescent="0.35">
      <c r="R15019" s="1"/>
      <c r="T15019" s="1"/>
      <c r="U15019" s="1"/>
      <c r="V15019" s="1"/>
      <c r="Z15019" s="1"/>
      <c r="AA15019" s="1"/>
      <c r="AG15019" s="1"/>
      <c r="AH15019" s="1"/>
    </row>
    <row r="15020" spans="18:34" x14ac:dyDescent="0.35">
      <c r="R15020" s="1"/>
      <c r="T15020" s="1"/>
      <c r="U15020" s="1"/>
      <c r="V15020" s="1"/>
      <c r="Z15020" s="1"/>
      <c r="AA15020" s="1"/>
      <c r="AG15020" s="1"/>
      <c r="AH15020" s="1"/>
    </row>
    <row r="15021" spans="18:34" x14ac:dyDescent="0.35">
      <c r="AG15021" s="1"/>
    </row>
    <row r="15022" spans="18:34" x14ac:dyDescent="0.35">
      <c r="T15022" s="1"/>
      <c r="U15022" s="1"/>
      <c r="V15022" s="1"/>
      <c r="Z15022" s="1"/>
      <c r="AA15022" s="1"/>
      <c r="AG15022" s="1"/>
      <c r="AH15022" s="1"/>
    </row>
    <row r="15023" spans="18:34" x14ac:dyDescent="0.35">
      <c r="R15023" s="1"/>
      <c r="T15023" s="1"/>
      <c r="U15023" s="1"/>
      <c r="V15023" s="1"/>
      <c r="Z15023" s="1"/>
      <c r="AA15023" s="1"/>
      <c r="AG15023" s="1"/>
      <c r="AH15023" s="1"/>
    </row>
    <row r="15024" spans="18:34" x14ac:dyDescent="0.35">
      <c r="R15024" s="1"/>
      <c r="T15024" s="1"/>
      <c r="U15024" s="1"/>
      <c r="V15024" s="1"/>
      <c r="Z15024" s="1"/>
      <c r="AA15024" s="1"/>
      <c r="AG15024" s="1"/>
      <c r="AH15024" s="1"/>
    </row>
    <row r="15025" spans="18:34" x14ac:dyDescent="0.35">
      <c r="R15025" s="1"/>
      <c r="T15025" s="1"/>
      <c r="U15025" s="1"/>
      <c r="V15025" s="1"/>
      <c r="Z15025" s="1"/>
      <c r="AA15025" s="1"/>
      <c r="AG15025" s="1"/>
      <c r="AH15025" s="1"/>
    </row>
    <row r="15026" spans="18:34" x14ac:dyDescent="0.35">
      <c r="R15026" s="1"/>
      <c r="T15026" s="1"/>
      <c r="U15026" s="1"/>
      <c r="V15026" s="1"/>
      <c r="Z15026" s="1"/>
      <c r="AA15026" s="1"/>
      <c r="AG15026" s="1"/>
      <c r="AH15026" s="1"/>
    </row>
    <row r="15027" spans="18:34" x14ac:dyDescent="0.35">
      <c r="R15027" s="1"/>
      <c r="T15027" s="1"/>
      <c r="U15027" s="1"/>
      <c r="V15027" s="1"/>
      <c r="Z15027" s="1"/>
      <c r="AA15027" s="1"/>
      <c r="AG15027" s="1"/>
      <c r="AH15027" s="1"/>
    </row>
    <row r="15028" spans="18:34" x14ac:dyDescent="0.35">
      <c r="AG15028" s="1"/>
    </row>
    <row r="15029" spans="18:34" x14ac:dyDescent="0.35">
      <c r="T15029" s="1"/>
      <c r="U15029" s="1"/>
      <c r="Z15029" s="1"/>
      <c r="AA15029" s="1"/>
      <c r="AG15029" s="1"/>
      <c r="AH15029" s="1"/>
    </row>
    <row r="15030" spans="18:34" x14ac:dyDescent="0.35">
      <c r="R15030" s="1"/>
      <c r="T15030" s="1"/>
      <c r="U15030" s="1"/>
      <c r="V15030" s="1"/>
      <c r="Z15030" s="1"/>
      <c r="AA15030" s="1"/>
      <c r="AG15030" s="1"/>
      <c r="AH15030" s="1"/>
    </row>
    <row r="15031" spans="18:34" x14ac:dyDescent="0.35">
      <c r="T15031" s="1"/>
      <c r="U15031" s="1"/>
      <c r="V15031" s="1"/>
      <c r="Z15031" s="1"/>
      <c r="AA15031" s="1"/>
      <c r="AG15031" s="1"/>
      <c r="AH15031" s="1"/>
    </row>
    <row r="15032" spans="18:34" x14ac:dyDescent="0.35">
      <c r="R15032" s="1"/>
      <c r="T15032" s="1"/>
      <c r="U15032" s="1"/>
      <c r="Z15032" s="1"/>
      <c r="AA15032" s="1"/>
      <c r="AG15032" s="1"/>
      <c r="AH15032" s="1"/>
    </row>
    <row r="15033" spans="18:34" x14ac:dyDescent="0.35">
      <c r="R15033" s="1"/>
      <c r="T15033" s="1"/>
      <c r="U15033" s="1"/>
      <c r="V15033" s="1"/>
      <c r="Z15033" s="1"/>
      <c r="AA15033" s="1"/>
      <c r="AG15033" s="1"/>
      <c r="AH15033" s="1"/>
    </row>
    <row r="15034" spans="18:34" x14ac:dyDescent="0.35">
      <c r="T15034" s="1"/>
      <c r="U15034" s="1"/>
      <c r="V15034" s="1"/>
      <c r="Z15034" s="1"/>
      <c r="AA15034" s="1"/>
      <c r="AG15034" s="1"/>
      <c r="AH15034" s="1"/>
    </row>
    <row r="15035" spans="18:34" x14ac:dyDescent="0.35">
      <c r="R15035" s="1"/>
      <c r="T15035" s="1"/>
      <c r="U15035" s="1"/>
      <c r="V15035" s="1"/>
      <c r="Z15035" s="1"/>
      <c r="AA15035" s="1"/>
      <c r="AG15035" s="1"/>
      <c r="AH15035" s="1"/>
    </row>
    <row r="15036" spans="18:34" x14ac:dyDescent="0.35">
      <c r="R15036" s="1"/>
      <c r="T15036" s="1"/>
      <c r="U15036" s="1"/>
      <c r="V15036" s="1"/>
      <c r="Z15036" s="1"/>
      <c r="AA15036" s="1"/>
      <c r="AG15036" s="1"/>
      <c r="AH15036" s="1"/>
    </row>
    <row r="15037" spans="18:34" x14ac:dyDescent="0.35">
      <c r="T15037" s="1"/>
      <c r="U15037" s="1"/>
      <c r="V15037" s="1"/>
      <c r="Z15037" s="1"/>
      <c r="AA15037" s="1"/>
      <c r="AG15037" s="1"/>
      <c r="AH15037" s="1"/>
    </row>
    <row r="15038" spans="18:34" x14ac:dyDescent="0.35">
      <c r="AG15038" s="1"/>
    </row>
    <row r="15039" spans="18:34" x14ac:dyDescent="0.35">
      <c r="AG15039" s="1"/>
    </row>
    <row r="15040" spans="18:34" x14ac:dyDescent="0.35">
      <c r="T15040" s="1"/>
      <c r="U15040" s="1"/>
      <c r="V15040" s="1"/>
      <c r="Z15040" s="1"/>
      <c r="AA15040" s="1"/>
      <c r="AG15040" s="1"/>
      <c r="AH15040" s="1"/>
    </row>
    <row r="15041" spans="18:34" x14ac:dyDescent="0.35">
      <c r="R15041" s="1"/>
      <c r="T15041" s="1"/>
      <c r="U15041" s="1"/>
      <c r="V15041" s="1"/>
      <c r="Z15041" s="1"/>
      <c r="AA15041" s="1"/>
      <c r="AG15041" s="1"/>
      <c r="AH15041" s="1"/>
    </row>
    <row r="15042" spans="18:34" x14ac:dyDescent="0.35">
      <c r="R15042" s="1"/>
      <c r="T15042" s="1"/>
      <c r="U15042" s="1"/>
      <c r="V15042" s="1"/>
      <c r="Z15042" s="1"/>
      <c r="AA15042" s="1"/>
      <c r="AG15042" s="1"/>
      <c r="AH15042" s="1"/>
    </row>
    <row r="15043" spans="18:34" x14ac:dyDescent="0.35">
      <c r="T15043" s="1"/>
      <c r="U15043" s="1"/>
      <c r="V15043" s="1"/>
      <c r="Z15043" s="1"/>
      <c r="AA15043" s="1"/>
      <c r="AG15043" s="1"/>
      <c r="AH15043" s="1"/>
    </row>
    <row r="15044" spans="18:34" x14ac:dyDescent="0.35">
      <c r="R15044" s="1"/>
      <c r="T15044" s="1"/>
      <c r="U15044" s="1"/>
      <c r="V15044" s="1"/>
      <c r="Z15044" s="1"/>
      <c r="AA15044" s="1"/>
      <c r="AG15044" s="1"/>
      <c r="AH15044" s="1"/>
    </row>
    <row r="15045" spans="18:34" x14ac:dyDescent="0.35">
      <c r="T15045" s="1"/>
      <c r="U15045" s="1"/>
      <c r="V15045" s="1"/>
      <c r="Z15045" s="1"/>
      <c r="AA15045" s="1"/>
      <c r="AG15045" s="1"/>
      <c r="AH15045" s="1"/>
    </row>
    <row r="15046" spans="18:34" x14ac:dyDescent="0.35">
      <c r="R15046" s="1"/>
      <c r="T15046" s="1"/>
      <c r="U15046" s="1"/>
      <c r="V15046" s="1"/>
      <c r="Z15046" s="1"/>
      <c r="AA15046" s="1"/>
      <c r="AG15046" s="1"/>
      <c r="AH15046" s="1"/>
    </row>
    <row r="15047" spans="18:34" x14ac:dyDescent="0.35">
      <c r="R15047" s="1"/>
      <c r="T15047" s="1"/>
      <c r="U15047" s="1"/>
      <c r="V15047" s="1"/>
      <c r="Z15047" s="1"/>
      <c r="AA15047" s="1"/>
      <c r="AG15047" s="1"/>
      <c r="AH15047" s="1"/>
    </row>
    <row r="15048" spans="18:34" x14ac:dyDescent="0.35">
      <c r="AG15048" s="1"/>
    </row>
    <row r="15049" spans="18:34" x14ac:dyDescent="0.35">
      <c r="R15049" s="1"/>
      <c r="T15049" s="1"/>
      <c r="U15049" s="1"/>
      <c r="V15049" s="1"/>
      <c r="Z15049" s="1"/>
      <c r="AA15049" s="1"/>
      <c r="AG15049" s="1"/>
      <c r="AH15049" s="1"/>
    </row>
    <row r="15050" spans="18:34" x14ac:dyDescent="0.35">
      <c r="R15050" s="1"/>
      <c r="T15050" s="1"/>
      <c r="U15050" s="1"/>
      <c r="V15050" s="1"/>
      <c r="Z15050" s="1"/>
      <c r="AA15050" s="1"/>
      <c r="AG15050" s="1"/>
      <c r="AH15050" s="1"/>
    </row>
    <row r="15051" spans="18:34" x14ac:dyDescent="0.35">
      <c r="T15051" s="1"/>
      <c r="U15051" s="1"/>
      <c r="V15051" s="1"/>
      <c r="Z15051" s="1"/>
      <c r="AA15051" s="1"/>
      <c r="AG15051" s="1"/>
      <c r="AH15051" s="1"/>
    </row>
    <row r="15052" spans="18:34" x14ac:dyDescent="0.35">
      <c r="R15052" s="1"/>
      <c r="T15052" s="1"/>
      <c r="U15052" s="1"/>
      <c r="V15052" s="1"/>
      <c r="Z15052" s="1"/>
      <c r="AA15052" s="1"/>
      <c r="AG15052" s="1"/>
      <c r="AH15052" s="1"/>
    </row>
    <row r="15053" spans="18:34" x14ac:dyDescent="0.35">
      <c r="R15053" s="1"/>
      <c r="T15053" s="1"/>
      <c r="U15053" s="1"/>
      <c r="V15053" s="1"/>
      <c r="Z15053" s="1"/>
      <c r="AA15053" s="1"/>
      <c r="AG15053" s="1"/>
      <c r="AH15053" s="1"/>
    </row>
    <row r="15054" spans="18:34" x14ac:dyDescent="0.35">
      <c r="R15054" s="1"/>
      <c r="T15054" s="1"/>
      <c r="U15054" s="1"/>
      <c r="V15054" s="1"/>
      <c r="Z15054" s="1"/>
      <c r="AA15054" s="1"/>
      <c r="AG15054" s="1"/>
      <c r="AH15054" s="1"/>
    </row>
    <row r="15055" spans="18:34" x14ac:dyDescent="0.35">
      <c r="T15055" s="1"/>
      <c r="U15055" s="1"/>
      <c r="V15055" s="1"/>
      <c r="Z15055" s="1"/>
      <c r="AA15055" s="1"/>
      <c r="AG15055" s="1"/>
      <c r="AH15055" s="1"/>
    </row>
    <row r="15056" spans="18:34" x14ac:dyDescent="0.35">
      <c r="R15056" s="1"/>
      <c r="T15056" s="1"/>
      <c r="U15056" s="1"/>
      <c r="V15056" s="1"/>
      <c r="Z15056" s="1"/>
      <c r="AA15056" s="1"/>
      <c r="AG15056" s="1"/>
      <c r="AH15056" s="1"/>
    </row>
    <row r="15057" spans="18:34" x14ac:dyDescent="0.35">
      <c r="R15057" s="1"/>
      <c r="T15057" s="1"/>
      <c r="U15057" s="1"/>
      <c r="Z15057" s="1"/>
      <c r="AA15057" s="1"/>
      <c r="AG15057" s="1"/>
      <c r="AH15057" s="1"/>
    </row>
    <row r="15058" spans="18:34" x14ac:dyDescent="0.35">
      <c r="R15058" s="1"/>
      <c r="T15058" s="1"/>
      <c r="U15058" s="1"/>
      <c r="V15058" s="1"/>
      <c r="Z15058" s="1"/>
      <c r="AA15058" s="1"/>
      <c r="AG15058" s="1"/>
      <c r="AH15058" s="1"/>
    </row>
    <row r="15059" spans="18:34" x14ac:dyDescent="0.35">
      <c r="T15059" s="1"/>
      <c r="U15059" s="1"/>
      <c r="V15059" s="1"/>
      <c r="Z15059" s="1"/>
      <c r="AA15059" s="1"/>
      <c r="AG15059" s="1"/>
      <c r="AH15059" s="1"/>
    </row>
    <row r="15060" spans="18:34" x14ac:dyDescent="0.35">
      <c r="AG15060" s="1"/>
    </row>
    <row r="15061" spans="18:34" x14ac:dyDescent="0.35">
      <c r="R15061" s="1"/>
      <c r="T15061" s="1"/>
      <c r="U15061" s="1"/>
      <c r="V15061" s="1"/>
      <c r="Z15061" s="1"/>
      <c r="AA15061" s="1"/>
      <c r="AG15061" s="1"/>
      <c r="AH15061" s="1"/>
    </row>
    <row r="15062" spans="18:34" x14ac:dyDescent="0.35">
      <c r="R15062" s="1"/>
      <c r="T15062" s="1"/>
      <c r="U15062" s="1"/>
      <c r="V15062" s="1"/>
      <c r="Z15062" s="1"/>
      <c r="AA15062" s="1"/>
      <c r="AG15062" s="1"/>
      <c r="AH15062" s="1"/>
    </row>
    <row r="15063" spans="18:34" x14ac:dyDescent="0.35">
      <c r="T15063" s="1"/>
      <c r="U15063" s="1"/>
      <c r="V15063" s="1"/>
      <c r="Z15063" s="1"/>
      <c r="AA15063" s="1"/>
      <c r="AG15063" s="1"/>
      <c r="AH15063" s="1"/>
    </row>
    <row r="15064" spans="18:34" x14ac:dyDescent="0.35">
      <c r="R15064" s="1"/>
      <c r="T15064" s="1"/>
      <c r="U15064" s="1"/>
      <c r="V15064" s="1"/>
      <c r="Z15064" s="1"/>
      <c r="AA15064" s="1"/>
      <c r="AG15064" s="1"/>
      <c r="AH15064" s="1"/>
    </row>
    <row r="15065" spans="18:34" x14ac:dyDescent="0.35">
      <c r="T15065" s="1"/>
      <c r="U15065" s="1"/>
      <c r="V15065" s="1"/>
      <c r="Z15065" s="1"/>
      <c r="AA15065" s="1"/>
      <c r="AG15065" s="1"/>
      <c r="AH15065" s="1"/>
    </row>
    <row r="15066" spans="18:34" x14ac:dyDescent="0.35">
      <c r="T15066" s="1"/>
      <c r="U15066" s="1"/>
      <c r="V15066" s="1"/>
      <c r="Z15066" s="1"/>
      <c r="AA15066" s="1"/>
      <c r="AG15066" s="1"/>
      <c r="AH15066" s="1"/>
    </row>
    <row r="15067" spans="18:34" x14ac:dyDescent="0.35">
      <c r="T15067" s="1"/>
      <c r="U15067" s="1"/>
      <c r="V15067" s="1"/>
      <c r="Z15067" s="1"/>
      <c r="AA15067" s="1"/>
      <c r="AG15067" s="1"/>
      <c r="AH15067" s="1"/>
    </row>
    <row r="15068" spans="18:34" x14ac:dyDescent="0.35">
      <c r="AG15068" s="1"/>
    </row>
    <row r="15069" spans="18:34" x14ac:dyDescent="0.35">
      <c r="T15069" s="1"/>
      <c r="U15069" s="1"/>
      <c r="V15069" s="1"/>
      <c r="Z15069" s="1"/>
      <c r="AA15069" s="1"/>
      <c r="AG15069" s="1"/>
      <c r="AH15069" s="1"/>
    </row>
    <row r="15070" spans="18:34" x14ac:dyDescent="0.35">
      <c r="R15070" s="1"/>
      <c r="T15070" s="1"/>
      <c r="U15070" s="1"/>
      <c r="V15070" s="1"/>
      <c r="Z15070" s="1"/>
      <c r="AA15070" s="1"/>
      <c r="AG15070" s="1"/>
      <c r="AH15070" s="1"/>
    </row>
    <row r="15071" spans="18:34" x14ac:dyDescent="0.35">
      <c r="R15071" s="1"/>
      <c r="T15071" s="1"/>
      <c r="U15071" s="1"/>
      <c r="V15071" s="1"/>
      <c r="Z15071" s="1"/>
      <c r="AA15071" s="1"/>
      <c r="AG15071" s="1"/>
      <c r="AH15071" s="1"/>
    </row>
    <row r="15072" spans="18:34" x14ac:dyDescent="0.35">
      <c r="T15072" s="1"/>
      <c r="U15072" s="1"/>
      <c r="V15072" s="1"/>
      <c r="Z15072" s="1"/>
      <c r="AA15072" s="1"/>
      <c r="AG15072" s="1"/>
      <c r="AH15072" s="1"/>
    </row>
    <row r="15073" spans="18:34" x14ac:dyDescent="0.35">
      <c r="T15073" s="1"/>
      <c r="U15073" s="1"/>
      <c r="V15073" s="1"/>
      <c r="Z15073" s="1"/>
      <c r="AA15073" s="1"/>
      <c r="AG15073" s="1"/>
      <c r="AH15073" s="1"/>
    </row>
    <row r="15074" spans="18:34" x14ac:dyDescent="0.35">
      <c r="T15074" s="1"/>
      <c r="U15074" s="1"/>
      <c r="V15074" s="1"/>
      <c r="Z15074" s="1"/>
      <c r="AA15074" s="1"/>
      <c r="AG15074" s="1"/>
      <c r="AH15074" s="1"/>
    </row>
    <row r="15075" spans="18:34" x14ac:dyDescent="0.35">
      <c r="R15075" s="1"/>
      <c r="T15075" s="1"/>
      <c r="U15075" s="1"/>
      <c r="V15075" s="1"/>
      <c r="Z15075" s="1"/>
      <c r="AA15075" s="1"/>
      <c r="AG15075" s="1"/>
      <c r="AH15075" s="1"/>
    </row>
    <row r="15076" spans="18:34" x14ac:dyDescent="0.35">
      <c r="AG15076" s="1"/>
    </row>
    <row r="15077" spans="18:34" x14ac:dyDescent="0.35">
      <c r="R15077" s="1"/>
      <c r="T15077" s="1"/>
      <c r="U15077" s="1"/>
      <c r="V15077" s="1"/>
      <c r="Z15077" s="1"/>
      <c r="AA15077" s="1"/>
      <c r="AG15077" s="1"/>
      <c r="AH15077" s="1"/>
    </row>
    <row r="15078" spans="18:34" x14ac:dyDescent="0.35">
      <c r="T15078" s="1"/>
      <c r="U15078" s="1"/>
      <c r="V15078" s="1"/>
      <c r="Z15078" s="1"/>
      <c r="AA15078" s="1"/>
      <c r="AG15078" s="1"/>
      <c r="AH15078" s="1"/>
    </row>
    <row r="15079" spans="18:34" x14ac:dyDescent="0.35">
      <c r="R15079" s="1"/>
      <c r="T15079" s="1"/>
      <c r="U15079" s="1"/>
      <c r="V15079" s="1"/>
      <c r="Z15079" s="1"/>
      <c r="AA15079" s="1"/>
      <c r="AG15079" s="1"/>
      <c r="AH15079" s="1"/>
    </row>
    <row r="15080" spans="18:34" x14ac:dyDescent="0.35">
      <c r="R15080" s="1"/>
      <c r="T15080" s="1"/>
      <c r="U15080" s="1"/>
      <c r="V15080" s="1"/>
      <c r="Z15080" s="1"/>
      <c r="AA15080" s="1"/>
      <c r="AG15080" s="1"/>
      <c r="AH15080" s="1"/>
    </row>
    <row r="15081" spans="18:34" x14ac:dyDescent="0.35">
      <c r="R15081" s="1"/>
      <c r="T15081" s="1"/>
      <c r="U15081" s="1"/>
      <c r="V15081" s="1"/>
      <c r="Z15081" s="1"/>
      <c r="AA15081" s="1"/>
      <c r="AG15081" s="1"/>
      <c r="AH15081" s="1"/>
    </row>
    <row r="15082" spans="18:34" x14ac:dyDescent="0.35">
      <c r="T15082" s="1"/>
      <c r="U15082" s="1"/>
      <c r="V15082" s="1"/>
      <c r="Z15082" s="1"/>
      <c r="AA15082" s="1"/>
      <c r="AG15082" s="1"/>
      <c r="AH15082" s="1"/>
    </row>
    <row r="15083" spans="18:34" x14ac:dyDescent="0.35">
      <c r="R15083" s="1"/>
      <c r="T15083" s="1"/>
      <c r="U15083" s="1"/>
      <c r="V15083" s="1"/>
      <c r="Z15083" s="1"/>
      <c r="AA15083" s="1"/>
      <c r="AG15083" s="1"/>
      <c r="AH15083" s="1"/>
    </row>
    <row r="15084" spans="18:34" x14ac:dyDescent="0.35">
      <c r="R15084" s="1"/>
      <c r="T15084" s="1"/>
      <c r="U15084" s="1"/>
      <c r="V15084" s="1"/>
      <c r="Z15084" s="1"/>
      <c r="AA15084" s="1"/>
      <c r="AG15084" s="1"/>
      <c r="AH15084" s="1"/>
    </row>
    <row r="15085" spans="18:34" x14ac:dyDescent="0.35">
      <c r="R15085" s="1"/>
      <c r="T15085" s="1"/>
      <c r="U15085" s="1"/>
      <c r="V15085" s="1"/>
      <c r="Z15085" s="1"/>
      <c r="AA15085" s="1"/>
      <c r="AG15085" s="1"/>
      <c r="AH15085" s="1"/>
    </row>
    <row r="15086" spans="18:34" x14ac:dyDescent="0.35">
      <c r="R15086" s="1"/>
      <c r="T15086" s="1"/>
      <c r="U15086" s="1"/>
      <c r="V15086" s="1"/>
      <c r="Z15086" s="1"/>
      <c r="AA15086" s="1"/>
      <c r="AG15086" s="1"/>
      <c r="AH15086" s="1"/>
    </row>
    <row r="15087" spans="18:34" x14ac:dyDescent="0.35">
      <c r="R15087" s="1"/>
      <c r="T15087" s="1"/>
      <c r="U15087" s="1"/>
      <c r="V15087" s="1"/>
      <c r="Z15087" s="1"/>
      <c r="AA15087" s="1"/>
      <c r="AG15087" s="1"/>
      <c r="AH15087" s="1"/>
    </row>
    <row r="15088" spans="18:34" x14ac:dyDescent="0.35">
      <c r="R15088" s="1"/>
      <c r="T15088" s="1"/>
      <c r="U15088" s="1"/>
      <c r="V15088" s="1"/>
      <c r="Z15088" s="1"/>
      <c r="AA15088" s="1"/>
      <c r="AG15088" s="1"/>
      <c r="AH15088" s="1"/>
    </row>
    <row r="15089" spans="18:34" x14ac:dyDescent="0.35">
      <c r="R15089" s="1"/>
      <c r="T15089" s="1"/>
      <c r="U15089" s="1"/>
      <c r="V15089" s="1"/>
      <c r="Z15089" s="1"/>
      <c r="AA15089" s="1"/>
      <c r="AG15089" s="1"/>
      <c r="AH15089" s="1"/>
    </row>
    <row r="15090" spans="18:34" x14ac:dyDescent="0.35">
      <c r="R15090" s="1"/>
      <c r="T15090" s="1"/>
      <c r="U15090" s="1"/>
      <c r="V15090" s="1"/>
      <c r="Z15090" s="1"/>
      <c r="AA15090" s="1"/>
      <c r="AG15090" s="1"/>
      <c r="AH15090" s="1"/>
    </row>
    <row r="15091" spans="18:34" x14ac:dyDescent="0.35">
      <c r="T15091" s="1"/>
      <c r="U15091" s="1"/>
      <c r="V15091" s="1"/>
      <c r="Z15091" s="1"/>
      <c r="AA15091" s="1"/>
      <c r="AG15091" s="1"/>
      <c r="AH15091" s="1"/>
    </row>
    <row r="15092" spans="18:34" x14ac:dyDescent="0.35">
      <c r="AG15092" s="1"/>
    </row>
    <row r="15093" spans="18:34" x14ac:dyDescent="0.35">
      <c r="R15093" s="1"/>
      <c r="T15093" s="1"/>
      <c r="U15093" s="1"/>
      <c r="V15093" s="1"/>
      <c r="Z15093" s="1"/>
      <c r="AA15093" s="1"/>
      <c r="AG15093" s="1"/>
      <c r="AH15093" s="1"/>
    </row>
    <row r="15094" spans="18:34" x14ac:dyDescent="0.35">
      <c r="R15094" s="1"/>
      <c r="T15094" s="1"/>
      <c r="U15094" s="1"/>
      <c r="V15094" s="1"/>
      <c r="Z15094" s="1"/>
      <c r="AA15094" s="1"/>
      <c r="AG15094" s="1"/>
      <c r="AH15094" s="1"/>
    </row>
    <row r="15095" spans="18:34" x14ac:dyDescent="0.35">
      <c r="R15095" s="1"/>
      <c r="T15095" s="1"/>
      <c r="U15095" s="1"/>
      <c r="V15095" s="1"/>
      <c r="Z15095" s="1"/>
      <c r="AA15095" s="1"/>
      <c r="AG15095" s="1"/>
      <c r="AH15095" s="1"/>
    </row>
    <row r="15096" spans="18:34" x14ac:dyDescent="0.35">
      <c r="R15096" s="1"/>
      <c r="T15096" s="1"/>
      <c r="U15096" s="1"/>
      <c r="Z15096" s="1"/>
      <c r="AA15096" s="1"/>
      <c r="AG15096" s="1"/>
      <c r="AH15096" s="1"/>
    </row>
    <row r="15097" spans="18:34" x14ac:dyDescent="0.35">
      <c r="AG15097" s="1"/>
    </row>
    <row r="15098" spans="18:34" x14ac:dyDescent="0.35">
      <c r="R15098" s="1"/>
      <c r="T15098" s="1"/>
      <c r="U15098" s="1"/>
      <c r="V15098" s="1"/>
      <c r="Z15098" s="1"/>
      <c r="AA15098" s="1"/>
      <c r="AG15098" s="1"/>
      <c r="AH15098" s="1"/>
    </row>
    <row r="15099" spans="18:34" x14ac:dyDescent="0.35">
      <c r="R15099" s="1"/>
      <c r="T15099" s="1"/>
      <c r="U15099" s="1"/>
      <c r="V15099" s="1"/>
      <c r="Z15099" s="1"/>
      <c r="AA15099" s="1"/>
      <c r="AG15099" s="1"/>
      <c r="AH15099" s="1"/>
    </row>
    <row r="15100" spans="18:34" x14ac:dyDescent="0.35">
      <c r="T15100" s="1"/>
      <c r="U15100" s="1"/>
      <c r="V15100" s="1"/>
      <c r="Z15100" s="1"/>
      <c r="AA15100" s="1"/>
      <c r="AG15100" s="1"/>
      <c r="AH15100" s="1"/>
    </row>
    <row r="15101" spans="18:34" x14ac:dyDescent="0.35">
      <c r="T15101" s="1"/>
      <c r="U15101" s="1"/>
      <c r="V15101" s="1"/>
      <c r="Z15101" s="1"/>
      <c r="AA15101" s="1"/>
      <c r="AG15101" s="1"/>
      <c r="AH15101" s="1"/>
    </row>
    <row r="15102" spans="18:34" x14ac:dyDescent="0.35">
      <c r="T15102" s="1"/>
      <c r="U15102" s="1"/>
      <c r="Z15102" s="1"/>
      <c r="AA15102" s="1"/>
      <c r="AG15102" s="1"/>
      <c r="AH15102" s="1"/>
    </row>
    <row r="15103" spans="18:34" x14ac:dyDescent="0.35">
      <c r="R15103" s="1"/>
      <c r="T15103" s="1"/>
      <c r="U15103" s="1"/>
      <c r="V15103" s="1"/>
      <c r="Z15103" s="1"/>
      <c r="AA15103" s="1"/>
      <c r="AG15103" s="1"/>
      <c r="AH15103" s="1"/>
    </row>
    <row r="15104" spans="18:34" x14ac:dyDescent="0.35">
      <c r="R15104" s="1"/>
      <c r="T15104" s="1"/>
      <c r="U15104" s="1"/>
      <c r="V15104" s="1"/>
      <c r="Z15104" s="1"/>
      <c r="AA15104" s="1"/>
      <c r="AG15104" s="1"/>
      <c r="AH15104" s="1"/>
    </row>
    <row r="15105" spans="18:34" x14ac:dyDescent="0.35">
      <c r="R15105" s="1"/>
      <c r="T15105" s="1"/>
      <c r="U15105" s="1"/>
      <c r="V15105" s="1"/>
      <c r="Z15105" s="1"/>
      <c r="AA15105" s="1"/>
      <c r="AG15105" s="1"/>
      <c r="AH15105" s="1"/>
    </row>
    <row r="15106" spans="18:34" x14ac:dyDescent="0.35">
      <c r="T15106" s="1"/>
      <c r="U15106" s="1"/>
      <c r="V15106" s="1"/>
      <c r="Z15106" s="1"/>
      <c r="AA15106" s="1"/>
      <c r="AG15106" s="1"/>
      <c r="AH15106" s="1"/>
    </row>
    <row r="15107" spans="18:34" x14ac:dyDescent="0.35">
      <c r="T15107" s="1"/>
      <c r="U15107" s="1"/>
      <c r="V15107" s="1"/>
      <c r="Z15107" s="1"/>
      <c r="AA15107" s="1"/>
      <c r="AG15107" s="1"/>
      <c r="AH15107" s="1"/>
    </row>
    <row r="15108" spans="18:34" x14ac:dyDescent="0.35">
      <c r="AG15108" s="1"/>
    </row>
    <row r="15109" spans="18:34" x14ac:dyDescent="0.35">
      <c r="R15109" s="1"/>
      <c r="T15109" s="1"/>
      <c r="U15109" s="1"/>
      <c r="V15109" s="1"/>
      <c r="Z15109" s="1"/>
      <c r="AA15109" s="1"/>
      <c r="AG15109" s="1"/>
      <c r="AH15109" s="1"/>
    </row>
    <row r="15110" spans="18:34" x14ac:dyDescent="0.35">
      <c r="R15110" s="1"/>
      <c r="T15110" s="1"/>
      <c r="U15110" s="1"/>
      <c r="V15110" s="1"/>
      <c r="Z15110" s="1"/>
      <c r="AA15110" s="1"/>
      <c r="AG15110" s="1"/>
      <c r="AH15110" s="1"/>
    </row>
    <row r="15111" spans="18:34" x14ac:dyDescent="0.35">
      <c r="T15111" s="1"/>
      <c r="U15111" s="1"/>
      <c r="Z15111" s="1"/>
      <c r="AA15111" s="1"/>
      <c r="AG15111" s="1"/>
      <c r="AH15111" s="1"/>
    </row>
    <row r="15112" spans="18:34" x14ac:dyDescent="0.35">
      <c r="R15112" s="1"/>
      <c r="T15112" s="1"/>
      <c r="U15112" s="1"/>
      <c r="V15112" s="1"/>
      <c r="Z15112" s="1"/>
      <c r="AA15112" s="1"/>
      <c r="AE15112" s="1"/>
      <c r="AG15112" s="1"/>
      <c r="AH15112" s="1"/>
    </row>
    <row r="15113" spans="18:34" x14ac:dyDescent="0.35">
      <c r="T15113" s="1"/>
      <c r="U15113" s="1"/>
      <c r="V15113" s="1"/>
      <c r="Z15113" s="1"/>
      <c r="AA15113" s="1"/>
      <c r="AG15113" s="1"/>
      <c r="AH15113" s="1"/>
    </row>
    <row r="15114" spans="18:34" x14ac:dyDescent="0.35">
      <c r="R15114" s="1"/>
      <c r="T15114" s="1"/>
      <c r="U15114" s="1"/>
      <c r="V15114" s="1"/>
      <c r="Z15114" s="1"/>
      <c r="AA15114" s="1"/>
      <c r="AG15114" s="1"/>
      <c r="AH15114" s="1"/>
    </row>
    <row r="15115" spans="18:34" x14ac:dyDescent="0.35">
      <c r="R15115" s="1"/>
      <c r="T15115" s="1"/>
      <c r="U15115" s="1"/>
      <c r="V15115" s="1"/>
      <c r="Z15115" s="1"/>
      <c r="AA15115" s="1"/>
      <c r="AG15115" s="1"/>
      <c r="AH15115" s="1"/>
    </row>
    <row r="15116" spans="18:34" x14ac:dyDescent="0.35">
      <c r="T15116" s="1"/>
      <c r="U15116" s="1"/>
      <c r="V15116" s="1"/>
      <c r="Z15116" s="1"/>
      <c r="AA15116" s="1"/>
      <c r="AG15116" s="1"/>
      <c r="AH15116" s="1"/>
    </row>
    <row r="15117" spans="18:34" x14ac:dyDescent="0.35">
      <c r="T15117" s="1"/>
      <c r="U15117" s="1"/>
      <c r="Z15117" s="1"/>
      <c r="AA15117" s="1"/>
      <c r="AG15117" s="1"/>
      <c r="AH15117" s="1"/>
    </row>
    <row r="15118" spans="18:34" x14ac:dyDescent="0.35">
      <c r="T15118" s="1"/>
      <c r="U15118" s="1"/>
      <c r="V15118" s="1"/>
      <c r="Z15118" s="1"/>
      <c r="AA15118" s="1"/>
      <c r="AG15118" s="1"/>
      <c r="AH15118" s="1"/>
    </row>
    <row r="15119" spans="18:34" x14ac:dyDescent="0.35">
      <c r="R15119" s="1"/>
      <c r="T15119" s="1"/>
      <c r="U15119" s="1"/>
      <c r="V15119" s="1"/>
      <c r="Z15119" s="1"/>
      <c r="AA15119" s="1"/>
      <c r="AG15119" s="1"/>
      <c r="AH15119" s="1"/>
    </row>
    <row r="15120" spans="18:34" x14ac:dyDescent="0.35">
      <c r="R15120" s="1"/>
      <c r="T15120" s="1"/>
      <c r="U15120" s="1"/>
      <c r="V15120" s="1"/>
      <c r="Z15120" s="1"/>
      <c r="AA15120" s="1"/>
      <c r="AG15120" s="1"/>
      <c r="AH15120" s="1"/>
    </row>
    <row r="15121" spans="18:34" x14ac:dyDescent="0.35">
      <c r="T15121" s="1"/>
      <c r="U15121" s="1"/>
      <c r="Z15121" s="1"/>
      <c r="AA15121" s="1"/>
      <c r="AG15121" s="1"/>
      <c r="AH15121" s="1"/>
    </row>
    <row r="15122" spans="18:34" x14ac:dyDescent="0.35">
      <c r="T15122" s="1"/>
      <c r="U15122" s="1"/>
      <c r="V15122" s="1"/>
      <c r="Z15122" s="1"/>
      <c r="AA15122" s="1"/>
      <c r="AG15122" s="1"/>
      <c r="AH15122" s="1"/>
    </row>
    <row r="15123" spans="18:34" x14ac:dyDescent="0.35">
      <c r="R15123" s="1"/>
      <c r="T15123" s="1"/>
      <c r="U15123" s="1"/>
      <c r="V15123" s="1"/>
      <c r="Z15123" s="1"/>
      <c r="AA15123" s="1"/>
      <c r="AG15123" s="1"/>
      <c r="AH15123" s="1"/>
    </row>
    <row r="15124" spans="18:34" x14ac:dyDescent="0.35">
      <c r="R15124" s="1"/>
      <c r="T15124" s="1"/>
      <c r="U15124" s="1"/>
      <c r="V15124" s="1"/>
      <c r="Z15124" s="1"/>
      <c r="AA15124" s="1"/>
      <c r="AG15124" s="1"/>
      <c r="AH15124" s="1"/>
    </row>
    <row r="15125" spans="18:34" x14ac:dyDescent="0.35">
      <c r="R15125" s="1"/>
      <c r="T15125" s="1"/>
      <c r="U15125" s="1"/>
      <c r="V15125" s="1"/>
      <c r="Z15125" s="1"/>
      <c r="AA15125" s="1"/>
      <c r="AG15125" s="1"/>
      <c r="AH15125" s="1"/>
    </row>
    <row r="15126" spans="18:34" x14ac:dyDescent="0.35">
      <c r="R15126" s="1"/>
      <c r="T15126" s="1"/>
      <c r="U15126" s="1"/>
      <c r="V15126" s="1"/>
      <c r="Z15126" s="1"/>
      <c r="AA15126" s="1"/>
      <c r="AG15126" s="1"/>
      <c r="AH15126" s="1"/>
    </row>
    <row r="15127" spans="18:34" x14ac:dyDescent="0.35">
      <c r="R15127" s="1"/>
      <c r="T15127" s="1"/>
      <c r="U15127" s="1"/>
      <c r="V15127" s="1"/>
      <c r="Z15127" s="1"/>
      <c r="AA15127" s="1"/>
      <c r="AG15127" s="1"/>
      <c r="AH15127" s="1"/>
    </row>
    <row r="15128" spans="18:34" x14ac:dyDescent="0.35">
      <c r="R15128" s="1"/>
      <c r="T15128" s="1"/>
      <c r="U15128" s="1"/>
      <c r="V15128" s="1"/>
      <c r="Z15128" s="1"/>
      <c r="AA15128" s="1"/>
      <c r="AG15128" s="1"/>
      <c r="AH15128" s="1"/>
    </row>
    <row r="15129" spans="18:34" x14ac:dyDescent="0.35">
      <c r="T15129" s="1"/>
      <c r="U15129" s="1"/>
      <c r="V15129" s="1"/>
      <c r="Z15129" s="1"/>
      <c r="AA15129" s="1"/>
      <c r="AG15129" s="1"/>
      <c r="AH15129" s="1"/>
    </row>
    <row r="15130" spans="18:34" x14ac:dyDescent="0.35">
      <c r="T15130" s="1"/>
      <c r="U15130" s="1"/>
      <c r="V15130" s="1"/>
      <c r="Z15130" s="1"/>
      <c r="AA15130" s="1"/>
      <c r="AG15130" s="1"/>
      <c r="AH15130" s="1"/>
    </row>
    <row r="15131" spans="18:34" x14ac:dyDescent="0.35">
      <c r="R15131" s="1"/>
      <c r="T15131" s="1"/>
      <c r="U15131" s="1"/>
      <c r="Z15131" s="1"/>
      <c r="AA15131" s="1"/>
      <c r="AG15131" s="1"/>
      <c r="AH15131" s="1"/>
    </row>
    <row r="15132" spans="18:34" x14ac:dyDescent="0.35">
      <c r="R15132" s="1"/>
      <c r="T15132" s="1"/>
      <c r="U15132" s="1"/>
      <c r="V15132" s="1"/>
      <c r="Z15132" s="1"/>
      <c r="AA15132" s="1"/>
      <c r="AG15132" s="1"/>
      <c r="AH15132" s="1"/>
    </row>
    <row r="15133" spans="18:34" x14ac:dyDescent="0.35">
      <c r="T15133" s="1"/>
      <c r="U15133" s="1"/>
      <c r="V15133" s="1"/>
      <c r="Z15133" s="1"/>
      <c r="AA15133" s="1"/>
      <c r="AG15133" s="1"/>
      <c r="AH15133" s="1"/>
    </row>
    <row r="15134" spans="18:34" x14ac:dyDescent="0.35">
      <c r="R15134" s="1"/>
      <c r="T15134" s="1"/>
      <c r="U15134" s="1"/>
      <c r="V15134" s="1"/>
      <c r="Z15134" s="1"/>
      <c r="AA15134" s="1"/>
      <c r="AG15134" s="1"/>
      <c r="AH15134" s="1"/>
    </row>
    <row r="15135" spans="18:34" x14ac:dyDescent="0.35">
      <c r="T15135" s="1"/>
      <c r="U15135" s="1"/>
      <c r="V15135" s="1"/>
      <c r="Z15135" s="1"/>
      <c r="AA15135" s="1"/>
      <c r="AG15135" s="1"/>
      <c r="AH15135" s="1"/>
    </row>
    <row r="15136" spans="18:34" x14ac:dyDescent="0.35">
      <c r="AG15136" s="1"/>
    </row>
    <row r="15137" spans="18:34" x14ac:dyDescent="0.35">
      <c r="T15137" s="1"/>
      <c r="U15137" s="1"/>
      <c r="V15137" s="1"/>
      <c r="Z15137" s="1"/>
      <c r="AA15137" s="1"/>
      <c r="AG15137" s="1"/>
      <c r="AH15137" s="1"/>
    </row>
    <row r="15138" spans="18:34" x14ac:dyDescent="0.35">
      <c r="R15138" s="1"/>
      <c r="T15138" s="1"/>
      <c r="U15138" s="1"/>
      <c r="V15138" s="1"/>
      <c r="Z15138" s="1"/>
      <c r="AA15138" s="1"/>
      <c r="AG15138" s="1"/>
      <c r="AH15138" s="1"/>
    </row>
    <row r="15139" spans="18:34" x14ac:dyDescent="0.35">
      <c r="T15139" s="1"/>
      <c r="U15139" s="1"/>
      <c r="V15139" s="1"/>
      <c r="Z15139" s="1"/>
      <c r="AA15139" s="1"/>
      <c r="AG15139" s="1"/>
      <c r="AH15139" s="1"/>
    </row>
    <row r="15140" spans="18:34" x14ac:dyDescent="0.35">
      <c r="T15140" s="1"/>
      <c r="U15140" s="1"/>
      <c r="V15140" s="1"/>
      <c r="Z15140" s="1"/>
      <c r="AA15140" s="1"/>
      <c r="AG15140" s="1"/>
      <c r="AH15140" s="1"/>
    </row>
    <row r="15141" spans="18:34" x14ac:dyDescent="0.35">
      <c r="R15141" s="1"/>
      <c r="T15141" s="1"/>
      <c r="U15141" s="1"/>
      <c r="V15141" s="1"/>
      <c r="Z15141" s="1"/>
      <c r="AA15141" s="1"/>
      <c r="AG15141" s="1"/>
      <c r="AH15141" s="1"/>
    </row>
    <row r="15142" spans="18:34" x14ac:dyDescent="0.35">
      <c r="T15142" s="1"/>
      <c r="U15142" s="1"/>
      <c r="V15142" s="1"/>
      <c r="Z15142" s="1"/>
      <c r="AA15142" s="1"/>
      <c r="AG15142" s="1"/>
      <c r="AH15142" s="1"/>
    </row>
    <row r="15143" spans="18:34" x14ac:dyDescent="0.35">
      <c r="T15143" s="1"/>
      <c r="U15143" s="1"/>
      <c r="V15143" s="1"/>
      <c r="Z15143" s="1"/>
      <c r="AA15143" s="1"/>
      <c r="AG15143" s="1"/>
      <c r="AH15143" s="1"/>
    </row>
    <row r="15144" spans="18:34" x14ac:dyDescent="0.35">
      <c r="T15144" s="1"/>
      <c r="U15144" s="1"/>
      <c r="V15144" s="1"/>
      <c r="Z15144" s="1"/>
      <c r="AA15144" s="1"/>
      <c r="AG15144" s="1"/>
      <c r="AH15144" s="1"/>
    </row>
    <row r="15145" spans="18:34" x14ac:dyDescent="0.35">
      <c r="R15145" s="1"/>
      <c r="T15145" s="1"/>
      <c r="U15145" s="1"/>
      <c r="V15145" s="1"/>
      <c r="Z15145" s="1"/>
      <c r="AA15145" s="1"/>
      <c r="AG15145" s="1"/>
      <c r="AH15145" s="1"/>
    </row>
    <row r="15146" spans="18:34" x14ac:dyDescent="0.35">
      <c r="T15146" s="1"/>
      <c r="U15146" s="1"/>
      <c r="V15146" s="1"/>
      <c r="Z15146" s="1"/>
      <c r="AA15146" s="1"/>
      <c r="AG15146" s="1"/>
      <c r="AH15146" s="1"/>
    </row>
    <row r="15147" spans="18:34" x14ac:dyDescent="0.35">
      <c r="R15147" s="1"/>
      <c r="T15147" s="1"/>
      <c r="U15147" s="1"/>
      <c r="V15147" s="1"/>
      <c r="Z15147" s="1"/>
      <c r="AA15147" s="1"/>
      <c r="AG15147" s="1"/>
      <c r="AH15147" s="1"/>
    </row>
    <row r="15148" spans="18:34" x14ac:dyDescent="0.35">
      <c r="T15148" s="1"/>
      <c r="U15148" s="1"/>
      <c r="V15148" s="1"/>
      <c r="Z15148" s="1"/>
      <c r="AA15148" s="1"/>
      <c r="AG15148" s="1"/>
      <c r="AH15148" s="1"/>
    </row>
    <row r="15149" spans="18:34" x14ac:dyDescent="0.35">
      <c r="T15149" s="1"/>
      <c r="U15149" s="1"/>
      <c r="V15149" s="1"/>
      <c r="Z15149" s="1"/>
      <c r="AA15149" s="1"/>
      <c r="AG15149" s="1"/>
      <c r="AH15149" s="1"/>
    </row>
    <row r="15150" spans="18:34" x14ac:dyDescent="0.35">
      <c r="T15150" s="1"/>
      <c r="U15150" s="1"/>
      <c r="V15150" s="1"/>
      <c r="Z15150" s="1"/>
      <c r="AA15150" s="1"/>
      <c r="AG15150" s="1"/>
      <c r="AH15150" s="1"/>
    </row>
    <row r="15151" spans="18:34" x14ac:dyDescent="0.35">
      <c r="T15151" s="1"/>
      <c r="U15151" s="1"/>
      <c r="V15151" s="1"/>
      <c r="Z15151" s="1"/>
      <c r="AA15151" s="1"/>
      <c r="AG15151" s="1"/>
      <c r="AH15151" s="1"/>
    </row>
    <row r="15152" spans="18:34" x14ac:dyDescent="0.35">
      <c r="R15152" s="1"/>
      <c r="T15152" s="1"/>
      <c r="U15152" s="1"/>
      <c r="V15152" s="1"/>
      <c r="Z15152" s="1"/>
      <c r="AA15152" s="1"/>
      <c r="AG15152" s="1"/>
      <c r="AH15152" s="1"/>
    </row>
    <row r="15153" spans="18:34" x14ac:dyDescent="0.35">
      <c r="T15153" s="1"/>
      <c r="U15153" s="1"/>
      <c r="V15153" s="1"/>
      <c r="Z15153" s="1"/>
      <c r="AA15153" s="1"/>
      <c r="AG15153" s="1"/>
      <c r="AH15153" s="1"/>
    </row>
    <row r="15154" spans="18:34" x14ac:dyDescent="0.35">
      <c r="T15154" s="1"/>
      <c r="U15154" s="1"/>
      <c r="V15154" s="1"/>
      <c r="Z15154" s="1"/>
      <c r="AA15154" s="1"/>
      <c r="AG15154" s="1"/>
      <c r="AH15154" s="1"/>
    </row>
    <row r="15155" spans="18:34" x14ac:dyDescent="0.35">
      <c r="R15155" s="1"/>
      <c r="T15155" s="1"/>
      <c r="U15155" s="1"/>
      <c r="V15155" s="1"/>
      <c r="Z15155" s="1"/>
      <c r="AA15155" s="1"/>
      <c r="AG15155" s="1"/>
      <c r="AH15155" s="1"/>
    </row>
    <row r="15156" spans="18:34" x14ac:dyDescent="0.35">
      <c r="T15156" s="1"/>
      <c r="U15156" s="1"/>
      <c r="Z15156" s="1"/>
      <c r="AA15156" s="1"/>
      <c r="AG15156" s="1"/>
      <c r="AH15156" s="1"/>
    </row>
    <row r="15157" spans="18:34" x14ac:dyDescent="0.35">
      <c r="R15157" s="1"/>
      <c r="T15157" s="1"/>
      <c r="U15157" s="1"/>
      <c r="V15157" s="1"/>
      <c r="Z15157" s="1"/>
      <c r="AA15157" s="1"/>
      <c r="AG15157" s="1"/>
      <c r="AH15157" s="1"/>
    </row>
    <row r="15158" spans="18:34" x14ac:dyDescent="0.35">
      <c r="R15158" s="1"/>
      <c r="T15158" s="1"/>
      <c r="U15158" s="1"/>
      <c r="V15158" s="1"/>
      <c r="Z15158" s="1"/>
      <c r="AA15158" s="1"/>
      <c r="AG15158" s="1"/>
      <c r="AH15158" s="1"/>
    </row>
    <row r="15159" spans="18:34" x14ac:dyDescent="0.35">
      <c r="T15159" s="1"/>
      <c r="U15159" s="1"/>
      <c r="V15159" s="1"/>
      <c r="Z15159" s="1"/>
      <c r="AA15159" s="1"/>
      <c r="AG15159" s="1"/>
      <c r="AH15159" s="1"/>
    </row>
    <row r="15160" spans="18:34" x14ac:dyDescent="0.35">
      <c r="R15160" s="1"/>
      <c r="T15160" s="1"/>
      <c r="U15160" s="1"/>
      <c r="V15160" s="1"/>
      <c r="Z15160" s="1"/>
      <c r="AA15160" s="1"/>
      <c r="AG15160" s="1"/>
      <c r="AH15160" s="1"/>
    </row>
    <row r="15161" spans="18:34" x14ac:dyDescent="0.35">
      <c r="R15161" s="1"/>
      <c r="T15161" s="1"/>
      <c r="U15161" s="1"/>
      <c r="V15161" s="1"/>
      <c r="Z15161" s="1"/>
      <c r="AA15161" s="1"/>
      <c r="AG15161" s="1"/>
      <c r="AH15161" s="1"/>
    </row>
    <row r="15162" spans="18:34" x14ac:dyDescent="0.35">
      <c r="AG15162" s="1"/>
    </row>
    <row r="15163" spans="18:34" x14ac:dyDescent="0.35">
      <c r="T15163" s="1"/>
      <c r="U15163" s="1"/>
      <c r="V15163" s="1"/>
      <c r="Z15163" s="1"/>
      <c r="AA15163" s="1"/>
      <c r="AG15163" s="1"/>
      <c r="AH15163" s="1"/>
    </row>
    <row r="15164" spans="18:34" x14ac:dyDescent="0.35">
      <c r="T15164" s="1"/>
      <c r="U15164" s="1"/>
      <c r="V15164" s="1"/>
      <c r="Z15164" s="1"/>
      <c r="AA15164" s="1"/>
      <c r="AG15164" s="1"/>
      <c r="AH15164" s="1"/>
    </row>
    <row r="15165" spans="18:34" x14ac:dyDescent="0.35">
      <c r="R15165" s="1"/>
      <c r="T15165" s="1"/>
      <c r="U15165" s="1"/>
      <c r="V15165" s="1"/>
      <c r="Z15165" s="1"/>
      <c r="AA15165" s="1"/>
      <c r="AG15165" s="1"/>
      <c r="AH15165" s="1"/>
    </row>
    <row r="15166" spans="18:34" x14ac:dyDescent="0.35">
      <c r="R15166" s="1"/>
      <c r="T15166" s="1"/>
      <c r="U15166" s="1"/>
      <c r="V15166" s="1"/>
      <c r="Z15166" s="1"/>
      <c r="AA15166" s="1"/>
      <c r="AG15166" s="1"/>
      <c r="AH15166" s="1"/>
    </row>
    <row r="15167" spans="18:34" x14ac:dyDescent="0.35">
      <c r="T15167" s="1"/>
      <c r="U15167" s="1"/>
      <c r="V15167" s="1"/>
      <c r="Z15167" s="1"/>
      <c r="AA15167" s="1"/>
      <c r="AG15167" s="1"/>
      <c r="AH15167" s="1"/>
    </row>
    <row r="15168" spans="18:34" x14ac:dyDescent="0.35">
      <c r="R15168" s="1"/>
      <c r="T15168" s="1"/>
      <c r="U15168" s="1"/>
      <c r="V15168" s="1"/>
      <c r="Z15168" s="1"/>
      <c r="AA15168" s="1"/>
      <c r="AG15168" s="1"/>
      <c r="AH15168" s="1"/>
    </row>
    <row r="15169" spans="18:34" x14ac:dyDescent="0.35">
      <c r="R15169" s="1"/>
      <c r="T15169" s="1"/>
      <c r="U15169" s="1"/>
      <c r="V15169" s="1"/>
      <c r="Z15169" s="1"/>
      <c r="AA15169" s="1"/>
      <c r="AG15169" s="1"/>
      <c r="AH15169" s="1"/>
    </row>
    <row r="15170" spans="18:34" x14ac:dyDescent="0.35">
      <c r="R15170" s="1"/>
      <c r="T15170" s="1"/>
      <c r="U15170" s="1"/>
      <c r="V15170" s="1"/>
      <c r="Z15170" s="1"/>
      <c r="AA15170" s="1"/>
      <c r="AG15170" s="1"/>
      <c r="AH15170" s="1"/>
    </row>
    <row r="15171" spans="18:34" x14ac:dyDescent="0.35">
      <c r="AG15171" s="1"/>
    </row>
    <row r="15172" spans="18:34" x14ac:dyDescent="0.35">
      <c r="R15172" s="1"/>
      <c r="T15172" s="1"/>
      <c r="U15172" s="1"/>
      <c r="V15172" s="1"/>
      <c r="Z15172" s="1"/>
      <c r="AA15172" s="1"/>
      <c r="AG15172" s="1"/>
      <c r="AH15172" s="1"/>
    </row>
    <row r="15173" spans="18:34" x14ac:dyDescent="0.35">
      <c r="R15173" s="1"/>
      <c r="T15173" s="1"/>
      <c r="U15173" s="1"/>
      <c r="V15173" s="1"/>
      <c r="Z15173" s="1"/>
      <c r="AA15173" s="1"/>
      <c r="AG15173" s="1"/>
      <c r="AH15173" s="1"/>
    </row>
    <row r="15174" spans="18:34" x14ac:dyDescent="0.35">
      <c r="R15174" s="1"/>
      <c r="T15174" s="1"/>
      <c r="U15174" s="1"/>
      <c r="V15174" s="1"/>
      <c r="Z15174" s="1"/>
      <c r="AA15174" s="1"/>
      <c r="AG15174" s="1"/>
      <c r="AH15174" s="1"/>
    </row>
    <row r="15175" spans="18:34" x14ac:dyDescent="0.35">
      <c r="AG15175" s="1"/>
    </row>
    <row r="15176" spans="18:34" x14ac:dyDescent="0.35">
      <c r="R15176" s="1"/>
      <c r="T15176" s="1"/>
      <c r="U15176" s="1"/>
      <c r="Z15176" s="1"/>
      <c r="AA15176" s="1"/>
      <c r="AG15176" s="1"/>
      <c r="AH15176" s="1"/>
    </row>
    <row r="15177" spans="18:34" x14ac:dyDescent="0.35">
      <c r="T15177" s="1"/>
      <c r="U15177" s="1"/>
      <c r="Z15177" s="1"/>
      <c r="AA15177" s="1"/>
      <c r="AG15177" s="1"/>
      <c r="AH15177" s="1"/>
    </row>
    <row r="15178" spans="18:34" x14ac:dyDescent="0.35">
      <c r="R15178" s="1"/>
      <c r="T15178" s="1"/>
      <c r="U15178" s="1"/>
      <c r="V15178" s="1"/>
      <c r="Z15178" s="1"/>
      <c r="AA15178" s="1"/>
      <c r="AG15178" s="1"/>
      <c r="AH15178" s="1"/>
    </row>
    <row r="15179" spans="18:34" x14ac:dyDescent="0.35">
      <c r="T15179" s="1"/>
      <c r="U15179" s="1"/>
      <c r="V15179" s="1"/>
      <c r="Z15179" s="1"/>
      <c r="AA15179" s="1"/>
      <c r="AG15179" s="1"/>
      <c r="AH15179" s="1"/>
    </row>
    <row r="15180" spans="18:34" x14ac:dyDescent="0.35">
      <c r="R15180" s="1"/>
      <c r="T15180" s="1"/>
      <c r="U15180" s="1"/>
      <c r="V15180" s="1"/>
      <c r="Z15180" s="1"/>
      <c r="AA15180" s="1"/>
      <c r="AG15180" s="1"/>
      <c r="AH15180" s="1"/>
    </row>
    <row r="15181" spans="18:34" x14ac:dyDescent="0.35">
      <c r="T15181" s="1"/>
      <c r="U15181" s="1"/>
      <c r="V15181" s="1"/>
      <c r="Z15181" s="1"/>
      <c r="AA15181" s="1"/>
      <c r="AG15181" s="1"/>
      <c r="AH15181" s="1"/>
    </row>
    <row r="15182" spans="18:34" x14ac:dyDescent="0.35">
      <c r="R15182" s="1"/>
      <c r="T15182" s="1"/>
      <c r="U15182" s="1"/>
      <c r="V15182" s="1"/>
      <c r="Z15182" s="1"/>
      <c r="AA15182" s="1"/>
      <c r="AG15182" s="1"/>
      <c r="AH15182" s="1"/>
    </row>
    <row r="15183" spans="18:34" x14ac:dyDescent="0.35">
      <c r="R15183" s="1"/>
      <c r="T15183" s="1"/>
      <c r="U15183" s="1"/>
      <c r="V15183" s="1"/>
      <c r="Z15183" s="1"/>
      <c r="AA15183" s="1"/>
      <c r="AG15183" s="1"/>
      <c r="AH15183" s="1"/>
    </row>
    <row r="15184" spans="18:34" x14ac:dyDescent="0.35">
      <c r="R15184" s="1"/>
      <c r="T15184" s="1"/>
      <c r="U15184" s="1"/>
      <c r="V15184" s="1"/>
      <c r="Z15184" s="1"/>
      <c r="AA15184" s="1"/>
      <c r="AG15184" s="1"/>
      <c r="AH15184" s="1"/>
    </row>
    <row r="15185" spans="18:34" x14ac:dyDescent="0.35">
      <c r="R15185" s="1"/>
      <c r="T15185" s="1"/>
      <c r="U15185" s="1"/>
      <c r="V15185" s="1"/>
      <c r="Z15185" s="1"/>
      <c r="AA15185" s="1"/>
      <c r="AG15185" s="1"/>
      <c r="AH15185" s="1"/>
    </row>
    <row r="15186" spans="18:34" x14ac:dyDescent="0.35">
      <c r="T15186" s="1"/>
      <c r="U15186" s="1"/>
      <c r="V15186" s="1"/>
      <c r="Z15186" s="1"/>
      <c r="AA15186" s="1"/>
      <c r="AG15186" s="1"/>
      <c r="AH15186" s="1"/>
    </row>
    <row r="15187" spans="18:34" x14ac:dyDescent="0.35">
      <c r="AG15187" s="1"/>
    </row>
    <row r="15188" spans="18:34" x14ac:dyDescent="0.35">
      <c r="R15188" s="1"/>
      <c r="T15188" s="1"/>
      <c r="U15188" s="1"/>
      <c r="V15188" s="1"/>
      <c r="Z15188" s="1"/>
      <c r="AA15188" s="1"/>
      <c r="AG15188" s="1"/>
      <c r="AH15188" s="1"/>
    </row>
    <row r="15189" spans="18:34" x14ac:dyDescent="0.35">
      <c r="R15189" s="1"/>
      <c r="T15189" s="1"/>
      <c r="U15189" s="1"/>
      <c r="V15189" s="1"/>
      <c r="Z15189" s="1"/>
      <c r="AA15189" s="1"/>
      <c r="AG15189" s="1"/>
      <c r="AH15189" s="1"/>
    </row>
    <row r="15190" spans="18:34" x14ac:dyDescent="0.35">
      <c r="R15190" s="1"/>
      <c r="T15190" s="1"/>
      <c r="U15190" s="1"/>
      <c r="V15190" s="1"/>
      <c r="Z15190" s="1"/>
      <c r="AA15190" s="1"/>
      <c r="AG15190" s="1"/>
      <c r="AH15190" s="1"/>
    </row>
    <row r="15191" spans="18:34" x14ac:dyDescent="0.35">
      <c r="R15191" s="1"/>
      <c r="T15191" s="1"/>
      <c r="U15191" s="1"/>
      <c r="V15191" s="1"/>
      <c r="Z15191" s="1"/>
      <c r="AA15191" s="1"/>
      <c r="AG15191" s="1"/>
      <c r="AH15191" s="1"/>
    </row>
    <row r="15192" spans="18:34" x14ac:dyDescent="0.35">
      <c r="R15192" s="1"/>
      <c r="T15192" s="1"/>
      <c r="U15192" s="1"/>
      <c r="V15192" s="1"/>
      <c r="Z15192" s="1"/>
      <c r="AA15192" s="1"/>
      <c r="AG15192" s="1"/>
      <c r="AH15192" s="1"/>
    </row>
    <row r="15193" spans="18:34" x14ac:dyDescent="0.35">
      <c r="T15193" s="1"/>
      <c r="U15193" s="1"/>
      <c r="V15193" s="1"/>
      <c r="Z15193" s="1"/>
      <c r="AA15193" s="1"/>
      <c r="AG15193" s="1"/>
      <c r="AH15193" s="1"/>
    </row>
    <row r="15194" spans="18:34" x14ac:dyDescent="0.35">
      <c r="R15194" s="1"/>
      <c r="T15194" s="1"/>
      <c r="U15194" s="1"/>
      <c r="V15194" s="1"/>
      <c r="Z15194" s="1"/>
      <c r="AA15194" s="1"/>
      <c r="AG15194" s="1"/>
      <c r="AH15194" s="1"/>
    </row>
    <row r="15195" spans="18:34" x14ac:dyDescent="0.35">
      <c r="T15195" s="1"/>
      <c r="U15195" s="1"/>
      <c r="V15195" s="1"/>
      <c r="Z15195" s="1"/>
      <c r="AA15195" s="1"/>
      <c r="AG15195" s="1"/>
      <c r="AH15195" s="1"/>
    </row>
    <row r="15196" spans="18:34" x14ac:dyDescent="0.35">
      <c r="T15196" s="1"/>
      <c r="U15196" s="1"/>
      <c r="V15196" s="1"/>
      <c r="Z15196" s="1"/>
      <c r="AA15196" s="1"/>
      <c r="AG15196" s="1"/>
      <c r="AH15196" s="1"/>
    </row>
    <row r="15197" spans="18:34" x14ac:dyDescent="0.35">
      <c r="R15197" s="1"/>
      <c r="T15197" s="1"/>
      <c r="U15197" s="1"/>
      <c r="Z15197" s="1"/>
      <c r="AA15197" s="1"/>
      <c r="AG15197" s="1"/>
      <c r="AH15197" s="1"/>
    </row>
    <row r="15198" spans="18:34" x14ac:dyDescent="0.35">
      <c r="R15198" s="1"/>
      <c r="T15198" s="1"/>
      <c r="U15198" s="1"/>
      <c r="V15198" s="1"/>
      <c r="Z15198" s="1"/>
      <c r="AA15198" s="1"/>
      <c r="AG15198" s="1"/>
      <c r="AH15198" s="1"/>
    </row>
    <row r="15199" spans="18:34" x14ac:dyDescent="0.35">
      <c r="R15199" s="1"/>
      <c r="T15199" s="1"/>
      <c r="U15199" s="1"/>
      <c r="V15199" s="1"/>
      <c r="Z15199" s="1"/>
      <c r="AA15199" s="1"/>
      <c r="AG15199" s="1"/>
      <c r="AH15199" s="1"/>
    </row>
    <row r="15200" spans="18:34" x14ac:dyDescent="0.35">
      <c r="R15200" s="1"/>
      <c r="T15200" s="1"/>
      <c r="U15200" s="1"/>
      <c r="V15200" s="1"/>
      <c r="Z15200" s="1"/>
      <c r="AA15200" s="1"/>
      <c r="AG15200" s="1"/>
      <c r="AH15200" s="1"/>
    </row>
    <row r="15201" spans="18:34" x14ac:dyDescent="0.35">
      <c r="T15201" s="1"/>
      <c r="U15201" s="1"/>
      <c r="V15201" s="1"/>
      <c r="Z15201" s="1"/>
      <c r="AA15201" s="1"/>
      <c r="AG15201" s="1"/>
      <c r="AH15201" s="1"/>
    </row>
    <row r="15202" spans="18:34" x14ac:dyDescent="0.35">
      <c r="R15202" s="1"/>
      <c r="T15202" s="1"/>
      <c r="U15202" s="1"/>
      <c r="V15202" s="1"/>
      <c r="Z15202" s="1"/>
      <c r="AA15202" s="1"/>
      <c r="AG15202" s="1"/>
      <c r="AH15202" s="1"/>
    </row>
    <row r="15203" spans="18:34" x14ac:dyDescent="0.35">
      <c r="T15203" s="1"/>
      <c r="U15203" s="1"/>
      <c r="V15203" s="1"/>
      <c r="Z15203" s="1"/>
      <c r="AA15203" s="1"/>
      <c r="AG15203" s="1"/>
      <c r="AH15203" s="1"/>
    </row>
    <row r="15204" spans="18:34" x14ac:dyDescent="0.35">
      <c r="R15204" s="1"/>
      <c r="T15204" s="1"/>
      <c r="U15204" s="1"/>
      <c r="V15204" s="1"/>
      <c r="Z15204" s="1"/>
      <c r="AA15204" s="1"/>
      <c r="AG15204" s="1"/>
      <c r="AH15204" s="1"/>
    </row>
    <row r="15205" spans="18:34" x14ac:dyDescent="0.35">
      <c r="R15205" s="1"/>
      <c r="T15205" s="1"/>
      <c r="U15205" s="1"/>
      <c r="V15205" s="1"/>
      <c r="Z15205" s="1"/>
      <c r="AA15205" s="1"/>
      <c r="AG15205" s="1"/>
      <c r="AH15205" s="1"/>
    </row>
    <row r="15206" spans="18:34" x14ac:dyDescent="0.35">
      <c r="T15206" s="1"/>
      <c r="U15206" s="1"/>
      <c r="V15206" s="1"/>
      <c r="Z15206" s="1"/>
      <c r="AA15206" s="1"/>
      <c r="AG15206" s="1"/>
      <c r="AH15206" s="1"/>
    </row>
    <row r="15207" spans="18:34" x14ac:dyDescent="0.35">
      <c r="R15207" s="1"/>
      <c r="T15207" s="1"/>
      <c r="U15207" s="1"/>
      <c r="V15207" s="1"/>
      <c r="Z15207" s="1"/>
      <c r="AA15207" s="1"/>
      <c r="AE15207" s="1"/>
      <c r="AG15207" s="1"/>
      <c r="AH15207" s="1"/>
    </row>
    <row r="15208" spans="18:34" x14ac:dyDescent="0.35">
      <c r="T15208" s="1"/>
      <c r="U15208" s="1"/>
      <c r="V15208" s="1"/>
      <c r="Z15208" s="1"/>
      <c r="AA15208" s="1"/>
      <c r="AG15208" s="1"/>
      <c r="AH15208" s="1"/>
    </row>
    <row r="15209" spans="18:34" x14ac:dyDescent="0.35">
      <c r="T15209" s="1"/>
      <c r="U15209" s="1"/>
      <c r="V15209" s="1"/>
      <c r="Z15209" s="1"/>
      <c r="AA15209" s="1"/>
      <c r="AG15209" s="1"/>
      <c r="AH15209" s="1"/>
    </row>
    <row r="15210" spans="18:34" x14ac:dyDescent="0.35">
      <c r="R15210" s="1"/>
      <c r="T15210" s="1"/>
      <c r="U15210" s="1"/>
      <c r="V15210" s="1"/>
      <c r="Z15210" s="1"/>
      <c r="AA15210" s="1"/>
      <c r="AG15210" s="1"/>
      <c r="AH15210" s="1"/>
    </row>
    <row r="15211" spans="18:34" x14ac:dyDescent="0.35">
      <c r="T15211" s="1"/>
      <c r="U15211" s="1"/>
      <c r="V15211" s="1"/>
      <c r="Z15211" s="1"/>
      <c r="AA15211" s="1"/>
      <c r="AG15211" s="1"/>
      <c r="AH15211" s="1"/>
    </row>
    <row r="15212" spans="18:34" x14ac:dyDescent="0.35">
      <c r="AG15212" s="1"/>
    </row>
    <row r="15213" spans="18:34" x14ac:dyDescent="0.35">
      <c r="R15213" s="1"/>
      <c r="T15213" s="1"/>
      <c r="U15213" s="1"/>
      <c r="V15213" s="1"/>
      <c r="Z15213" s="1"/>
      <c r="AA15213" s="1"/>
      <c r="AG15213" s="1"/>
      <c r="AH15213" s="1"/>
    </row>
    <row r="15214" spans="18:34" x14ac:dyDescent="0.35">
      <c r="R15214" s="1"/>
      <c r="T15214" s="1"/>
      <c r="U15214" s="1"/>
      <c r="V15214" s="1"/>
      <c r="Z15214" s="1"/>
      <c r="AA15214" s="1"/>
      <c r="AG15214" s="1"/>
      <c r="AH15214" s="1"/>
    </row>
    <row r="15215" spans="18:34" x14ac:dyDescent="0.35">
      <c r="R15215" s="1"/>
      <c r="T15215" s="1"/>
      <c r="U15215" s="1"/>
      <c r="V15215" s="1"/>
      <c r="Z15215" s="1"/>
      <c r="AA15215" s="1"/>
      <c r="AG15215" s="1"/>
      <c r="AH15215" s="1"/>
    </row>
    <row r="15216" spans="18:34" x14ac:dyDescent="0.35">
      <c r="T15216" s="1"/>
      <c r="U15216" s="1"/>
      <c r="V15216" s="1"/>
      <c r="Z15216" s="1"/>
      <c r="AA15216" s="1"/>
      <c r="AG15216" s="1"/>
      <c r="AH15216" s="1"/>
    </row>
    <row r="15217" spans="18:34" x14ac:dyDescent="0.35">
      <c r="R15217" s="1"/>
      <c r="T15217" s="1"/>
      <c r="U15217" s="1"/>
      <c r="V15217" s="1"/>
      <c r="Z15217" s="1"/>
      <c r="AA15217" s="1"/>
      <c r="AG15217" s="1"/>
      <c r="AH15217" s="1"/>
    </row>
    <row r="15218" spans="18:34" x14ac:dyDescent="0.35">
      <c r="T15218" s="1"/>
      <c r="U15218" s="1"/>
      <c r="V15218" s="1"/>
      <c r="Z15218" s="1"/>
      <c r="AA15218" s="1"/>
      <c r="AG15218" s="1"/>
      <c r="AH15218" s="1"/>
    </row>
    <row r="15219" spans="18:34" x14ac:dyDescent="0.35">
      <c r="R15219" s="1"/>
      <c r="T15219" s="1"/>
      <c r="U15219" s="1"/>
      <c r="V15219" s="1"/>
      <c r="Z15219" s="1"/>
      <c r="AA15219" s="1"/>
      <c r="AG15219" s="1"/>
      <c r="AH15219" s="1"/>
    </row>
    <row r="15220" spans="18:34" x14ac:dyDescent="0.35">
      <c r="R15220" s="1"/>
      <c r="T15220" s="1"/>
      <c r="U15220" s="1"/>
      <c r="V15220" s="1"/>
      <c r="Z15220" s="1"/>
      <c r="AA15220" s="1"/>
      <c r="AG15220" s="1"/>
      <c r="AH15220" s="1"/>
    </row>
    <row r="15221" spans="18:34" x14ac:dyDescent="0.35">
      <c r="R15221" s="1"/>
      <c r="T15221" s="1"/>
      <c r="U15221" s="1"/>
      <c r="V15221" s="1"/>
      <c r="Z15221" s="1"/>
      <c r="AA15221" s="1"/>
      <c r="AG15221" s="1"/>
      <c r="AH15221" s="1"/>
    </row>
    <row r="15222" spans="18:34" x14ac:dyDescent="0.35">
      <c r="R15222" s="1"/>
      <c r="T15222" s="1"/>
      <c r="U15222" s="1"/>
      <c r="V15222" s="1"/>
      <c r="Z15222" s="1"/>
      <c r="AA15222" s="1"/>
      <c r="AG15222" s="1"/>
      <c r="AH15222" s="1"/>
    </row>
    <row r="15223" spans="18:34" x14ac:dyDescent="0.35">
      <c r="T15223" s="1"/>
      <c r="U15223" s="1"/>
      <c r="Z15223" s="1"/>
      <c r="AA15223" s="1"/>
      <c r="AE15223" s="1"/>
      <c r="AG15223" s="1"/>
      <c r="AH15223" s="1"/>
    </row>
    <row r="15224" spans="18:34" x14ac:dyDescent="0.35">
      <c r="R15224" s="1"/>
      <c r="T15224" s="1"/>
      <c r="U15224" s="1"/>
      <c r="V15224" s="1"/>
      <c r="Z15224" s="1"/>
      <c r="AA15224" s="1"/>
      <c r="AG15224" s="1"/>
      <c r="AH15224" s="1"/>
    </row>
    <row r="15225" spans="18:34" x14ac:dyDescent="0.35">
      <c r="R15225" s="1"/>
      <c r="T15225" s="1"/>
      <c r="U15225" s="1"/>
      <c r="V15225" s="1"/>
      <c r="Z15225" s="1"/>
      <c r="AA15225" s="1"/>
      <c r="AG15225" s="1"/>
      <c r="AH15225" s="1"/>
    </row>
    <row r="15226" spans="18:34" x14ac:dyDescent="0.35">
      <c r="R15226" s="1"/>
      <c r="T15226" s="1"/>
      <c r="U15226" s="1"/>
      <c r="V15226" s="1"/>
      <c r="Z15226" s="1"/>
      <c r="AA15226" s="1"/>
      <c r="AG15226" s="1"/>
      <c r="AH15226" s="1"/>
    </row>
    <row r="15227" spans="18:34" x14ac:dyDescent="0.35">
      <c r="R15227" s="1"/>
      <c r="T15227" s="1"/>
      <c r="U15227" s="1"/>
      <c r="V15227" s="1"/>
      <c r="Z15227" s="1"/>
      <c r="AA15227" s="1"/>
      <c r="AG15227" s="1"/>
      <c r="AH15227" s="1"/>
    </row>
    <row r="15228" spans="18:34" x14ac:dyDescent="0.35">
      <c r="T15228" s="1"/>
      <c r="U15228" s="1"/>
      <c r="V15228" s="1"/>
      <c r="Z15228" s="1"/>
      <c r="AA15228" s="1"/>
      <c r="AG15228" s="1"/>
      <c r="AH15228" s="1"/>
    </row>
    <row r="15229" spans="18:34" x14ac:dyDescent="0.35">
      <c r="R15229" s="1"/>
      <c r="T15229" s="1"/>
      <c r="U15229" s="1"/>
      <c r="V15229" s="1"/>
      <c r="Z15229" s="1"/>
      <c r="AA15229" s="1"/>
      <c r="AG15229" s="1"/>
      <c r="AH15229" s="1"/>
    </row>
    <row r="15230" spans="18:34" x14ac:dyDescent="0.35">
      <c r="T15230" s="1"/>
      <c r="U15230" s="1"/>
      <c r="Z15230" s="1"/>
      <c r="AA15230" s="1"/>
      <c r="AG15230" s="1"/>
      <c r="AH15230" s="1"/>
    </row>
    <row r="15231" spans="18:34" x14ac:dyDescent="0.35">
      <c r="T15231" s="1"/>
      <c r="U15231" s="1"/>
      <c r="Z15231" s="1"/>
      <c r="AA15231" s="1"/>
      <c r="AG15231" s="1"/>
      <c r="AH15231" s="1"/>
    </row>
    <row r="15232" spans="18:34" x14ac:dyDescent="0.35">
      <c r="R15232" s="1"/>
      <c r="T15232" s="1"/>
      <c r="U15232" s="1"/>
      <c r="V15232" s="1"/>
      <c r="Z15232" s="1"/>
      <c r="AA15232" s="1"/>
      <c r="AG15232" s="1"/>
      <c r="AH15232" s="1"/>
    </row>
    <row r="15233" spans="18:34" x14ac:dyDescent="0.35">
      <c r="R15233" s="1"/>
      <c r="T15233" s="1"/>
      <c r="U15233" s="1"/>
      <c r="V15233" s="1"/>
      <c r="Z15233" s="1"/>
      <c r="AA15233" s="1"/>
      <c r="AG15233" s="1"/>
      <c r="AH15233" s="1"/>
    </row>
    <row r="15234" spans="18:34" x14ac:dyDescent="0.35">
      <c r="T15234" s="1"/>
      <c r="U15234" s="1"/>
      <c r="V15234" s="1"/>
      <c r="Z15234" s="1"/>
      <c r="AA15234" s="1"/>
      <c r="AG15234" s="1"/>
      <c r="AH15234" s="1"/>
    </row>
    <row r="15235" spans="18:34" x14ac:dyDescent="0.35">
      <c r="R15235" s="1"/>
      <c r="T15235" s="1"/>
      <c r="U15235" s="1"/>
      <c r="V15235" s="1"/>
      <c r="Z15235" s="1"/>
      <c r="AA15235" s="1"/>
      <c r="AG15235" s="1"/>
      <c r="AH15235" s="1"/>
    </row>
    <row r="15236" spans="18:34" x14ac:dyDescent="0.35">
      <c r="T15236" s="1"/>
      <c r="U15236" s="1"/>
      <c r="V15236" s="1"/>
      <c r="Z15236" s="1"/>
      <c r="AA15236" s="1"/>
      <c r="AG15236" s="1"/>
      <c r="AH15236" s="1"/>
    </row>
    <row r="15237" spans="18:34" x14ac:dyDescent="0.35">
      <c r="R15237" s="1"/>
      <c r="T15237" s="1"/>
      <c r="U15237" s="1"/>
      <c r="V15237" s="1"/>
      <c r="Z15237" s="1"/>
      <c r="AA15237" s="1"/>
      <c r="AG15237" s="1"/>
      <c r="AH15237" s="1"/>
    </row>
    <row r="15238" spans="18:34" x14ac:dyDescent="0.35">
      <c r="T15238" s="1"/>
      <c r="U15238" s="1"/>
      <c r="V15238" s="1"/>
      <c r="Z15238" s="1"/>
      <c r="AA15238" s="1"/>
      <c r="AG15238" s="1"/>
      <c r="AH15238" s="1"/>
    </row>
    <row r="15239" spans="18:34" x14ac:dyDescent="0.35">
      <c r="T15239" s="1"/>
      <c r="U15239" s="1"/>
      <c r="V15239" s="1"/>
      <c r="Z15239" s="1"/>
      <c r="AA15239" s="1"/>
      <c r="AG15239" s="1"/>
      <c r="AH15239" s="1"/>
    </row>
    <row r="15240" spans="18:34" x14ac:dyDescent="0.35">
      <c r="T15240" s="1"/>
      <c r="U15240" s="1"/>
      <c r="V15240" s="1"/>
      <c r="Z15240" s="1"/>
      <c r="AA15240" s="1"/>
      <c r="AG15240" s="1"/>
      <c r="AH15240" s="1"/>
    </row>
    <row r="15241" spans="18:34" x14ac:dyDescent="0.35">
      <c r="R15241" s="1"/>
      <c r="T15241" s="1"/>
      <c r="U15241" s="1"/>
      <c r="V15241" s="1"/>
      <c r="Z15241" s="1"/>
      <c r="AA15241" s="1"/>
      <c r="AG15241" s="1"/>
      <c r="AH15241" s="1"/>
    </row>
    <row r="15242" spans="18:34" x14ac:dyDescent="0.35">
      <c r="T15242" s="1"/>
      <c r="U15242" s="1"/>
      <c r="Z15242" s="1"/>
      <c r="AA15242" s="1"/>
      <c r="AG15242" s="1"/>
      <c r="AH15242" s="1"/>
    </row>
    <row r="15243" spans="18:34" x14ac:dyDescent="0.35">
      <c r="R15243" s="1"/>
      <c r="T15243" s="1"/>
      <c r="U15243" s="1"/>
      <c r="V15243" s="1"/>
      <c r="Z15243" s="1"/>
      <c r="AA15243" s="1"/>
      <c r="AG15243" s="1"/>
      <c r="AH15243" s="1"/>
    </row>
    <row r="15244" spans="18:34" x14ac:dyDescent="0.35">
      <c r="R15244" s="1"/>
      <c r="T15244" s="1"/>
      <c r="U15244" s="1"/>
      <c r="V15244" s="1"/>
      <c r="Z15244" s="1"/>
      <c r="AA15244" s="1"/>
      <c r="AG15244" s="1"/>
      <c r="AH15244" s="1"/>
    </row>
    <row r="15245" spans="18:34" x14ac:dyDescent="0.35">
      <c r="R15245" s="1"/>
      <c r="T15245" s="1"/>
      <c r="U15245" s="1"/>
      <c r="Z15245" s="1"/>
      <c r="AA15245" s="1"/>
      <c r="AG15245" s="1"/>
      <c r="AH15245" s="1"/>
    </row>
    <row r="15246" spans="18:34" x14ac:dyDescent="0.35">
      <c r="R15246" s="1"/>
      <c r="T15246" s="1"/>
      <c r="U15246" s="1"/>
      <c r="V15246" s="1"/>
      <c r="Z15246" s="1"/>
      <c r="AA15246" s="1"/>
      <c r="AG15246" s="1"/>
      <c r="AH15246" s="1"/>
    </row>
    <row r="15247" spans="18:34" x14ac:dyDescent="0.35">
      <c r="R15247" s="1"/>
      <c r="T15247" s="1"/>
      <c r="U15247" s="1"/>
      <c r="V15247" s="1"/>
      <c r="Z15247" s="1"/>
      <c r="AA15247" s="1"/>
      <c r="AG15247" s="1"/>
      <c r="AH15247" s="1"/>
    </row>
    <row r="15248" spans="18:34" x14ac:dyDescent="0.35">
      <c r="R15248" s="1"/>
      <c r="T15248" s="1"/>
      <c r="U15248" s="1"/>
      <c r="V15248" s="1"/>
      <c r="Z15248" s="1"/>
      <c r="AA15248" s="1"/>
      <c r="AG15248" s="1"/>
      <c r="AH15248" s="1"/>
    </row>
    <row r="15249" spans="18:34" x14ac:dyDescent="0.35">
      <c r="T15249" s="1"/>
      <c r="U15249" s="1"/>
      <c r="V15249" s="1"/>
      <c r="Z15249" s="1"/>
      <c r="AA15249" s="1"/>
      <c r="AG15249" s="1"/>
      <c r="AH15249" s="1"/>
    </row>
    <row r="15250" spans="18:34" x14ac:dyDescent="0.35">
      <c r="R15250" s="1"/>
      <c r="T15250" s="1"/>
      <c r="U15250" s="1"/>
      <c r="V15250" s="1"/>
      <c r="Z15250" s="1"/>
      <c r="AA15250" s="1"/>
      <c r="AG15250" s="1"/>
      <c r="AH15250" s="1"/>
    </row>
    <row r="15251" spans="18:34" x14ac:dyDescent="0.35">
      <c r="T15251" s="1"/>
      <c r="U15251" s="1"/>
      <c r="Z15251" s="1"/>
      <c r="AA15251" s="1"/>
      <c r="AG15251" s="1"/>
      <c r="AH15251" s="1"/>
    </row>
    <row r="15252" spans="18:34" x14ac:dyDescent="0.35">
      <c r="R15252" s="1"/>
      <c r="T15252" s="1"/>
      <c r="U15252" s="1"/>
      <c r="V15252" s="1"/>
      <c r="Z15252" s="1"/>
      <c r="AA15252" s="1"/>
      <c r="AG15252" s="1"/>
      <c r="AH15252" s="1"/>
    </row>
    <row r="15253" spans="18:34" x14ac:dyDescent="0.35">
      <c r="R15253" s="1"/>
      <c r="T15253" s="1"/>
      <c r="U15253" s="1"/>
      <c r="V15253" s="1"/>
      <c r="Z15253" s="1"/>
      <c r="AA15253" s="1"/>
      <c r="AG15253" s="1"/>
      <c r="AH15253" s="1"/>
    </row>
    <row r="15254" spans="18:34" x14ac:dyDescent="0.35">
      <c r="R15254" s="1"/>
      <c r="T15254" s="1"/>
      <c r="U15254" s="1"/>
      <c r="V15254" s="1"/>
      <c r="Z15254" s="1"/>
      <c r="AA15254" s="1"/>
      <c r="AG15254" s="1"/>
      <c r="AH15254" s="1"/>
    </row>
    <row r="15255" spans="18:34" x14ac:dyDescent="0.35">
      <c r="T15255" s="1"/>
      <c r="U15255" s="1"/>
      <c r="V15255" s="1"/>
      <c r="Z15255" s="1"/>
      <c r="AA15255" s="1"/>
      <c r="AG15255" s="1"/>
      <c r="AH15255" s="1"/>
    </row>
    <row r="15256" spans="18:34" x14ac:dyDescent="0.35">
      <c r="T15256" s="1"/>
      <c r="U15256" s="1"/>
      <c r="Z15256" s="1"/>
      <c r="AA15256" s="1"/>
      <c r="AG15256" s="1"/>
      <c r="AH15256" s="1"/>
    </row>
    <row r="15257" spans="18:34" x14ac:dyDescent="0.35">
      <c r="T15257" s="1"/>
      <c r="U15257" s="1"/>
      <c r="Z15257" s="1"/>
      <c r="AA15257" s="1"/>
      <c r="AG15257" s="1"/>
      <c r="AH15257" s="1"/>
    </row>
    <row r="15258" spans="18:34" x14ac:dyDescent="0.35">
      <c r="T15258" s="1"/>
      <c r="U15258" s="1"/>
      <c r="Z15258" s="1"/>
      <c r="AA15258" s="1"/>
      <c r="AG15258" s="1"/>
      <c r="AH15258" s="1"/>
    </row>
    <row r="15259" spans="18:34" x14ac:dyDescent="0.35">
      <c r="R15259" s="1"/>
      <c r="T15259" s="1"/>
      <c r="U15259" s="1"/>
      <c r="V15259" s="1"/>
      <c r="Z15259" s="1"/>
      <c r="AA15259" s="1"/>
      <c r="AG15259" s="1"/>
      <c r="AH15259" s="1"/>
    </row>
    <row r="15260" spans="18:34" x14ac:dyDescent="0.35">
      <c r="T15260" s="1"/>
      <c r="U15260" s="1"/>
      <c r="V15260" s="1"/>
      <c r="Z15260" s="1"/>
      <c r="AA15260" s="1"/>
      <c r="AG15260" s="1"/>
      <c r="AH15260" s="1"/>
    </row>
    <row r="15261" spans="18:34" x14ac:dyDescent="0.35">
      <c r="R15261" s="1"/>
      <c r="T15261" s="1"/>
      <c r="U15261" s="1"/>
      <c r="V15261" s="1"/>
      <c r="Z15261" s="1"/>
      <c r="AA15261" s="1"/>
      <c r="AG15261" s="1"/>
      <c r="AH15261" s="1"/>
    </row>
    <row r="15262" spans="18:34" x14ac:dyDescent="0.35">
      <c r="R15262" s="1"/>
      <c r="T15262" s="1"/>
      <c r="U15262" s="1"/>
      <c r="V15262" s="1"/>
      <c r="Z15262" s="1"/>
      <c r="AA15262" s="1"/>
      <c r="AG15262" s="1"/>
      <c r="AH15262" s="1"/>
    </row>
    <row r="15263" spans="18:34" x14ac:dyDescent="0.35">
      <c r="T15263" s="1"/>
      <c r="U15263" s="1"/>
      <c r="V15263" s="1"/>
      <c r="Z15263" s="1"/>
      <c r="AA15263" s="1"/>
      <c r="AG15263" s="1"/>
      <c r="AH15263" s="1"/>
    </row>
    <row r="15264" spans="18:34" x14ac:dyDescent="0.35">
      <c r="T15264" s="1"/>
      <c r="U15264" s="1"/>
      <c r="V15264" s="1"/>
      <c r="Z15264" s="1"/>
      <c r="AA15264" s="1"/>
      <c r="AG15264" s="1"/>
      <c r="AH15264" s="1"/>
    </row>
    <row r="15265" spans="18:34" x14ac:dyDescent="0.35">
      <c r="R15265" s="1"/>
      <c r="T15265" s="1"/>
      <c r="U15265" s="1"/>
      <c r="V15265" s="1"/>
      <c r="Z15265" s="1"/>
      <c r="AA15265" s="1"/>
      <c r="AG15265" s="1"/>
      <c r="AH15265" s="1"/>
    </row>
    <row r="15266" spans="18:34" x14ac:dyDescent="0.35">
      <c r="R15266" s="1"/>
      <c r="T15266" s="1"/>
      <c r="U15266" s="1"/>
      <c r="V15266" s="1"/>
      <c r="Z15266" s="1"/>
      <c r="AA15266" s="1"/>
      <c r="AG15266" s="1"/>
      <c r="AH15266" s="1"/>
    </row>
    <row r="15267" spans="18:34" x14ac:dyDescent="0.35">
      <c r="T15267" s="1"/>
      <c r="U15267" s="1"/>
      <c r="V15267" s="1"/>
      <c r="Z15267" s="1"/>
      <c r="AA15267" s="1"/>
      <c r="AG15267" s="1"/>
      <c r="AH15267" s="1"/>
    </row>
    <row r="15268" spans="18:34" x14ac:dyDescent="0.35">
      <c r="R15268" s="1"/>
      <c r="T15268" s="1"/>
      <c r="U15268" s="1"/>
      <c r="V15268" s="1"/>
      <c r="Z15268" s="1"/>
      <c r="AA15268" s="1"/>
      <c r="AG15268" s="1"/>
      <c r="AH15268" s="1"/>
    </row>
    <row r="15269" spans="18:34" x14ac:dyDescent="0.35">
      <c r="R15269" s="1"/>
      <c r="T15269" s="1"/>
      <c r="U15269" s="1"/>
      <c r="V15269" s="1"/>
      <c r="Z15269" s="1"/>
      <c r="AA15269" s="1"/>
      <c r="AG15269" s="1"/>
      <c r="AH15269" s="1"/>
    </row>
    <row r="15270" spans="18:34" x14ac:dyDescent="0.35">
      <c r="R15270" s="1"/>
      <c r="T15270" s="1"/>
      <c r="U15270" s="1"/>
      <c r="V15270" s="1"/>
      <c r="Z15270" s="1"/>
      <c r="AA15270" s="1"/>
      <c r="AG15270" s="1"/>
      <c r="AH15270" s="1"/>
    </row>
    <row r="15271" spans="18:34" x14ac:dyDescent="0.35">
      <c r="T15271" s="1"/>
      <c r="U15271" s="1"/>
      <c r="V15271" s="1"/>
      <c r="Z15271" s="1"/>
      <c r="AA15271" s="1"/>
      <c r="AG15271" s="1"/>
      <c r="AH15271" s="1"/>
    </row>
    <row r="15272" spans="18:34" x14ac:dyDescent="0.35">
      <c r="R15272" s="1"/>
      <c r="T15272" s="1"/>
      <c r="U15272" s="1"/>
      <c r="V15272" s="1"/>
      <c r="Z15272" s="1"/>
      <c r="AA15272" s="1"/>
      <c r="AG15272" s="1"/>
      <c r="AH15272" s="1"/>
    </row>
    <row r="15273" spans="18:34" x14ac:dyDescent="0.35">
      <c r="R15273" s="1"/>
      <c r="T15273" s="1"/>
      <c r="U15273" s="1"/>
      <c r="V15273" s="1"/>
      <c r="Z15273" s="1"/>
      <c r="AA15273" s="1"/>
      <c r="AG15273" s="1"/>
      <c r="AH15273" s="1"/>
    </row>
    <row r="15274" spans="18:34" x14ac:dyDescent="0.35">
      <c r="R15274" s="1"/>
      <c r="T15274" s="1"/>
      <c r="U15274" s="1"/>
      <c r="V15274" s="1"/>
      <c r="Z15274" s="1"/>
      <c r="AA15274" s="1"/>
      <c r="AG15274" s="1"/>
      <c r="AH15274" s="1"/>
    </row>
    <row r="15275" spans="18:34" x14ac:dyDescent="0.35">
      <c r="R15275" s="1"/>
      <c r="T15275" s="1"/>
      <c r="U15275" s="1"/>
      <c r="V15275" s="1"/>
      <c r="Z15275" s="1"/>
      <c r="AA15275" s="1"/>
      <c r="AG15275" s="1"/>
      <c r="AH15275" s="1"/>
    </row>
    <row r="15276" spans="18:34" x14ac:dyDescent="0.35">
      <c r="R15276" s="1"/>
      <c r="T15276" s="1"/>
      <c r="U15276" s="1"/>
      <c r="V15276" s="1"/>
      <c r="Z15276" s="1"/>
      <c r="AA15276" s="1"/>
      <c r="AG15276" s="1"/>
      <c r="AH15276" s="1"/>
    </row>
    <row r="15277" spans="18:34" x14ac:dyDescent="0.35">
      <c r="R15277" s="1"/>
      <c r="T15277" s="1"/>
      <c r="U15277" s="1"/>
      <c r="V15277" s="1"/>
      <c r="Z15277" s="1"/>
      <c r="AA15277" s="1"/>
      <c r="AG15277" s="1"/>
      <c r="AH15277" s="1"/>
    </row>
    <row r="15278" spans="18:34" x14ac:dyDescent="0.35">
      <c r="R15278" s="1"/>
      <c r="T15278" s="1"/>
      <c r="U15278" s="1"/>
      <c r="V15278" s="1"/>
      <c r="Z15278" s="1"/>
      <c r="AA15278" s="1"/>
      <c r="AG15278" s="1"/>
      <c r="AH15278" s="1"/>
    </row>
    <row r="15279" spans="18:34" x14ac:dyDescent="0.35">
      <c r="T15279" s="1"/>
      <c r="U15279" s="1"/>
      <c r="V15279" s="1"/>
      <c r="Z15279" s="1"/>
      <c r="AA15279" s="1"/>
      <c r="AG15279" s="1"/>
      <c r="AH15279" s="1"/>
    </row>
    <row r="15280" spans="18:34" x14ac:dyDescent="0.35">
      <c r="R15280" s="1"/>
      <c r="T15280" s="1"/>
      <c r="U15280" s="1"/>
      <c r="V15280" s="1"/>
      <c r="Z15280" s="1"/>
      <c r="AA15280" s="1"/>
      <c r="AG15280" s="1"/>
      <c r="AH15280" s="1"/>
    </row>
    <row r="15281" spans="18:34" x14ac:dyDescent="0.35">
      <c r="T15281" s="1"/>
      <c r="U15281" s="1"/>
      <c r="V15281" s="1"/>
      <c r="Z15281" s="1"/>
      <c r="AA15281" s="1"/>
      <c r="AG15281" s="1"/>
      <c r="AH15281" s="1"/>
    </row>
    <row r="15282" spans="18:34" x14ac:dyDescent="0.35">
      <c r="AG15282" s="1"/>
    </row>
    <row r="15283" spans="18:34" x14ac:dyDescent="0.35">
      <c r="R15283" s="1"/>
      <c r="T15283" s="1"/>
      <c r="U15283" s="1"/>
      <c r="V15283" s="1"/>
      <c r="Z15283" s="1"/>
      <c r="AA15283" s="1"/>
      <c r="AG15283" s="1"/>
      <c r="AH15283" s="1"/>
    </row>
    <row r="15284" spans="18:34" x14ac:dyDescent="0.35">
      <c r="R15284" s="1"/>
      <c r="T15284" s="1"/>
      <c r="U15284" s="1"/>
      <c r="V15284" s="1"/>
      <c r="Z15284" s="1"/>
      <c r="AA15284" s="1"/>
      <c r="AG15284" s="1"/>
      <c r="AH15284" s="1"/>
    </row>
    <row r="15285" spans="18:34" x14ac:dyDescent="0.35">
      <c r="R15285" s="1"/>
      <c r="T15285" s="1"/>
      <c r="U15285" s="1"/>
      <c r="V15285" s="1"/>
      <c r="Z15285" s="1"/>
      <c r="AA15285" s="1"/>
      <c r="AG15285" s="1"/>
      <c r="AH15285" s="1"/>
    </row>
    <row r="15286" spans="18:34" x14ac:dyDescent="0.35">
      <c r="R15286" s="1"/>
      <c r="T15286" s="1"/>
      <c r="U15286" s="1"/>
      <c r="V15286" s="1"/>
      <c r="Z15286" s="1"/>
      <c r="AA15286" s="1"/>
      <c r="AG15286" s="1"/>
      <c r="AH15286" s="1"/>
    </row>
    <row r="15287" spans="18:34" x14ac:dyDescent="0.35">
      <c r="R15287" s="1"/>
      <c r="T15287" s="1"/>
      <c r="U15287" s="1"/>
      <c r="V15287" s="1"/>
      <c r="Z15287" s="1"/>
      <c r="AA15287" s="1"/>
      <c r="AG15287" s="1"/>
      <c r="AH15287" s="1"/>
    </row>
    <row r="15288" spans="18:34" x14ac:dyDescent="0.35">
      <c r="T15288" s="1"/>
      <c r="U15288" s="1"/>
      <c r="V15288" s="1"/>
      <c r="Z15288" s="1"/>
      <c r="AA15288" s="1"/>
      <c r="AG15288" s="1"/>
      <c r="AH15288" s="1"/>
    </row>
    <row r="15289" spans="18:34" x14ac:dyDescent="0.35">
      <c r="T15289" s="1"/>
      <c r="U15289" s="1"/>
      <c r="V15289" s="1"/>
      <c r="Z15289" s="1"/>
      <c r="AA15289" s="1"/>
      <c r="AG15289" s="1"/>
      <c r="AH15289" s="1"/>
    </row>
    <row r="15290" spans="18:34" x14ac:dyDescent="0.35">
      <c r="T15290" s="1"/>
      <c r="U15290" s="1"/>
      <c r="V15290" s="1"/>
      <c r="Z15290" s="1"/>
      <c r="AA15290" s="1"/>
      <c r="AG15290" s="1"/>
      <c r="AH15290" s="1"/>
    </row>
    <row r="15291" spans="18:34" x14ac:dyDescent="0.35">
      <c r="R15291" s="1"/>
      <c r="T15291" s="1"/>
      <c r="U15291" s="1"/>
      <c r="V15291" s="1"/>
      <c r="Z15291" s="1"/>
      <c r="AA15291" s="1"/>
      <c r="AG15291" s="1"/>
      <c r="AH15291" s="1"/>
    </row>
    <row r="15292" spans="18:34" x14ac:dyDescent="0.35">
      <c r="T15292" s="1"/>
      <c r="U15292" s="1"/>
      <c r="Z15292" s="1"/>
      <c r="AA15292" s="1"/>
      <c r="AG15292" s="1"/>
      <c r="AH15292" s="1"/>
    </row>
    <row r="15293" spans="18:34" x14ac:dyDescent="0.35">
      <c r="T15293" s="1"/>
      <c r="U15293" s="1"/>
      <c r="V15293" s="1"/>
      <c r="Z15293" s="1"/>
      <c r="AA15293" s="1"/>
      <c r="AG15293" s="1"/>
      <c r="AH15293" s="1"/>
    </row>
    <row r="15294" spans="18:34" x14ac:dyDescent="0.35">
      <c r="R15294" s="1"/>
      <c r="T15294" s="1"/>
      <c r="U15294" s="1"/>
      <c r="V15294" s="1"/>
      <c r="Z15294" s="1"/>
      <c r="AA15294" s="1"/>
      <c r="AG15294" s="1"/>
      <c r="AH15294" s="1"/>
    </row>
    <row r="15295" spans="18:34" x14ac:dyDescent="0.35">
      <c r="R15295" s="1"/>
      <c r="T15295" s="1"/>
      <c r="U15295" s="1"/>
      <c r="V15295" s="1"/>
      <c r="Z15295" s="1"/>
      <c r="AA15295" s="1"/>
      <c r="AG15295" s="1"/>
      <c r="AH15295" s="1"/>
    </row>
    <row r="15296" spans="18:34" x14ac:dyDescent="0.35">
      <c r="T15296" s="1"/>
      <c r="U15296" s="1"/>
      <c r="V15296" s="1"/>
      <c r="Z15296" s="1"/>
      <c r="AA15296" s="1"/>
      <c r="AG15296" s="1"/>
      <c r="AH15296" s="1"/>
    </row>
    <row r="15297" spans="18:34" x14ac:dyDescent="0.35">
      <c r="R15297" s="1"/>
      <c r="T15297" s="1"/>
      <c r="U15297" s="1"/>
      <c r="V15297" s="1"/>
      <c r="Z15297" s="1"/>
      <c r="AA15297" s="1"/>
      <c r="AG15297" s="1"/>
      <c r="AH15297" s="1"/>
    </row>
    <row r="15298" spans="18:34" x14ac:dyDescent="0.35">
      <c r="R15298" s="1"/>
      <c r="T15298" s="1"/>
      <c r="U15298" s="1"/>
      <c r="V15298" s="1"/>
      <c r="Z15298" s="1"/>
      <c r="AA15298" s="1"/>
      <c r="AG15298" s="1"/>
      <c r="AH15298" s="1"/>
    </row>
    <row r="15299" spans="18:34" x14ac:dyDescent="0.35">
      <c r="R15299" s="1"/>
      <c r="T15299" s="1"/>
      <c r="U15299" s="1"/>
      <c r="V15299" s="1"/>
      <c r="Z15299" s="1"/>
      <c r="AA15299" s="1"/>
      <c r="AG15299" s="1"/>
      <c r="AH15299" s="1"/>
    </row>
    <row r="15300" spans="18:34" x14ac:dyDescent="0.35">
      <c r="R15300" s="1"/>
      <c r="T15300" s="1"/>
      <c r="U15300" s="1"/>
      <c r="V15300" s="1"/>
      <c r="Z15300" s="1"/>
      <c r="AA15300" s="1"/>
      <c r="AG15300" s="1"/>
      <c r="AH15300" s="1"/>
    </row>
    <row r="15301" spans="18:34" x14ac:dyDescent="0.35">
      <c r="T15301" s="1"/>
      <c r="U15301" s="1"/>
      <c r="V15301" s="1"/>
      <c r="Z15301" s="1"/>
      <c r="AA15301" s="1"/>
      <c r="AG15301" s="1"/>
      <c r="AH15301" s="1"/>
    </row>
    <row r="15302" spans="18:34" x14ac:dyDescent="0.35">
      <c r="T15302" s="1"/>
      <c r="U15302" s="1"/>
      <c r="V15302" s="1"/>
      <c r="Z15302" s="1"/>
      <c r="AA15302" s="1"/>
      <c r="AG15302" s="1"/>
      <c r="AH15302" s="1"/>
    </row>
    <row r="15303" spans="18:34" x14ac:dyDescent="0.35">
      <c r="T15303" s="1"/>
      <c r="U15303" s="1"/>
      <c r="V15303" s="1"/>
      <c r="Z15303" s="1"/>
      <c r="AA15303" s="1"/>
      <c r="AG15303" s="1"/>
      <c r="AH15303" s="1"/>
    </row>
    <row r="15304" spans="18:34" x14ac:dyDescent="0.35">
      <c r="T15304" s="1"/>
      <c r="U15304" s="1"/>
      <c r="V15304" s="1"/>
      <c r="Z15304" s="1"/>
      <c r="AA15304" s="1"/>
      <c r="AG15304" s="1"/>
      <c r="AH15304" s="1"/>
    </row>
    <row r="15305" spans="18:34" x14ac:dyDescent="0.35">
      <c r="T15305" s="1"/>
      <c r="U15305" s="1"/>
      <c r="V15305" s="1"/>
      <c r="Z15305" s="1"/>
      <c r="AA15305" s="1"/>
      <c r="AG15305" s="1"/>
      <c r="AH15305" s="1"/>
    </row>
    <row r="15306" spans="18:34" x14ac:dyDescent="0.35">
      <c r="R15306" s="1"/>
      <c r="T15306" s="1"/>
      <c r="U15306" s="1"/>
      <c r="Z15306" s="1"/>
      <c r="AA15306" s="1"/>
      <c r="AG15306" s="1"/>
      <c r="AH15306" s="1"/>
    </row>
    <row r="15307" spans="18:34" x14ac:dyDescent="0.35">
      <c r="R15307" s="1"/>
      <c r="T15307" s="1"/>
      <c r="U15307" s="1"/>
      <c r="V15307" s="1"/>
      <c r="Z15307" s="1"/>
      <c r="AA15307" s="1"/>
      <c r="AG15307" s="1"/>
      <c r="AH15307" s="1"/>
    </row>
    <row r="15308" spans="18:34" x14ac:dyDescent="0.35">
      <c r="T15308" s="1"/>
      <c r="U15308" s="1"/>
      <c r="V15308" s="1"/>
      <c r="Z15308" s="1"/>
      <c r="AA15308" s="1"/>
      <c r="AG15308" s="1"/>
      <c r="AH15308" s="1"/>
    </row>
    <row r="15309" spans="18:34" x14ac:dyDescent="0.35">
      <c r="T15309" s="1"/>
      <c r="U15309" s="1"/>
      <c r="V15309" s="1"/>
      <c r="Z15309" s="1"/>
      <c r="AA15309" s="1"/>
      <c r="AG15309" s="1"/>
      <c r="AH15309" s="1"/>
    </row>
    <row r="15310" spans="18:34" x14ac:dyDescent="0.35">
      <c r="T15310" s="1"/>
      <c r="U15310" s="1"/>
      <c r="V15310" s="1"/>
      <c r="Z15310" s="1"/>
      <c r="AA15310" s="1"/>
      <c r="AG15310" s="1"/>
      <c r="AH15310" s="1"/>
    </row>
    <row r="15311" spans="18:34" x14ac:dyDescent="0.35">
      <c r="R15311" s="1"/>
      <c r="T15311" s="1"/>
      <c r="U15311" s="1"/>
      <c r="Z15311" s="1"/>
      <c r="AA15311" s="1"/>
      <c r="AG15311" s="1"/>
      <c r="AH15311" s="1"/>
    </row>
    <row r="15312" spans="18:34" x14ac:dyDescent="0.35">
      <c r="R15312" s="1"/>
      <c r="T15312" s="1"/>
      <c r="U15312" s="1"/>
      <c r="Z15312" s="1"/>
      <c r="AA15312" s="1"/>
      <c r="AG15312" s="1"/>
      <c r="AH15312" s="1"/>
    </row>
    <row r="15313" spans="18:34" x14ac:dyDescent="0.35">
      <c r="T15313" s="1"/>
      <c r="U15313" s="1"/>
      <c r="Z15313" s="1"/>
      <c r="AA15313" s="1"/>
      <c r="AG15313" s="1"/>
      <c r="AH15313" s="1"/>
    </row>
    <row r="15314" spans="18:34" x14ac:dyDescent="0.35">
      <c r="T15314" s="1"/>
      <c r="U15314" s="1"/>
      <c r="Z15314" s="1"/>
      <c r="AA15314" s="1"/>
      <c r="AG15314" s="1"/>
      <c r="AH15314" s="1"/>
    </row>
    <row r="15315" spans="18:34" x14ac:dyDescent="0.35">
      <c r="T15315" s="1"/>
      <c r="U15315" s="1"/>
      <c r="Z15315" s="1"/>
      <c r="AA15315" s="1"/>
      <c r="AG15315" s="1"/>
      <c r="AH15315" s="1"/>
    </row>
    <row r="15316" spans="18:34" x14ac:dyDescent="0.35">
      <c r="R15316" s="1"/>
      <c r="T15316" s="1"/>
      <c r="U15316" s="1"/>
      <c r="V15316" s="1"/>
      <c r="Z15316" s="1"/>
      <c r="AA15316" s="1"/>
      <c r="AG15316" s="1"/>
      <c r="AH15316" s="1"/>
    </row>
    <row r="15317" spans="18:34" x14ac:dyDescent="0.35">
      <c r="T15317" s="1"/>
      <c r="U15317" s="1"/>
      <c r="V15317" s="1"/>
      <c r="Z15317" s="1"/>
      <c r="AA15317" s="1"/>
      <c r="AG15317" s="1"/>
      <c r="AH15317" s="1"/>
    </row>
    <row r="15318" spans="18:34" x14ac:dyDescent="0.35">
      <c r="AG15318" s="1"/>
    </row>
    <row r="15319" spans="18:34" x14ac:dyDescent="0.35">
      <c r="T15319" s="1"/>
      <c r="U15319" s="1"/>
      <c r="V15319" s="1"/>
      <c r="Z15319" s="1"/>
      <c r="AA15319" s="1"/>
      <c r="AG15319" s="1"/>
      <c r="AH15319" s="1"/>
    </row>
    <row r="15320" spans="18:34" x14ac:dyDescent="0.35">
      <c r="T15320" s="1"/>
      <c r="U15320" s="1"/>
      <c r="V15320" s="1"/>
      <c r="Z15320" s="1"/>
      <c r="AA15320" s="1"/>
      <c r="AG15320" s="1"/>
      <c r="AH15320" s="1"/>
    </row>
    <row r="15321" spans="18:34" x14ac:dyDescent="0.35">
      <c r="R15321" s="1"/>
      <c r="T15321" s="1"/>
      <c r="U15321" s="1"/>
      <c r="Z15321" s="1"/>
      <c r="AA15321" s="1"/>
      <c r="AG15321" s="1"/>
      <c r="AH15321" s="1"/>
    </row>
    <row r="15322" spans="18:34" x14ac:dyDescent="0.35">
      <c r="AG15322" s="1"/>
    </row>
    <row r="15323" spans="18:34" x14ac:dyDescent="0.35">
      <c r="T15323" s="1"/>
      <c r="U15323" s="1"/>
      <c r="V15323" s="1"/>
      <c r="Z15323" s="1"/>
      <c r="AA15323" s="1"/>
      <c r="AG15323" s="1"/>
      <c r="AH15323" s="1"/>
    </row>
    <row r="15324" spans="18:34" x14ac:dyDescent="0.35">
      <c r="R15324" s="1"/>
      <c r="T15324" s="1"/>
      <c r="U15324" s="1"/>
      <c r="V15324" s="1"/>
      <c r="Z15324" s="1"/>
      <c r="AA15324" s="1"/>
      <c r="AG15324" s="1"/>
      <c r="AH15324" s="1"/>
    </row>
    <row r="15325" spans="18:34" x14ac:dyDescent="0.35">
      <c r="AG15325" s="1"/>
    </row>
    <row r="15326" spans="18:34" x14ac:dyDescent="0.35">
      <c r="R15326" s="1"/>
      <c r="T15326" s="1"/>
      <c r="U15326" s="1"/>
      <c r="V15326" s="1"/>
      <c r="Z15326" s="1"/>
      <c r="AA15326" s="1"/>
      <c r="AG15326" s="1"/>
      <c r="AH15326" s="1"/>
    </row>
    <row r="15327" spans="18:34" x14ac:dyDescent="0.35">
      <c r="R15327" s="1"/>
      <c r="T15327" s="1"/>
      <c r="U15327" s="1"/>
      <c r="V15327" s="1"/>
      <c r="Z15327" s="1"/>
      <c r="AA15327" s="1"/>
      <c r="AG15327" s="1"/>
      <c r="AH15327" s="1"/>
    </row>
    <row r="15328" spans="18:34" x14ac:dyDescent="0.35">
      <c r="T15328" s="1"/>
      <c r="U15328" s="1"/>
      <c r="V15328" s="1"/>
      <c r="Z15328" s="1"/>
      <c r="AA15328" s="1"/>
      <c r="AG15328" s="1"/>
      <c r="AH15328" s="1"/>
    </row>
    <row r="15329" spans="18:34" x14ac:dyDescent="0.35">
      <c r="R15329" s="1"/>
      <c r="T15329" s="1"/>
      <c r="U15329" s="1"/>
      <c r="V15329" s="1"/>
      <c r="Z15329" s="1"/>
      <c r="AA15329" s="1"/>
      <c r="AG15329" s="1"/>
      <c r="AH15329" s="1"/>
    </row>
    <row r="15330" spans="18:34" x14ac:dyDescent="0.35">
      <c r="T15330" s="1"/>
      <c r="U15330" s="1"/>
      <c r="V15330" s="1"/>
      <c r="Z15330" s="1"/>
      <c r="AA15330" s="1"/>
      <c r="AG15330" s="1"/>
      <c r="AH15330" s="1"/>
    </row>
    <row r="15331" spans="18:34" x14ac:dyDescent="0.35">
      <c r="T15331" s="1"/>
      <c r="U15331" s="1"/>
      <c r="V15331" s="1"/>
      <c r="Z15331" s="1"/>
      <c r="AA15331" s="1"/>
      <c r="AG15331" s="1"/>
      <c r="AH15331" s="1"/>
    </row>
    <row r="15332" spans="18:34" x14ac:dyDescent="0.35">
      <c r="R15332" s="1"/>
      <c r="T15332" s="1"/>
      <c r="U15332" s="1"/>
      <c r="V15332" s="1"/>
      <c r="Z15332" s="1"/>
      <c r="AA15332" s="1"/>
      <c r="AG15332" s="1"/>
      <c r="AH15332" s="1"/>
    </row>
    <row r="15333" spans="18:34" x14ac:dyDescent="0.35">
      <c r="T15333" s="1"/>
      <c r="U15333" s="1"/>
      <c r="V15333" s="1"/>
      <c r="Z15333" s="1"/>
      <c r="AA15333" s="1"/>
      <c r="AG15333" s="1"/>
      <c r="AH15333" s="1"/>
    </row>
    <row r="15334" spans="18:34" x14ac:dyDescent="0.35">
      <c r="AG15334" s="1"/>
    </row>
    <row r="15335" spans="18:34" x14ac:dyDescent="0.35">
      <c r="T15335" s="1"/>
      <c r="U15335" s="1"/>
      <c r="V15335" s="1"/>
      <c r="Z15335" s="1"/>
      <c r="AA15335" s="1"/>
      <c r="AG15335" s="1"/>
      <c r="AH15335" s="1"/>
    </row>
    <row r="15336" spans="18:34" x14ac:dyDescent="0.35">
      <c r="R15336" s="1"/>
      <c r="T15336" s="1"/>
      <c r="U15336" s="1"/>
      <c r="V15336" s="1"/>
      <c r="Z15336" s="1"/>
      <c r="AA15336" s="1"/>
      <c r="AG15336" s="1"/>
      <c r="AH15336" s="1"/>
    </row>
    <row r="15337" spans="18:34" x14ac:dyDescent="0.35">
      <c r="T15337" s="1"/>
      <c r="U15337" s="1"/>
      <c r="V15337" s="1"/>
      <c r="Z15337" s="1"/>
      <c r="AA15337" s="1"/>
      <c r="AG15337" s="1"/>
      <c r="AH15337" s="1"/>
    </row>
    <row r="15338" spans="18:34" x14ac:dyDescent="0.35">
      <c r="R15338" s="1"/>
      <c r="T15338" s="1"/>
      <c r="U15338" s="1"/>
      <c r="V15338" s="1"/>
      <c r="Z15338" s="1"/>
      <c r="AA15338" s="1"/>
      <c r="AG15338" s="1"/>
      <c r="AH15338" s="1"/>
    </row>
    <row r="15339" spans="18:34" x14ac:dyDescent="0.35">
      <c r="R15339" s="1"/>
      <c r="T15339" s="1"/>
      <c r="U15339" s="1"/>
      <c r="Z15339" s="1"/>
      <c r="AA15339" s="1"/>
      <c r="AG15339" s="1"/>
      <c r="AH15339" s="1"/>
    </row>
    <row r="15340" spans="18:34" x14ac:dyDescent="0.35">
      <c r="T15340" s="1"/>
      <c r="U15340" s="1"/>
      <c r="Z15340" s="1"/>
      <c r="AA15340" s="1"/>
      <c r="AG15340" s="1"/>
      <c r="AH15340" s="1"/>
    </row>
    <row r="15341" spans="18:34" x14ac:dyDescent="0.35">
      <c r="T15341" s="1"/>
      <c r="U15341" s="1"/>
      <c r="V15341" s="1"/>
      <c r="Z15341" s="1"/>
      <c r="AA15341" s="1"/>
      <c r="AG15341" s="1"/>
      <c r="AH15341" s="1"/>
    </row>
    <row r="15342" spans="18:34" x14ac:dyDescent="0.35">
      <c r="R15342" s="1"/>
      <c r="T15342" s="1"/>
      <c r="U15342" s="1"/>
      <c r="Z15342" s="1"/>
      <c r="AA15342" s="1"/>
      <c r="AG15342" s="1"/>
      <c r="AH15342" s="1"/>
    </row>
    <row r="15343" spans="18:34" x14ac:dyDescent="0.35">
      <c r="R15343" s="1"/>
      <c r="T15343" s="1"/>
      <c r="U15343" s="1"/>
      <c r="V15343" s="1"/>
      <c r="Z15343" s="1"/>
      <c r="AA15343" s="1"/>
      <c r="AG15343" s="1"/>
      <c r="AH15343" s="1"/>
    </row>
    <row r="15344" spans="18:34" x14ac:dyDescent="0.35">
      <c r="R15344" s="1"/>
      <c r="T15344" s="1"/>
      <c r="U15344" s="1"/>
      <c r="V15344" s="1"/>
      <c r="Z15344" s="1"/>
      <c r="AA15344" s="1"/>
      <c r="AG15344" s="1"/>
      <c r="AH15344" s="1"/>
    </row>
    <row r="15345" spans="18:34" x14ac:dyDescent="0.35">
      <c r="R15345" s="1"/>
      <c r="T15345" s="1"/>
      <c r="U15345" s="1"/>
      <c r="V15345" s="1"/>
      <c r="Z15345" s="1"/>
      <c r="AA15345" s="1"/>
      <c r="AG15345" s="1"/>
      <c r="AH15345" s="1"/>
    </row>
    <row r="15346" spans="18:34" x14ac:dyDescent="0.35">
      <c r="R15346" s="1"/>
      <c r="T15346" s="1"/>
      <c r="U15346" s="1"/>
      <c r="V15346" s="1"/>
      <c r="Z15346" s="1"/>
      <c r="AA15346" s="1"/>
      <c r="AG15346" s="1"/>
      <c r="AH15346" s="1"/>
    </row>
    <row r="15347" spans="18:34" x14ac:dyDescent="0.35">
      <c r="AG15347" s="1"/>
    </row>
    <row r="15348" spans="18:34" x14ac:dyDescent="0.35">
      <c r="T15348" s="1"/>
      <c r="U15348" s="1"/>
      <c r="V15348" s="1"/>
      <c r="Z15348" s="1"/>
      <c r="AA15348" s="1"/>
      <c r="AG15348" s="1"/>
      <c r="AH15348" s="1"/>
    </row>
    <row r="15349" spans="18:34" x14ac:dyDescent="0.35">
      <c r="T15349" s="1"/>
      <c r="U15349" s="1"/>
      <c r="V15349" s="1"/>
      <c r="Z15349" s="1"/>
      <c r="AA15349" s="1"/>
      <c r="AG15349" s="1"/>
      <c r="AH15349" s="1"/>
    </row>
    <row r="15350" spans="18:34" x14ac:dyDescent="0.35">
      <c r="T15350" s="1"/>
      <c r="U15350" s="1"/>
      <c r="V15350" s="1"/>
      <c r="Z15350" s="1"/>
      <c r="AA15350" s="1"/>
      <c r="AG15350" s="1"/>
      <c r="AH15350" s="1"/>
    </row>
    <row r="15351" spans="18:34" x14ac:dyDescent="0.35">
      <c r="T15351" s="1"/>
      <c r="U15351" s="1"/>
      <c r="Z15351" s="1"/>
      <c r="AA15351" s="1"/>
      <c r="AG15351" s="1"/>
      <c r="AH15351" s="1"/>
    </row>
    <row r="15352" spans="18:34" x14ac:dyDescent="0.35">
      <c r="R15352" s="1"/>
      <c r="T15352" s="1"/>
      <c r="U15352" s="1"/>
      <c r="Z15352" s="1"/>
      <c r="AA15352" s="1"/>
      <c r="AG15352" s="1"/>
      <c r="AH15352" s="1"/>
    </row>
    <row r="15353" spans="18:34" x14ac:dyDescent="0.35">
      <c r="T15353" s="1"/>
      <c r="U15353" s="1"/>
      <c r="V15353" s="1"/>
      <c r="Z15353" s="1"/>
      <c r="AA15353" s="1"/>
      <c r="AG15353" s="1"/>
      <c r="AH15353" s="1"/>
    </row>
    <row r="15354" spans="18:34" x14ac:dyDescent="0.35">
      <c r="R15354" s="1"/>
      <c r="T15354" s="1"/>
      <c r="U15354" s="1"/>
      <c r="Z15354" s="1"/>
      <c r="AA15354" s="1"/>
      <c r="AG15354" s="1"/>
      <c r="AH15354" s="1"/>
    </row>
    <row r="15355" spans="18:34" x14ac:dyDescent="0.35">
      <c r="T15355" s="1"/>
      <c r="U15355" s="1"/>
      <c r="V15355" s="1"/>
      <c r="Z15355" s="1"/>
      <c r="AA15355" s="1"/>
      <c r="AG15355" s="1"/>
      <c r="AH15355" s="1"/>
    </row>
    <row r="15356" spans="18:34" x14ac:dyDescent="0.35">
      <c r="R15356" s="1"/>
      <c r="T15356" s="1"/>
      <c r="U15356" s="1"/>
      <c r="V15356" s="1"/>
      <c r="Z15356" s="1"/>
      <c r="AA15356" s="1"/>
      <c r="AG15356" s="1"/>
      <c r="AH15356" s="1"/>
    </row>
    <row r="15357" spans="18:34" x14ac:dyDescent="0.35">
      <c r="T15357" s="1"/>
      <c r="U15357" s="1"/>
      <c r="V15357" s="1"/>
      <c r="Z15357" s="1"/>
      <c r="AA15357" s="1"/>
      <c r="AG15357" s="1"/>
      <c r="AH15357" s="1"/>
    </row>
    <row r="15358" spans="18:34" x14ac:dyDescent="0.35">
      <c r="T15358" s="1"/>
      <c r="U15358" s="1"/>
      <c r="V15358" s="1"/>
      <c r="Z15358" s="1"/>
      <c r="AA15358" s="1"/>
      <c r="AG15358" s="1"/>
      <c r="AH15358" s="1"/>
    </row>
    <row r="15359" spans="18:34" x14ac:dyDescent="0.35">
      <c r="R15359" s="1"/>
      <c r="T15359" s="1"/>
      <c r="U15359" s="1"/>
      <c r="V15359" s="1"/>
      <c r="Z15359" s="1"/>
      <c r="AA15359" s="1"/>
      <c r="AG15359" s="1"/>
      <c r="AH15359" s="1"/>
    </row>
    <row r="15360" spans="18:34" x14ac:dyDescent="0.35">
      <c r="T15360" s="1"/>
      <c r="U15360" s="1"/>
      <c r="Z15360" s="1"/>
      <c r="AA15360" s="1"/>
      <c r="AG15360" s="1"/>
      <c r="AH15360" s="1"/>
    </row>
    <row r="15361" spans="18:34" x14ac:dyDescent="0.35">
      <c r="T15361" s="1"/>
      <c r="U15361" s="1"/>
      <c r="V15361" s="1"/>
      <c r="Z15361" s="1"/>
      <c r="AA15361" s="1"/>
      <c r="AG15361" s="1"/>
      <c r="AH15361" s="1"/>
    </row>
    <row r="15362" spans="18:34" x14ac:dyDescent="0.35">
      <c r="R15362" s="1"/>
      <c r="T15362" s="1"/>
      <c r="U15362" s="1"/>
      <c r="V15362" s="1"/>
      <c r="Z15362" s="1"/>
      <c r="AA15362" s="1"/>
      <c r="AG15362" s="1"/>
      <c r="AH15362" s="1"/>
    </row>
    <row r="15363" spans="18:34" x14ac:dyDescent="0.35">
      <c r="R15363" s="1"/>
      <c r="T15363" s="1"/>
      <c r="U15363" s="1"/>
      <c r="V15363" s="1"/>
      <c r="Z15363" s="1"/>
      <c r="AA15363" s="1"/>
      <c r="AG15363" s="1"/>
      <c r="AH15363" s="1"/>
    </row>
    <row r="15364" spans="18:34" x14ac:dyDescent="0.35">
      <c r="R15364" s="1"/>
      <c r="T15364" s="1"/>
      <c r="U15364" s="1"/>
      <c r="V15364" s="1"/>
      <c r="Z15364" s="1"/>
      <c r="AA15364" s="1"/>
      <c r="AG15364" s="1"/>
      <c r="AH15364" s="1"/>
    </row>
    <row r="15365" spans="18:34" x14ac:dyDescent="0.35">
      <c r="R15365" s="1"/>
      <c r="T15365" s="1"/>
      <c r="U15365" s="1"/>
      <c r="V15365" s="1"/>
      <c r="Z15365" s="1"/>
      <c r="AA15365" s="1"/>
      <c r="AG15365" s="1"/>
      <c r="AH15365" s="1"/>
    </row>
    <row r="15366" spans="18:34" x14ac:dyDescent="0.35">
      <c r="R15366" s="1"/>
      <c r="T15366" s="1"/>
      <c r="U15366" s="1"/>
      <c r="Z15366" s="1"/>
      <c r="AA15366" s="1"/>
      <c r="AG15366" s="1"/>
      <c r="AH15366" s="1"/>
    </row>
    <row r="15367" spans="18:34" x14ac:dyDescent="0.35">
      <c r="R15367" s="1"/>
      <c r="T15367" s="1"/>
      <c r="U15367" s="1"/>
      <c r="V15367" s="1"/>
      <c r="Z15367" s="1"/>
      <c r="AA15367" s="1"/>
      <c r="AG15367" s="1"/>
      <c r="AH15367" s="1"/>
    </row>
    <row r="15368" spans="18:34" x14ac:dyDescent="0.35">
      <c r="R15368" s="1"/>
      <c r="T15368" s="1"/>
      <c r="U15368" s="1"/>
      <c r="V15368" s="1"/>
      <c r="Z15368" s="1"/>
      <c r="AA15368" s="1"/>
      <c r="AG15368" s="1"/>
      <c r="AH15368" s="1"/>
    </row>
    <row r="15369" spans="18:34" x14ac:dyDescent="0.35">
      <c r="R15369" s="1"/>
      <c r="T15369" s="1"/>
      <c r="U15369" s="1"/>
      <c r="V15369" s="1"/>
      <c r="Z15369" s="1"/>
      <c r="AA15369" s="1"/>
      <c r="AG15369" s="1"/>
      <c r="AH15369" s="1"/>
    </row>
    <row r="15370" spans="18:34" x14ac:dyDescent="0.35">
      <c r="R15370" s="1"/>
      <c r="T15370" s="1"/>
      <c r="U15370" s="1"/>
      <c r="V15370" s="1"/>
      <c r="Z15370" s="1"/>
      <c r="AA15370" s="1"/>
      <c r="AG15370" s="1"/>
      <c r="AH15370" s="1"/>
    </row>
    <row r="15371" spans="18:34" x14ac:dyDescent="0.35">
      <c r="R15371" s="1"/>
      <c r="T15371" s="1"/>
      <c r="U15371" s="1"/>
      <c r="V15371" s="1"/>
      <c r="Z15371" s="1"/>
      <c r="AA15371" s="1"/>
      <c r="AG15371" s="1"/>
      <c r="AH15371" s="1"/>
    </row>
    <row r="15372" spans="18:34" x14ac:dyDescent="0.35">
      <c r="R15372" s="1"/>
      <c r="T15372" s="1"/>
      <c r="U15372" s="1"/>
      <c r="V15372" s="1"/>
      <c r="Z15372" s="1"/>
      <c r="AA15372" s="1"/>
      <c r="AG15372" s="1"/>
      <c r="AH15372" s="1"/>
    </row>
    <row r="15373" spans="18:34" x14ac:dyDescent="0.35">
      <c r="T15373" s="1"/>
      <c r="U15373" s="1"/>
      <c r="Z15373" s="1"/>
      <c r="AA15373" s="1"/>
      <c r="AG15373" s="1"/>
      <c r="AH15373" s="1"/>
    </row>
    <row r="15374" spans="18:34" x14ac:dyDescent="0.35">
      <c r="R15374" s="1"/>
      <c r="T15374" s="1"/>
      <c r="U15374" s="1"/>
      <c r="V15374" s="1"/>
      <c r="Z15374" s="1"/>
      <c r="AA15374" s="1"/>
      <c r="AG15374" s="1"/>
      <c r="AH15374" s="1"/>
    </row>
    <row r="15375" spans="18:34" x14ac:dyDescent="0.35">
      <c r="R15375" s="1"/>
      <c r="T15375" s="1"/>
      <c r="U15375" s="1"/>
      <c r="V15375" s="1"/>
      <c r="Z15375" s="1"/>
      <c r="AA15375" s="1"/>
      <c r="AG15375" s="1"/>
      <c r="AH15375" s="1"/>
    </row>
    <row r="15376" spans="18:34" x14ac:dyDescent="0.35">
      <c r="T15376" s="1"/>
      <c r="U15376" s="1"/>
      <c r="V15376" s="1"/>
      <c r="Z15376" s="1"/>
      <c r="AA15376" s="1"/>
      <c r="AG15376" s="1"/>
      <c r="AH15376" s="1"/>
    </row>
    <row r="15377" spans="18:34" x14ac:dyDescent="0.35">
      <c r="R15377" s="1"/>
      <c r="T15377" s="1"/>
      <c r="U15377" s="1"/>
      <c r="V15377" s="1"/>
      <c r="Z15377" s="1"/>
      <c r="AA15377" s="1"/>
      <c r="AG15377" s="1"/>
      <c r="AH15377" s="1"/>
    </row>
    <row r="15378" spans="18:34" x14ac:dyDescent="0.35">
      <c r="R15378" s="1"/>
      <c r="T15378" s="1"/>
      <c r="U15378" s="1"/>
      <c r="V15378" s="1"/>
      <c r="Z15378" s="1"/>
      <c r="AA15378" s="1"/>
      <c r="AG15378" s="1"/>
      <c r="AH15378" s="1"/>
    </row>
    <row r="15379" spans="18:34" x14ac:dyDescent="0.35">
      <c r="T15379" s="1"/>
      <c r="U15379" s="1"/>
      <c r="V15379" s="1"/>
      <c r="Z15379" s="1"/>
      <c r="AA15379" s="1"/>
      <c r="AG15379" s="1"/>
      <c r="AH15379" s="1"/>
    </row>
    <row r="15380" spans="18:34" x14ac:dyDescent="0.35">
      <c r="T15380" s="1"/>
      <c r="U15380" s="1"/>
      <c r="V15380" s="1"/>
      <c r="Z15380" s="1"/>
      <c r="AA15380" s="1"/>
      <c r="AG15380" s="1"/>
      <c r="AH15380" s="1"/>
    </row>
    <row r="15381" spans="18:34" x14ac:dyDescent="0.35">
      <c r="R15381" s="1"/>
      <c r="T15381" s="1"/>
      <c r="U15381" s="1"/>
      <c r="V15381" s="1"/>
      <c r="Z15381" s="1"/>
      <c r="AA15381" s="1"/>
      <c r="AG15381" s="1"/>
      <c r="AH15381" s="1"/>
    </row>
    <row r="15382" spans="18:34" x14ac:dyDescent="0.35">
      <c r="T15382" s="1"/>
      <c r="U15382" s="1"/>
      <c r="V15382" s="1"/>
      <c r="Z15382" s="1"/>
      <c r="AA15382" s="1"/>
      <c r="AG15382" s="1"/>
      <c r="AH15382" s="1"/>
    </row>
    <row r="15383" spans="18:34" x14ac:dyDescent="0.35">
      <c r="AG15383" s="1"/>
    </row>
    <row r="15384" spans="18:34" x14ac:dyDescent="0.35">
      <c r="T15384" s="1"/>
      <c r="U15384" s="1"/>
      <c r="V15384" s="1"/>
      <c r="Z15384" s="1"/>
      <c r="AA15384" s="1"/>
      <c r="AG15384" s="1"/>
      <c r="AH15384" s="1"/>
    </row>
    <row r="15385" spans="18:34" x14ac:dyDescent="0.35">
      <c r="R15385" s="1"/>
      <c r="T15385" s="1"/>
      <c r="U15385" s="1"/>
      <c r="V15385" s="1"/>
      <c r="Z15385" s="1"/>
      <c r="AA15385" s="1"/>
      <c r="AG15385" s="1"/>
      <c r="AH15385" s="1"/>
    </row>
    <row r="15386" spans="18:34" x14ac:dyDescent="0.35">
      <c r="T15386" s="1"/>
      <c r="U15386" s="1"/>
      <c r="V15386" s="1"/>
      <c r="Z15386" s="1"/>
      <c r="AA15386" s="1"/>
      <c r="AG15386" s="1"/>
      <c r="AH15386" s="1"/>
    </row>
    <row r="15387" spans="18:34" x14ac:dyDescent="0.35">
      <c r="R15387" s="1"/>
      <c r="T15387" s="1"/>
      <c r="U15387" s="1"/>
      <c r="V15387" s="1"/>
      <c r="Z15387" s="1"/>
      <c r="AA15387" s="1"/>
      <c r="AG15387" s="1"/>
      <c r="AH15387" s="1"/>
    </row>
    <row r="15388" spans="18:34" x14ac:dyDescent="0.35">
      <c r="R15388" s="1"/>
      <c r="T15388" s="1"/>
      <c r="U15388" s="1"/>
      <c r="V15388" s="1"/>
      <c r="Z15388" s="1"/>
      <c r="AA15388" s="1"/>
      <c r="AG15388" s="1"/>
      <c r="AH15388" s="1"/>
    </row>
    <row r="15389" spans="18:34" x14ac:dyDescent="0.35">
      <c r="R15389" s="1"/>
      <c r="T15389" s="1"/>
      <c r="U15389" s="1"/>
      <c r="V15389" s="1"/>
      <c r="Z15389" s="1"/>
      <c r="AA15389" s="1"/>
      <c r="AG15389" s="1"/>
      <c r="AH15389" s="1"/>
    </row>
    <row r="15390" spans="18:34" x14ac:dyDescent="0.35">
      <c r="R15390" s="1"/>
      <c r="T15390" s="1"/>
      <c r="U15390" s="1"/>
      <c r="V15390" s="1"/>
      <c r="Z15390" s="1"/>
      <c r="AA15390" s="1"/>
      <c r="AG15390" s="1"/>
      <c r="AH15390" s="1"/>
    </row>
    <row r="15391" spans="18:34" x14ac:dyDescent="0.35">
      <c r="T15391" s="1"/>
      <c r="U15391" s="1"/>
      <c r="V15391" s="1"/>
      <c r="Z15391" s="1"/>
      <c r="AA15391" s="1"/>
      <c r="AG15391" s="1"/>
      <c r="AH15391" s="1"/>
    </row>
    <row r="15392" spans="18:34" x14ac:dyDescent="0.35">
      <c r="T15392" s="1"/>
      <c r="U15392" s="1"/>
      <c r="V15392" s="1"/>
      <c r="Z15392" s="1"/>
      <c r="AA15392" s="1"/>
      <c r="AG15392" s="1"/>
      <c r="AH15392" s="1"/>
    </row>
    <row r="15393" spans="18:34" x14ac:dyDescent="0.35">
      <c r="R15393" s="1"/>
      <c r="T15393" s="1"/>
      <c r="U15393" s="1"/>
      <c r="V15393" s="1"/>
      <c r="Z15393" s="1"/>
      <c r="AA15393" s="1"/>
      <c r="AG15393" s="1"/>
      <c r="AH15393" s="1"/>
    </row>
    <row r="15394" spans="18:34" x14ac:dyDescent="0.35">
      <c r="R15394" s="1"/>
      <c r="T15394" s="1"/>
      <c r="U15394" s="1"/>
      <c r="V15394" s="1"/>
      <c r="Z15394" s="1"/>
      <c r="AA15394" s="1"/>
      <c r="AG15394" s="1"/>
      <c r="AH15394" s="1"/>
    </row>
    <row r="15395" spans="18:34" x14ac:dyDescent="0.35">
      <c r="R15395" s="1"/>
      <c r="T15395" s="1"/>
      <c r="U15395" s="1"/>
      <c r="V15395" s="1"/>
      <c r="Z15395" s="1"/>
      <c r="AA15395" s="1"/>
      <c r="AG15395" s="1"/>
      <c r="AH15395" s="1"/>
    </row>
    <row r="15396" spans="18:34" x14ac:dyDescent="0.35">
      <c r="R15396" s="1"/>
      <c r="T15396" s="1"/>
      <c r="U15396" s="1"/>
      <c r="V15396" s="1"/>
      <c r="Z15396" s="1"/>
      <c r="AA15396" s="1"/>
      <c r="AG15396" s="1"/>
      <c r="AH15396" s="1"/>
    </row>
    <row r="15397" spans="18:34" x14ac:dyDescent="0.35">
      <c r="R15397" s="1"/>
      <c r="T15397" s="1"/>
      <c r="U15397" s="1"/>
      <c r="V15397" s="1"/>
      <c r="Z15397" s="1"/>
      <c r="AA15397" s="1"/>
      <c r="AG15397" s="1"/>
      <c r="AH15397" s="1"/>
    </row>
    <row r="15398" spans="18:34" x14ac:dyDescent="0.35">
      <c r="AG15398" s="1"/>
    </row>
    <row r="15399" spans="18:34" x14ac:dyDescent="0.35">
      <c r="T15399" s="1"/>
      <c r="U15399" s="1"/>
      <c r="V15399" s="1"/>
      <c r="Z15399" s="1"/>
      <c r="AA15399" s="1"/>
      <c r="AG15399" s="1"/>
      <c r="AH15399" s="1"/>
    </row>
    <row r="15400" spans="18:34" x14ac:dyDescent="0.35">
      <c r="R15400" s="1"/>
      <c r="T15400" s="1"/>
      <c r="U15400" s="1"/>
      <c r="V15400" s="1"/>
      <c r="Z15400" s="1"/>
      <c r="AA15400" s="1"/>
      <c r="AG15400" s="1"/>
      <c r="AH15400" s="1"/>
    </row>
    <row r="15401" spans="18:34" x14ac:dyDescent="0.35">
      <c r="R15401" s="1"/>
      <c r="T15401" s="1"/>
      <c r="U15401" s="1"/>
      <c r="V15401" s="1"/>
      <c r="Z15401" s="1"/>
      <c r="AA15401" s="1"/>
      <c r="AG15401" s="1"/>
      <c r="AH15401" s="1"/>
    </row>
    <row r="15402" spans="18:34" x14ac:dyDescent="0.35">
      <c r="AG15402" s="1"/>
    </row>
    <row r="15403" spans="18:34" x14ac:dyDescent="0.35">
      <c r="R15403" s="1"/>
      <c r="T15403" s="1"/>
      <c r="U15403" s="1"/>
      <c r="V15403" s="1"/>
      <c r="Z15403" s="1"/>
      <c r="AA15403" s="1"/>
      <c r="AG15403" s="1"/>
      <c r="AH15403" s="1"/>
    </row>
    <row r="15404" spans="18:34" x14ac:dyDescent="0.35">
      <c r="T15404" s="1"/>
      <c r="U15404" s="1"/>
      <c r="V15404" s="1"/>
      <c r="Z15404" s="1"/>
      <c r="AA15404" s="1"/>
      <c r="AG15404" s="1"/>
      <c r="AH15404" s="1"/>
    </row>
    <row r="15405" spans="18:34" x14ac:dyDescent="0.35">
      <c r="T15405" s="1"/>
      <c r="U15405" s="1"/>
      <c r="V15405" s="1"/>
      <c r="Z15405" s="1"/>
      <c r="AA15405" s="1"/>
      <c r="AG15405" s="1"/>
      <c r="AH15405" s="1"/>
    </row>
    <row r="15406" spans="18:34" x14ac:dyDescent="0.35">
      <c r="AG15406" s="1"/>
    </row>
    <row r="15407" spans="18:34" x14ac:dyDescent="0.35">
      <c r="R15407" s="1"/>
      <c r="T15407" s="1"/>
      <c r="U15407" s="1"/>
      <c r="V15407" s="1"/>
      <c r="Z15407" s="1"/>
      <c r="AA15407" s="1"/>
      <c r="AG15407" s="1"/>
      <c r="AH15407" s="1"/>
    </row>
    <row r="15408" spans="18:34" x14ac:dyDescent="0.35">
      <c r="R15408" s="1"/>
      <c r="T15408" s="1"/>
      <c r="U15408" s="1"/>
      <c r="V15408" s="1"/>
      <c r="Z15408" s="1"/>
      <c r="AA15408" s="1"/>
      <c r="AG15408" s="1"/>
      <c r="AH15408" s="1"/>
    </row>
    <row r="15409" spans="18:34" x14ac:dyDescent="0.35">
      <c r="R15409" s="1"/>
      <c r="T15409" s="1"/>
      <c r="U15409" s="1"/>
      <c r="V15409" s="1"/>
      <c r="Z15409" s="1"/>
      <c r="AA15409" s="1"/>
      <c r="AG15409" s="1"/>
      <c r="AH15409" s="1"/>
    </row>
    <row r="15410" spans="18:34" x14ac:dyDescent="0.35">
      <c r="R15410" s="1"/>
      <c r="T15410" s="1"/>
      <c r="U15410" s="1"/>
      <c r="V15410" s="1"/>
      <c r="Z15410" s="1"/>
      <c r="AA15410" s="1"/>
      <c r="AG15410" s="1"/>
      <c r="AH15410" s="1"/>
    </row>
    <row r="15411" spans="18:34" x14ac:dyDescent="0.35">
      <c r="R15411" s="1"/>
      <c r="T15411" s="1"/>
      <c r="U15411" s="1"/>
      <c r="Z15411" s="1"/>
      <c r="AA15411" s="1"/>
      <c r="AG15411" s="1"/>
      <c r="AH15411" s="1"/>
    </row>
    <row r="15412" spans="18:34" x14ac:dyDescent="0.35">
      <c r="R15412" s="1"/>
      <c r="T15412" s="1"/>
      <c r="U15412" s="1"/>
      <c r="Z15412" s="1"/>
      <c r="AA15412" s="1"/>
      <c r="AG15412" s="1"/>
      <c r="AH15412" s="1"/>
    </row>
    <row r="15413" spans="18:34" x14ac:dyDescent="0.35">
      <c r="R15413" s="1"/>
      <c r="T15413" s="1"/>
      <c r="U15413" s="1"/>
      <c r="V15413" s="1"/>
      <c r="Z15413" s="1"/>
      <c r="AA15413" s="1"/>
      <c r="AG15413" s="1"/>
      <c r="AH15413" s="1"/>
    </row>
    <row r="15414" spans="18:34" x14ac:dyDescent="0.35">
      <c r="R15414" s="1"/>
      <c r="T15414" s="1"/>
      <c r="U15414" s="1"/>
      <c r="V15414" s="1"/>
      <c r="Z15414" s="1"/>
      <c r="AA15414" s="1"/>
      <c r="AG15414" s="1"/>
      <c r="AH15414" s="1"/>
    </row>
    <row r="15415" spans="18:34" x14ac:dyDescent="0.35">
      <c r="T15415" s="1"/>
      <c r="U15415" s="1"/>
      <c r="V15415" s="1"/>
      <c r="Z15415" s="1"/>
      <c r="AA15415" s="1"/>
      <c r="AG15415" s="1"/>
      <c r="AH15415" s="1"/>
    </row>
    <row r="15416" spans="18:34" x14ac:dyDescent="0.35">
      <c r="T15416" s="1"/>
      <c r="U15416" s="1"/>
      <c r="V15416" s="1"/>
      <c r="Z15416" s="1"/>
      <c r="AA15416" s="1"/>
      <c r="AG15416" s="1"/>
      <c r="AH15416" s="1"/>
    </row>
    <row r="15417" spans="18:34" x14ac:dyDescent="0.35">
      <c r="R15417" s="1"/>
      <c r="T15417" s="1"/>
      <c r="U15417" s="1"/>
      <c r="V15417" s="1"/>
      <c r="Z15417" s="1"/>
      <c r="AA15417" s="1"/>
      <c r="AG15417" s="1"/>
      <c r="AH15417" s="1"/>
    </row>
    <row r="15418" spans="18:34" x14ac:dyDescent="0.35">
      <c r="T15418" s="1"/>
      <c r="U15418" s="1"/>
      <c r="V15418" s="1"/>
      <c r="Z15418" s="1"/>
      <c r="AA15418" s="1"/>
      <c r="AG15418" s="1"/>
      <c r="AH15418" s="1"/>
    </row>
    <row r="15419" spans="18:34" x14ac:dyDescent="0.35">
      <c r="R15419" s="1"/>
      <c r="T15419" s="1"/>
      <c r="U15419" s="1"/>
      <c r="V15419" s="1"/>
      <c r="Z15419" s="1"/>
      <c r="AA15419" s="1"/>
      <c r="AG15419" s="1"/>
      <c r="AH15419" s="1"/>
    </row>
    <row r="15420" spans="18:34" x14ac:dyDescent="0.35">
      <c r="R15420" s="1"/>
      <c r="T15420" s="1"/>
      <c r="U15420" s="1"/>
      <c r="V15420" s="1"/>
      <c r="Z15420" s="1"/>
      <c r="AA15420" s="1"/>
      <c r="AG15420" s="1"/>
      <c r="AH15420" s="1"/>
    </row>
    <row r="15421" spans="18:34" x14ac:dyDescent="0.35">
      <c r="T15421" s="1"/>
      <c r="U15421" s="1"/>
      <c r="V15421" s="1"/>
      <c r="Z15421" s="1"/>
      <c r="AA15421" s="1"/>
      <c r="AG15421" s="1"/>
      <c r="AH15421" s="1"/>
    </row>
    <row r="15422" spans="18:34" x14ac:dyDescent="0.35">
      <c r="T15422" s="1"/>
      <c r="U15422" s="1"/>
      <c r="Z15422" s="1"/>
      <c r="AA15422" s="1"/>
      <c r="AG15422" s="1"/>
      <c r="AH15422" s="1"/>
    </row>
    <row r="15423" spans="18:34" x14ac:dyDescent="0.35">
      <c r="R15423" s="1"/>
      <c r="T15423" s="1"/>
      <c r="U15423" s="1"/>
      <c r="V15423" s="1"/>
      <c r="Z15423" s="1"/>
      <c r="AA15423" s="1"/>
      <c r="AG15423" s="1"/>
      <c r="AH15423" s="1"/>
    </row>
    <row r="15424" spans="18:34" x14ac:dyDescent="0.35">
      <c r="R15424" s="1"/>
      <c r="T15424" s="1"/>
      <c r="U15424" s="1"/>
      <c r="V15424" s="1"/>
      <c r="Z15424" s="1"/>
      <c r="AA15424" s="1"/>
      <c r="AG15424" s="1"/>
      <c r="AH15424" s="1"/>
    </row>
    <row r="15425" spans="18:34" x14ac:dyDescent="0.35">
      <c r="R15425" s="1"/>
      <c r="T15425" s="1"/>
      <c r="U15425" s="1"/>
      <c r="V15425" s="1"/>
      <c r="Z15425" s="1"/>
      <c r="AA15425" s="1"/>
      <c r="AG15425" s="1"/>
      <c r="AH15425" s="1"/>
    </row>
    <row r="15426" spans="18:34" x14ac:dyDescent="0.35">
      <c r="T15426" s="1"/>
      <c r="U15426" s="1"/>
      <c r="V15426" s="1"/>
      <c r="Z15426" s="1"/>
      <c r="AA15426" s="1"/>
      <c r="AG15426" s="1"/>
      <c r="AH15426" s="1"/>
    </row>
    <row r="15427" spans="18:34" x14ac:dyDescent="0.35">
      <c r="R15427" s="1"/>
      <c r="T15427" s="1"/>
      <c r="U15427" s="1"/>
      <c r="V15427" s="1"/>
      <c r="Z15427" s="1"/>
      <c r="AA15427" s="1"/>
      <c r="AG15427" s="1"/>
      <c r="AH15427" s="1"/>
    </row>
    <row r="15428" spans="18:34" x14ac:dyDescent="0.35">
      <c r="R15428" s="1"/>
      <c r="T15428" s="1"/>
      <c r="U15428" s="1"/>
      <c r="V15428" s="1"/>
      <c r="Z15428" s="1"/>
      <c r="AA15428" s="1"/>
      <c r="AG15428" s="1"/>
      <c r="AH15428" s="1"/>
    </row>
    <row r="15429" spans="18:34" x14ac:dyDescent="0.35">
      <c r="T15429" s="1"/>
      <c r="U15429" s="1"/>
      <c r="Z15429" s="1"/>
      <c r="AA15429" s="1"/>
      <c r="AG15429" s="1"/>
      <c r="AH15429" s="1"/>
    </row>
    <row r="15430" spans="18:34" x14ac:dyDescent="0.35">
      <c r="R15430" s="1"/>
      <c r="T15430" s="1"/>
      <c r="U15430" s="1"/>
      <c r="V15430" s="1"/>
      <c r="Z15430" s="1"/>
      <c r="AA15430" s="1"/>
      <c r="AG15430" s="1"/>
      <c r="AH15430" s="1"/>
    </row>
    <row r="15431" spans="18:34" x14ac:dyDescent="0.35">
      <c r="T15431" s="1"/>
      <c r="U15431" s="1"/>
      <c r="V15431" s="1"/>
      <c r="Z15431" s="1"/>
      <c r="AA15431" s="1"/>
      <c r="AG15431" s="1"/>
      <c r="AH15431" s="1"/>
    </row>
    <row r="15432" spans="18:34" x14ac:dyDescent="0.35">
      <c r="AG15432" s="1"/>
    </row>
    <row r="15433" spans="18:34" x14ac:dyDescent="0.35">
      <c r="R15433" s="1"/>
      <c r="T15433" s="1"/>
      <c r="U15433" s="1"/>
      <c r="V15433" s="1"/>
      <c r="Z15433" s="1"/>
      <c r="AA15433" s="1"/>
      <c r="AG15433" s="1"/>
      <c r="AH15433" s="1"/>
    </row>
    <row r="15434" spans="18:34" x14ac:dyDescent="0.35">
      <c r="AG15434" s="1"/>
    </row>
    <row r="15435" spans="18:34" x14ac:dyDescent="0.35">
      <c r="R15435" s="1"/>
      <c r="T15435" s="1"/>
      <c r="U15435" s="1"/>
      <c r="V15435" s="1"/>
      <c r="Z15435" s="1"/>
      <c r="AA15435" s="1"/>
      <c r="AG15435" s="1"/>
      <c r="AH15435" s="1"/>
    </row>
    <row r="15436" spans="18:34" x14ac:dyDescent="0.35">
      <c r="R15436" s="1"/>
      <c r="T15436" s="1"/>
      <c r="U15436" s="1"/>
      <c r="V15436" s="1"/>
      <c r="Z15436" s="1"/>
      <c r="AA15436" s="1"/>
      <c r="AG15436" s="1"/>
      <c r="AH15436" s="1"/>
    </row>
    <row r="15437" spans="18:34" x14ac:dyDescent="0.35">
      <c r="R15437" s="1"/>
      <c r="T15437" s="1"/>
      <c r="U15437" s="1"/>
      <c r="V15437" s="1"/>
      <c r="Z15437" s="1"/>
      <c r="AA15437" s="1"/>
      <c r="AG15437" s="1"/>
      <c r="AH15437" s="1"/>
    </row>
    <row r="15438" spans="18:34" x14ac:dyDescent="0.35">
      <c r="R15438" s="1"/>
      <c r="T15438" s="1"/>
      <c r="U15438" s="1"/>
      <c r="V15438" s="1"/>
      <c r="Z15438" s="1"/>
      <c r="AA15438" s="1"/>
      <c r="AG15438" s="1"/>
      <c r="AH15438" s="1"/>
    </row>
    <row r="15439" spans="18:34" x14ac:dyDescent="0.35">
      <c r="R15439" s="1"/>
      <c r="T15439" s="1"/>
      <c r="U15439" s="1"/>
      <c r="V15439" s="1"/>
      <c r="Z15439" s="1"/>
      <c r="AA15439" s="1"/>
      <c r="AG15439" s="1"/>
      <c r="AH15439" s="1"/>
    </row>
    <row r="15440" spans="18:34" x14ac:dyDescent="0.35">
      <c r="T15440" s="1"/>
      <c r="U15440" s="1"/>
      <c r="V15440" s="1"/>
      <c r="Z15440" s="1"/>
      <c r="AA15440" s="1"/>
      <c r="AG15440" s="1"/>
      <c r="AH15440" s="1"/>
    </row>
    <row r="15441" spans="18:34" x14ac:dyDescent="0.35">
      <c r="T15441" s="1"/>
      <c r="U15441" s="1"/>
      <c r="V15441" s="1"/>
      <c r="Z15441" s="1"/>
      <c r="AA15441" s="1"/>
      <c r="AG15441" s="1"/>
      <c r="AH15441" s="1"/>
    </row>
    <row r="15442" spans="18:34" x14ac:dyDescent="0.35">
      <c r="R15442" s="1"/>
      <c r="T15442" s="1"/>
      <c r="U15442" s="1"/>
      <c r="V15442" s="1"/>
      <c r="Z15442" s="1"/>
      <c r="AA15442" s="1"/>
      <c r="AG15442" s="1"/>
      <c r="AH15442" s="1"/>
    </row>
    <row r="15443" spans="18:34" x14ac:dyDescent="0.35">
      <c r="R15443" s="1"/>
      <c r="T15443" s="1"/>
      <c r="U15443" s="1"/>
      <c r="V15443" s="1"/>
      <c r="Z15443" s="1"/>
      <c r="AA15443" s="1"/>
      <c r="AG15443" s="1"/>
      <c r="AH15443" s="1"/>
    </row>
    <row r="15444" spans="18:34" x14ac:dyDescent="0.35">
      <c r="R15444" s="1"/>
      <c r="T15444" s="1"/>
      <c r="U15444" s="1"/>
      <c r="V15444" s="1"/>
      <c r="Z15444" s="1"/>
      <c r="AA15444" s="1"/>
      <c r="AG15444" s="1"/>
      <c r="AH15444" s="1"/>
    </row>
    <row r="15445" spans="18:34" x14ac:dyDescent="0.35">
      <c r="R15445" s="1"/>
      <c r="T15445" s="1"/>
      <c r="U15445" s="1"/>
      <c r="V15445" s="1"/>
      <c r="Z15445" s="1"/>
      <c r="AA15445" s="1"/>
      <c r="AG15445" s="1"/>
      <c r="AH15445" s="1"/>
    </row>
    <row r="15446" spans="18:34" x14ac:dyDescent="0.35">
      <c r="R15446" s="1"/>
      <c r="T15446" s="1"/>
      <c r="U15446" s="1"/>
      <c r="V15446" s="1"/>
      <c r="Z15446" s="1"/>
      <c r="AA15446" s="1"/>
      <c r="AG15446" s="1"/>
      <c r="AH15446" s="1"/>
    </row>
    <row r="15447" spans="18:34" x14ac:dyDescent="0.35">
      <c r="R15447" s="1"/>
      <c r="T15447" s="1"/>
      <c r="U15447" s="1"/>
      <c r="V15447" s="1"/>
      <c r="Z15447" s="1"/>
      <c r="AA15447" s="1"/>
      <c r="AG15447" s="1"/>
      <c r="AH15447" s="1"/>
    </row>
    <row r="15448" spans="18:34" x14ac:dyDescent="0.35">
      <c r="T15448" s="1"/>
      <c r="U15448" s="1"/>
      <c r="V15448" s="1"/>
      <c r="Z15448" s="1"/>
      <c r="AA15448" s="1"/>
      <c r="AG15448" s="1"/>
      <c r="AH15448" s="1"/>
    </row>
    <row r="15449" spans="18:34" x14ac:dyDescent="0.35">
      <c r="R15449" s="1"/>
      <c r="T15449" s="1"/>
      <c r="U15449" s="1"/>
      <c r="V15449" s="1"/>
      <c r="Z15449" s="1"/>
      <c r="AA15449" s="1"/>
      <c r="AG15449" s="1"/>
      <c r="AH15449" s="1"/>
    </row>
    <row r="15450" spans="18:34" x14ac:dyDescent="0.35">
      <c r="R15450" s="1"/>
      <c r="T15450" s="1"/>
      <c r="U15450" s="1"/>
      <c r="V15450" s="1"/>
      <c r="Z15450" s="1"/>
      <c r="AA15450" s="1"/>
      <c r="AG15450" s="1"/>
      <c r="AH15450" s="1"/>
    </row>
    <row r="15451" spans="18:34" x14ac:dyDescent="0.35">
      <c r="R15451" s="1"/>
      <c r="T15451" s="1"/>
      <c r="U15451" s="1"/>
      <c r="V15451" s="1"/>
      <c r="Z15451" s="1"/>
      <c r="AA15451" s="1"/>
      <c r="AG15451" s="1"/>
      <c r="AH15451" s="1"/>
    </row>
    <row r="15452" spans="18:34" x14ac:dyDescent="0.35">
      <c r="T15452" s="1"/>
      <c r="U15452" s="1"/>
      <c r="V15452" s="1"/>
      <c r="Z15452" s="1"/>
      <c r="AA15452" s="1"/>
      <c r="AG15452" s="1"/>
      <c r="AH15452" s="1"/>
    </row>
    <row r="15453" spans="18:34" x14ac:dyDescent="0.35">
      <c r="T15453" s="1"/>
      <c r="U15453" s="1"/>
      <c r="V15453" s="1"/>
      <c r="Z15453" s="1"/>
      <c r="AA15453" s="1"/>
      <c r="AG15453" s="1"/>
      <c r="AH15453" s="1"/>
    </row>
    <row r="15454" spans="18:34" x14ac:dyDescent="0.35">
      <c r="T15454" s="1"/>
      <c r="U15454" s="1"/>
      <c r="V15454" s="1"/>
      <c r="Z15454" s="1"/>
      <c r="AA15454" s="1"/>
      <c r="AG15454" s="1"/>
      <c r="AH15454" s="1"/>
    </row>
    <row r="15455" spans="18:34" x14ac:dyDescent="0.35">
      <c r="R15455" s="1"/>
      <c r="T15455" s="1"/>
      <c r="U15455" s="1"/>
      <c r="V15455" s="1"/>
      <c r="Z15455" s="1"/>
      <c r="AA15455" s="1"/>
      <c r="AG15455" s="1"/>
      <c r="AH15455" s="1"/>
    </row>
    <row r="15456" spans="18:34" x14ac:dyDescent="0.35">
      <c r="T15456" s="1"/>
      <c r="U15456" s="1"/>
      <c r="V15456" s="1"/>
      <c r="Z15456" s="1"/>
      <c r="AA15456" s="1"/>
      <c r="AG15456" s="1"/>
      <c r="AH15456" s="1"/>
    </row>
    <row r="15457" spans="18:34" x14ac:dyDescent="0.35">
      <c r="T15457" s="1"/>
      <c r="U15457" s="1"/>
      <c r="V15457" s="1"/>
      <c r="Z15457" s="1"/>
      <c r="AA15457" s="1"/>
      <c r="AG15457" s="1"/>
      <c r="AH15457" s="1"/>
    </row>
    <row r="15458" spans="18:34" x14ac:dyDescent="0.35">
      <c r="R15458" s="1"/>
      <c r="T15458" s="1"/>
      <c r="U15458" s="1"/>
      <c r="V15458" s="1"/>
      <c r="Z15458" s="1"/>
      <c r="AA15458" s="1"/>
      <c r="AG15458" s="1"/>
      <c r="AH15458" s="1"/>
    </row>
    <row r="15459" spans="18:34" x14ac:dyDescent="0.35">
      <c r="R15459" s="1"/>
      <c r="T15459" s="1"/>
      <c r="U15459" s="1"/>
      <c r="V15459" s="1"/>
      <c r="Z15459" s="1"/>
      <c r="AA15459" s="1"/>
      <c r="AG15459" s="1"/>
      <c r="AH15459" s="1"/>
    </row>
    <row r="15460" spans="18:34" x14ac:dyDescent="0.35">
      <c r="T15460" s="1"/>
      <c r="U15460" s="1"/>
      <c r="V15460" s="1"/>
      <c r="Z15460" s="1"/>
      <c r="AA15460" s="1"/>
      <c r="AG15460" s="1"/>
      <c r="AH15460" s="1"/>
    </row>
    <row r="15461" spans="18:34" x14ac:dyDescent="0.35">
      <c r="T15461" s="1"/>
      <c r="U15461" s="1"/>
      <c r="Z15461" s="1"/>
      <c r="AA15461" s="1"/>
      <c r="AG15461" s="1"/>
      <c r="AH15461" s="1"/>
    </row>
    <row r="15462" spans="18:34" x14ac:dyDescent="0.35">
      <c r="T15462" s="1"/>
      <c r="U15462" s="1"/>
      <c r="Z15462" s="1"/>
      <c r="AA15462" s="1"/>
      <c r="AG15462" s="1"/>
      <c r="AH15462" s="1"/>
    </row>
    <row r="15463" spans="18:34" x14ac:dyDescent="0.35">
      <c r="R15463" s="1"/>
      <c r="T15463" s="1"/>
      <c r="U15463" s="1"/>
      <c r="V15463" s="1"/>
      <c r="Z15463" s="1"/>
      <c r="AA15463" s="1"/>
      <c r="AG15463" s="1"/>
      <c r="AH15463" s="1"/>
    </row>
    <row r="15464" spans="18:34" x14ac:dyDescent="0.35">
      <c r="R15464" s="1"/>
      <c r="T15464" s="1"/>
      <c r="U15464" s="1"/>
      <c r="V15464" s="1"/>
      <c r="Z15464" s="1"/>
      <c r="AA15464" s="1"/>
      <c r="AG15464" s="1"/>
      <c r="AH15464" s="1"/>
    </row>
    <row r="15465" spans="18:34" x14ac:dyDescent="0.35">
      <c r="R15465" s="1"/>
      <c r="T15465" s="1"/>
      <c r="U15465" s="1"/>
      <c r="V15465" s="1"/>
      <c r="Z15465" s="1"/>
      <c r="AA15465" s="1"/>
      <c r="AG15465" s="1"/>
      <c r="AH15465" s="1"/>
    </row>
    <row r="15466" spans="18:34" x14ac:dyDescent="0.35">
      <c r="R15466" s="1"/>
      <c r="T15466" s="1"/>
      <c r="U15466" s="1"/>
      <c r="V15466" s="1"/>
      <c r="Z15466" s="1"/>
      <c r="AA15466" s="1"/>
      <c r="AG15466" s="1"/>
      <c r="AH15466" s="1"/>
    </row>
    <row r="15467" spans="18:34" x14ac:dyDescent="0.35">
      <c r="T15467" s="1"/>
      <c r="U15467" s="1"/>
      <c r="V15467" s="1"/>
      <c r="Z15467" s="1"/>
      <c r="AA15467" s="1"/>
      <c r="AG15467" s="1"/>
      <c r="AH15467" s="1"/>
    </row>
    <row r="15468" spans="18:34" x14ac:dyDescent="0.35">
      <c r="T15468" s="1"/>
      <c r="U15468" s="1"/>
      <c r="V15468" s="1"/>
      <c r="Z15468" s="1"/>
      <c r="AA15468" s="1"/>
      <c r="AG15468" s="1"/>
      <c r="AH15468" s="1"/>
    </row>
    <row r="15469" spans="18:34" x14ac:dyDescent="0.35">
      <c r="T15469" s="1"/>
      <c r="U15469" s="1"/>
      <c r="V15469" s="1"/>
      <c r="Z15469" s="1"/>
      <c r="AA15469" s="1"/>
      <c r="AG15469" s="1"/>
      <c r="AH15469" s="1"/>
    </row>
    <row r="15470" spans="18:34" x14ac:dyDescent="0.35">
      <c r="T15470" s="1"/>
      <c r="U15470" s="1"/>
      <c r="V15470" s="1"/>
      <c r="Z15470" s="1"/>
      <c r="AA15470" s="1"/>
      <c r="AG15470" s="1"/>
      <c r="AH15470" s="1"/>
    </row>
    <row r="15471" spans="18:34" x14ac:dyDescent="0.35">
      <c r="T15471" s="1"/>
      <c r="U15471" s="1"/>
      <c r="V15471" s="1"/>
      <c r="Z15471" s="1"/>
      <c r="AA15471" s="1"/>
      <c r="AG15471" s="1"/>
      <c r="AH15471" s="1"/>
    </row>
    <row r="15472" spans="18:34" x14ac:dyDescent="0.35">
      <c r="T15472" s="1"/>
      <c r="U15472" s="1"/>
      <c r="V15472" s="1"/>
      <c r="Z15472" s="1"/>
      <c r="AA15472" s="1"/>
      <c r="AG15472" s="1"/>
      <c r="AH15472" s="1"/>
    </row>
    <row r="15473" spans="18:34" x14ac:dyDescent="0.35">
      <c r="T15473" s="1"/>
      <c r="U15473" s="1"/>
      <c r="V15473" s="1"/>
      <c r="Z15473" s="1"/>
      <c r="AA15473" s="1"/>
      <c r="AG15473" s="1"/>
      <c r="AH15473" s="1"/>
    </row>
    <row r="15474" spans="18:34" x14ac:dyDescent="0.35">
      <c r="R15474" s="1"/>
      <c r="T15474" s="1"/>
      <c r="U15474" s="1"/>
      <c r="V15474" s="1"/>
      <c r="Z15474" s="1"/>
      <c r="AA15474" s="1"/>
      <c r="AG15474" s="1"/>
      <c r="AH15474" s="1"/>
    </row>
    <row r="15475" spans="18:34" x14ac:dyDescent="0.35">
      <c r="R15475" s="1"/>
      <c r="T15475" s="1"/>
      <c r="U15475" s="1"/>
      <c r="V15475" s="1"/>
      <c r="Z15475" s="1"/>
      <c r="AA15475" s="1"/>
      <c r="AG15475" s="1"/>
      <c r="AH15475" s="1"/>
    </row>
    <row r="15476" spans="18:34" x14ac:dyDescent="0.35">
      <c r="R15476" s="1"/>
      <c r="T15476" s="1"/>
      <c r="U15476" s="1"/>
      <c r="V15476" s="1"/>
      <c r="Z15476" s="1"/>
      <c r="AA15476" s="1"/>
      <c r="AG15476" s="1"/>
      <c r="AH15476" s="1"/>
    </row>
    <row r="15477" spans="18:34" x14ac:dyDescent="0.35">
      <c r="R15477" s="1"/>
      <c r="T15477" s="1"/>
      <c r="U15477" s="1"/>
      <c r="V15477" s="1"/>
      <c r="Z15477" s="1"/>
      <c r="AA15477" s="1"/>
      <c r="AG15477" s="1"/>
      <c r="AH15477" s="1"/>
    </row>
    <row r="15478" spans="18:34" x14ac:dyDescent="0.35">
      <c r="T15478" s="1"/>
      <c r="U15478" s="1"/>
      <c r="V15478" s="1"/>
      <c r="Z15478" s="1"/>
      <c r="AA15478" s="1"/>
      <c r="AG15478" s="1"/>
      <c r="AH15478" s="1"/>
    </row>
    <row r="15479" spans="18:34" x14ac:dyDescent="0.35">
      <c r="R15479" s="1"/>
      <c r="T15479" s="1"/>
      <c r="U15479" s="1"/>
      <c r="Z15479" s="1"/>
      <c r="AA15479" s="1"/>
      <c r="AG15479" s="1"/>
      <c r="AH15479" s="1"/>
    </row>
    <row r="15480" spans="18:34" x14ac:dyDescent="0.35">
      <c r="R15480" s="1"/>
      <c r="T15480" s="1"/>
      <c r="U15480" s="1"/>
      <c r="Z15480" s="1"/>
      <c r="AA15480" s="1"/>
      <c r="AG15480" s="1"/>
      <c r="AH15480" s="1"/>
    </row>
    <row r="15481" spans="18:34" x14ac:dyDescent="0.35">
      <c r="R15481" s="1"/>
      <c r="T15481" s="1"/>
      <c r="U15481" s="1"/>
      <c r="V15481" s="1"/>
      <c r="Z15481" s="1"/>
      <c r="AA15481" s="1"/>
      <c r="AG15481" s="1"/>
      <c r="AH15481" s="1"/>
    </row>
    <row r="15482" spans="18:34" x14ac:dyDescent="0.35">
      <c r="R15482" s="1"/>
      <c r="T15482" s="1"/>
      <c r="U15482" s="1"/>
      <c r="V15482" s="1"/>
      <c r="Z15482" s="1"/>
      <c r="AA15482" s="1"/>
      <c r="AG15482" s="1"/>
      <c r="AH15482" s="1"/>
    </row>
    <row r="15483" spans="18:34" x14ac:dyDescent="0.35">
      <c r="R15483" s="1"/>
      <c r="T15483" s="1"/>
      <c r="U15483" s="1"/>
      <c r="V15483" s="1"/>
      <c r="Z15483" s="1"/>
      <c r="AA15483" s="1"/>
      <c r="AG15483" s="1"/>
      <c r="AH15483" s="1"/>
    </row>
    <row r="15484" spans="18:34" x14ac:dyDescent="0.35">
      <c r="T15484" s="1"/>
      <c r="U15484" s="1"/>
      <c r="V15484" s="1"/>
      <c r="Z15484" s="1"/>
      <c r="AA15484" s="1"/>
      <c r="AG15484" s="1"/>
      <c r="AH15484" s="1"/>
    </row>
    <row r="15485" spans="18:34" x14ac:dyDescent="0.35">
      <c r="R15485" s="1"/>
      <c r="T15485" s="1"/>
      <c r="U15485" s="1"/>
      <c r="V15485" s="1"/>
      <c r="Z15485" s="1"/>
      <c r="AA15485" s="1"/>
      <c r="AG15485" s="1"/>
      <c r="AH15485" s="1"/>
    </row>
    <row r="15486" spans="18:34" x14ac:dyDescent="0.35">
      <c r="T15486" s="1"/>
      <c r="U15486" s="1"/>
      <c r="V15486" s="1"/>
      <c r="Z15486" s="1"/>
      <c r="AA15486" s="1"/>
      <c r="AG15486" s="1"/>
      <c r="AH15486" s="1"/>
    </row>
    <row r="15487" spans="18:34" x14ac:dyDescent="0.35">
      <c r="T15487" s="1"/>
      <c r="U15487" s="1"/>
      <c r="V15487" s="1"/>
      <c r="Z15487" s="1"/>
      <c r="AA15487" s="1"/>
      <c r="AG15487" s="1"/>
      <c r="AH15487" s="1"/>
    </row>
    <row r="15488" spans="18:34" x14ac:dyDescent="0.35">
      <c r="T15488" s="1"/>
      <c r="U15488" s="1"/>
      <c r="V15488" s="1"/>
      <c r="Z15488" s="1"/>
      <c r="AA15488" s="1"/>
      <c r="AG15488" s="1"/>
      <c r="AH15488" s="1"/>
    </row>
    <row r="15489" spans="18:34" x14ac:dyDescent="0.35">
      <c r="T15489" s="1"/>
      <c r="U15489" s="1"/>
      <c r="V15489" s="1"/>
      <c r="Z15489" s="1"/>
      <c r="AA15489" s="1"/>
      <c r="AG15489" s="1"/>
      <c r="AH15489" s="1"/>
    </row>
    <row r="15490" spans="18:34" x14ac:dyDescent="0.35">
      <c r="R15490" s="1"/>
      <c r="T15490" s="1"/>
      <c r="U15490" s="1"/>
      <c r="V15490" s="1"/>
      <c r="Z15490" s="1"/>
      <c r="AA15490" s="1"/>
      <c r="AG15490" s="1"/>
      <c r="AH15490" s="1"/>
    </row>
    <row r="15491" spans="18:34" x14ac:dyDescent="0.35">
      <c r="R15491" s="1"/>
      <c r="T15491" s="1"/>
      <c r="U15491" s="1"/>
      <c r="V15491" s="1"/>
      <c r="Z15491" s="1"/>
      <c r="AA15491" s="1"/>
      <c r="AG15491" s="1"/>
      <c r="AH15491" s="1"/>
    </row>
    <row r="15492" spans="18:34" x14ac:dyDescent="0.35">
      <c r="R15492" s="1"/>
      <c r="T15492" s="1"/>
      <c r="U15492" s="1"/>
      <c r="V15492" s="1"/>
      <c r="Z15492" s="1"/>
      <c r="AA15492" s="1"/>
      <c r="AG15492" s="1"/>
      <c r="AH15492" s="1"/>
    </row>
    <row r="15493" spans="18:34" x14ac:dyDescent="0.35">
      <c r="R15493" s="1"/>
      <c r="T15493" s="1"/>
      <c r="U15493" s="1"/>
      <c r="V15493" s="1"/>
      <c r="Z15493" s="1"/>
      <c r="AA15493" s="1"/>
      <c r="AG15493" s="1"/>
      <c r="AH15493" s="1"/>
    </row>
    <row r="15494" spans="18:34" x14ac:dyDescent="0.35">
      <c r="T15494" s="1"/>
      <c r="U15494" s="1"/>
      <c r="V15494" s="1"/>
      <c r="Z15494" s="1"/>
      <c r="AA15494" s="1"/>
      <c r="AG15494" s="1"/>
      <c r="AH15494" s="1"/>
    </row>
    <row r="15495" spans="18:34" x14ac:dyDescent="0.35">
      <c r="R15495" s="1"/>
      <c r="T15495" s="1"/>
      <c r="U15495" s="1"/>
      <c r="V15495" s="1"/>
      <c r="Z15495" s="1"/>
      <c r="AA15495" s="1"/>
      <c r="AG15495" s="1"/>
      <c r="AH15495" s="1"/>
    </row>
    <row r="15496" spans="18:34" x14ac:dyDescent="0.35">
      <c r="R15496" s="1"/>
      <c r="T15496" s="1"/>
      <c r="U15496" s="1"/>
      <c r="V15496" s="1"/>
      <c r="Z15496" s="1"/>
      <c r="AA15496" s="1"/>
      <c r="AG15496" s="1"/>
      <c r="AH15496" s="1"/>
    </row>
    <row r="15497" spans="18:34" x14ac:dyDescent="0.35">
      <c r="T15497" s="1"/>
      <c r="U15497" s="1"/>
      <c r="V15497" s="1"/>
      <c r="Z15497" s="1"/>
      <c r="AA15497" s="1"/>
      <c r="AG15497" s="1"/>
      <c r="AH15497" s="1"/>
    </row>
    <row r="15498" spans="18:34" x14ac:dyDescent="0.35">
      <c r="R15498" s="1"/>
      <c r="T15498" s="1"/>
      <c r="U15498" s="1"/>
      <c r="V15498" s="1"/>
      <c r="Z15498" s="1"/>
      <c r="AA15498" s="1"/>
      <c r="AG15498" s="1"/>
      <c r="AH15498" s="1"/>
    </row>
    <row r="15499" spans="18:34" x14ac:dyDescent="0.35">
      <c r="R15499" s="1"/>
      <c r="T15499" s="1"/>
      <c r="U15499" s="1"/>
      <c r="V15499" s="1"/>
      <c r="Z15499" s="1"/>
      <c r="AA15499" s="1"/>
      <c r="AG15499" s="1"/>
      <c r="AH15499" s="1"/>
    </row>
    <row r="15500" spans="18:34" x14ac:dyDescent="0.35">
      <c r="T15500" s="1"/>
      <c r="U15500" s="1"/>
      <c r="V15500" s="1"/>
      <c r="Z15500" s="1"/>
      <c r="AA15500" s="1"/>
      <c r="AG15500" s="1"/>
      <c r="AH15500" s="1"/>
    </row>
    <row r="15501" spans="18:34" x14ac:dyDescent="0.35">
      <c r="T15501" s="1"/>
      <c r="U15501" s="1"/>
      <c r="V15501" s="1"/>
      <c r="Z15501" s="1"/>
      <c r="AA15501" s="1"/>
      <c r="AG15501" s="1"/>
      <c r="AH15501" s="1"/>
    </row>
    <row r="15502" spans="18:34" x14ac:dyDescent="0.35">
      <c r="R15502" s="1"/>
      <c r="T15502" s="1"/>
      <c r="U15502" s="1"/>
      <c r="V15502" s="1"/>
      <c r="Z15502" s="1"/>
      <c r="AA15502" s="1"/>
      <c r="AG15502" s="1"/>
      <c r="AH15502" s="1"/>
    </row>
    <row r="15503" spans="18:34" x14ac:dyDescent="0.35">
      <c r="T15503" s="1"/>
      <c r="U15503" s="1"/>
      <c r="V15503" s="1"/>
      <c r="Z15503" s="1"/>
      <c r="AA15503" s="1"/>
      <c r="AG15503" s="1"/>
      <c r="AH15503" s="1"/>
    </row>
    <row r="15504" spans="18:34" x14ac:dyDescent="0.35">
      <c r="R15504" s="1"/>
      <c r="T15504" s="1"/>
      <c r="U15504" s="1"/>
      <c r="V15504" s="1"/>
      <c r="Z15504" s="1"/>
      <c r="AA15504" s="1"/>
      <c r="AG15504" s="1"/>
      <c r="AH15504" s="1"/>
    </row>
    <row r="15505" spans="18:34" x14ac:dyDescent="0.35">
      <c r="AG15505" s="1"/>
    </row>
    <row r="15506" spans="18:34" x14ac:dyDescent="0.35">
      <c r="R15506" s="1"/>
      <c r="T15506" s="1"/>
      <c r="U15506" s="1"/>
      <c r="Z15506" s="1"/>
      <c r="AA15506" s="1"/>
      <c r="AG15506" s="1"/>
      <c r="AH15506" s="1"/>
    </row>
    <row r="15507" spans="18:34" x14ac:dyDescent="0.35">
      <c r="R15507" s="1"/>
      <c r="T15507" s="1"/>
      <c r="U15507" s="1"/>
      <c r="V15507" s="1"/>
      <c r="Z15507" s="1"/>
      <c r="AA15507" s="1"/>
      <c r="AG15507" s="1"/>
      <c r="AH15507" s="1"/>
    </row>
    <row r="15508" spans="18:34" x14ac:dyDescent="0.35">
      <c r="R15508" s="1"/>
      <c r="T15508" s="1"/>
      <c r="U15508" s="1"/>
      <c r="V15508" s="1"/>
      <c r="Z15508" s="1"/>
      <c r="AA15508" s="1"/>
      <c r="AG15508" s="1"/>
      <c r="AH15508" s="1"/>
    </row>
    <row r="15509" spans="18:34" x14ac:dyDescent="0.35">
      <c r="R15509" s="1"/>
      <c r="T15509" s="1"/>
      <c r="U15509" s="1"/>
      <c r="V15509" s="1"/>
      <c r="Z15509" s="1"/>
      <c r="AA15509" s="1"/>
      <c r="AG15509" s="1"/>
      <c r="AH15509" s="1"/>
    </row>
    <row r="15510" spans="18:34" x14ac:dyDescent="0.35">
      <c r="R15510" s="1"/>
      <c r="T15510" s="1"/>
      <c r="U15510" s="1"/>
      <c r="V15510" s="1"/>
      <c r="Z15510" s="1"/>
      <c r="AA15510" s="1"/>
      <c r="AG15510" s="1"/>
      <c r="AH15510" s="1"/>
    </row>
    <row r="15511" spans="18:34" x14ac:dyDescent="0.35">
      <c r="R15511" s="1"/>
      <c r="T15511" s="1"/>
      <c r="U15511" s="1"/>
      <c r="V15511" s="1"/>
      <c r="Z15511" s="1"/>
      <c r="AA15511" s="1"/>
      <c r="AG15511" s="1"/>
      <c r="AH15511" s="1"/>
    </row>
    <row r="15512" spans="18:34" x14ac:dyDescent="0.35">
      <c r="T15512" s="1"/>
      <c r="U15512" s="1"/>
      <c r="Z15512" s="1"/>
      <c r="AA15512" s="1"/>
      <c r="AG15512" s="1"/>
      <c r="AH15512" s="1"/>
    </row>
    <row r="15513" spans="18:34" x14ac:dyDescent="0.35">
      <c r="R15513" s="1"/>
      <c r="T15513" s="1"/>
      <c r="U15513" s="1"/>
      <c r="V15513" s="1"/>
      <c r="Z15513" s="1"/>
      <c r="AA15513" s="1"/>
      <c r="AG15513" s="1"/>
      <c r="AH15513" s="1"/>
    </row>
    <row r="15514" spans="18:34" x14ac:dyDescent="0.35">
      <c r="T15514" s="1"/>
      <c r="U15514" s="1"/>
      <c r="V15514" s="1"/>
      <c r="Z15514" s="1"/>
      <c r="AA15514" s="1"/>
      <c r="AG15514" s="1"/>
      <c r="AH15514" s="1"/>
    </row>
    <row r="15515" spans="18:34" x14ac:dyDescent="0.35">
      <c r="R15515" s="1"/>
      <c r="T15515" s="1"/>
      <c r="U15515" s="1"/>
      <c r="V15515" s="1"/>
      <c r="Z15515" s="1"/>
      <c r="AA15515" s="1"/>
      <c r="AG15515" s="1"/>
      <c r="AH15515" s="1"/>
    </row>
    <row r="15516" spans="18:34" x14ac:dyDescent="0.35">
      <c r="T15516" s="1"/>
      <c r="U15516" s="1"/>
      <c r="V15516" s="1"/>
      <c r="Z15516" s="1"/>
      <c r="AA15516" s="1"/>
      <c r="AG15516" s="1"/>
      <c r="AH15516" s="1"/>
    </row>
    <row r="15517" spans="18:34" x14ac:dyDescent="0.35">
      <c r="T15517" s="1"/>
      <c r="U15517" s="1"/>
      <c r="V15517" s="1"/>
      <c r="Z15517" s="1"/>
      <c r="AA15517" s="1"/>
      <c r="AG15517" s="1"/>
      <c r="AH15517" s="1"/>
    </row>
    <row r="15518" spans="18:34" x14ac:dyDescent="0.35">
      <c r="T15518" s="1"/>
      <c r="U15518" s="1"/>
      <c r="V15518" s="1"/>
      <c r="Z15518" s="1"/>
      <c r="AA15518" s="1"/>
      <c r="AG15518" s="1"/>
      <c r="AH15518" s="1"/>
    </row>
    <row r="15519" spans="18:34" x14ac:dyDescent="0.35">
      <c r="T15519" s="1"/>
      <c r="U15519" s="1"/>
      <c r="Z15519" s="1"/>
      <c r="AA15519" s="1"/>
      <c r="AG15519" s="1"/>
      <c r="AH15519" s="1"/>
    </row>
    <row r="15520" spans="18:34" x14ac:dyDescent="0.35">
      <c r="T15520" s="1"/>
      <c r="U15520" s="1"/>
      <c r="V15520" s="1"/>
      <c r="Z15520" s="1"/>
      <c r="AA15520" s="1"/>
      <c r="AG15520" s="1"/>
      <c r="AH15520" s="1"/>
    </row>
    <row r="15521" spans="18:34" x14ac:dyDescent="0.35">
      <c r="R15521" s="1"/>
      <c r="T15521" s="1"/>
      <c r="U15521" s="1"/>
      <c r="V15521" s="1"/>
      <c r="Z15521" s="1"/>
      <c r="AA15521" s="1"/>
      <c r="AG15521" s="1"/>
      <c r="AH15521" s="1"/>
    </row>
    <row r="15522" spans="18:34" x14ac:dyDescent="0.35">
      <c r="R15522" s="1"/>
      <c r="T15522" s="1"/>
      <c r="U15522" s="1"/>
      <c r="Z15522" s="1"/>
      <c r="AA15522" s="1"/>
      <c r="AG15522" s="1"/>
      <c r="AH15522" s="1"/>
    </row>
    <row r="15523" spans="18:34" x14ac:dyDescent="0.35">
      <c r="R15523" s="1"/>
      <c r="T15523" s="1"/>
      <c r="U15523" s="1"/>
      <c r="Z15523" s="1"/>
      <c r="AA15523" s="1"/>
      <c r="AG15523" s="1"/>
      <c r="AH15523" s="1"/>
    </row>
    <row r="15524" spans="18:34" x14ac:dyDescent="0.35">
      <c r="R15524" s="1"/>
      <c r="T15524" s="1"/>
      <c r="U15524" s="1"/>
      <c r="V15524" s="1"/>
      <c r="Z15524" s="1"/>
      <c r="AA15524" s="1"/>
      <c r="AG15524" s="1"/>
      <c r="AH15524" s="1"/>
    </row>
    <row r="15525" spans="18:34" x14ac:dyDescent="0.35">
      <c r="T15525" s="1"/>
      <c r="U15525" s="1"/>
      <c r="V15525" s="1"/>
      <c r="Z15525" s="1"/>
      <c r="AA15525" s="1"/>
      <c r="AG15525" s="1"/>
      <c r="AH15525" s="1"/>
    </row>
    <row r="15526" spans="18:34" x14ac:dyDescent="0.35">
      <c r="AG15526" s="1"/>
    </row>
    <row r="15527" spans="18:34" x14ac:dyDescent="0.35">
      <c r="T15527" s="1"/>
      <c r="U15527" s="1"/>
      <c r="V15527" s="1"/>
      <c r="Z15527" s="1"/>
      <c r="AA15527" s="1"/>
      <c r="AG15527" s="1"/>
      <c r="AH15527" s="1"/>
    </row>
    <row r="15528" spans="18:34" x14ac:dyDescent="0.35">
      <c r="R15528" s="1"/>
      <c r="T15528" s="1"/>
      <c r="U15528" s="1"/>
      <c r="V15528" s="1"/>
      <c r="Z15528" s="1"/>
      <c r="AA15528" s="1"/>
      <c r="AG15528" s="1"/>
      <c r="AH15528" s="1"/>
    </row>
    <row r="15529" spans="18:34" x14ac:dyDescent="0.35">
      <c r="T15529" s="1"/>
      <c r="U15529" s="1"/>
      <c r="V15529" s="1"/>
      <c r="Z15529" s="1"/>
      <c r="AA15529" s="1"/>
      <c r="AG15529" s="1"/>
      <c r="AH15529" s="1"/>
    </row>
    <row r="15530" spans="18:34" x14ac:dyDescent="0.35">
      <c r="R15530" s="1"/>
      <c r="T15530" s="1"/>
      <c r="U15530" s="1"/>
      <c r="V15530" s="1"/>
      <c r="Z15530" s="1"/>
      <c r="AA15530" s="1"/>
      <c r="AG15530" s="1"/>
      <c r="AH15530" s="1"/>
    </row>
    <row r="15531" spans="18:34" x14ac:dyDescent="0.35">
      <c r="R15531" s="1"/>
      <c r="T15531" s="1"/>
      <c r="U15531" s="1"/>
      <c r="V15531" s="1"/>
      <c r="Z15531" s="1"/>
      <c r="AA15531" s="1"/>
      <c r="AG15531" s="1"/>
      <c r="AH15531" s="1"/>
    </row>
    <row r="15532" spans="18:34" x14ac:dyDescent="0.35">
      <c r="R15532" s="1"/>
      <c r="T15532" s="1"/>
      <c r="U15532" s="1"/>
      <c r="V15532" s="1"/>
      <c r="Z15532" s="1"/>
      <c r="AA15532" s="1"/>
      <c r="AG15532" s="1"/>
      <c r="AH15532" s="1"/>
    </row>
    <row r="15533" spans="18:34" x14ac:dyDescent="0.35">
      <c r="T15533" s="1"/>
      <c r="U15533" s="1"/>
      <c r="V15533" s="1"/>
      <c r="Z15533" s="1"/>
      <c r="AA15533" s="1"/>
      <c r="AG15533" s="1"/>
      <c r="AH15533" s="1"/>
    </row>
    <row r="15534" spans="18:34" x14ac:dyDescent="0.35">
      <c r="R15534" s="1"/>
      <c r="T15534" s="1"/>
      <c r="U15534" s="1"/>
      <c r="V15534" s="1"/>
      <c r="Z15534" s="1"/>
      <c r="AA15534" s="1"/>
      <c r="AG15534" s="1"/>
      <c r="AH15534" s="1"/>
    </row>
    <row r="15535" spans="18:34" x14ac:dyDescent="0.35">
      <c r="R15535" s="1"/>
      <c r="T15535" s="1"/>
      <c r="U15535" s="1"/>
      <c r="V15535" s="1"/>
      <c r="Z15535" s="1"/>
      <c r="AA15535" s="1"/>
      <c r="AG15535" s="1"/>
      <c r="AH15535" s="1"/>
    </row>
    <row r="15536" spans="18:34" x14ac:dyDescent="0.35">
      <c r="R15536" s="1"/>
      <c r="T15536" s="1"/>
      <c r="U15536" s="1"/>
      <c r="V15536" s="1"/>
      <c r="Z15536" s="1"/>
      <c r="AA15536" s="1"/>
      <c r="AG15536" s="1"/>
      <c r="AH15536" s="1"/>
    </row>
    <row r="15537" spans="18:34" x14ac:dyDescent="0.35">
      <c r="T15537" s="1"/>
      <c r="U15537" s="1"/>
      <c r="V15537" s="1"/>
      <c r="Z15537" s="1"/>
      <c r="AA15537" s="1"/>
      <c r="AG15537" s="1"/>
      <c r="AH15537" s="1"/>
    </row>
    <row r="15538" spans="18:34" x14ac:dyDescent="0.35">
      <c r="AG15538" s="1"/>
    </row>
    <row r="15539" spans="18:34" x14ac:dyDescent="0.35">
      <c r="R15539" s="1"/>
      <c r="T15539" s="1"/>
      <c r="U15539" s="1"/>
      <c r="V15539" s="1"/>
      <c r="Z15539" s="1"/>
      <c r="AA15539" s="1"/>
      <c r="AG15539" s="1"/>
      <c r="AH15539" s="1"/>
    </row>
    <row r="15540" spans="18:34" x14ac:dyDescent="0.35">
      <c r="T15540" s="1"/>
      <c r="U15540" s="1"/>
      <c r="V15540" s="1"/>
      <c r="Z15540" s="1"/>
      <c r="AA15540" s="1"/>
      <c r="AG15540" s="1"/>
      <c r="AH15540" s="1"/>
    </row>
    <row r="15541" spans="18:34" x14ac:dyDescent="0.35">
      <c r="R15541" s="1"/>
      <c r="T15541" s="1"/>
      <c r="U15541" s="1"/>
      <c r="V15541" s="1"/>
      <c r="Z15541" s="1"/>
      <c r="AA15541" s="1"/>
      <c r="AG15541" s="1"/>
      <c r="AH15541" s="1"/>
    </row>
    <row r="15542" spans="18:34" x14ac:dyDescent="0.35">
      <c r="T15542" s="1"/>
      <c r="U15542" s="1"/>
      <c r="V15542" s="1"/>
      <c r="Z15542" s="1"/>
      <c r="AA15542" s="1"/>
      <c r="AG15542" s="1"/>
      <c r="AH15542" s="1"/>
    </row>
    <row r="15543" spans="18:34" x14ac:dyDescent="0.35">
      <c r="T15543" s="1"/>
      <c r="U15543" s="1"/>
      <c r="V15543" s="1"/>
      <c r="Z15543" s="1"/>
      <c r="AA15543" s="1"/>
      <c r="AG15543" s="1"/>
      <c r="AH15543" s="1"/>
    </row>
    <row r="15544" spans="18:34" x14ac:dyDescent="0.35">
      <c r="T15544" s="1"/>
      <c r="U15544" s="1"/>
      <c r="V15544" s="1"/>
      <c r="Z15544" s="1"/>
      <c r="AA15544" s="1"/>
      <c r="AG15544" s="1"/>
      <c r="AH15544" s="1"/>
    </row>
    <row r="15545" spans="18:34" x14ac:dyDescent="0.35">
      <c r="T15545" s="1"/>
      <c r="U15545" s="1"/>
      <c r="V15545" s="1"/>
      <c r="Z15545" s="1"/>
      <c r="AA15545" s="1"/>
      <c r="AG15545" s="1"/>
      <c r="AH15545" s="1"/>
    </row>
    <row r="15546" spans="18:34" x14ac:dyDescent="0.35">
      <c r="R15546" s="1"/>
      <c r="T15546" s="1"/>
      <c r="U15546" s="1"/>
      <c r="V15546" s="1"/>
      <c r="Z15546" s="1"/>
      <c r="AA15546" s="1"/>
      <c r="AG15546" s="1"/>
      <c r="AH15546" s="1"/>
    </row>
    <row r="15547" spans="18:34" x14ac:dyDescent="0.35">
      <c r="R15547" s="1"/>
      <c r="T15547" s="1"/>
      <c r="U15547" s="1"/>
      <c r="Z15547" s="1"/>
      <c r="AA15547" s="1"/>
      <c r="AG15547" s="1"/>
      <c r="AH15547" s="1"/>
    </row>
    <row r="15548" spans="18:34" x14ac:dyDescent="0.35">
      <c r="R15548" s="1"/>
      <c r="T15548" s="1"/>
      <c r="U15548" s="1"/>
      <c r="V15548" s="1"/>
      <c r="Z15548" s="1"/>
      <c r="AA15548" s="1"/>
      <c r="AG15548" s="1"/>
      <c r="AH15548" s="1"/>
    </row>
    <row r="15549" spans="18:34" x14ac:dyDescent="0.35">
      <c r="R15549" s="1"/>
      <c r="T15549" s="1"/>
      <c r="U15549" s="1"/>
      <c r="V15549" s="1"/>
      <c r="Z15549" s="1"/>
      <c r="AA15549" s="1"/>
      <c r="AG15549" s="1"/>
      <c r="AH15549" s="1"/>
    </row>
    <row r="15550" spans="18:34" x14ac:dyDescent="0.35">
      <c r="T15550" s="1"/>
      <c r="U15550" s="1"/>
      <c r="V15550" s="1"/>
      <c r="Z15550" s="1"/>
      <c r="AA15550" s="1"/>
      <c r="AG15550" s="1"/>
      <c r="AH15550" s="1"/>
    </row>
    <row r="15551" spans="18:34" x14ac:dyDescent="0.35">
      <c r="R15551" s="1"/>
      <c r="T15551" s="1"/>
      <c r="U15551" s="1"/>
      <c r="V15551" s="1"/>
      <c r="Z15551" s="1"/>
      <c r="AA15551" s="1"/>
      <c r="AG15551" s="1"/>
      <c r="AH15551" s="1"/>
    </row>
    <row r="15552" spans="18:34" x14ac:dyDescent="0.35">
      <c r="R15552" s="1"/>
      <c r="T15552" s="1"/>
      <c r="U15552" s="1"/>
      <c r="V15552" s="1"/>
      <c r="Z15552" s="1"/>
      <c r="AA15552" s="1"/>
      <c r="AG15552" s="1"/>
      <c r="AH15552" s="1"/>
    </row>
    <row r="15553" spans="18:34" x14ac:dyDescent="0.35">
      <c r="T15553" s="1"/>
      <c r="U15553" s="1"/>
      <c r="V15553" s="1"/>
      <c r="Z15553" s="1"/>
      <c r="AA15553" s="1"/>
      <c r="AG15553" s="1"/>
      <c r="AH15553" s="1"/>
    </row>
    <row r="15554" spans="18:34" x14ac:dyDescent="0.35">
      <c r="T15554" s="1"/>
      <c r="U15554" s="1"/>
      <c r="Z15554" s="1"/>
      <c r="AA15554" s="1"/>
      <c r="AG15554" s="1"/>
      <c r="AH15554" s="1"/>
    </row>
    <row r="15555" spans="18:34" x14ac:dyDescent="0.35">
      <c r="R15555" s="1"/>
      <c r="T15555" s="1"/>
      <c r="U15555" s="1"/>
      <c r="V15555" s="1"/>
      <c r="Z15555" s="1"/>
      <c r="AA15555" s="1"/>
      <c r="AG15555" s="1"/>
      <c r="AH15555" s="1"/>
    </row>
    <row r="15556" spans="18:34" x14ac:dyDescent="0.35">
      <c r="R15556" s="1"/>
      <c r="T15556" s="1"/>
      <c r="U15556" s="1"/>
      <c r="V15556" s="1"/>
      <c r="Z15556" s="1"/>
      <c r="AA15556" s="1"/>
      <c r="AG15556" s="1"/>
      <c r="AH15556" s="1"/>
    </row>
    <row r="15557" spans="18:34" x14ac:dyDescent="0.35">
      <c r="R15557" s="1"/>
      <c r="T15557" s="1"/>
      <c r="U15557" s="1"/>
      <c r="V15557" s="1"/>
      <c r="Z15557" s="1"/>
      <c r="AA15557" s="1"/>
      <c r="AG15557" s="1"/>
      <c r="AH15557" s="1"/>
    </row>
    <row r="15558" spans="18:34" x14ac:dyDescent="0.35">
      <c r="R15558" s="1"/>
      <c r="T15558" s="1"/>
      <c r="U15558" s="1"/>
      <c r="V15558" s="1"/>
      <c r="Z15558" s="1"/>
      <c r="AA15558" s="1"/>
      <c r="AG15558" s="1"/>
      <c r="AH15558" s="1"/>
    </row>
    <row r="15559" spans="18:34" x14ac:dyDescent="0.35">
      <c r="R15559" s="1"/>
      <c r="T15559" s="1"/>
      <c r="U15559" s="1"/>
      <c r="V15559" s="1"/>
      <c r="Z15559" s="1"/>
      <c r="AA15559" s="1"/>
      <c r="AG15559" s="1"/>
      <c r="AH15559" s="1"/>
    </row>
    <row r="15560" spans="18:34" x14ac:dyDescent="0.35">
      <c r="R15560" s="1"/>
      <c r="T15560" s="1"/>
      <c r="U15560" s="1"/>
      <c r="V15560" s="1"/>
      <c r="Z15560" s="1"/>
      <c r="AA15560" s="1"/>
      <c r="AG15560" s="1"/>
      <c r="AH15560" s="1"/>
    </row>
    <row r="15561" spans="18:34" x14ac:dyDescent="0.35">
      <c r="R15561" s="1"/>
      <c r="T15561" s="1"/>
      <c r="U15561" s="1"/>
      <c r="V15561" s="1"/>
      <c r="Z15561" s="1"/>
      <c r="AA15561" s="1"/>
      <c r="AG15561" s="1"/>
      <c r="AH15561" s="1"/>
    </row>
    <row r="15562" spans="18:34" x14ac:dyDescent="0.35">
      <c r="T15562" s="1"/>
      <c r="U15562" s="1"/>
      <c r="V15562" s="1"/>
      <c r="Z15562" s="1"/>
      <c r="AA15562" s="1"/>
      <c r="AG15562" s="1"/>
      <c r="AH15562" s="1"/>
    </row>
    <row r="15563" spans="18:34" x14ac:dyDescent="0.35">
      <c r="R15563" s="1"/>
      <c r="T15563" s="1"/>
      <c r="U15563" s="1"/>
      <c r="V15563" s="1"/>
      <c r="Z15563" s="1"/>
      <c r="AA15563" s="1"/>
      <c r="AG15563" s="1"/>
      <c r="AH15563" s="1"/>
    </row>
    <row r="15564" spans="18:34" x14ac:dyDescent="0.35">
      <c r="R15564" s="1"/>
      <c r="T15564" s="1"/>
      <c r="U15564" s="1"/>
      <c r="V15564" s="1"/>
      <c r="Z15564" s="1"/>
      <c r="AA15564" s="1"/>
      <c r="AG15564" s="1"/>
      <c r="AH15564" s="1"/>
    </row>
    <row r="15565" spans="18:34" x14ac:dyDescent="0.35">
      <c r="T15565" s="1"/>
      <c r="U15565" s="1"/>
      <c r="V15565" s="1"/>
      <c r="Z15565" s="1"/>
      <c r="AA15565" s="1"/>
      <c r="AG15565" s="1"/>
      <c r="AH15565" s="1"/>
    </row>
    <row r="15566" spans="18:34" x14ac:dyDescent="0.35">
      <c r="R15566" s="1"/>
      <c r="T15566" s="1"/>
      <c r="U15566" s="1"/>
      <c r="V15566" s="1"/>
      <c r="Z15566" s="1"/>
      <c r="AA15566" s="1"/>
      <c r="AG15566" s="1"/>
      <c r="AH15566" s="1"/>
    </row>
    <row r="15567" spans="18:34" x14ac:dyDescent="0.35">
      <c r="R15567" s="1"/>
      <c r="T15567" s="1"/>
      <c r="U15567" s="1"/>
      <c r="V15567" s="1"/>
      <c r="Z15567" s="1"/>
      <c r="AA15567" s="1"/>
      <c r="AG15567" s="1"/>
      <c r="AH15567" s="1"/>
    </row>
    <row r="15568" spans="18:34" x14ac:dyDescent="0.35">
      <c r="R15568" s="1"/>
      <c r="T15568" s="1"/>
      <c r="U15568" s="1"/>
      <c r="V15568" s="1"/>
      <c r="Z15568" s="1"/>
      <c r="AA15568" s="1"/>
      <c r="AG15568" s="1"/>
      <c r="AH15568" s="1"/>
    </row>
    <row r="15569" spans="18:34" x14ac:dyDescent="0.35">
      <c r="R15569" s="1"/>
      <c r="T15569" s="1"/>
      <c r="U15569" s="1"/>
      <c r="V15569" s="1"/>
      <c r="Z15569" s="1"/>
      <c r="AA15569" s="1"/>
      <c r="AG15569" s="1"/>
      <c r="AH15569" s="1"/>
    </row>
    <row r="15570" spans="18:34" x14ac:dyDescent="0.35">
      <c r="R15570" s="1"/>
      <c r="T15570" s="1"/>
      <c r="U15570" s="1"/>
      <c r="V15570" s="1"/>
      <c r="Z15570" s="1"/>
      <c r="AA15570" s="1"/>
      <c r="AG15570" s="1"/>
      <c r="AH15570" s="1"/>
    </row>
    <row r="15571" spans="18:34" x14ac:dyDescent="0.35">
      <c r="R15571" s="1"/>
      <c r="T15571" s="1"/>
      <c r="U15571" s="1"/>
      <c r="V15571" s="1"/>
      <c r="Z15571" s="1"/>
      <c r="AA15571" s="1"/>
      <c r="AG15571" s="1"/>
      <c r="AH15571" s="1"/>
    </row>
    <row r="15572" spans="18:34" x14ac:dyDescent="0.35">
      <c r="R15572" s="1"/>
      <c r="T15572" s="1"/>
      <c r="U15572" s="1"/>
      <c r="V15572" s="1"/>
      <c r="Z15572" s="1"/>
      <c r="AA15572" s="1"/>
      <c r="AG15572" s="1"/>
      <c r="AH15572" s="1"/>
    </row>
    <row r="15573" spans="18:34" x14ac:dyDescent="0.35">
      <c r="T15573" s="1"/>
      <c r="U15573" s="1"/>
      <c r="V15573" s="1"/>
      <c r="Z15573" s="1"/>
      <c r="AA15573" s="1"/>
      <c r="AG15573" s="1"/>
      <c r="AH15573" s="1"/>
    </row>
    <row r="15574" spans="18:34" x14ac:dyDescent="0.35">
      <c r="R15574" s="1"/>
      <c r="T15574" s="1"/>
      <c r="U15574" s="1"/>
      <c r="V15574" s="1"/>
      <c r="Z15574" s="1"/>
      <c r="AA15574" s="1"/>
      <c r="AG15574" s="1"/>
      <c r="AH15574" s="1"/>
    </row>
    <row r="15575" spans="18:34" x14ac:dyDescent="0.35">
      <c r="T15575" s="1"/>
      <c r="U15575" s="1"/>
      <c r="Z15575" s="1"/>
      <c r="AA15575" s="1"/>
      <c r="AG15575" s="1"/>
      <c r="AH15575" s="1"/>
    </row>
    <row r="15576" spans="18:34" x14ac:dyDescent="0.35">
      <c r="R15576" s="1"/>
      <c r="T15576" s="1"/>
      <c r="U15576" s="1"/>
      <c r="V15576" s="1"/>
      <c r="Z15576" s="1"/>
      <c r="AA15576" s="1"/>
      <c r="AG15576" s="1"/>
      <c r="AH15576" s="1"/>
    </row>
    <row r="15577" spans="18:34" x14ac:dyDescent="0.35">
      <c r="R15577" s="1"/>
      <c r="T15577" s="1"/>
      <c r="U15577" s="1"/>
      <c r="V15577" s="1"/>
      <c r="Z15577" s="1"/>
      <c r="AA15577" s="1"/>
      <c r="AG15577" s="1"/>
      <c r="AH15577" s="1"/>
    </row>
    <row r="15578" spans="18:34" x14ac:dyDescent="0.35">
      <c r="R15578" s="1"/>
      <c r="T15578" s="1"/>
      <c r="U15578" s="1"/>
      <c r="V15578" s="1"/>
      <c r="Z15578" s="1"/>
      <c r="AA15578" s="1"/>
      <c r="AE15578" s="1"/>
      <c r="AG15578" s="1"/>
      <c r="AH15578" s="1"/>
    </row>
    <row r="15579" spans="18:34" x14ac:dyDescent="0.35">
      <c r="R15579" s="1"/>
      <c r="T15579" s="1"/>
      <c r="U15579" s="1"/>
      <c r="V15579" s="1"/>
      <c r="Z15579" s="1"/>
      <c r="AA15579" s="1"/>
      <c r="AG15579" s="1"/>
      <c r="AH15579" s="1"/>
    </row>
    <row r="15580" spans="18:34" x14ac:dyDescent="0.35">
      <c r="R15580" s="1"/>
      <c r="T15580" s="1"/>
      <c r="U15580" s="1"/>
      <c r="V15580" s="1"/>
      <c r="Z15580" s="1"/>
      <c r="AA15580" s="1"/>
      <c r="AG15580" s="1"/>
      <c r="AH15580" s="1"/>
    </row>
    <row r="15581" spans="18:34" x14ac:dyDescent="0.35">
      <c r="T15581" s="1"/>
      <c r="U15581" s="1"/>
      <c r="V15581" s="1"/>
      <c r="Z15581" s="1"/>
      <c r="AA15581" s="1"/>
      <c r="AG15581" s="1"/>
      <c r="AH15581" s="1"/>
    </row>
    <row r="15582" spans="18:34" x14ac:dyDescent="0.35">
      <c r="T15582" s="1"/>
      <c r="U15582" s="1"/>
      <c r="V15582" s="1"/>
      <c r="Z15582" s="1"/>
      <c r="AA15582" s="1"/>
      <c r="AG15582" s="1"/>
      <c r="AH15582" s="1"/>
    </row>
    <row r="15583" spans="18:34" x14ac:dyDescent="0.35">
      <c r="T15583" s="1"/>
      <c r="U15583" s="1"/>
      <c r="V15583" s="1"/>
      <c r="Z15583" s="1"/>
      <c r="AA15583" s="1"/>
      <c r="AG15583" s="1"/>
      <c r="AH15583" s="1"/>
    </row>
    <row r="15584" spans="18:34" x14ac:dyDescent="0.35">
      <c r="R15584" s="1"/>
      <c r="T15584" s="1"/>
      <c r="U15584" s="1"/>
      <c r="V15584" s="1"/>
      <c r="Z15584" s="1"/>
      <c r="AA15584" s="1"/>
      <c r="AG15584" s="1"/>
      <c r="AH15584" s="1"/>
    </row>
    <row r="15585" spans="18:34" x14ac:dyDescent="0.35">
      <c r="T15585" s="1"/>
      <c r="U15585" s="1"/>
      <c r="V15585" s="1"/>
      <c r="Z15585" s="1"/>
      <c r="AA15585" s="1"/>
      <c r="AG15585" s="1"/>
      <c r="AH15585" s="1"/>
    </row>
    <row r="15586" spans="18:34" x14ac:dyDescent="0.35">
      <c r="R15586" s="1"/>
      <c r="T15586" s="1"/>
      <c r="U15586" s="1"/>
      <c r="V15586" s="1"/>
      <c r="Z15586" s="1"/>
      <c r="AA15586" s="1"/>
      <c r="AG15586" s="1"/>
      <c r="AH15586" s="1"/>
    </row>
    <row r="15587" spans="18:34" x14ac:dyDescent="0.35">
      <c r="R15587" s="1"/>
      <c r="T15587" s="1"/>
      <c r="U15587" s="1"/>
      <c r="V15587" s="1"/>
      <c r="Z15587" s="1"/>
      <c r="AA15587" s="1"/>
      <c r="AG15587" s="1"/>
      <c r="AH15587" s="1"/>
    </row>
    <row r="15588" spans="18:34" x14ac:dyDescent="0.35">
      <c r="R15588" s="1"/>
      <c r="T15588" s="1"/>
      <c r="U15588" s="1"/>
      <c r="V15588" s="1"/>
      <c r="Z15588" s="1"/>
      <c r="AA15588" s="1"/>
      <c r="AG15588" s="1"/>
      <c r="AH15588" s="1"/>
    </row>
    <row r="15589" spans="18:34" x14ac:dyDescent="0.35">
      <c r="R15589" s="1"/>
      <c r="T15589" s="1"/>
      <c r="U15589" s="1"/>
      <c r="Z15589" s="1"/>
      <c r="AA15589" s="1"/>
      <c r="AG15589" s="1"/>
      <c r="AH15589" s="1"/>
    </row>
    <row r="15590" spans="18:34" x14ac:dyDescent="0.35">
      <c r="T15590" s="1"/>
      <c r="U15590" s="1"/>
      <c r="V15590" s="1"/>
      <c r="Z15590" s="1"/>
      <c r="AA15590" s="1"/>
      <c r="AG15590" s="1"/>
      <c r="AH15590" s="1"/>
    </row>
    <row r="15591" spans="18:34" x14ac:dyDescent="0.35">
      <c r="T15591" s="1"/>
      <c r="U15591" s="1"/>
      <c r="V15591" s="1"/>
      <c r="Z15591" s="1"/>
      <c r="AA15591" s="1"/>
      <c r="AG15591" s="1"/>
      <c r="AH15591" s="1"/>
    </row>
    <row r="15592" spans="18:34" x14ac:dyDescent="0.35">
      <c r="T15592" s="1"/>
      <c r="U15592" s="1"/>
      <c r="V15592" s="1"/>
      <c r="Z15592" s="1"/>
      <c r="AA15592" s="1"/>
      <c r="AG15592" s="1"/>
      <c r="AH15592" s="1"/>
    </row>
    <row r="15593" spans="18:34" x14ac:dyDescent="0.35">
      <c r="R15593" s="1"/>
      <c r="T15593" s="1"/>
      <c r="U15593" s="1"/>
      <c r="V15593" s="1"/>
      <c r="Z15593" s="1"/>
      <c r="AA15593" s="1"/>
      <c r="AG15593" s="1"/>
      <c r="AH15593" s="1"/>
    </row>
    <row r="15594" spans="18:34" x14ac:dyDescent="0.35">
      <c r="R15594" s="1"/>
      <c r="T15594" s="1"/>
      <c r="U15594" s="1"/>
      <c r="V15594" s="1"/>
      <c r="Z15594" s="1"/>
      <c r="AA15594" s="1"/>
      <c r="AG15594" s="1"/>
      <c r="AH15594" s="1"/>
    </row>
    <row r="15595" spans="18:34" x14ac:dyDescent="0.35">
      <c r="R15595" s="1"/>
      <c r="T15595" s="1"/>
      <c r="U15595" s="1"/>
      <c r="V15595" s="1"/>
      <c r="Z15595" s="1"/>
      <c r="AA15595" s="1"/>
      <c r="AG15595" s="1"/>
      <c r="AH15595" s="1"/>
    </row>
    <row r="15596" spans="18:34" x14ac:dyDescent="0.35">
      <c r="AG15596" s="1"/>
    </row>
    <row r="15597" spans="18:34" x14ac:dyDescent="0.35">
      <c r="R15597" s="1"/>
      <c r="T15597" s="1"/>
      <c r="U15597" s="1"/>
      <c r="V15597" s="1"/>
      <c r="Z15597" s="1"/>
      <c r="AA15597" s="1"/>
      <c r="AG15597" s="1"/>
      <c r="AH15597" s="1"/>
    </row>
    <row r="15598" spans="18:34" x14ac:dyDescent="0.35">
      <c r="R15598" s="1"/>
      <c r="T15598" s="1"/>
      <c r="U15598" s="1"/>
      <c r="V15598" s="1"/>
      <c r="Z15598" s="1"/>
      <c r="AA15598" s="1"/>
      <c r="AG15598" s="1"/>
      <c r="AH15598" s="1"/>
    </row>
    <row r="15599" spans="18:34" x14ac:dyDescent="0.35">
      <c r="R15599" s="1"/>
      <c r="T15599" s="1"/>
      <c r="U15599" s="1"/>
      <c r="V15599" s="1"/>
      <c r="Z15599" s="1"/>
      <c r="AA15599" s="1"/>
      <c r="AG15599" s="1"/>
      <c r="AH15599" s="1"/>
    </row>
    <row r="15600" spans="18:34" x14ac:dyDescent="0.35">
      <c r="T15600" s="1"/>
      <c r="U15600" s="1"/>
      <c r="V15600" s="1"/>
      <c r="Z15600" s="1"/>
      <c r="AA15600" s="1"/>
      <c r="AG15600" s="1"/>
      <c r="AH15600" s="1"/>
    </row>
    <row r="15601" spans="18:34" x14ac:dyDescent="0.35">
      <c r="R15601" s="1"/>
      <c r="T15601" s="1"/>
      <c r="U15601" s="1"/>
      <c r="V15601" s="1"/>
      <c r="Z15601" s="1"/>
      <c r="AA15601" s="1"/>
      <c r="AG15601" s="1"/>
      <c r="AH15601" s="1"/>
    </row>
    <row r="15602" spans="18:34" x14ac:dyDescent="0.35">
      <c r="T15602" s="1"/>
      <c r="U15602" s="1"/>
      <c r="V15602" s="1"/>
      <c r="Z15602" s="1"/>
      <c r="AA15602" s="1"/>
      <c r="AG15602" s="1"/>
      <c r="AH15602" s="1"/>
    </row>
    <row r="15603" spans="18:34" x14ac:dyDescent="0.35">
      <c r="R15603" s="1"/>
      <c r="T15603" s="1"/>
      <c r="U15603" s="1"/>
      <c r="Z15603" s="1"/>
      <c r="AA15603" s="1"/>
      <c r="AG15603" s="1"/>
      <c r="AH15603" s="1"/>
    </row>
    <row r="15604" spans="18:34" x14ac:dyDescent="0.35">
      <c r="AG15604" s="1"/>
    </row>
    <row r="15605" spans="18:34" x14ac:dyDescent="0.35">
      <c r="R15605" s="1"/>
      <c r="T15605" s="1"/>
      <c r="U15605" s="1"/>
      <c r="V15605" s="1"/>
      <c r="Z15605" s="1"/>
      <c r="AA15605" s="1"/>
      <c r="AG15605" s="1"/>
      <c r="AH15605" s="1"/>
    </row>
    <row r="15606" spans="18:34" x14ac:dyDescent="0.35">
      <c r="T15606" s="1"/>
      <c r="U15606" s="1"/>
      <c r="V15606" s="1"/>
      <c r="Z15606" s="1"/>
      <c r="AA15606" s="1"/>
      <c r="AG15606" s="1"/>
      <c r="AH15606" s="1"/>
    </row>
    <row r="15607" spans="18:34" x14ac:dyDescent="0.35">
      <c r="T15607" s="1"/>
      <c r="U15607" s="1"/>
      <c r="V15607" s="1"/>
      <c r="Z15607" s="1"/>
      <c r="AA15607" s="1"/>
      <c r="AG15607" s="1"/>
      <c r="AH15607" s="1"/>
    </row>
    <row r="15608" spans="18:34" x14ac:dyDescent="0.35">
      <c r="R15608" s="1"/>
      <c r="T15608" s="1"/>
      <c r="U15608" s="1"/>
      <c r="V15608" s="1"/>
      <c r="Z15608" s="1"/>
      <c r="AA15608" s="1"/>
      <c r="AG15608" s="1"/>
      <c r="AH15608" s="1"/>
    </row>
    <row r="15609" spans="18:34" x14ac:dyDescent="0.35">
      <c r="R15609" s="1"/>
      <c r="T15609" s="1"/>
      <c r="U15609" s="1"/>
      <c r="V15609" s="1"/>
      <c r="Z15609" s="1"/>
      <c r="AA15609" s="1"/>
      <c r="AG15609" s="1"/>
      <c r="AH15609" s="1"/>
    </row>
    <row r="15610" spans="18:34" x14ac:dyDescent="0.35">
      <c r="T15610" s="1"/>
      <c r="U15610" s="1"/>
      <c r="V15610" s="1"/>
      <c r="Z15610" s="1"/>
      <c r="AA15610" s="1"/>
      <c r="AG15610" s="1"/>
      <c r="AH15610" s="1"/>
    </row>
    <row r="15611" spans="18:34" x14ac:dyDescent="0.35">
      <c r="T15611" s="1"/>
      <c r="U15611" s="1"/>
      <c r="V15611" s="1"/>
      <c r="Z15611" s="1"/>
      <c r="AA15611" s="1"/>
      <c r="AG15611" s="1"/>
      <c r="AH15611" s="1"/>
    </row>
    <row r="15612" spans="18:34" x14ac:dyDescent="0.35">
      <c r="R15612" s="1"/>
      <c r="T15612" s="1"/>
      <c r="U15612" s="1"/>
      <c r="V15612" s="1"/>
      <c r="Z15612" s="1"/>
      <c r="AA15612" s="1"/>
      <c r="AG15612" s="1"/>
      <c r="AH15612" s="1"/>
    </row>
    <row r="15613" spans="18:34" x14ac:dyDescent="0.35">
      <c r="R15613" s="1"/>
      <c r="T15613" s="1"/>
      <c r="U15613" s="1"/>
      <c r="V15613" s="1"/>
      <c r="Z15613" s="1"/>
      <c r="AA15613" s="1"/>
      <c r="AG15613" s="1"/>
      <c r="AH15613" s="1"/>
    </row>
    <row r="15614" spans="18:34" x14ac:dyDescent="0.35">
      <c r="R15614" s="1"/>
      <c r="T15614" s="1"/>
      <c r="U15614" s="1"/>
      <c r="V15614" s="1"/>
      <c r="Z15614" s="1"/>
      <c r="AA15614" s="1"/>
      <c r="AG15614" s="1"/>
      <c r="AH15614" s="1"/>
    </row>
    <row r="15615" spans="18:34" x14ac:dyDescent="0.35">
      <c r="R15615" s="1"/>
      <c r="T15615" s="1"/>
      <c r="U15615" s="1"/>
      <c r="V15615" s="1"/>
      <c r="Z15615" s="1"/>
      <c r="AA15615" s="1"/>
      <c r="AG15615" s="1"/>
      <c r="AH15615" s="1"/>
    </row>
    <row r="15616" spans="18:34" x14ac:dyDescent="0.35">
      <c r="R15616" s="1"/>
      <c r="T15616" s="1"/>
      <c r="U15616" s="1"/>
      <c r="V15616" s="1"/>
      <c r="Z15616" s="1"/>
      <c r="AA15616" s="1"/>
      <c r="AG15616" s="1"/>
      <c r="AH15616" s="1"/>
    </row>
    <row r="15617" spans="18:34" x14ac:dyDescent="0.35">
      <c r="R15617" s="1"/>
      <c r="T15617" s="1"/>
      <c r="U15617" s="1"/>
      <c r="V15617" s="1"/>
      <c r="Z15617" s="1"/>
      <c r="AA15617" s="1"/>
      <c r="AG15617" s="1"/>
      <c r="AH15617" s="1"/>
    </row>
    <row r="15618" spans="18:34" x14ac:dyDescent="0.35">
      <c r="R15618" s="1"/>
      <c r="T15618" s="1"/>
      <c r="U15618" s="1"/>
      <c r="V15618" s="1"/>
      <c r="Z15618" s="1"/>
      <c r="AA15618" s="1"/>
      <c r="AG15618" s="1"/>
      <c r="AH15618" s="1"/>
    </row>
    <row r="15619" spans="18:34" x14ac:dyDescent="0.35">
      <c r="T15619" s="1"/>
      <c r="U15619" s="1"/>
      <c r="V15619" s="1"/>
      <c r="Z15619" s="1"/>
      <c r="AA15619" s="1"/>
      <c r="AG15619" s="1"/>
      <c r="AH15619" s="1"/>
    </row>
    <row r="15620" spans="18:34" x14ac:dyDescent="0.35">
      <c r="T15620" s="1"/>
      <c r="U15620" s="1"/>
      <c r="Z15620" s="1"/>
      <c r="AA15620" s="1"/>
      <c r="AG15620" s="1"/>
      <c r="AH15620" s="1"/>
    </row>
    <row r="15621" spans="18:34" x14ac:dyDescent="0.35">
      <c r="R15621" s="1"/>
      <c r="T15621" s="1"/>
      <c r="U15621" s="1"/>
      <c r="V15621" s="1"/>
      <c r="Z15621" s="1"/>
      <c r="AA15621" s="1"/>
      <c r="AG15621" s="1"/>
      <c r="AH15621" s="1"/>
    </row>
    <row r="15622" spans="18:34" x14ac:dyDescent="0.35">
      <c r="AG15622" s="1"/>
    </row>
    <row r="15623" spans="18:34" x14ac:dyDescent="0.35">
      <c r="R15623" s="1"/>
      <c r="T15623" s="1"/>
      <c r="U15623" s="1"/>
      <c r="V15623" s="1"/>
      <c r="Z15623" s="1"/>
      <c r="AA15623" s="1"/>
      <c r="AG15623" s="1"/>
      <c r="AH15623" s="1"/>
    </row>
    <row r="15624" spans="18:34" x14ac:dyDescent="0.35">
      <c r="T15624" s="1"/>
      <c r="U15624" s="1"/>
      <c r="V15624" s="1"/>
      <c r="Z15624" s="1"/>
      <c r="AA15624" s="1"/>
      <c r="AG15624" s="1"/>
      <c r="AH15624" s="1"/>
    </row>
    <row r="15625" spans="18:34" x14ac:dyDescent="0.35">
      <c r="R15625" s="1"/>
      <c r="T15625" s="1"/>
      <c r="U15625" s="1"/>
      <c r="V15625" s="1"/>
      <c r="Z15625" s="1"/>
      <c r="AA15625" s="1"/>
      <c r="AG15625" s="1"/>
      <c r="AH15625" s="1"/>
    </row>
    <row r="15626" spans="18:34" x14ac:dyDescent="0.35">
      <c r="R15626" s="1"/>
      <c r="T15626" s="1"/>
      <c r="U15626" s="1"/>
      <c r="V15626" s="1"/>
      <c r="Z15626" s="1"/>
      <c r="AA15626" s="1"/>
      <c r="AG15626" s="1"/>
      <c r="AH15626" s="1"/>
    </row>
    <row r="15627" spans="18:34" x14ac:dyDescent="0.35">
      <c r="R15627" s="1"/>
      <c r="T15627" s="1"/>
      <c r="U15627" s="1"/>
      <c r="V15627" s="1"/>
      <c r="Z15627" s="1"/>
      <c r="AA15627" s="1"/>
      <c r="AG15627" s="1"/>
      <c r="AH15627" s="1"/>
    </row>
    <row r="15628" spans="18:34" x14ac:dyDescent="0.35">
      <c r="T15628" s="1"/>
      <c r="U15628" s="1"/>
      <c r="V15628" s="1"/>
      <c r="Z15628" s="1"/>
      <c r="AA15628" s="1"/>
      <c r="AG15628" s="1"/>
      <c r="AH15628" s="1"/>
    </row>
    <row r="15629" spans="18:34" x14ac:dyDescent="0.35">
      <c r="T15629" s="1"/>
      <c r="U15629" s="1"/>
      <c r="V15629" s="1"/>
      <c r="Z15629" s="1"/>
      <c r="AA15629" s="1"/>
      <c r="AG15629" s="1"/>
      <c r="AH15629" s="1"/>
    </row>
    <row r="15630" spans="18:34" x14ac:dyDescent="0.35">
      <c r="T15630" s="1"/>
      <c r="U15630" s="1"/>
      <c r="V15630" s="1"/>
      <c r="Z15630" s="1"/>
      <c r="AA15630" s="1"/>
      <c r="AG15630" s="1"/>
      <c r="AH15630" s="1"/>
    </row>
    <row r="15631" spans="18:34" x14ac:dyDescent="0.35">
      <c r="T15631" s="1"/>
      <c r="U15631" s="1"/>
      <c r="V15631" s="1"/>
      <c r="Z15631" s="1"/>
      <c r="AA15631" s="1"/>
      <c r="AE15631" s="1"/>
      <c r="AG15631" s="1"/>
      <c r="AH15631" s="1"/>
    </row>
    <row r="15632" spans="18:34" x14ac:dyDescent="0.35">
      <c r="R15632" s="1"/>
      <c r="T15632" s="1"/>
      <c r="U15632" s="1"/>
      <c r="V15632" s="1"/>
      <c r="Z15632" s="1"/>
      <c r="AA15632" s="1"/>
      <c r="AG15632" s="1"/>
      <c r="AH15632" s="1"/>
    </row>
    <row r="15633" spans="18:34" x14ac:dyDescent="0.35">
      <c r="R15633" s="1"/>
      <c r="T15633" s="1"/>
      <c r="U15633" s="1"/>
      <c r="V15633" s="1"/>
      <c r="Z15633" s="1"/>
      <c r="AA15633" s="1"/>
      <c r="AG15633" s="1"/>
      <c r="AH15633" s="1"/>
    </row>
    <row r="15634" spans="18:34" x14ac:dyDescent="0.35">
      <c r="R15634" s="1"/>
      <c r="T15634" s="1"/>
      <c r="U15634" s="1"/>
      <c r="V15634" s="1"/>
      <c r="Z15634" s="1"/>
      <c r="AA15634" s="1"/>
      <c r="AG15634" s="1"/>
      <c r="AH15634" s="1"/>
    </row>
    <row r="15635" spans="18:34" x14ac:dyDescent="0.35">
      <c r="R15635" s="1"/>
      <c r="T15635" s="1"/>
      <c r="U15635" s="1"/>
      <c r="V15635" s="1"/>
      <c r="Z15635" s="1"/>
      <c r="AA15635" s="1"/>
      <c r="AG15635" s="1"/>
      <c r="AH15635" s="1"/>
    </row>
    <row r="15636" spans="18:34" x14ac:dyDescent="0.35">
      <c r="R15636" s="1"/>
      <c r="T15636" s="1"/>
      <c r="U15636" s="1"/>
      <c r="V15636" s="1"/>
      <c r="Z15636" s="1"/>
      <c r="AA15636" s="1"/>
      <c r="AG15636" s="1"/>
      <c r="AH15636" s="1"/>
    </row>
    <row r="15637" spans="18:34" x14ac:dyDescent="0.35">
      <c r="R15637" s="1"/>
      <c r="T15637" s="1"/>
      <c r="U15637" s="1"/>
      <c r="V15637" s="1"/>
      <c r="Z15637" s="1"/>
      <c r="AA15637" s="1"/>
      <c r="AG15637" s="1"/>
      <c r="AH15637" s="1"/>
    </row>
    <row r="15638" spans="18:34" x14ac:dyDescent="0.35">
      <c r="R15638" s="1"/>
      <c r="T15638" s="1"/>
      <c r="U15638" s="1"/>
      <c r="V15638" s="1"/>
      <c r="Z15638" s="1"/>
      <c r="AA15638" s="1"/>
      <c r="AG15638" s="1"/>
      <c r="AH15638" s="1"/>
    </row>
    <row r="15639" spans="18:34" x14ac:dyDescent="0.35">
      <c r="R15639" s="1"/>
      <c r="T15639" s="1"/>
      <c r="U15639" s="1"/>
      <c r="V15639" s="1"/>
      <c r="Z15639" s="1"/>
      <c r="AA15639" s="1"/>
      <c r="AG15639" s="1"/>
      <c r="AH15639" s="1"/>
    </row>
    <row r="15640" spans="18:34" x14ac:dyDescent="0.35">
      <c r="R15640" s="1"/>
      <c r="T15640" s="1"/>
      <c r="U15640" s="1"/>
      <c r="V15640" s="1"/>
      <c r="Z15640" s="1"/>
      <c r="AA15640" s="1"/>
      <c r="AG15640" s="1"/>
      <c r="AH15640" s="1"/>
    </row>
    <row r="15641" spans="18:34" x14ac:dyDescent="0.35">
      <c r="R15641" s="1"/>
      <c r="T15641" s="1"/>
      <c r="U15641" s="1"/>
      <c r="V15641" s="1"/>
      <c r="Z15641" s="1"/>
      <c r="AA15641" s="1"/>
      <c r="AG15641" s="1"/>
      <c r="AH15641" s="1"/>
    </row>
    <row r="15642" spans="18:34" x14ac:dyDescent="0.35">
      <c r="AG15642" s="1"/>
    </row>
    <row r="15643" spans="18:34" x14ac:dyDescent="0.35">
      <c r="R15643" s="1"/>
      <c r="T15643" s="1"/>
      <c r="U15643" s="1"/>
      <c r="V15643" s="1"/>
      <c r="Z15643" s="1"/>
      <c r="AA15643" s="1"/>
      <c r="AG15643" s="1"/>
      <c r="AH15643" s="1"/>
    </row>
    <row r="15644" spans="18:34" x14ac:dyDescent="0.35">
      <c r="R15644" s="1"/>
      <c r="T15644" s="1"/>
      <c r="U15644" s="1"/>
      <c r="V15644" s="1"/>
      <c r="Z15644" s="1"/>
      <c r="AA15644" s="1"/>
      <c r="AG15644" s="1"/>
      <c r="AH15644" s="1"/>
    </row>
    <row r="15645" spans="18:34" x14ac:dyDescent="0.35">
      <c r="R15645" s="1"/>
      <c r="T15645" s="1"/>
      <c r="U15645" s="1"/>
      <c r="V15645" s="1"/>
      <c r="Z15645" s="1"/>
      <c r="AA15645" s="1"/>
      <c r="AG15645" s="1"/>
      <c r="AH15645" s="1"/>
    </row>
    <row r="15646" spans="18:34" x14ac:dyDescent="0.35">
      <c r="T15646" s="1"/>
      <c r="U15646" s="1"/>
      <c r="V15646" s="1"/>
      <c r="Z15646" s="1"/>
      <c r="AA15646" s="1"/>
      <c r="AG15646" s="1"/>
      <c r="AH15646" s="1"/>
    </row>
    <row r="15647" spans="18:34" x14ac:dyDescent="0.35">
      <c r="R15647" s="1"/>
      <c r="T15647" s="1"/>
      <c r="U15647" s="1"/>
      <c r="V15647" s="1"/>
      <c r="Z15647" s="1"/>
      <c r="AA15647" s="1"/>
      <c r="AG15647" s="1"/>
      <c r="AH15647" s="1"/>
    </row>
    <row r="15648" spans="18:34" x14ac:dyDescent="0.35">
      <c r="AG15648" s="1"/>
    </row>
    <row r="15649" spans="18:34" x14ac:dyDescent="0.35">
      <c r="R15649" s="1"/>
      <c r="T15649" s="1"/>
      <c r="U15649" s="1"/>
      <c r="V15649" s="1"/>
      <c r="Z15649" s="1"/>
      <c r="AA15649" s="1"/>
      <c r="AG15649" s="1"/>
      <c r="AH15649" s="1"/>
    </row>
    <row r="15650" spans="18:34" x14ac:dyDescent="0.35">
      <c r="T15650" s="1"/>
      <c r="U15650" s="1"/>
      <c r="V15650" s="1"/>
      <c r="Z15650" s="1"/>
      <c r="AA15650" s="1"/>
      <c r="AG15650" s="1"/>
      <c r="AH15650" s="1"/>
    </row>
    <row r="15651" spans="18:34" x14ac:dyDescent="0.35">
      <c r="T15651" s="1"/>
      <c r="U15651" s="1"/>
      <c r="V15651" s="1"/>
      <c r="Z15651" s="1"/>
      <c r="AA15651" s="1"/>
      <c r="AG15651" s="1"/>
      <c r="AH15651" s="1"/>
    </row>
    <row r="15652" spans="18:34" x14ac:dyDescent="0.35">
      <c r="T15652" s="1"/>
      <c r="U15652" s="1"/>
      <c r="V15652" s="1"/>
      <c r="Z15652" s="1"/>
      <c r="AA15652" s="1"/>
      <c r="AG15652" s="1"/>
      <c r="AH15652" s="1"/>
    </row>
    <row r="15653" spans="18:34" x14ac:dyDescent="0.35">
      <c r="R15653" s="1"/>
      <c r="T15653" s="1"/>
      <c r="U15653" s="1"/>
      <c r="V15653" s="1"/>
      <c r="Z15653" s="1"/>
      <c r="AA15653" s="1"/>
      <c r="AG15653" s="1"/>
      <c r="AH15653" s="1"/>
    </row>
    <row r="15654" spans="18:34" x14ac:dyDescent="0.35">
      <c r="R15654" s="1"/>
      <c r="T15654" s="1"/>
      <c r="U15654" s="1"/>
      <c r="V15654" s="1"/>
      <c r="Z15654" s="1"/>
      <c r="AA15654" s="1"/>
      <c r="AG15654" s="1"/>
      <c r="AH15654" s="1"/>
    </row>
    <row r="15655" spans="18:34" x14ac:dyDescent="0.35">
      <c r="R15655" s="1"/>
      <c r="T15655" s="1"/>
      <c r="U15655" s="1"/>
      <c r="V15655" s="1"/>
      <c r="Z15655" s="1"/>
      <c r="AA15655" s="1"/>
      <c r="AG15655" s="1"/>
      <c r="AH15655" s="1"/>
    </row>
    <row r="15656" spans="18:34" x14ac:dyDescent="0.35">
      <c r="T15656" s="1"/>
      <c r="U15656" s="1"/>
      <c r="V15656" s="1"/>
      <c r="Z15656" s="1"/>
      <c r="AA15656" s="1"/>
      <c r="AG15656" s="1"/>
      <c r="AH15656" s="1"/>
    </row>
    <row r="15657" spans="18:34" x14ac:dyDescent="0.35">
      <c r="T15657" s="1"/>
      <c r="U15657" s="1"/>
      <c r="Z15657" s="1"/>
      <c r="AA15657" s="1"/>
      <c r="AG15657" s="1"/>
      <c r="AH15657" s="1"/>
    </row>
    <row r="15658" spans="18:34" x14ac:dyDescent="0.35">
      <c r="R15658" s="1"/>
      <c r="T15658" s="1"/>
      <c r="U15658" s="1"/>
      <c r="V15658" s="1"/>
      <c r="Z15658" s="1"/>
      <c r="AA15658" s="1"/>
      <c r="AG15658" s="1"/>
      <c r="AH15658" s="1"/>
    </row>
    <row r="15659" spans="18:34" x14ac:dyDescent="0.35">
      <c r="T15659" s="1"/>
      <c r="U15659" s="1"/>
      <c r="V15659" s="1"/>
      <c r="Z15659" s="1"/>
      <c r="AA15659" s="1"/>
      <c r="AG15659" s="1"/>
      <c r="AH15659" s="1"/>
    </row>
    <row r="15660" spans="18:34" x14ac:dyDescent="0.35">
      <c r="T15660" s="1"/>
      <c r="U15660" s="1"/>
      <c r="V15660" s="1"/>
      <c r="Z15660" s="1"/>
      <c r="AA15660" s="1"/>
      <c r="AG15660" s="1"/>
      <c r="AH15660" s="1"/>
    </row>
    <row r="15661" spans="18:34" x14ac:dyDescent="0.35">
      <c r="R15661" s="1"/>
      <c r="T15661" s="1"/>
      <c r="U15661" s="1"/>
      <c r="V15661" s="1"/>
      <c r="Z15661" s="1"/>
      <c r="AA15661" s="1"/>
      <c r="AG15661" s="1"/>
      <c r="AH15661" s="1"/>
    </row>
    <row r="15662" spans="18:34" x14ac:dyDescent="0.35">
      <c r="R15662" s="1"/>
      <c r="T15662" s="1"/>
      <c r="U15662" s="1"/>
      <c r="V15662" s="1"/>
      <c r="Z15662" s="1"/>
      <c r="AA15662" s="1"/>
      <c r="AG15662" s="1"/>
      <c r="AH15662" s="1"/>
    </row>
    <row r="15663" spans="18:34" x14ac:dyDescent="0.35">
      <c r="T15663" s="1"/>
      <c r="U15663" s="1"/>
      <c r="V15663" s="1"/>
      <c r="Z15663" s="1"/>
      <c r="AA15663" s="1"/>
      <c r="AG15663" s="1"/>
      <c r="AH15663" s="1"/>
    </row>
    <row r="15664" spans="18:34" x14ac:dyDescent="0.35">
      <c r="T15664" s="1"/>
      <c r="U15664" s="1"/>
      <c r="V15664" s="1"/>
      <c r="Z15664" s="1"/>
      <c r="AA15664" s="1"/>
      <c r="AG15664" s="1"/>
      <c r="AH15664" s="1"/>
    </row>
    <row r="15665" spans="18:34" x14ac:dyDescent="0.35">
      <c r="R15665" s="1"/>
      <c r="T15665" s="1"/>
      <c r="U15665" s="1"/>
      <c r="V15665" s="1"/>
      <c r="Z15665" s="1"/>
      <c r="AA15665" s="1"/>
      <c r="AG15665" s="1"/>
      <c r="AH15665" s="1"/>
    </row>
    <row r="15666" spans="18:34" x14ac:dyDescent="0.35">
      <c r="R15666" s="1"/>
      <c r="T15666" s="1"/>
      <c r="U15666" s="1"/>
      <c r="V15666" s="1"/>
      <c r="Z15666" s="1"/>
      <c r="AA15666" s="1"/>
      <c r="AG15666" s="1"/>
      <c r="AH15666" s="1"/>
    </row>
    <row r="15667" spans="18:34" x14ac:dyDescent="0.35">
      <c r="R15667" s="1"/>
      <c r="T15667" s="1"/>
      <c r="U15667" s="1"/>
      <c r="V15667" s="1"/>
      <c r="Z15667" s="1"/>
      <c r="AA15667" s="1"/>
      <c r="AG15667" s="1"/>
      <c r="AH15667" s="1"/>
    </row>
    <row r="15668" spans="18:34" x14ac:dyDescent="0.35">
      <c r="R15668" s="1"/>
      <c r="T15668" s="1"/>
      <c r="U15668" s="1"/>
      <c r="V15668" s="1"/>
      <c r="Z15668" s="1"/>
      <c r="AA15668" s="1"/>
      <c r="AG15668" s="1"/>
      <c r="AH15668" s="1"/>
    </row>
    <row r="15669" spans="18:34" x14ac:dyDescent="0.35">
      <c r="T15669" s="1"/>
      <c r="U15669" s="1"/>
      <c r="V15669" s="1"/>
      <c r="Z15669" s="1"/>
      <c r="AA15669" s="1"/>
      <c r="AG15669" s="1"/>
      <c r="AH15669" s="1"/>
    </row>
    <row r="15670" spans="18:34" x14ac:dyDescent="0.35">
      <c r="R15670" s="1"/>
      <c r="T15670" s="1"/>
      <c r="U15670" s="1"/>
      <c r="V15670" s="1"/>
      <c r="Z15670" s="1"/>
      <c r="AA15670" s="1"/>
      <c r="AG15670" s="1"/>
      <c r="AH15670" s="1"/>
    </row>
    <row r="15671" spans="18:34" x14ac:dyDescent="0.35">
      <c r="T15671" s="1"/>
      <c r="U15671" s="1"/>
      <c r="V15671" s="1"/>
      <c r="Z15671" s="1"/>
      <c r="AA15671" s="1"/>
      <c r="AG15671" s="1"/>
      <c r="AH15671" s="1"/>
    </row>
    <row r="15672" spans="18:34" x14ac:dyDescent="0.35">
      <c r="T15672" s="1"/>
      <c r="U15672" s="1"/>
      <c r="V15672" s="1"/>
      <c r="Z15672" s="1"/>
      <c r="AA15672" s="1"/>
      <c r="AG15672" s="1"/>
      <c r="AH15672" s="1"/>
    </row>
    <row r="15673" spans="18:34" x14ac:dyDescent="0.35">
      <c r="R15673" s="1"/>
      <c r="T15673" s="1"/>
      <c r="U15673" s="1"/>
      <c r="V15673" s="1"/>
      <c r="Z15673" s="1"/>
      <c r="AA15673" s="1"/>
      <c r="AG15673" s="1"/>
      <c r="AH15673" s="1"/>
    </row>
    <row r="15674" spans="18:34" x14ac:dyDescent="0.35">
      <c r="T15674" s="1"/>
      <c r="U15674" s="1"/>
      <c r="V15674" s="1"/>
      <c r="Z15674" s="1"/>
      <c r="AA15674" s="1"/>
      <c r="AG15674" s="1"/>
      <c r="AH15674" s="1"/>
    </row>
    <row r="15675" spans="18:34" x14ac:dyDescent="0.35">
      <c r="R15675" s="1"/>
      <c r="T15675" s="1"/>
      <c r="U15675" s="1"/>
      <c r="V15675" s="1"/>
      <c r="Z15675" s="1"/>
      <c r="AA15675" s="1"/>
      <c r="AG15675" s="1"/>
      <c r="AH15675" s="1"/>
    </row>
    <row r="15676" spans="18:34" x14ac:dyDescent="0.35">
      <c r="R15676" s="1"/>
      <c r="T15676" s="1"/>
      <c r="U15676" s="1"/>
      <c r="V15676" s="1"/>
      <c r="Z15676" s="1"/>
      <c r="AA15676" s="1"/>
      <c r="AG15676" s="1"/>
      <c r="AH15676" s="1"/>
    </row>
    <row r="15677" spans="18:34" x14ac:dyDescent="0.35">
      <c r="R15677" s="1"/>
      <c r="T15677" s="1"/>
      <c r="U15677" s="1"/>
      <c r="Z15677" s="1"/>
      <c r="AA15677" s="1"/>
      <c r="AG15677" s="1"/>
      <c r="AH15677" s="1"/>
    </row>
    <row r="15678" spans="18:34" x14ac:dyDescent="0.35">
      <c r="R15678" s="1"/>
      <c r="T15678" s="1"/>
      <c r="U15678" s="1"/>
      <c r="Z15678" s="1"/>
      <c r="AA15678" s="1"/>
      <c r="AG15678" s="1"/>
      <c r="AH15678" s="1"/>
    </row>
    <row r="15679" spans="18:34" x14ac:dyDescent="0.35">
      <c r="R15679" s="1"/>
      <c r="T15679" s="1"/>
      <c r="U15679" s="1"/>
      <c r="V15679" s="1"/>
      <c r="Z15679" s="1"/>
      <c r="AA15679" s="1"/>
      <c r="AG15679" s="1"/>
      <c r="AH15679" s="1"/>
    </row>
    <row r="15680" spans="18:34" x14ac:dyDescent="0.35">
      <c r="R15680" s="1"/>
      <c r="T15680" s="1"/>
      <c r="U15680" s="1"/>
      <c r="V15680" s="1"/>
      <c r="Z15680" s="1"/>
      <c r="AA15680" s="1"/>
      <c r="AG15680" s="1"/>
      <c r="AH15680" s="1"/>
    </row>
    <row r="15681" spans="18:34" x14ac:dyDescent="0.35">
      <c r="R15681" s="1"/>
      <c r="T15681" s="1"/>
      <c r="U15681" s="1"/>
      <c r="V15681" s="1"/>
      <c r="Z15681" s="1"/>
      <c r="AA15681" s="1"/>
      <c r="AG15681" s="1"/>
      <c r="AH15681" s="1"/>
    </row>
    <row r="15682" spans="18:34" x14ac:dyDescent="0.35">
      <c r="AG15682" s="1"/>
    </row>
    <row r="15683" spans="18:34" x14ac:dyDescent="0.35">
      <c r="R15683" s="1"/>
      <c r="T15683" s="1"/>
      <c r="U15683" s="1"/>
      <c r="V15683" s="1"/>
      <c r="Z15683" s="1"/>
      <c r="AA15683" s="1"/>
      <c r="AG15683" s="1"/>
      <c r="AH15683" s="1"/>
    </row>
    <row r="15684" spans="18:34" x14ac:dyDescent="0.35">
      <c r="R15684" s="1"/>
      <c r="T15684" s="1"/>
      <c r="U15684" s="1"/>
      <c r="V15684" s="1"/>
      <c r="Z15684" s="1"/>
      <c r="AA15684" s="1"/>
      <c r="AG15684" s="1"/>
      <c r="AH15684" s="1"/>
    </row>
    <row r="15685" spans="18:34" x14ac:dyDescent="0.35">
      <c r="T15685" s="1"/>
      <c r="U15685" s="1"/>
      <c r="V15685" s="1"/>
      <c r="Z15685" s="1"/>
      <c r="AA15685" s="1"/>
      <c r="AG15685" s="1"/>
      <c r="AH15685" s="1"/>
    </row>
    <row r="15686" spans="18:34" x14ac:dyDescent="0.35">
      <c r="R15686" s="1"/>
      <c r="T15686" s="1"/>
      <c r="U15686" s="1"/>
      <c r="V15686" s="1"/>
      <c r="Z15686" s="1"/>
      <c r="AA15686" s="1"/>
      <c r="AG15686" s="1"/>
      <c r="AH15686" s="1"/>
    </row>
    <row r="15687" spans="18:34" x14ac:dyDescent="0.35">
      <c r="T15687" s="1"/>
      <c r="U15687" s="1"/>
      <c r="V15687" s="1"/>
      <c r="Z15687" s="1"/>
      <c r="AA15687" s="1"/>
      <c r="AG15687" s="1"/>
      <c r="AH15687" s="1"/>
    </row>
    <row r="15688" spans="18:34" x14ac:dyDescent="0.35">
      <c r="R15688" s="1"/>
      <c r="T15688" s="1"/>
      <c r="U15688" s="1"/>
      <c r="Z15688" s="1"/>
      <c r="AA15688" s="1"/>
      <c r="AG15688" s="1"/>
      <c r="AH15688" s="1"/>
    </row>
    <row r="15689" spans="18:34" x14ac:dyDescent="0.35">
      <c r="R15689" s="1"/>
      <c r="T15689" s="1"/>
      <c r="U15689" s="1"/>
      <c r="V15689" s="1"/>
      <c r="Z15689" s="1"/>
      <c r="AA15689" s="1"/>
      <c r="AG15689" s="1"/>
      <c r="AH15689" s="1"/>
    </row>
    <row r="15690" spans="18:34" x14ac:dyDescent="0.35">
      <c r="AG15690" s="1"/>
    </row>
    <row r="15691" spans="18:34" x14ac:dyDescent="0.35">
      <c r="R15691" s="1"/>
      <c r="T15691" s="1"/>
      <c r="U15691" s="1"/>
      <c r="V15691" s="1"/>
      <c r="Z15691" s="1"/>
      <c r="AA15691" s="1"/>
      <c r="AG15691" s="1"/>
      <c r="AH15691" s="1"/>
    </row>
    <row r="15692" spans="18:34" x14ac:dyDescent="0.35">
      <c r="T15692" s="1"/>
      <c r="U15692" s="1"/>
      <c r="V15692" s="1"/>
      <c r="Z15692" s="1"/>
      <c r="AA15692" s="1"/>
      <c r="AG15692" s="1"/>
      <c r="AH15692" s="1"/>
    </row>
    <row r="15693" spans="18:34" x14ac:dyDescent="0.35">
      <c r="R15693" s="1"/>
      <c r="T15693" s="1"/>
      <c r="U15693" s="1"/>
      <c r="V15693" s="1"/>
      <c r="Z15693" s="1"/>
      <c r="AA15693" s="1"/>
      <c r="AG15693" s="1"/>
      <c r="AH15693" s="1"/>
    </row>
    <row r="15694" spans="18:34" x14ac:dyDescent="0.35">
      <c r="R15694" s="1"/>
      <c r="T15694" s="1"/>
      <c r="U15694" s="1"/>
      <c r="V15694" s="1"/>
      <c r="Z15694" s="1"/>
      <c r="AA15694" s="1"/>
      <c r="AG15694" s="1"/>
      <c r="AH15694" s="1"/>
    </row>
    <row r="15695" spans="18:34" x14ac:dyDescent="0.35">
      <c r="R15695" s="1"/>
      <c r="T15695" s="1"/>
      <c r="U15695" s="1"/>
      <c r="V15695" s="1"/>
      <c r="Z15695" s="1"/>
      <c r="AA15695" s="1"/>
      <c r="AG15695" s="1"/>
      <c r="AH15695" s="1"/>
    </row>
    <row r="15696" spans="18:34" x14ac:dyDescent="0.35">
      <c r="T15696" s="1"/>
      <c r="U15696" s="1"/>
      <c r="V15696" s="1"/>
      <c r="Z15696" s="1"/>
      <c r="AA15696" s="1"/>
      <c r="AG15696" s="1"/>
      <c r="AH15696" s="1"/>
    </row>
    <row r="15697" spans="18:34" x14ac:dyDescent="0.35">
      <c r="R15697" s="1"/>
      <c r="T15697" s="1"/>
      <c r="U15697" s="1"/>
      <c r="V15697" s="1"/>
      <c r="Z15697" s="1"/>
      <c r="AA15697" s="1"/>
      <c r="AG15697" s="1"/>
      <c r="AH15697" s="1"/>
    </row>
    <row r="15698" spans="18:34" x14ac:dyDescent="0.35">
      <c r="R15698" s="1"/>
      <c r="T15698" s="1"/>
      <c r="U15698" s="1"/>
      <c r="V15698" s="1"/>
      <c r="Z15698" s="1"/>
      <c r="AA15698" s="1"/>
      <c r="AG15698" s="1"/>
      <c r="AH15698" s="1"/>
    </row>
    <row r="15699" spans="18:34" x14ac:dyDescent="0.35">
      <c r="R15699" s="1"/>
      <c r="T15699" s="1"/>
      <c r="U15699" s="1"/>
      <c r="V15699" s="1"/>
      <c r="Z15699" s="1"/>
      <c r="AA15699" s="1"/>
      <c r="AG15699" s="1"/>
      <c r="AH15699" s="1"/>
    </row>
    <row r="15700" spans="18:34" x14ac:dyDescent="0.35">
      <c r="R15700" s="1"/>
      <c r="T15700" s="1"/>
      <c r="U15700" s="1"/>
      <c r="V15700" s="1"/>
      <c r="Z15700" s="1"/>
      <c r="AA15700" s="1"/>
      <c r="AG15700" s="1"/>
      <c r="AH15700" s="1"/>
    </row>
    <row r="15701" spans="18:34" x14ac:dyDescent="0.35">
      <c r="R15701" s="1"/>
      <c r="T15701" s="1"/>
      <c r="U15701" s="1"/>
      <c r="V15701" s="1"/>
      <c r="Z15701" s="1"/>
      <c r="AA15701" s="1"/>
      <c r="AG15701" s="1"/>
      <c r="AH15701" s="1"/>
    </row>
    <row r="15702" spans="18:34" x14ac:dyDescent="0.35">
      <c r="R15702" s="1"/>
      <c r="T15702" s="1"/>
      <c r="U15702" s="1"/>
      <c r="V15702" s="1"/>
      <c r="Z15702" s="1"/>
      <c r="AA15702" s="1"/>
      <c r="AG15702" s="1"/>
      <c r="AH15702" s="1"/>
    </row>
    <row r="15703" spans="18:34" x14ac:dyDescent="0.35">
      <c r="T15703" s="1"/>
      <c r="U15703" s="1"/>
      <c r="V15703" s="1"/>
      <c r="Z15703" s="1"/>
      <c r="AA15703" s="1"/>
      <c r="AG15703" s="1"/>
      <c r="AH15703" s="1"/>
    </row>
    <row r="15704" spans="18:34" x14ac:dyDescent="0.35">
      <c r="R15704" s="1"/>
      <c r="T15704" s="1"/>
      <c r="U15704" s="1"/>
      <c r="V15704" s="1"/>
      <c r="Z15704" s="1"/>
      <c r="AA15704" s="1"/>
      <c r="AG15704" s="1"/>
      <c r="AH15704" s="1"/>
    </row>
    <row r="15705" spans="18:34" x14ac:dyDescent="0.35">
      <c r="T15705" s="1"/>
      <c r="U15705" s="1"/>
      <c r="V15705" s="1"/>
      <c r="Z15705" s="1"/>
      <c r="AA15705" s="1"/>
      <c r="AG15705" s="1"/>
      <c r="AH15705" s="1"/>
    </row>
    <row r="15706" spans="18:34" x14ac:dyDescent="0.35">
      <c r="R15706" s="1"/>
      <c r="T15706" s="1"/>
      <c r="U15706" s="1"/>
      <c r="V15706" s="1"/>
      <c r="Z15706" s="1"/>
      <c r="AA15706" s="1"/>
      <c r="AG15706" s="1"/>
      <c r="AH15706" s="1"/>
    </row>
    <row r="15707" spans="18:34" x14ac:dyDescent="0.35">
      <c r="R15707" s="1"/>
      <c r="T15707" s="1"/>
      <c r="U15707" s="1"/>
      <c r="V15707" s="1"/>
      <c r="Z15707" s="1"/>
      <c r="AA15707" s="1"/>
      <c r="AG15707" s="1"/>
      <c r="AH15707" s="1"/>
    </row>
    <row r="15708" spans="18:34" x14ac:dyDescent="0.35">
      <c r="R15708" s="1"/>
      <c r="T15708" s="1"/>
      <c r="U15708" s="1"/>
      <c r="V15708" s="1"/>
      <c r="Z15708" s="1"/>
      <c r="AA15708" s="1"/>
      <c r="AG15708" s="1"/>
      <c r="AH15708" s="1"/>
    </row>
    <row r="15709" spans="18:34" x14ac:dyDescent="0.35">
      <c r="R15709" s="1"/>
      <c r="T15709" s="1"/>
      <c r="U15709" s="1"/>
      <c r="V15709" s="1"/>
      <c r="Z15709" s="1"/>
      <c r="AA15709" s="1"/>
      <c r="AG15709" s="1"/>
      <c r="AH15709" s="1"/>
    </row>
    <row r="15710" spans="18:34" x14ac:dyDescent="0.35">
      <c r="T15710" s="1"/>
      <c r="U15710" s="1"/>
      <c r="V15710" s="1"/>
      <c r="Z15710" s="1"/>
      <c r="AA15710" s="1"/>
      <c r="AG15710" s="1"/>
      <c r="AH15710" s="1"/>
    </row>
    <row r="15711" spans="18:34" x14ac:dyDescent="0.35">
      <c r="R15711" s="1"/>
      <c r="T15711" s="1"/>
      <c r="U15711" s="1"/>
      <c r="V15711" s="1"/>
      <c r="Z15711" s="1"/>
      <c r="AA15711" s="1"/>
      <c r="AG15711" s="1"/>
      <c r="AH15711" s="1"/>
    </row>
    <row r="15712" spans="18:34" x14ac:dyDescent="0.35">
      <c r="R15712" s="1"/>
      <c r="T15712" s="1"/>
      <c r="U15712" s="1"/>
      <c r="V15712" s="1"/>
      <c r="Z15712" s="1"/>
      <c r="AA15712" s="1"/>
      <c r="AG15712" s="1"/>
      <c r="AH15712" s="1"/>
    </row>
    <row r="15713" spans="18:34" x14ac:dyDescent="0.35">
      <c r="AG15713" s="1"/>
    </row>
    <row r="15714" spans="18:34" x14ac:dyDescent="0.35">
      <c r="R15714" s="1"/>
      <c r="T15714" s="1"/>
      <c r="U15714" s="1"/>
      <c r="V15714" s="1"/>
      <c r="Z15714" s="1"/>
      <c r="AA15714" s="1"/>
      <c r="AG15714" s="1"/>
      <c r="AH15714" s="1"/>
    </row>
    <row r="15715" spans="18:34" x14ac:dyDescent="0.35">
      <c r="R15715" s="1"/>
      <c r="T15715" s="1"/>
      <c r="U15715" s="1"/>
      <c r="V15715" s="1"/>
      <c r="Z15715" s="1"/>
      <c r="AA15715" s="1"/>
      <c r="AG15715" s="1"/>
      <c r="AH15715" s="1"/>
    </row>
    <row r="15716" spans="18:34" x14ac:dyDescent="0.35">
      <c r="AG15716" s="1"/>
    </row>
    <row r="15717" spans="18:34" x14ac:dyDescent="0.35">
      <c r="R15717" s="1"/>
      <c r="T15717" s="1"/>
      <c r="U15717" s="1"/>
      <c r="V15717" s="1"/>
      <c r="Z15717" s="1"/>
      <c r="AA15717" s="1"/>
      <c r="AG15717" s="1"/>
      <c r="AH15717" s="1"/>
    </row>
    <row r="15718" spans="18:34" x14ac:dyDescent="0.35">
      <c r="R15718" s="1"/>
      <c r="T15718" s="1"/>
      <c r="U15718" s="1"/>
      <c r="V15718" s="1"/>
      <c r="Z15718" s="1"/>
      <c r="AA15718" s="1"/>
      <c r="AG15718" s="1"/>
      <c r="AH15718" s="1"/>
    </row>
    <row r="15719" spans="18:34" x14ac:dyDescent="0.35">
      <c r="R15719" s="1"/>
      <c r="T15719" s="1"/>
      <c r="U15719" s="1"/>
      <c r="V15719" s="1"/>
      <c r="Z15719" s="1"/>
      <c r="AA15719" s="1"/>
      <c r="AG15719" s="1"/>
      <c r="AH15719" s="1"/>
    </row>
    <row r="15720" spans="18:34" x14ac:dyDescent="0.35">
      <c r="R15720" s="1"/>
      <c r="T15720" s="1"/>
      <c r="U15720" s="1"/>
      <c r="V15720" s="1"/>
      <c r="Z15720" s="1"/>
      <c r="AA15720" s="1"/>
      <c r="AG15720" s="1"/>
      <c r="AH15720" s="1"/>
    </row>
    <row r="15721" spans="18:34" x14ac:dyDescent="0.35">
      <c r="R15721" s="1"/>
      <c r="T15721" s="1"/>
      <c r="U15721" s="1"/>
      <c r="V15721" s="1"/>
      <c r="Z15721" s="1"/>
      <c r="AA15721" s="1"/>
      <c r="AG15721" s="1"/>
      <c r="AH15721" s="1"/>
    </row>
    <row r="15722" spans="18:34" x14ac:dyDescent="0.35">
      <c r="R15722" s="1"/>
      <c r="T15722" s="1"/>
      <c r="U15722" s="1"/>
      <c r="V15722" s="1"/>
      <c r="Z15722" s="1"/>
      <c r="AA15722" s="1"/>
      <c r="AG15722" s="1"/>
      <c r="AH15722" s="1"/>
    </row>
    <row r="15723" spans="18:34" x14ac:dyDescent="0.35">
      <c r="R15723" s="1"/>
      <c r="T15723" s="1"/>
      <c r="U15723" s="1"/>
      <c r="V15723" s="1"/>
      <c r="Z15723" s="1"/>
      <c r="AA15723" s="1"/>
      <c r="AG15723" s="1"/>
      <c r="AH15723" s="1"/>
    </row>
    <row r="15724" spans="18:34" x14ac:dyDescent="0.35">
      <c r="T15724" s="1"/>
      <c r="U15724" s="1"/>
      <c r="V15724" s="1"/>
      <c r="Z15724" s="1"/>
      <c r="AA15724" s="1"/>
      <c r="AG15724" s="1"/>
      <c r="AH15724" s="1"/>
    </row>
    <row r="15725" spans="18:34" x14ac:dyDescent="0.35">
      <c r="T15725" s="1"/>
      <c r="U15725" s="1"/>
      <c r="V15725" s="1"/>
      <c r="Z15725" s="1"/>
      <c r="AA15725" s="1"/>
      <c r="AG15725" s="1"/>
      <c r="AH15725" s="1"/>
    </row>
    <row r="15726" spans="18:34" x14ac:dyDescent="0.35">
      <c r="R15726" s="1"/>
      <c r="T15726" s="1"/>
      <c r="U15726" s="1"/>
      <c r="V15726" s="1"/>
      <c r="Z15726" s="1"/>
      <c r="AA15726" s="1"/>
      <c r="AG15726" s="1"/>
      <c r="AH15726" s="1"/>
    </row>
    <row r="15727" spans="18:34" x14ac:dyDescent="0.35">
      <c r="T15727" s="1"/>
      <c r="U15727" s="1"/>
      <c r="V15727" s="1"/>
      <c r="Z15727" s="1"/>
      <c r="AA15727" s="1"/>
      <c r="AG15727" s="1"/>
      <c r="AH15727" s="1"/>
    </row>
    <row r="15728" spans="18:34" x14ac:dyDescent="0.35">
      <c r="T15728" s="1"/>
      <c r="U15728" s="1"/>
      <c r="V15728" s="1"/>
      <c r="Z15728" s="1"/>
      <c r="AA15728" s="1"/>
      <c r="AG15728" s="1"/>
      <c r="AH15728" s="1"/>
    </row>
    <row r="15729" spans="18:34" x14ac:dyDescent="0.35">
      <c r="T15729" s="1"/>
      <c r="U15729" s="1"/>
      <c r="V15729" s="1"/>
      <c r="Z15729" s="1"/>
      <c r="AA15729" s="1"/>
      <c r="AG15729" s="1"/>
      <c r="AH15729" s="1"/>
    </row>
    <row r="15730" spans="18:34" x14ac:dyDescent="0.35">
      <c r="T15730" s="1"/>
      <c r="U15730" s="1"/>
      <c r="V15730" s="1"/>
      <c r="Z15730" s="1"/>
      <c r="AA15730" s="1"/>
      <c r="AG15730" s="1"/>
      <c r="AH15730" s="1"/>
    </row>
    <row r="15731" spans="18:34" x14ac:dyDescent="0.35">
      <c r="R15731" s="1"/>
      <c r="T15731" s="1"/>
      <c r="U15731" s="1"/>
      <c r="V15731" s="1"/>
      <c r="Z15731" s="1"/>
      <c r="AA15731" s="1"/>
      <c r="AG15731" s="1"/>
      <c r="AH15731" s="1"/>
    </row>
    <row r="15732" spans="18:34" x14ac:dyDescent="0.35">
      <c r="R15732" s="1"/>
      <c r="T15732" s="1"/>
      <c r="U15732" s="1"/>
      <c r="V15732" s="1"/>
      <c r="Z15732" s="1"/>
      <c r="AA15732" s="1"/>
      <c r="AG15732" s="1"/>
      <c r="AH15732" s="1"/>
    </row>
    <row r="15733" spans="18:34" x14ac:dyDescent="0.35">
      <c r="R15733" s="1"/>
      <c r="T15733" s="1"/>
      <c r="U15733" s="1"/>
      <c r="V15733" s="1"/>
      <c r="Z15733" s="1"/>
      <c r="AA15733" s="1"/>
      <c r="AG15733" s="1"/>
      <c r="AH15733" s="1"/>
    </row>
    <row r="15734" spans="18:34" x14ac:dyDescent="0.35">
      <c r="R15734" s="1"/>
      <c r="T15734" s="1"/>
      <c r="U15734" s="1"/>
      <c r="V15734" s="1"/>
      <c r="Z15734" s="1"/>
      <c r="AA15734" s="1"/>
      <c r="AG15734" s="1"/>
      <c r="AH15734" s="1"/>
    </row>
    <row r="15735" spans="18:34" x14ac:dyDescent="0.35">
      <c r="T15735" s="1"/>
      <c r="U15735" s="1"/>
      <c r="V15735" s="1"/>
      <c r="Z15735" s="1"/>
      <c r="AA15735" s="1"/>
      <c r="AG15735" s="1"/>
      <c r="AH15735" s="1"/>
    </row>
    <row r="15736" spans="18:34" x14ac:dyDescent="0.35">
      <c r="T15736" s="1"/>
      <c r="U15736" s="1"/>
      <c r="Z15736" s="1"/>
      <c r="AA15736" s="1"/>
      <c r="AG15736" s="1"/>
      <c r="AH15736" s="1"/>
    </row>
    <row r="15737" spans="18:34" x14ac:dyDescent="0.35">
      <c r="R15737" s="1"/>
      <c r="T15737" s="1"/>
      <c r="U15737" s="1"/>
      <c r="V15737" s="1"/>
      <c r="Z15737" s="1"/>
      <c r="AA15737" s="1"/>
      <c r="AG15737" s="1"/>
      <c r="AH15737" s="1"/>
    </row>
    <row r="15738" spans="18:34" x14ac:dyDescent="0.35">
      <c r="R15738" s="1"/>
      <c r="T15738" s="1"/>
      <c r="U15738" s="1"/>
      <c r="V15738" s="1"/>
      <c r="Z15738" s="1"/>
      <c r="AA15738" s="1"/>
      <c r="AG15738" s="1"/>
      <c r="AH15738" s="1"/>
    </row>
    <row r="15739" spans="18:34" x14ac:dyDescent="0.35">
      <c r="R15739" s="1"/>
      <c r="T15739" s="1"/>
      <c r="U15739" s="1"/>
      <c r="V15739" s="1"/>
      <c r="Z15739" s="1"/>
      <c r="AA15739" s="1"/>
      <c r="AG15739" s="1"/>
      <c r="AH15739" s="1"/>
    </row>
    <row r="15740" spans="18:34" x14ac:dyDescent="0.35">
      <c r="T15740" s="1"/>
      <c r="U15740" s="1"/>
      <c r="V15740" s="1"/>
      <c r="Z15740" s="1"/>
      <c r="AA15740" s="1"/>
      <c r="AG15740" s="1"/>
      <c r="AH15740" s="1"/>
    </row>
    <row r="15741" spans="18:34" x14ac:dyDescent="0.35">
      <c r="R15741" s="1"/>
      <c r="T15741" s="1"/>
      <c r="U15741" s="1"/>
      <c r="V15741" s="1"/>
      <c r="Z15741" s="1"/>
      <c r="AA15741" s="1"/>
      <c r="AG15741" s="1"/>
      <c r="AH15741" s="1"/>
    </row>
    <row r="15742" spans="18:34" x14ac:dyDescent="0.35">
      <c r="R15742" s="1"/>
      <c r="T15742" s="1"/>
      <c r="U15742" s="1"/>
      <c r="V15742" s="1"/>
      <c r="Z15742" s="1"/>
      <c r="AA15742" s="1"/>
      <c r="AG15742" s="1"/>
      <c r="AH15742" s="1"/>
    </row>
    <row r="15743" spans="18:34" x14ac:dyDescent="0.35">
      <c r="R15743" s="1"/>
      <c r="T15743" s="1"/>
      <c r="U15743" s="1"/>
      <c r="V15743" s="1"/>
      <c r="Z15743" s="1"/>
      <c r="AA15743" s="1"/>
      <c r="AG15743" s="1"/>
      <c r="AH15743" s="1"/>
    </row>
    <row r="15744" spans="18:34" x14ac:dyDescent="0.35">
      <c r="R15744" s="1"/>
      <c r="T15744" s="1"/>
      <c r="U15744" s="1"/>
      <c r="Z15744" s="1"/>
      <c r="AA15744" s="1"/>
      <c r="AG15744" s="1"/>
      <c r="AH15744" s="1"/>
    </row>
    <row r="15745" spans="18:34" x14ac:dyDescent="0.35">
      <c r="T15745" s="1"/>
      <c r="U15745" s="1"/>
      <c r="V15745" s="1"/>
      <c r="Z15745" s="1"/>
      <c r="AA15745" s="1"/>
      <c r="AG15745" s="1"/>
      <c r="AH15745" s="1"/>
    </row>
    <row r="15746" spans="18:34" x14ac:dyDescent="0.35">
      <c r="R15746" s="1"/>
      <c r="T15746" s="1"/>
      <c r="U15746" s="1"/>
      <c r="V15746" s="1"/>
      <c r="Z15746" s="1"/>
      <c r="AA15746" s="1"/>
      <c r="AG15746" s="1"/>
      <c r="AH15746" s="1"/>
    </row>
    <row r="15747" spans="18:34" x14ac:dyDescent="0.35">
      <c r="R15747" s="1"/>
      <c r="T15747" s="1"/>
      <c r="U15747" s="1"/>
      <c r="V15747" s="1"/>
      <c r="Z15747" s="1"/>
      <c r="AA15747" s="1"/>
      <c r="AG15747" s="1"/>
      <c r="AH15747" s="1"/>
    </row>
    <row r="15748" spans="18:34" x14ac:dyDescent="0.35">
      <c r="R15748" s="1"/>
      <c r="T15748" s="1"/>
      <c r="U15748" s="1"/>
      <c r="V15748" s="1"/>
      <c r="Z15748" s="1"/>
      <c r="AA15748" s="1"/>
      <c r="AG15748" s="1"/>
      <c r="AH15748" s="1"/>
    </row>
    <row r="15749" spans="18:34" x14ac:dyDescent="0.35">
      <c r="R15749" s="1"/>
      <c r="T15749" s="1"/>
      <c r="U15749" s="1"/>
      <c r="V15749" s="1"/>
      <c r="Z15749" s="1"/>
      <c r="AA15749" s="1"/>
      <c r="AG15749" s="1"/>
      <c r="AH15749" s="1"/>
    </row>
    <row r="15750" spans="18:34" x14ac:dyDescent="0.35">
      <c r="T15750" s="1"/>
      <c r="U15750" s="1"/>
      <c r="V15750" s="1"/>
      <c r="Z15750" s="1"/>
      <c r="AA15750" s="1"/>
      <c r="AG15750" s="1"/>
      <c r="AH15750" s="1"/>
    </row>
    <row r="15751" spans="18:34" x14ac:dyDescent="0.35">
      <c r="T15751" s="1"/>
      <c r="U15751" s="1"/>
      <c r="Z15751" s="1"/>
      <c r="AA15751" s="1"/>
      <c r="AG15751" s="1"/>
      <c r="AH15751" s="1"/>
    </row>
    <row r="15752" spans="18:34" x14ac:dyDescent="0.35">
      <c r="R15752" s="1"/>
      <c r="T15752" s="1"/>
      <c r="U15752" s="1"/>
      <c r="V15752" s="1"/>
      <c r="Z15752" s="1"/>
      <c r="AA15752" s="1"/>
      <c r="AG15752" s="1"/>
      <c r="AH15752" s="1"/>
    </row>
    <row r="15753" spans="18:34" x14ac:dyDescent="0.35">
      <c r="T15753" s="1"/>
      <c r="U15753" s="1"/>
      <c r="V15753" s="1"/>
      <c r="Z15753" s="1"/>
      <c r="AA15753" s="1"/>
      <c r="AG15753" s="1"/>
      <c r="AH15753" s="1"/>
    </row>
    <row r="15754" spans="18:34" x14ac:dyDescent="0.35">
      <c r="T15754" s="1"/>
      <c r="U15754" s="1"/>
      <c r="Z15754" s="1"/>
      <c r="AA15754" s="1"/>
      <c r="AG15754" s="1"/>
      <c r="AH15754" s="1"/>
    </row>
    <row r="15755" spans="18:34" x14ac:dyDescent="0.35">
      <c r="R15755" s="1"/>
      <c r="T15755" s="1"/>
      <c r="U15755" s="1"/>
      <c r="V15755" s="1"/>
      <c r="Z15755" s="1"/>
      <c r="AA15755" s="1"/>
      <c r="AG15755" s="1"/>
      <c r="AH15755" s="1"/>
    </row>
    <row r="15756" spans="18:34" x14ac:dyDescent="0.35">
      <c r="T15756" s="1"/>
      <c r="U15756" s="1"/>
      <c r="V15756" s="1"/>
      <c r="Z15756" s="1"/>
      <c r="AA15756" s="1"/>
      <c r="AG15756" s="1"/>
      <c r="AH15756" s="1"/>
    </row>
    <row r="15757" spans="18:34" x14ac:dyDescent="0.35">
      <c r="AG15757" s="1"/>
    </row>
    <row r="15758" spans="18:34" x14ac:dyDescent="0.35">
      <c r="R15758" s="1"/>
      <c r="T15758" s="1"/>
      <c r="U15758" s="1"/>
      <c r="V15758" s="1"/>
      <c r="Z15758" s="1"/>
      <c r="AA15758" s="1"/>
      <c r="AG15758" s="1"/>
      <c r="AH15758" s="1"/>
    </row>
    <row r="15759" spans="18:34" x14ac:dyDescent="0.35">
      <c r="R15759" s="1"/>
      <c r="T15759" s="1"/>
      <c r="U15759" s="1"/>
      <c r="V15759" s="1"/>
      <c r="Z15759" s="1"/>
      <c r="AA15759" s="1"/>
      <c r="AG15759" s="1"/>
      <c r="AH15759" s="1"/>
    </row>
    <row r="15760" spans="18:34" x14ac:dyDescent="0.35">
      <c r="T15760" s="1"/>
      <c r="U15760" s="1"/>
      <c r="V15760" s="1"/>
      <c r="Z15760" s="1"/>
      <c r="AA15760" s="1"/>
      <c r="AG15760" s="1"/>
      <c r="AH15760" s="1"/>
    </row>
    <row r="15761" spans="18:34" x14ac:dyDescent="0.35">
      <c r="T15761" s="1"/>
      <c r="U15761" s="1"/>
      <c r="V15761" s="1"/>
      <c r="Z15761" s="1"/>
      <c r="AA15761" s="1"/>
      <c r="AG15761" s="1"/>
      <c r="AH15761" s="1"/>
    </row>
    <row r="15762" spans="18:34" x14ac:dyDescent="0.35">
      <c r="R15762" s="1"/>
      <c r="T15762" s="1"/>
      <c r="U15762" s="1"/>
      <c r="V15762" s="1"/>
      <c r="Z15762" s="1"/>
      <c r="AA15762" s="1"/>
      <c r="AG15762" s="1"/>
      <c r="AH15762" s="1"/>
    </row>
    <row r="15763" spans="18:34" x14ac:dyDescent="0.35">
      <c r="R15763" s="1"/>
      <c r="T15763" s="1"/>
      <c r="U15763" s="1"/>
      <c r="V15763" s="1"/>
      <c r="Z15763" s="1"/>
      <c r="AA15763" s="1"/>
      <c r="AG15763" s="1"/>
      <c r="AH15763" s="1"/>
    </row>
    <row r="15764" spans="18:34" x14ac:dyDescent="0.35">
      <c r="T15764" s="1"/>
      <c r="U15764" s="1"/>
      <c r="V15764" s="1"/>
      <c r="Z15764" s="1"/>
      <c r="AA15764" s="1"/>
      <c r="AG15764" s="1"/>
      <c r="AH15764" s="1"/>
    </row>
    <row r="15765" spans="18:34" x14ac:dyDescent="0.35">
      <c r="R15765" s="1"/>
      <c r="T15765" s="1"/>
      <c r="U15765" s="1"/>
      <c r="V15765" s="1"/>
      <c r="Z15765" s="1"/>
      <c r="AA15765" s="1"/>
      <c r="AG15765" s="1"/>
      <c r="AH15765" s="1"/>
    </row>
    <row r="15766" spans="18:34" x14ac:dyDescent="0.35">
      <c r="AG15766" s="1"/>
    </row>
    <row r="15767" spans="18:34" x14ac:dyDescent="0.35">
      <c r="R15767" s="1"/>
      <c r="T15767" s="1"/>
      <c r="U15767" s="1"/>
      <c r="V15767" s="1"/>
      <c r="Z15767" s="1"/>
      <c r="AA15767" s="1"/>
      <c r="AG15767" s="1"/>
      <c r="AH15767" s="1"/>
    </row>
    <row r="15768" spans="18:34" x14ac:dyDescent="0.35">
      <c r="T15768" s="1"/>
      <c r="U15768" s="1"/>
      <c r="V15768" s="1"/>
      <c r="Z15768" s="1"/>
      <c r="AA15768" s="1"/>
      <c r="AG15768" s="1"/>
      <c r="AH15768" s="1"/>
    </row>
    <row r="15769" spans="18:34" x14ac:dyDescent="0.35">
      <c r="T15769" s="1"/>
      <c r="U15769" s="1"/>
      <c r="V15769" s="1"/>
      <c r="Z15769" s="1"/>
      <c r="AA15769" s="1"/>
      <c r="AG15769" s="1"/>
      <c r="AH15769" s="1"/>
    </row>
    <row r="15770" spans="18:34" x14ac:dyDescent="0.35">
      <c r="R15770" s="1"/>
      <c r="T15770" s="1"/>
      <c r="U15770" s="1"/>
      <c r="V15770" s="1"/>
      <c r="Z15770" s="1"/>
      <c r="AA15770" s="1"/>
      <c r="AG15770" s="1"/>
      <c r="AH15770" s="1"/>
    </row>
    <row r="15771" spans="18:34" x14ac:dyDescent="0.35">
      <c r="T15771" s="1"/>
      <c r="U15771" s="1"/>
      <c r="V15771" s="1"/>
      <c r="Z15771" s="1"/>
      <c r="AA15771" s="1"/>
      <c r="AG15771" s="1"/>
      <c r="AH15771" s="1"/>
    </row>
    <row r="15772" spans="18:34" x14ac:dyDescent="0.35">
      <c r="R15772" s="1"/>
      <c r="T15772" s="1"/>
      <c r="U15772" s="1"/>
      <c r="V15772" s="1"/>
      <c r="Z15772" s="1"/>
      <c r="AA15772" s="1"/>
      <c r="AG15772" s="1"/>
      <c r="AH15772" s="1"/>
    </row>
    <row r="15773" spans="18:34" x14ac:dyDescent="0.35">
      <c r="R15773" s="1"/>
      <c r="T15773" s="1"/>
      <c r="U15773" s="1"/>
      <c r="V15773" s="1"/>
      <c r="Z15773" s="1"/>
      <c r="AA15773" s="1"/>
      <c r="AG15773" s="1"/>
      <c r="AH15773" s="1"/>
    </row>
    <row r="15774" spans="18:34" x14ac:dyDescent="0.35">
      <c r="R15774" s="1"/>
      <c r="T15774" s="1"/>
      <c r="U15774" s="1"/>
      <c r="V15774" s="1"/>
      <c r="Z15774" s="1"/>
      <c r="AA15774" s="1"/>
      <c r="AG15774" s="1"/>
      <c r="AH15774" s="1"/>
    </row>
    <row r="15775" spans="18:34" x14ac:dyDescent="0.35">
      <c r="R15775" s="1"/>
      <c r="T15775" s="1"/>
      <c r="U15775" s="1"/>
      <c r="V15775" s="1"/>
      <c r="Z15775" s="1"/>
      <c r="AA15775" s="1"/>
      <c r="AG15775" s="1"/>
      <c r="AH15775" s="1"/>
    </row>
    <row r="15776" spans="18:34" x14ac:dyDescent="0.35">
      <c r="R15776" s="1"/>
      <c r="T15776" s="1"/>
      <c r="U15776" s="1"/>
      <c r="V15776" s="1"/>
      <c r="Z15776" s="1"/>
      <c r="AA15776" s="1"/>
      <c r="AG15776" s="1"/>
      <c r="AH15776" s="1"/>
    </row>
    <row r="15777" spans="18:34" x14ac:dyDescent="0.35">
      <c r="R15777" s="1"/>
      <c r="T15777" s="1"/>
      <c r="U15777" s="1"/>
      <c r="Z15777" s="1"/>
      <c r="AA15777" s="1"/>
      <c r="AG15777" s="1"/>
      <c r="AH15777" s="1"/>
    </row>
    <row r="15778" spans="18:34" x14ac:dyDescent="0.35">
      <c r="T15778" s="1"/>
      <c r="U15778" s="1"/>
      <c r="Z15778" s="1"/>
      <c r="AA15778" s="1"/>
      <c r="AG15778" s="1"/>
      <c r="AH15778" s="1"/>
    </row>
    <row r="15779" spans="18:34" x14ac:dyDescent="0.35">
      <c r="R15779" s="1"/>
      <c r="T15779" s="1"/>
      <c r="U15779" s="1"/>
      <c r="V15779" s="1"/>
      <c r="Z15779" s="1"/>
      <c r="AA15779" s="1"/>
      <c r="AG15779" s="1"/>
      <c r="AH15779" s="1"/>
    </row>
    <row r="15780" spans="18:34" x14ac:dyDescent="0.35">
      <c r="R15780" s="1"/>
      <c r="T15780" s="1"/>
      <c r="U15780" s="1"/>
      <c r="V15780" s="1"/>
      <c r="Z15780" s="1"/>
      <c r="AA15780" s="1"/>
      <c r="AG15780" s="1"/>
      <c r="AH15780" s="1"/>
    </row>
    <row r="15781" spans="18:34" x14ac:dyDescent="0.35">
      <c r="R15781" s="1"/>
      <c r="T15781" s="1"/>
      <c r="U15781" s="1"/>
      <c r="V15781" s="1"/>
      <c r="Z15781" s="1"/>
      <c r="AA15781" s="1"/>
      <c r="AG15781" s="1"/>
      <c r="AH15781" s="1"/>
    </row>
    <row r="15782" spans="18:34" x14ac:dyDescent="0.35">
      <c r="R15782" s="1"/>
      <c r="T15782" s="1"/>
      <c r="U15782" s="1"/>
      <c r="V15782" s="1"/>
      <c r="Z15782" s="1"/>
      <c r="AA15782" s="1"/>
      <c r="AG15782" s="1"/>
      <c r="AH15782" s="1"/>
    </row>
    <row r="15783" spans="18:34" x14ac:dyDescent="0.35">
      <c r="T15783" s="1"/>
      <c r="U15783" s="1"/>
      <c r="Z15783" s="1"/>
      <c r="AA15783" s="1"/>
      <c r="AG15783" s="1"/>
      <c r="AH15783" s="1"/>
    </row>
    <row r="15784" spans="18:34" x14ac:dyDescent="0.35">
      <c r="R15784" s="1"/>
      <c r="T15784" s="1"/>
      <c r="U15784" s="1"/>
      <c r="V15784" s="1"/>
      <c r="Z15784" s="1"/>
      <c r="AA15784" s="1"/>
      <c r="AG15784" s="1"/>
      <c r="AH15784" s="1"/>
    </row>
    <row r="15785" spans="18:34" x14ac:dyDescent="0.35">
      <c r="AG15785" s="1"/>
    </row>
    <row r="15786" spans="18:34" x14ac:dyDescent="0.35">
      <c r="R15786" s="1"/>
      <c r="T15786" s="1"/>
      <c r="U15786" s="1"/>
      <c r="V15786" s="1"/>
      <c r="Z15786" s="1"/>
      <c r="AA15786" s="1"/>
      <c r="AG15786" s="1"/>
      <c r="AH15786" s="1"/>
    </row>
    <row r="15787" spans="18:34" x14ac:dyDescent="0.35">
      <c r="R15787" s="1"/>
      <c r="T15787" s="1"/>
      <c r="U15787" s="1"/>
      <c r="Z15787" s="1"/>
      <c r="AA15787" s="1"/>
      <c r="AG15787" s="1"/>
      <c r="AH15787" s="1"/>
    </row>
    <row r="15788" spans="18:34" x14ac:dyDescent="0.35">
      <c r="R15788" s="1"/>
      <c r="T15788" s="1"/>
      <c r="U15788" s="1"/>
      <c r="V15788" s="1"/>
      <c r="Z15788" s="1"/>
      <c r="AA15788" s="1"/>
      <c r="AG15788" s="1"/>
      <c r="AH15788" s="1"/>
    </row>
    <row r="15789" spans="18:34" x14ac:dyDescent="0.35">
      <c r="R15789" s="1"/>
      <c r="T15789" s="1"/>
      <c r="U15789" s="1"/>
      <c r="V15789" s="1"/>
      <c r="Z15789" s="1"/>
      <c r="AA15789" s="1"/>
      <c r="AG15789" s="1"/>
      <c r="AH15789" s="1"/>
    </row>
    <row r="15790" spans="18:34" x14ac:dyDescent="0.35">
      <c r="T15790" s="1"/>
      <c r="U15790" s="1"/>
      <c r="V15790" s="1"/>
      <c r="Z15790" s="1"/>
      <c r="AA15790" s="1"/>
      <c r="AG15790" s="1"/>
      <c r="AH15790" s="1"/>
    </row>
    <row r="15791" spans="18:34" x14ac:dyDescent="0.35">
      <c r="T15791" s="1"/>
      <c r="U15791" s="1"/>
      <c r="V15791" s="1"/>
      <c r="Z15791" s="1"/>
      <c r="AA15791" s="1"/>
      <c r="AG15791" s="1"/>
      <c r="AH15791" s="1"/>
    </row>
    <row r="15792" spans="18:34" x14ac:dyDescent="0.35">
      <c r="R15792" s="1"/>
      <c r="T15792" s="1"/>
      <c r="U15792" s="1"/>
      <c r="V15792" s="1"/>
      <c r="Z15792" s="1"/>
      <c r="AA15792" s="1"/>
      <c r="AG15792" s="1"/>
      <c r="AH15792" s="1"/>
    </row>
    <row r="15793" spans="18:34" x14ac:dyDescent="0.35">
      <c r="R15793" s="1"/>
      <c r="T15793" s="1"/>
      <c r="U15793" s="1"/>
      <c r="V15793" s="1"/>
      <c r="Z15793" s="1"/>
      <c r="AA15793" s="1"/>
      <c r="AG15793" s="1"/>
      <c r="AH15793" s="1"/>
    </row>
    <row r="15794" spans="18:34" x14ac:dyDescent="0.35">
      <c r="R15794" s="1"/>
      <c r="T15794" s="1"/>
      <c r="U15794" s="1"/>
      <c r="V15794" s="1"/>
      <c r="Z15794" s="1"/>
      <c r="AA15794" s="1"/>
      <c r="AG15794" s="1"/>
      <c r="AH15794" s="1"/>
    </row>
    <row r="15795" spans="18:34" x14ac:dyDescent="0.35">
      <c r="T15795" s="1"/>
      <c r="U15795" s="1"/>
      <c r="Z15795" s="1"/>
      <c r="AA15795" s="1"/>
      <c r="AG15795" s="1"/>
      <c r="AH15795" s="1"/>
    </row>
    <row r="15796" spans="18:34" x14ac:dyDescent="0.35">
      <c r="T15796" s="1"/>
      <c r="U15796" s="1"/>
      <c r="Z15796" s="1"/>
      <c r="AA15796" s="1"/>
      <c r="AG15796" s="1"/>
      <c r="AH15796" s="1"/>
    </row>
    <row r="15797" spans="18:34" x14ac:dyDescent="0.35">
      <c r="R15797" s="1"/>
      <c r="T15797" s="1"/>
      <c r="U15797" s="1"/>
      <c r="V15797" s="1"/>
      <c r="Z15797" s="1"/>
      <c r="AA15797" s="1"/>
      <c r="AG15797" s="1"/>
      <c r="AH15797" s="1"/>
    </row>
    <row r="15798" spans="18:34" x14ac:dyDescent="0.35">
      <c r="R15798" s="1"/>
      <c r="T15798" s="1"/>
      <c r="U15798" s="1"/>
      <c r="V15798" s="1"/>
      <c r="Z15798" s="1"/>
      <c r="AA15798" s="1"/>
      <c r="AG15798" s="1"/>
      <c r="AH15798" s="1"/>
    </row>
    <row r="15799" spans="18:34" x14ac:dyDescent="0.35">
      <c r="R15799" s="1"/>
      <c r="T15799" s="1"/>
      <c r="U15799" s="1"/>
      <c r="Z15799" s="1"/>
      <c r="AA15799" s="1"/>
      <c r="AG15799" s="1"/>
      <c r="AH15799" s="1"/>
    </row>
    <row r="15800" spans="18:34" x14ac:dyDescent="0.35">
      <c r="R15800" s="1"/>
      <c r="T15800" s="1"/>
      <c r="U15800" s="1"/>
      <c r="V15800" s="1"/>
      <c r="Z15800" s="1"/>
      <c r="AA15800" s="1"/>
      <c r="AE15800" s="1"/>
      <c r="AG15800" s="1"/>
      <c r="AH15800" s="1"/>
    </row>
    <row r="15801" spans="18:34" x14ac:dyDescent="0.35">
      <c r="T15801" s="1"/>
      <c r="U15801" s="1"/>
      <c r="V15801" s="1"/>
      <c r="Z15801" s="1"/>
      <c r="AA15801" s="1"/>
      <c r="AG15801" s="1"/>
      <c r="AH15801" s="1"/>
    </row>
    <row r="15802" spans="18:34" x14ac:dyDescent="0.35">
      <c r="T15802" s="1"/>
      <c r="U15802" s="1"/>
      <c r="V15802" s="1"/>
      <c r="Z15802" s="1"/>
      <c r="AA15802" s="1"/>
      <c r="AG15802" s="1"/>
      <c r="AH15802" s="1"/>
    </row>
    <row r="15803" spans="18:34" x14ac:dyDescent="0.35">
      <c r="R15803" s="1"/>
      <c r="T15803" s="1"/>
      <c r="U15803" s="1"/>
      <c r="Z15803" s="1"/>
      <c r="AA15803" s="1"/>
      <c r="AG15803" s="1"/>
      <c r="AH15803" s="1"/>
    </row>
    <row r="15804" spans="18:34" x14ac:dyDescent="0.35">
      <c r="T15804" s="1"/>
      <c r="U15804" s="1"/>
      <c r="V15804" s="1"/>
      <c r="Z15804" s="1"/>
      <c r="AA15804" s="1"/>
      <c r="AG15804" s="1"/>
      <c r="AH15804" s="1"/>
    </row>
    <row r="15805" spans="18:34" x14ac:dyDescent="0.35">
      <c r="T15805" s="1"/>
      <c r="U15805" s="1"/>
      <c r="V15805" s="1"/>
      <c r="Z15805" s="1"/>
      <c r="AA15805" s="1"/>
      <c r="AG15805" s="1"/>
      <c r="AH15805" s="1"/>
    </row>
    <row r="15806" spans="18:34" x14ac:dyDescent="0.35">
      <c r="R15806" s="1"/>
      <c r="T15806" s="1"/>
      <c r="U15806" s="1"/>
      <c r="V15806" s="1"/>
      <c r="Z15806" s="1"/>
      <c r="AA15806" s="1"/>
      <c r="AG15806" s="1"/>
      <c r="AH15806" s="1"/>
    </row>
    <row r="15807" spans="18:34" x14ac:dyDescent="0.35">
      <c r="T15807" s="1"/>
      <c r="U15807" s="1"/>
      <c r="V15807" s="1"/>
      <c r="Z15807" s="1"/>
      <c r="AA15807" s="1"/>
      <c r="AG15807" s="1"/>
      <c r="AH15807" s="1"/>
    </row>
    <row r="15808" spans="18:34" x14ac:dyDescent="0.35">
      <c r="AG15808" s="1"/>
    </row>
    <row r="15809" spans="18:34" x14ac:dyDescent="0.35">
      <c r="R15809" s="1"/>
      <c r="T15809" s="1"/>
      <c r="U15809" s="1"/>
      <c r="V15809" s="1"/>
      <c r="Z15809" s="1"/>
      <c r="AA15809" s="1"/>
      <c r="AG15809" s="1"/>
      <c r="AH15809" s="1"/>
    </row>
    <row r="15810" spans="18:34" x14ac:dyDescent="0.35">
      <c r="R15810" s="1"/>
      <c r="T15810" s="1"/>
      <c r="U15810" s="1"/>
      <c r="V15810" s="1"/>
      <c r="Z15810" s="1"/>
      <c r="AA15810" s="1"/>
      <c r="AG15810" s="1"/>
      <c r="AH15810" s="1"/>
    </row>
    <row r="15811" spans="18:34" x14ac:dyDescent="0.35">
      <c r="R15811" s="1"/>
      <c r="T15811" s="1"/>
      <c r="U15811" s="1"/>
      <c r="V15811" s="1"/>
      <c r="Z15811" s="1"/>
      <c r="AA15811" s="1"/>
      <c r="AG15811" s="1"/>
      <c r="AH15811" s="1"/>
    </row>
    <row r="15812" spans="18:34" x14ac:dyDescent="0.35">
      <c r="R15812" s="1"/>
      <c r="T15812" s="1"/>
      <c r="U15812" s="1"/>
      <c r="V15812" s="1"/>
      <c r="Z15812" s="1"/>
      <c r="AA15812" s="1"/>
      <c r="AG15812" s="1"/>
      <c r="AH15812" s="1"/>
    </row>
    <row r="15813" spans="18:34" x14ac:dyDescent="0.35">
      <c r="T15813" s="1"/>
      <c r="U15813" s="1"/>
      <c r="V15813" s="1"/>
      <c r="Z15813" s="1"/>
      <c r="AA15813" s="1"/>
      <c r="AG15813" s="1"/>
      <c r="AH15813" s="1"/>
    </row>
    <row r="15814" spans="18:34" x14ac:dyDescent="0.35">
      <c r="R15814" s="1"/>
      <c r="T15814" s="1"/>
      <c r="U15814" s="1"/>
      <c r="V15814" s="1"/>
      <c r="Z15814" s="1"/>
      <c r="AA15814" s="1"/>
      <c r="AG15814" s="1"/>
      <c r="AH15814" s="1"/>
    </row>
    <row r="15815" spans="18:34" x14ac:dyDescent="0.35">
      <c r="R15815" s="1"/>
      <c r="T15815" s="1"/>
      <c r="U15815" s="1"/>
      <c r="Z15815" s="1"/>
      <c r="AA15815" s="1"/>
      <c r="AG15815" s="1"/>
      <c r="AH15815" s="1"/>
    </row>
    <row r="15816" spans="18:34" x14ac:dyDescent="0.35">
      <c r="R15816" s="1"/>
      <c r="T15816" s="1"/>
      <c r="U15816" s="1"/>
      <c r="V15816" s="1"/>
      <c r="Z15816" s="1"/>
      <c r="AA15816" s="1"/>
      <c r="AG15816" s="1"/>
      <c r="AH15816" s="1"/>
    </row>
    <row r="15817" spans="18:34" x14ac:dyDescent="0.35">
      <c r="T15817" s="1"/>
      <c r="U15817" s="1"/>
      <c r="V15817" s="1"/>
      <c r="Z15817" s="1"/>
      <c r="AA15817" s="1"/>
      <c r="AG15817" s="1"/>
      <c r="AH15817" s="1"/>
    </row>
    <row r="15818" spans="18:34" x14ac:dyDescent="0.35">
      <c r="R15818" s="1"/>
      <c r="T15818" s="1"/>
      <c r="U15818" s="1"/>
      <c r="V15818" s="1"/>
      <c r="Z15818" s="1"/>
      <c r="AA15818" s="1"/>
      <c r="AG15818" s="1"/>
      <c r="AH15818" s="1"/>
    </row>
    <row r="15819" spans="18:34" x14ac:dyDescent="0.35">
      <c r="T15819" s="1"/>
      <c r="U15819" s="1"/>
      <c r="V15819" s="1"/>
      <c r="Z15819" s="1"/>
      <c r="AA15819" s="1"/>
      <c r="AG15819" s="1"/>
      <c r="AH15819" s="1"/>
    </row>
    <row r="15820" spans="18:34" x14ac:dyDescent="0.35">
      <c r="T15820" s="1"/>
      <c r="U15820" s="1"/>
      <c r="V15820" s="1"/>
      <c r="Z15820" s="1"/>
      <c r="AA15820" s="1"/>
      <c r="AG15820" s="1"/>
      <c r="AH15820" s="1"/>
    </row>
    <row r="15821" spans="18:34" x14ac:dyDescent="0.35">
      <c r="T15821" s="1"/>
      <c r="U15821" s="1"/>
      <c r="V15821" s="1"/>
      <c r="Z15821" s="1"/>
      <c r="AA15821" s="1"/>
      <c r="AG15821" s="1"/>
      <c r="AH15821" s="1"/>
    </row>
    <row r="15822" spans="18:34" x14ac:dyDescent="0.35">
      <c r="R15822" s="1"/>
      <c r="T15822" s="1"/>
      <c r="U15822" s="1"/>
      <c r="Z15822" s="1"/>
      <c r="AA15822" s="1"/>
      <c r="AG15822" s="1"/>
      <c r="AH15822" s="1"/>
    </row>
    <row r="15823" spans="18:34" x14ac:dyDescent="0.35">
      <c r="T15823" s="1"/>
      <c r="U15823" s="1"/>
      <c r="V15823" s="1"/>
      <c r="Z15823" s="1"/>
      <c r="AA15823" s="1"/>
      <c r="AG15823" s="1"/>
      <c r="AH15823" s="1"/>
    </row>
    <row r="15824" spans="18:34" x14ac:dyDescent="0.35">
      <c r="T15824" s="1"/>
      <c r="U15824" s="1"/>
      <c r="V15824" s="1"/>
      <c r="Z15824" s="1"/>
      <c r="AA15824" s="1"/>
      <c r="AG15824" s="1"/>
      <c r="AH15824" s="1"/>
    </row>
    <row r="15825" spans="18:34" x14ac:dyDescent="0.35">
      <c r="T15825" s="1"/>
      <c r="U15825" s="1"/>
      <c r="V15825" s="1"/>
      <c r="Z15825" s="1"/>
      <c r="AA15825" s="1"/>
      <c r="AG15825" s="1"/>
      <c r="AH15825" s="1"/>
    </row>
    <row r="15826" spans="18:34" x14ac:dyDescent="0.35">
      <c r="R15826" s="1"/>
      <c r="T15826" s="1"/>
      <c r="U15826" s="1"/>
      <c r="Z15826" s="1"/>
      <c r="AA15826" s="1"/>
      <c r="AG15826" s="1"/>
      <c r="AH15826" s="1"/>
    </row>
    <row r="15827" spans="18:34" x14ac:dyDescent="0.35">
      <c r="R15827" s="1"/>
      <c r="T15827" s="1"/>
      <c r="U15827" s="1"/>
      <c r="V15827" s="1"/>
      <c r="Z15827" s="1"/>
      <c r="AA15827" s="1"/>
      <c r="AG15827" s="1"/>
      <c r="AH15827" s="1"/>
    </row>
    <row r="15828" spans="18:34" x14ac:dyDescent="0.35">
      <c r="R15828" s="1"/>
      <c r="T15828" s="1"/>
      <c r="U15828" s="1"/>
      <c r="V15828" s="1"/>
      <c r="Z15828" s="1"/>
      <c r="AA15828" s="1"/>
      <c r="AG15828" s="1"/>
      <c r="AH15828" s="1"/>
    </row>
    <row r="15829" spans="18:34" x14ac:dyDescent="0.35">
      <c r="T15829" s="1"/>
      <c r="U15829" s="1"/>
      <c r="Z15829" s="1"/>
      <c r="AA15829" s="1"/>
      <c r="AG15829" s="1"/>
      <c r="AH15829" s="1"/>
    </row>
    <row r="15830" spans="18:34" x14ac:dyDescent="0.35">
      <c r="T15830" s="1"/>
      <c r="U15830" s="1"/>
      <c r="V15830" s="1"/>
      <c r="Z15830" s="1"/>
      <c r="AA15830" s="1"/>
      <c r="AG15830" s="1"/>
      <c r="AH15830" s="1"/>
    </row>
    <row r="15831" spans="18:34" x14ac:dyDescent="0.35">
      <c r="R15831" s="1"/>
      <c r="T15831" s="1"/>
      <c r="U15831" s="1"/>
      <c r="Z15831" s="1"/>
      <c r="AA15831" s="1"/>
      <c r="AG15831" s="1"/>
      <c r="AH15831" s="1"/>
    </row>
    <row r="15832" spans="18:34" x14ac:dyDescent="0.35">
      <c r="T15832" s="1"/>
      <c r="U15832" s="1"/>
      <c r="V15832" s="1"/>
      <c r="Z15832" s="1"/>
      <c r="AA15832" s="1"/>
      <c r="AG15832" s="1"/>
      <c r="AH15832" s="1"/>
    </row>
    <row r="15833" spans="18:34" x14ac:dyDescent="0.35">
      <c r="R15833" s="1"/>
      <c r="T15833" s="1"/>
      <c r="U15833" s="1"/>
      <c r="V15833" s="1"/>
      <c r="Z15833" s="1"/>
      <c r="AA15833" s="1"/>
      <c r="AG15833" s="1"/>
      <c r="AH15833" s="1"/>
    </row>
    <row r="15834" spans="18:34" x14ac:dyDescent="0.35">
      <c r="R15834" s="1"/>
      <c r="T15834" s="1"/>
      <c r="U15834" s="1"/>
      <c r="Z15834" s="1"/>
      <c r="AA15834" s="1"/>
      <c r="AG15834" s="1"/>
      <c r="AH15834" s="1"/>
    </row>
    <row r="15835" spans="18:34" x14ac:dyDescent="0.35">
      <c r="R15835" s="1"/>
      <c r="T15835" s="1"/>
      <c r="U15835" s="1"/>
      <c r="V15835" s="1"/>
      <c r="Z15835" s="1"/>
      <c r="AA15835" s="1"/>
      <c r="AG15835" s="1"/>
      <c r="AH15835" s="1"/>
    </row>
    <row r="15836" spans="18:34" x14ac:dyDescent="0.35">
      <c r="R15836" s="1"/>
      <c r="T15836" s="1"/>
      <c r="U15836" s="1"/>
      <c r="V15836" s="1"/>
      <c r="Z15836" s="1"/>
      <c r="AA15836" s="1"/>
      <c r="AG15836" s="1"/>
      <c r="AH15836" s="1"/>
    </row>
    <row r="15837" spans="18:34" x14ac:dyDescent="0.35">
      <c r="R15837" s="1"/>
      <c r="T15837" s="1"/>
      <c r="U15837" s="1"/>
      <c r="V15837" s="1"/>
      <c r="Z15837" s="1"/>
      <c r="AA15837" s="1"/>
      <c r="AG15837" s="1"/>
      <c r="AH15837" s="1"/>
    </row>
    <row r="15838" spans="18:34" x14ac:dyDescent="0.35">
      <c r="R15838" s="1"/>
      <c r="T15838" s="1"/>
      <c r="U15838" s="1"/>
      <c r="V15838" s="1"/>
      <c r="Z15838" s="1"/>
      <c r="AA15838" s="1"/>
      <c r="AG15838" s="1"/>
      <c r="AH15838" s="1"/>
    </row>
    <row r="15839" spans="18:34" x14ac:dyDescent="0.35">
      <c r="AG15839" s="1"/>
    </row>
    <row r="15840" spans="18:34" x14ac:dyDescent="0.35">
      <c r="R15840" s="1"/>
      <c r="T15840" s="1"/>
      <c r="U15840" s="1"/>
      <c r="V15840" s="1"/>
      <c r="Z15840" s="1"/>
      <c r="AA15840" s="1"/>
      <c r="AG15840" s="1"/>
      <c r="AH15840" s="1"/>
    </row>
    <row r="15841" spans="18:34" x14ac:dyDescent="0.35">
      <c r="R15841" s="1"/>
      <c r="T15841" s="1"/>
      <c r="U15841" s="1"/>
      <c r="V15841" s="1"/>
      <c r="Z15841" s="1"/>
      <c r="AA15841" s="1"/>
      <c r="AG15841" s="1"/>
      <c r="AH15841" s="1"/>
    </row>
    <row r="15842" spans="18:34" x14ac:dyDescent="0.35">
      <c r="R15842" s="1"/>
      <c r="T15842" s="1"/>
      <c r="U15842" s="1"/>
      <c r="V15842" s="1"/>
      <c r="Z15842" s="1"/>
      <c r="AA15842" s="1"/>
      <c r="AG15842" s="1"/>
      <c r="AH15842" s="1"/>
    </row>
    <row r="15843" spans="18:34" x14ac:dyDescent="0.35">
      <c r="R15843" s="1"/>
      <c r="T15843" s="1"/>
      <c r="U15843" s="1"/>
      <c r="V15843" s="1"/>
      <c r="Z15843" s="1"/>
      <c r="AA15843" s="1"/>
      <c r="AG15843" s="1"/>
      <c r="AH15843" s="1"/>
    </row>
    <row r="15844" spans="18:34" x14ac:dyDescent="0.35">
      <c r="T15844" s="1"/>
      <c r="U15844" s="1"/>
      <c r="V15844" s="1"/>
      <c r="Z15844" s="1"/>
      <c r="AA15844" s="1"/>
      <c r="AG15844" s="1"/>
      <c r="AH15844" s="1"/>
    </row>
    <row r="15845" spans="18:34" x14ac:dyDescent="0.35">
      <c r="R15845" s="1"/>
      <c r="T15845" s="1"/>
      <c r="U15845" s="1"/>
      <c r="V15845" s="1"/>
      <c r="Z15845" s="1"/>
      <c r="AA15845" s="1"/>
      <c r="AG15845" s="1"/>
      <c r="AH15845" s="1"/>
    </row>
    <row r="15846" spans="18:34" x14ac:dyDescent="0.35">
      <c r="R15846" s="1"/>
      <c r="T15846" s="1"/>
      <c r="U15846" s="1"/>
      <c r="V15846" s="1"/>
      <c r="Z15846" s="1"/>
      <c r="AA15846" s="1"/>
      <c r="AG15846" s="1"/>
      <c r="AH15846" s="1"/>
    </row>
    <row r="15847" spans="18:34" x14ac:dyDescent="0.35">
      <c r="T15847" s="1"/>
      <c r="U15847" s="1"/>
      <c r="V15847" s="1"/>
      <c r="Z15847" s="1"/>
      <c r="AA15847" s="1"/>
      <c r="AG15847" s="1"/>
      <c r="AH15847" s="1"/>
    </row>
    <row r="15848" spans="18:34" x14ac:dyDescent="0.35">
      <c r="R15848" s="1"/>
      <c r="T15848" s="1"/>
      <c r="U15848" s="1"/>
      <c r="V15848" s="1"/>
      <c r="Z15848" s="1"/>
      <c r="AA15848" s="1"/>
      <c r="AG15848" s="1"/>
      <c r="AH15848" s="1"/>
    </row>
    <row r="15849" spans="18:34" x14ac:dyDescent="0.35">
      <c r="R15849" s="1"/>
      <c r="T15849" s="1"/>
      <c r="U15849" s="1"/>
      <c r="V15849" s="1"/>
      <c r="Z15849" s="1"/>
      <c r="AA15849" s="1"/>
      <c r="AG15849" s="1"/>
      <c r="AH15849" s="1"/>
    </row>
    <row r="15850" spans="18:34" x14ac:dyDescent="0.35">
      <c r="T15850" s="1"/>
      <c r="U15850" s="1"/>
      <c r="V15850" s="1"/>
      <c r="Z15850" s="1"/>
      <c r="AA15850" s="1"/>
      <c r="AG15850" s="1"/>
      <c r="AH15850" s="1"/>
    </row>
    <row r="15851" spans="18:34" x14ac:dyDescent="0.35">
      <c r="R15851" s="1"/>
      <c r="T15851" s="1"/>
      <c r="U15851" s="1"/>
      <c r="V15851" s="1"/>
      <c r="Z15851" s="1"/>
      <c r="AA15851" s="1"/>
      <c r="AG15851" s="1"/>
      <c r="AH15851" s="1"/>
    </row>
    <row r="15852" spans="18:34" x14ac:dyDescent="0.35">
      <c r="R15852" s="1"/>
      <c r="T15852" s="1"/>
      <c r="U15852" s="1"/>
      <c r="V15852" s="1"/>
      <c r="Z15852" s="1"/>
      <c r="AA15852" s="1"/>
      <c r="AG15852" s="1"/>
      <c r="AH15852" s="1"/>
    </row>
    <row r="15853" spans="18:34" x14ac:dyDescent="0.35">
      <c r="R15853" s="1"/>
      <c r="T15853" s="1"/>
      <c r="U15853" s="1"/>
      <c r="V15853" s="1"/>
      <c r="Z15853" s="1"/>
      <c r="AA15853" s="1"/>
      <c r="AG15853" s="1"/>
      <c r="AH15853" s="1"/>
    </row>
    <row r="15854" spans="18:34" x14ac:dyDescent="0.35">
      <c r="R15854" s="1"/>
      <c r="T15854" s="1"/>
      <c r="U15854" s="1"/>
      <c r="V15854" s="1"/>
      <c r="Z15854" s="1"/>
      <c r="AA15854" s="1"/>
      <c r="AG15854" s="1"/>
      <c r="AH15854" s="1"/>
    </row>
    <row r="15855" spans="18:34" x14ac:dyDescent="0.35">
      <c r="R15855" s="1"/>
      <c r="T15855" s="1"/>
      <c r="U15855" s="1"/>
      <c r="V15855" s="1"/>
      <c r="Z15855" s="1"/>
      <c r="AA15855" s="1"/>
      <c r="AG15855" s="1"/>
      <c r="AH15855" s="1"/>
    </row>
    <row r="15856" spans="18:34" x14ac:dyDescent="0.35">
      <c r="T15856" s="1"/>
      <c r="U15856" s="1"/>
      <c r="V15856" s="1"/>
      <c r="Z15856" s="1"/>
      <c r="AA15856" s="1"/>
      <c r="AG15856" s="1"/>
      <c r="AH15856" s="1"/>
    </row>
    <row r="15857" spans="18:34" x14ac:dyDescent="0.35">
      <c r="T15857" s="1"/>
      <c r="U15857" s="1"/>
      <c r="V15857" s="1"/>
      <c r="Z15857" s="1"/>
      <c r="AA15857" s="1"/>
      <c r="AG15857" s="1"/>
      <c r="AH15857" s="1"/>
    </row>
    <row r="15858" spans="18:34" x14ac:dyDescent="0.35">
      <c r="R15858" s="1"/>
      <c r="T15858" s="1"/>
      <c r="U15858" s="1"/>
      <c r="V15858" s="1"/>
      <c r="Z15858" s="1"/>
      <c r="AA15858" s="1"/>
      <c r="AG15858" s="1"/>
      <c r="AH15858" s="1"/>
    </row>
    <row r="15859" spans="18:34" x14ac:dyDescent="0.35">
      <c r="T15859" s="1"/>
      <c r="U15859" s="1"/>
      <c r="V15859" s="1"/>
      <c r="Z15859" s="1"/>
      <c r="AA15859" s="1"/>
      <c r="AG15859" s="1"/>
      <c r="AH15859" s="1"/>
    </row>
    <row r="15860" spans="18:34" x14ac:dyDescent="0.35">
      <c r="R15860" s="1"/>
      <c r="T15860" s="1"/>
      <c r="U15860" s="1"/>
      <c r="V15860" s="1"/>
      <c r="Z15860" s="1"/>
      <c r="AA15860" s="1"/>
      <c r="AG15860" s="1"/>
      <c r="AH15860" s="1"/>
    </row>
    <row r="15861" spans="18:34" x14ac:dyDescent="0.35">
      <c r="T15861" s="1"/>
      <c r="U15861" s="1"/>
      <c r="V15861" s="1"/>
      <c r="Z15861" s="1"/>
      <c r="AA15861" s="1"/>
      <c r="AG15861" s="1"/>
      <c r="AH15861" s="1"/>
    </row>
    <row r="15862" spans="18:34" x14ac:dyDescent="0.35">
      <c r="T15862" s="1"/>
      <c r="U15862" s="1"/>
      <c r="V15862" s="1"/>
      <c r="Z15862" s="1"/>
      <c r="AA15862" s="1"/>
      <c r="AG15862" s="1"/>
      <c r="AH15862" s="1"/>
    </row>
    <row r="15863" spans="18:34" x14ac:dyDescent="0.35">
      <c r="T15863" s="1"/>
      <c r="U15863" s="1"/>
      <c r="V15863" s="1"/>
      <c r="Z15863" s="1"/>
      <c r="AA15863" s="1"/>
      <c r="AG15863" s="1"/>
      <c r="AH15863" s="1"/>
    </row>
    <row r="15864" spans="18:34" x14ac:dyDescent="0.35">
      <c r="T15864" s="1"/>
      <c r="U15864" s="1"/>
      <c r="V15864" s="1"/>
      <c r="Z15864" s="1"/>
      <c r="AA15864" s="1"/>
      <c r="AG15864" s="1"/>
      <c r="AH15864" s="1"/>
    </row>
    <row r="15865" spans="18:34" x14ac:dyDescent="0.35">
      <c r="T15865" s="1"/>
      <c r="U15865" s="1"/>
      <c r="V15865" s="1"/>
      <c r="Z15865" s="1"/>
      <c r="AA15865" s="1"/>
      <c r="AG15865" s="1"/>
      <c r="AH15865" s="1"/>
    </row>
    <row r="15866" spans="18:34" x14ac:dyDescent="0.35">
      <c r="R15866" s="1"/>
      <c r="T15866" s="1"/>
      <c r="U15866" s="1"/>
      <c r="V15866" s="1"/>
      <c r="Z15866" s="1"/>
      <c r="AA15866" s="1"/>
      <c r="AG15866" s="1"/>
      <c r="AH15866" s="1"/>
    </row>
    <row r="15867" spans="18:34" x14ac:dyDescent="0.35">
      <c r="R15867" s="1"/>
      <c r="T15867" s="1"/>
      <c r="U15867" s="1"/>
      <c r="V15867" s="1"/>
      <c r="Z15867" s="1"/>
      <c r="AA15867" s="1"/>
      <c r="AG15867" s="1"/>
      <c r="AH15867" s="1"/>
    </row>
    <row r="15868" spans="18:34" x14ac:dyDescent="0.35">
      <c r="R15868" s="1"/>
      <c r="T15868" s="1"/>
      <c r="U15868" s="1"/>
      <c r="V15868" s="1"/>
      <c r="Z15868" s="1"/>
      <c r="AA15868" s="1"/>
      <c r="AG15868" s="1"/>
      <c r="AH15868" s="1"/>
    </row>
    <row r="15869" spans="18:34" x14ac:dyDescent="0.35">
      <c r="T15869" s="1"/>
      <c r="U15869" s="1"/>
      <c r="V15869" s="1"/>
      <c r="Z15869" s="1"/>
      <c r="AA15869" s="1"/>
      <c r="AG15869" s="1"/>
      <c r="AH15869" s="1"/>
    </row>
    <row r="15870" spans="18:34" x14ac:dyDescent="0.35">
      <c r="R15870" s="1"/>
      <c r="T15870" s="1"/>
      <c r="U15870" s="1"/>
      <c r="V15870" s="1"/>
      <c r="Z15870" s="1"/>
      <c r="AA15870" s="1"/>
      <c r="AG15870" s="1"/>
      <c r="AH15870" s="1"/>
    </row>
    <row r="15871" spans="18:34" x14ac:dyDescent="0.35">
      <c r="R15871" s="1"/>
      <c r="T15871" s="1"/>
      <c r="U15871" s="1"/>
      <c r="V15871" s="1"/>
      <c r="Z15871" s="1"/>
      <c r="AA15871" s="1"/>
      <c r="AG15871" s="1"/>
      <c r="AH15871" s="1"/>
    </row>
    <row r="15872" spans="18:34" x14ac:dyDescent="0.35">
      <c r="T15872" s="1"/>
      <c r="U15872" s="1"/>
      <c r="V15872" s="1"/>
      <c r="Z15872" s="1"/>
      <c r="AA15872" s="1"/>
      <c r="AG15872" s="1"/>
      <c r="AH15872" s="1"/>
    </row>
    <row r="15873" spans="18:34" x14ac:dyDescent="0.35">
      <c r="R15873" s="1"/>
      <c r="T15873" s="1"/>
      <c r="U15873" s="1"/>
      <c r="V15873" s="1"/>
      <c r="Z15873" s="1"/>
      <c r="AA15873" s="1"/>
      <c r="AG15873" s="1"/>
      <c r="AH15873" s="1"/>
    </row>
    <row r="15874" spans="18:34" x14ac:dyDescent="0.35">
      <c r="T15874" s="1"/>
      <c r="U15874" s="1"/>
      <c r="V15874" s="1"/>
      <c r="Z15874" s="1"/>
      <c r="AA15874" s="1"/>
      <c r="AG15874" s="1"/>
      <c r="AH15874" s="1"/>
    </row>
    <row r="15875" spans="18:34" x14ac:dyDescent="0.35">
      <c r="R15875" s="1"/>
      <c r="T15875" s="1"/>
      <c r="U15875" s="1"/>
      <c r="V15875" s="1"/>
      <c r="Z15875" s="1"/>
      <c r="AA15875" s="1"/>
      <c r="AG15875" s="1"/>
      <c r="AH15875" s="1"/>
    </row>
    <row r="15876" spans="18:34" x14ac:dyDescent="0.35">
      <c r="R15876" s="1"/>
      <c r="T15876" s="1"/>
      <c r="U15876" s="1"/>
      <c r="V15876" s="1"/>
      <c r="Z15876" s="1"/>
      <c r="AA15876" s="1"/>
      <c r="AG15876" s="1"/>
      <c r="AH15876" s="1"/>
    </row>
    <row r="15877" spans="18:34" x14ac:dyDescent="0.35">
      <c r="R15877" s="1"/>
      <c r="T15877" s="1"/>
      <c r="U15877" s="1"/>
      <c r="V15877" s="1"/>
      <c r="Z15877" s="1"/>
      <c r="AA15877" s="1"/>
      <c r="AE15877" s="1"/>
      <c r="AG15877" s="1"/>
      <c r="AH15877" s="1"/>
    </row>
    <row r="15878" spans="18:34" x14ac:dyDescent="0.35">
      <c r="AG15878" s="1"/>
    </row>
    <row r="15879" spans="18:34" x14ac:dyDescent="0.35">
      <c r="AG15879" s="1"/>
    </row>
    <row r="15880" spans="18:34" x14ac:dyDescent="0.35">
      <c r="T15880" s="1"/>
      <c r="U15880" s="1"/>
      <c r="V15880" s="1"/>
      <c r="Z15880" s="1"/>
      <c r="AA15880" s="1"/>
      <c r="AG15880" s="1"/>
      <c r="AH15880" s="1"/>
    </row>
    <row r="15881" spans="18:34" x14ac:dyDescent="0.35">
      <c r="R15881" s="1"/>
      <c r="T15881" s="1"/>
      <c r="U15881" s="1"/>
      <c r="V15881" s="1"/>
      <c r="Z15881" s="1"/>
      <c r="AA15881" s="1"/>
      <c r="AG15881" s="1"/>
      <c r="AH15881" s="1"/>
    </row>
    <row r="15882" spans="18:34" x14ac:dyDescent="0.35">
      <c r="R15882" s="1"/>
      <c r="T15882" s="1"/>
      <c r="U15882" s="1"/>
      <c r="V15882" s="1"/>
      <c r="Z15882" s="1"/>
      <c r="AA15882" s="1"/>
      <c r="AG15882" s="1"/>
      <c r="AH15882" s="1"/>
    </row>
    <row r="15883" spans="18:34" x14ac:dyDescent="0.35">
      <c r="T15883" s="1"/>
      <c r="U15883" s="1"/>
      <c r="V15883" s="1"/>
      <c r="Z15883" s="1"/>
      <c r="AA15883" s="1"/>
      <c r="AG15883" s="1"/>
      <c r="AH15883" s="1"/>
    </row>
    <row r="15884" spans="18:34" x14ac:dyDescent="0.35">
      <c r="R15884" s="1"/>
      <c r="T15884" s="1"/>
      <c r="U15884" s="1"/>
      <c r="V15884" s="1"/>
      <c r="Z15884" s="1"/>
      <c r="AA15884" s="1"/>
      <c r="AG15884" s="1"/>
      <c r="AH15884" s="1"/>
    </row>
    <row r="15885" spans="18:34" x14ac:dyDescent="0.35">
      <c r="R15885" s="1"/>
      <c r="T15885" s="1"/>
      <c r="U15885" s="1"/>
      <c r="V15885" s="1"/>
      <c r="Z15885" s="1"/>
      <c r="AA15885" s="1"/>
      <c r="AG15885" s="1"/>
      <c r="AH15885" s="1"/>
    </row>
    <row r="15886" spans="18:34" x14ac:dyDescent="0.35">
      <c r="R15886" s="1"/>
      <c r="T15886" s="1"/>
      <c r="U15886" s="1"/>
      <c r="V15886" s="1"/>
      <c r="Z15886" s="1"/>
      <c r="AA15886" s="1"/>
      <c r="AG15886" s="1"/>
      <c r="AH15886" s="1"/>
    </row>
    <row r="15887" spans="18:34" x14ac:dyDescent="0.35">
      <c r="R15887" s="1"/>
      <c r="T15887" s="1"/>
      <c r="U15887" s="1"/>
      <c r="V15887" s="1"/>
      <c r="Z15887" s="1"/>
      <c r="AA15887" s="1"/>
      <c r="AG15887" s="1"/>
      <c r="AH15887" s="1"/>
    </row>
    <row r="15888" spans="18:34" x14ac:dyDescent="0.35">
      <c r="R15888" s="1"/>
      <c r="T15888" s="1"/>
      <c r="U15888" s="1"/>
      <c r="V15888" s="1"/>
      <c r="Z15888" s="1"/>
      <c r="AA15888" s="1"/>
      <c r="AG15888" s="1"/>
      <c r="AH15888" s="1"/>
    </row>
    <row r="15889" spans="18:34" x14ac:dyDescent="0.35">
      <c r="T15889" s="1"/>
      <c r="U15889" s="1"/>
      <c r="V15889" s="1"/>
      <c r="Z15889" s="1"/>
      <c r="AA15889" s="1"/>
      <c r="AG15889" s="1"/>
      <c r="AH15889" s="1"/>
    </row>
    <row r="15890" spans="18:34" x14ac:dyDescent="0.35">
      <c r="T15890" s="1"/>
      <c r="U15890" s="1"/>
      <c r="V15890" s="1"/>
      <c r="Z15890" s="1"/>
      <c r="AA15890" s="1"/>
      <c r="AG15890" s="1"/>
      <c r="AH15890" s="1"/>
    </row>
    <row r="15891" spans="18:34" x14ac:dyDescent="0.35">
      <c r="R15891" s="1"/>
      <c r="T15891" s="1"/>
      <c r="U15891" s="1"/>
      <c r="Z15891" s="1"/>
      <c r="AA15891" s="1"/>
      <c r="AE15891" s="1"/>
      <c r="AG15891" s="1"/>
      <c r="AH15891" s="1"/>
    </row>
    <row r="15892" spans="18:34" x14ac:dyDescent="0.35">
      <c r="R15892" s="1"/>
      <c r="T15892" s="1"/>
      <c r="U15892" s="1"/>
      <c r="V15892" s="1"/>
      <c r="Z15892" s="1"/>
      <c r="AA15892" s="1"/>
      <c r="AG15892" s="1"/>
      <c r="AH15892" s="1"/>
    </row>
    <row r="15893" spans="18:34" x14ac:dyDescent="0.35">
      <c r="T15893" s="1"/>
      <c r="U15893" s="1"/>
      <c r="Z15893" s="1"/>
      <c r="AA15893" s="1"/>
      <c r="AG15893" s="1"/>
      <c r="AH15893" s="1"/>
    </row>
    <row r="15894" spans="18:34" x14ac:dyDescent="0.35">
      <c r="AG15894" s="1"/>
    </row>
    <row r="15895" spans="18:34" x14ac:dyDescent="0.35">
      <c r="T15895" s="1"/>
      <c r="U15895" s="1"/>
      <c r="V15895" s="1"/>
      <c r="Z15895" s="1"/>
      <c r="AA15895" s="1"/>
      <c r="AG15895" s="1"/>
      <c r="AH15895" s="1"/>
    </row>
    <row r="15896" spans="18:34" x14ac:dyDescent="0.35">
      <c r="R15896" s="1"/>
      <c r="T15896" s="1"/>
      <c r="U15896" s="1"/>
      <c r="V15896" s="1"/>
      <c r="Z15896" s="1"/>
      <c r="AA15896" s="1"/>
      <c r="AG15896" s="1"/>
      <c r="AH15896" s="1"/>
    </row>
    <row r="15897" spans="18:34" x14ac:dyDescent="0.35">
      <c r="R15897" s="1"/>
      <c r="T15897" s="1"/>
      <c r="U15897" s="1"/>
      <c r="V15897" s="1"/>
      <c r="Z15897" s="1"/>
      <c r="AA15897" s="1"/>
      <c r="AG15897" s="1"/>
      <c r="AH15897" s="1"/>
    </row>
    <row r="15898" spans="18:34" x14ac:dyDescent="0.35">
      <c r="R15898" s="1"/>
      <c r="T15898" s="1"/>
      <c r="U15898" s="1"/>
      <c r="V15898" s="1"/>
      <c r="Z15898" s="1"/>
      <c r="AA15898" s="1"/>
      <c r="AG15898" s="1"/>
      <c r="AH15898" s="1"/>
    </row>
    <row r="15899" spans="18:34" x14ac:dyDescent="0.35">
      <c r="R15899" s="1"/>
      <c r="T15899" s="1"/>
      <c r="U15899" s="1"/>
      <c r="V15899" s="1"/>
      <c r="Z15899" s="1"/>
      <c r="AA15899" s="1"/>
      <c r="AG15899" s="1"/>
      <c r="AH15899" s="1"/>
    </row>
    <row r="15900" spans="18:34" x14ac:dyDescent="0.35">
      <c r="R15900" s="1"/>
      <c r="T15900" s="1"/>
      <c r="U15900" s="1"/>
      <c r="V15900" s="1"/>
      <c r="Z15900" s="1"/>
      <c r="AA15900" s="1"/>
      <c r="AG15900" s="1"/>
      <c r="AH15900" s="1"/>
    </row>
    <row r="15901" spans="18:34" x14ac:dyDescent="0.35">
      <c r="R15901" s="1"/>
      <c r="T15901" s="1"/>
      <c r="U15901" s="1"/>
      <c r="V15901" s="1"/>
      <c r="Z15901" s="1"/>
      <c r="AA15901" s="1"/>
      <c r="AG15901" s="1"/>
      <c r="AH15901" s="1"/>
    </row>
    <row r="15902" spans="18:34" x14ac:dyDescent="0.35">
      <c r="T15902" s="1"/>
      <c r="U15902" s="1"/>
      <c r="Z15902" s="1"/>
      <c r="AA15902" s="1"/>
      <c r="AG15902" s="1"/>
      <c r="AH15902" s="1"/>
    </row>
    <row r="15903" spans="18:34" x14ac:dyDescent="0.35">
      <c r="R15903" s="1"/>
      <c r="T15903" s="1"/>
      <c r="U15903" s="1"/>
      <c r="V15903" s="1"/>
      <c r="Z15903" s="1"/>
      <c r="AA15903" s="1"/>
      <c r="AG15903" s="1"/>
      <c r="AH15903" s="1"/>
    </row>
    <row r="15904" spans="18:34" x14ac:dyDescent="0.35">
      <c r="R15904" s="1"/>
      <c r="T15904" s="1"/>
      <c r="U15904" s="1"/>
      <c r="V15904" s="1"/>
      <c r="Z15904" s="1"/>
      <c r="AA15904" s="1"/>
      <c r="AE15904" s="1"/>
      <c r="AG15904" s="1"/>
      <c r="AH15904" s="1"/>
    </row>
    <row r="15905" spans="18:34" x14ac:dyDescent="0.35">
      <c r="R15905" s="1"/>
      <c r="T15905" s="1"/>
      <c r="U15905" s="1"/>
      <c r="V15905" s="1"/>
      <c r="Z15905" s="1"/>
      <c r="AA15905" s="1"/>
      <c r="AG15905" s="1"/>
      <c r="AH15905" s="1"/>
    </row>
    <row r="15906" spans="18:34" x14ac:dyDescent="0.35">
      <c r="T15906" s="1"/>
      <c r="U15906" s="1"/>
      <c r="V15906" s="1"/>
      <c r="Z15906" s="1"/>
      <c r="AA15906" s="1"/>
      <c r="AG15906" s="1"/>
      <c r="AH15906" s="1"/>
    </row>
    <row r="15907" spans="18:34" x14ac:dyDescent="0.35">
      <c r="T15907" s="1"/>
      <c r="U15907" s="1"/>
      <c r="V15907" s="1"/>
      <c r="Z15907" s="1"/>
      <c r="AA15907" s="1"/>
      <c r="AG15907" s="1"/>
      <c r="AH15907" s="1"/>
    </row>
    <row r="15908" spans="18:34" x14ac:dyDescent="0.35">
      <c r="R15908" s="1"/>
      <c r="T15908" s="1"/>
      <c r="U15908" s="1"/>
      <c r="V15908" s="1"/>
      <c r="Z15908" s="1"/>
      <c r="AA15908" s="1"/>
      <c r="AG15908" s="1"/>
      <c r="AH15908" s="1"/>
    </row>
    <row r="15909" spans="18:34" x14ac:dyDescent="0.35">
      <c r="T15909" s="1"/>
      <c r="U15909" s="1"/>
      <c r="V15909" s="1"/>
      <c r="Z15909" s="1"/>
      <c r="AA15909" s="1"/>
      <c r="AG15909" s="1"/>
      <c r="AH15909" s="1"/>
    </row>
    <row r="15910" spans="18:34" x14ac:dyDescent="0.35">
      <c r="R15910" s="1"/>
      <c r="T15910" s="1"/>
      <c r="U15910" s="1"/>
      <c r="V15910" s="1"/>
      <c r="Z15910" s="1"/>
      <c r="AA15910" s="1"/>
      <c r="AG15910" s="1"/>
      <c r="AH15910" s="1"/>
    </row>
    <row r="15911" spans="18:34" x14ac:dyDescent="0.35">
      <c r="T15911" s="1"/>
      <c r="U15911" s="1"/>
      <c r="Z15911" s="1"/>
      <c r="AA15911" s="1"/>
      <c r="AG15911" s="1"/>
      <c r="AH15911" s="1"/>
    </row>
    <row r="15912" spans="18:34" x14ac:dyDescent="0.35">
      <c r="T15912" s="1"/>
      <c r="U15912" s="1"/>
      <c r="V15912" s="1"/>
      <c r="Z15912" s="1"/>
      <c r="AA15912" s="1"/>
      <c r="AG15912" s="1"/>
      <c r="AH15912" s="1"/>
    </row>
    <row r="15913" spans="18:34" x14ac:dyDescent="0.35">
      <c r="R15913" s="1"/>
      <c r="T15913" s="1"/>
      <c r="U15913" s="1"/>
      <c r="V15913" s="1"/>
      <c r="Z15913" s="1"/>
      <c r="AA15913" s="1"/>
      <c r="AG15913" s="1"/>
      <c r="AH15913" s="1"/>
    </row>
    <row r="15914" spans="18:34" x14ac:dyDescent="0.35">
      <c r="T15914" s="1"/>
      <c r="U15914" s="1"/>
      <c r="V15914" s="1"/>
      <c r="Z15914" s="1"/>
      <c r="AA15914" s="1"/>
      <c r="AG15914" s="1"/>
      <c r="AH15914" s="1"/>
    </row>
    <row r="15915" spans="18:34" x14ac:dyDescent="0.35">
      <c r="T15915" s="1"/>
      <c r="U15915" s="1"/>
      <c r="Z15915" s="1"/>
      <c r="AA15915" s="1"/>
      <c r="AG15915" s="1"/>
      <c r="AH15915" s="1"/>
    </row>
    <row r="15916" spans="18:34" x14ac:dyDescent="0.35">
      <c r="R15916" s="1"/>
      <c r="T15916" s="1"/>
      <c r="U15916" s="1"/>
      <c r="V15916" s="1"/>
      <c r="Z15916" s="1"/>
      <c r="AA15916" s="1"/>
      <c r="AE15916" s="1"/>
      <c r="AG15916" s="1"/>
      <c r="AH15916" s="1"/>
    </row>
    <row r="15917" spans="18:34" x14ac:dyDescent="0.35">
      <c r="R15917" s="1"/>
      <c r="T15917" s="1"/>
      <c r="U15917" s="1"/>
      <c r="V15917" s="1"/>
      <c r="Z15917" s="1"/>
      <c r="AA15917" s="1"/>
      <c r="AG15917" s="1"/>
      <c r="AH15917" s="1"/>
    </row>
    <row r="15918" spans="18:34" x14ac:dyDescent="0.35">
      <c r="T15918" s="1"/>
      <c r="U15918" s="1"/>
      <c r="Z15918" s="1"/>
      <c r="AA15918" s="1"/>
      <c r="AG15918" s="1"/>
      <c r="AH15918" s="1"/>
    </row>
    <row r="15919" spans="18:34" x14ac:dyDescent="0.35">
      <c r="R15919" s="1"/>
      <c r="T15919" s="1"/>
      <c r="U15919" s="1"/>
      <c r="V15919" s="1"/>
      <c r="Z15919" s="1"/>
      <c r="AA15919" s="1"/>
      <c r="AG15919" s="1"/>
      <c r="AH15919" s="1"/>
    </row>
    <row r="15920" spans="18:34" x14ac:dyDescent="0.35">
      <c r="R15920" s="1"/>
      <c r="T15920" s="1"/>
      <c r="U15920" s="1"/>
      <c r="V15920" s="1"/>
      <c r="Z15920" s="1"/>
      <c r="AA15920" s="1"/>
      <c r="AG15920" s="1"/>
      <c r="AH15920" s="1"/>
    </row>
    <row r="15921" spans="18:34" x14ac:dyDescent="0.35">
      <c r="R15921" s="1"/>
      <c r="T15921" s="1"/>
      <c r="U15921" s="1"/>
      <c r="V15921" s="1"/>
      <c r="Z15921" s="1"/>
      <c r="AA15921" s="1"/>
      <c r="AG15921" s="1"/>
      <c r="AH15921" s="1"/>
    </row>
    <row r="15922" spans="18:34" x14ac:dyDescent="0.35">
      <c r="T15922" s="1"/>
      <c r="U15922" s="1"/>
      <c r="V15922" s="1"/>
      <c r="Z15922" s="1"/>
      <c r="AA15922" s="1"/>
      <c r="AG15922" s="1"/>
      <c r="AH15922" s="1"/>
    </row>
    <row r="15923" spans="18:34" x14ac:dyDescent="0.35">
      <c r="AG15923" s="1"/>
    </row>
    <row r="15924" spans="18:34" x14ac:dyDescent="0.35">
      <c r="R15924" s="1"/>
      <c r="T15924" s="1"/>
      <c r="U15924" s="1"/>
      <c r="V15924" s="1"/>
      <c r="Z15924" s="1"/>
      <c r="AA15924" s="1"/>
      <c r="AG15924" s="1"/>
      <c r="AH15924" s="1"/>
    </row>
    <row r="15925" spans="18:34" x14ac:dyDescent="0.35">
      <c r="T15925" s="1"/>
      <c r="U15925" s="1"/>
      <c r="V15925" s="1"/>
      <c r="Z15925" s="1"/>
      <c r="AA15925" s="1"/>
      <c r="AG15925" s="1"/>
      <c r="AH15925" s="1"/>
    </row>
    <row r="15926" spans="18:34" x14ac:dyDescent="0.35">
      <c r="T15926" s="1"/>
      <c r="U15926" s="1"/>
      <c r="V15926" s="1"/>
      <c r="Z15926" s="1"/>
      <c r="AA15926" s="1"/>
      <c r="AG15926" s="1"/>
      <c r="AH15926" s="1"/>
    </row>
    <row r="15927" spans="18:34" x14ac:dyDescent="0.35">
      <c r="T15927" s="1"/>
      <c r="U15927" s="1"/>
      <c r="V15927" s="1"/>
      <c r="Z15927" s="1"/>
      <c r="AA15927" s="1"/>
      <c r="AG15927" s="1"/>
      <c r="AH15927" s="1"/>
    </row>
    <row r="15928" spans="18:34" x14ac:dyDescent="0.35">
      <c r="R15928" s="1"/>
      <c r="T15928" s="1"/>
      <c r="U15928" s="1"/>
      <c r="V15928" s="1"/>
      <c r="Z15928" s="1"/>
      <c r="AA15928" s="1"/>
      <c r="AG15928" s="1"/>
      <c r="AH15928" s="1"/>
    </row>
    <row r="15929" spans="18:34" x14ac:dyDescent="0.35">
      <c r="R15929" s="1"/>
      <c r="T15929" s="1"/>
      <c r="U15929" s="1"/>
      <c r="V15929" s="1"/>
      <c r="Z15929" s="1"/>
      <c r="AA15929" s="1"/>
      <c r="AG15929" s="1"/>
      <c r="AH15929" s="1"/>
    </row>
    <row r="15930" spans="18:34" x14ac:dyDescent="0.35">
      <c r="AG15930" s="1"/>
    </row>
    <row r="15931" spans="18:34" x14ac:dyDescent="0.35">
      <c r="R15931" s="1"/>
      <c r="T15931" s="1"/>
      <c r="U15931" s="1"/>
      <c r="V15931" s="1"/>
      <c r="Z15931" s="1"/>
      <c r="AA15931" s="1"/>
      <c r="AG15931" s="1"/>
      <c r="AH15931" s="1"/>
    </row>
    <row r="15932" spans="18:34" x14ac:dyDescent="0.35">
      <c r="AG15932" s="1"/>
    </row>
    <row r="15933" spans="18:34" x14ac:dyDescent="0.35">
      <c r="R15933" s="1"/>
      <c r="T15933" s="1"/>
      <c r="U15933" s="1"/>
      <c r="V15933" s="1"/>
      <c r="Z15933" s="1"/>
      <c r="AA15933" s="1"/>
      <c r="AG15933" s="1"/>
      <c r="AH15933" s="1"/>
    </row>
    <row r="15934" spans="18:34" x14ac:dyDescent="0.35">
      <c r="R15934" s="1"/>
      <c r="T15934" s="1"/>
      <c r="U15934" s="1"/>
      <c r="V15934" s="1"/>
      <c r="Z15934" s="1"/>
      <c r="AA15934" s="1"/>
      <c r="AG15934" s="1"/>
      <c r="AH15934" s="1"/>
    </row>
    <row r="15935" spans="18:34" x14ac:dyDescent="0.35">
      <c r="R15935" s="1"/>
      <c r="T15935" s="1"/>
      <c r="U15935" s="1"/>
      <c r="V15935" s="1"/>
      <c r="Z15935" s="1"/>
      <c r="AA15935" s="1"/>
      <c r="AG15935" s="1"/>
      <c r="AH15935" s="1"/>
    </row>
    <row r="15936" spans="18:34" x14ac:dyDescent="0.35">
      <c r="R15936" s="1"/>
      <c r="T15936" s="1"/>
      <c r="U15936" s="1"/>
      <c r="V15936" s="1"/>
      <c r="Z15936" s="1"/>
      <c r="AA15936" s="1"/>
      <c r="AG15936" s="1"/>
      <c r="AH15936" s="1"/>
    </row>
    <row r="15937" spans="18:34" x14ac:dyDescent="0.35">
      <c r="T15937" s="1"/>
      <c r="U15937" s="1"/>
      <c r="V15937" s="1"/>
      <c r="Z15937" s="1"/>
      <c r="AA15937" s="1"/>
      <c r="AG15937" s="1"/>
      <c r="AH15937" s="1"/>
    </row>
    <row r="15938" spans="18:34" x14ac:dyDescent="0.35">
      <c r="T15938" s="1"/>
      <c r="U15938" s="1"/>
      <c r="V15938" s="1"/>
      <c r="Z15938" s="1"/>
      <c r="AA15938" s="1"/>
      <c r="AG15938" s="1"/>
      <c r="AH15938" s="1"/>
    </row>
    <row r="15939" spans="18:34" x14ac:dyDescent="0.35">
      <c r="T15939" s="1"/>
      <c r="U15939" s="1"/>
      <c r="V15939" s="1"/>
      <c r="Z15939" s="1"/>
      <c r="AA15939" s="1"/>
      <c r="AG15939" s="1"/>
      <c r="AH15939" s="1"/>
    </row>
    <row r="15940" spans="18:34" x14ac:dyDescent="0.35">
      <c r="T15940" s="1"/>
      <c r="U15940" s="1"/>
      <c r="V15940" s="1"/>
      <c r="Z15940" s="1"/>
      <c r="AA15940" s="1"/>
      <c r="AG15940" s="1"/>
      <c r="AH15940" s="1"/>
    </row>
    <row r="15941" spans="18:34" x14ac:dyDescent="0.35">
      <c r="T15941" s="1"/>
      <c r="U15941" s="1"/>
      <c r="V15941" s="1"/>
      <c r="Z15941" s="1"/>
      <c r="AA15941" s="1"/>
      <c r="AG15941" s="1"/>
      <c r="AH15941" s="1"/>
    </row>
    <row r="15942" spans="18:34" x14ac:dyDescent="0.35">
      <c r="R15942" s="1"/>
      <c r="T15942" s="1"/>
      <c r="U15942" s="1"/>
      <c r="Z15942" s="1"/>
      <c r="AA15942" s="1"/>
      <c r="AG15942" s="1"/>
      <c r="AH15942" s="1"/>
    </row>
    <row r="15943" spans="18:34" x14ac:dyDescent="0.35">
      <c r="T15943" s="1"/>
      <c r="U15943" s="1"/>
      <c r="V15943" s="1"/>
      <c r="Z15943" s="1"/>
      <c r="AA15943" s="1"/>
      <c r="AG15943" s="1"/>
      <c r="AH15943" s="1"/>
    </row>
    <row r="15944" spans="18:34" x14ac:dyDescent="0.35">
      <c r="R15944" s="1"/>
      <c r="T15944" s="1"/>
      <c r="U15944" s="1"/>
      <c r="V15944" s="1"/>
      <c r="Z15944" s="1"/>
      <c r="AA15944" s="1"/>
      <c r="AG15944" s="1"/>
      <c r="AH15944" s="1"/>
    </row>
    <row r="15945" spans="18:34" x14ac:dyDescent="0.35">
      <c r="R15945" s="1"/>
      <c r="T15945" s="1"/>
      <c r="U15945" s="1"/>
      <c r="Z15945" s="1"/>
      <c r="AA15945" s="1"/>
      <c r="AG15945" s="1"/>
      <c r="AH15945" s="1"/>
    </row>
    <row r="15946" spans="18:34" x14ac:dyDescent="0.35">
      <c r="T15946" s="1"/>
      <c r="U15946" s="1"/>
      <c r="V15946" s="1"/>
      <c r="Z15946" s="1"/>
      <c r="AA15946" s="1"/>
      <c r="AG15946" s="1"/>
      <c r="AH15946" s="1"/>
    </row>
    <row r="15947" spans="18:34" x14ac:dyDescent="0.35">
      <c r="R15947" s="1"/>
      <c r="T15947" s="1"/>
      <c r="U15947" s="1"/>
      <c r="V15947" s="1"/>
      <c r="Z15947" s="1"/>
      <c r="AA15947" s="1"/>
      <c r="AG15947" s="1"/>
      <c r="AH15947" s="1"/>
    </row>
    <row r="15948" spans="18:34" x14ac:dyDescent="0.35">
      <c r="T15948" s="1"/>
      <c r="U15948" s="1"/>
      <c r="Z15948" s="1"/>
      <c r="AA15948" s="1"/>
      <c r="AG15948" s="1"/>
      <c r="AH15948" s="1"/>
    </row>
    <row r="15949" spans="18:34" x14ac:dyDescent="0.35">
      <c r="AG15949" s="1"/>
    </row>
    <row r="15950" spans="18:34" x14ac:dyDescent="0.35">
      <c r="R15950" s="1"/>
      <c r="T15950" s="1"/>
      <c r="U15950" s="1"/>
      <c r="V15950" s="1"/>
      <c r="Z15950" s="1"/>
      <c r="AA15950" s="1"/>
      <c r="AG15950" s="1"/>
      <c r="AH15950" s="1"/>
    </row>
    <row r="15951" spans="18:34" x14ac:dyDescent="0.35">
      <c r="R15951" s="1"/>
      <c r="T15951" s="1"/>
      <c r="U15951" s="1"/>
      <c r="V15951" s="1"/>
      <c r="Z15951" s="1"/>
      <c r="AA15951" s="1"/>
      <c r="AG15951" s="1"/>
      <c r="AH15951" s="1"/>
    </row>
    <row r="15952" spans="18:34" x14ac:dyDescent="0.35">
      <c r="R15952" s="1"/>
      <c r="T15952" s="1"/>
      <c r="U15952" s="1"/>
      <c r="V15952" s="1"/>
      <c r="Z15952" s="1"/>
      <c r="AA15952" s="1"/>
      <c r="AG15952" s="1"/>
      <c r="AH15952" s="1"/>
    </row>
    <row r="15953" spans="18:34" x14ac:dyDescent="0.35">
      <c r="T15953" s="1"/>
      <c r="U15953" s="1"/>
      <c r="V15953" s="1"/>
      <c r="Z15953" s="1"/>
      <c r="AA15953" s="1"/>
      <c r="AG15953" s="1"/>
      <c r="AH15953" s="1"/>
    </row>
    <row r="15954" spans="18:34" x14ac:dyDescent="0.35">
      <c r="T15954" s="1"/>
      <c r="U15954" s="1"/>
      <c r="V15954" s="1"/>
      <c r="Z15954" s="1"/>
      <c r="AA15954" s="1"/>
      <c r="AG15954" s="1"/>
      <c r="AH15954" s="1"/>
    </row>
    <row r="15955" spans="18:34" x14ac:dyDescent="0.35">
      <c r="R15955" s="1"/>
      <c r="T15955" s="1"/>
      <c r="U15955" s="1"/>
      <c r="V15955" s="1"/>
      <c r="Z15955" s="1"/>
      <c r="AA15955" s="1"/>
      <c r="AG15955" s="1"/>
      <c r="AH15955" s="1"/>
    </row>
    <row r="15956" spans="18:34" x14ac:dyDescent="0.35">
      <c r="R15956" s="1"/>
      <c r="T15956" s="1"/>
      <c r="U15956" s="1"/>
      <c r="V15956" s="1"/>
      <c r="Z15956" s="1"/>
      <c r="AA15956" s="1"/>
      <c r="AE15956" s="1"/>
      <c r="AG15956" s="1"/>
      <c r="AH15956" s="1"/>
    </row>
    <row r="15957" spans="18:34" x14ac:dyDescent="0.35">
      <c r="R15957" s="1"/>
      <c r="T15957" s="1"/>
      <c r="U15957" s="1"/>
      <c r="V15957" s="1"/>
      <c r="Z15957" s="1"/>
      <c r="AA15957" s="1"/>
      <c r="AG15957" s="1"/>
      <c r="AH15957" s="1"/>
    </row>
    <row r="15958" spans="18:34" x14ac:dyDescent="0.35">
      <c r="T15958" s="1"/>
      <c r="U15958" s="1"/>
      <c r="V15958" s="1"/>
      <c r="Z15958" s="1"/>
      <c r="AA15958" s="1"/>
      <c r="AG15958" s="1"/>
      <c r="AH15958" s="1"/>
    </row>
    <row r="15959" spans="18:34" x14ac:dyDescent="0.35">
      <c r="R15959" s="1"/>
      <c r="T15959" s="1"/>
      <c r="U15959" s="1"/>
      <c r="V15959" s="1"/>
      <c r="Z15959" s="1"/>
      <c r="AA15959" s="1"/>
      <c r="AG15959" s="1"/>
      <c r="AH15959" s="1"/>
    </row>
    <row r="15960" spans="18:34" x14ac:dyDescent="0.35">
      <c r="R15960" s="1"/>
      <c r="T15960" s="1"/>
      <c r="U15960" s="1"/>
      <c r="V15960" s="1"/>
      <c r="Z15960" s="1"/>
      <c r="AA15960" s="1"/>
      <c r="AG15960" s="1"/>
      <c r="AH15960" s="1"/>
    </row>
    <row r="15961" spans="18:34" x14ac:dyDescent="0.35">
      <c r="R15961" s="1"/>
      <c r="T15961" s="1"/>
      <c r="U15961" s="1"/>
      <c r="V15961" s="1"/>
      <c r="Z15961" s="1"/>
      <c r="AA15961" s="1"/>
      <c r="AG15961" s="1"/>
      <c r="AH15961" s="1"/>
    </row>
    <row r="15962" spans="18:34" x14ac:dyDescent="0.35">
      <c r="R15962" s="1"/>
      <c r="T15962" s="1"/>
      <c r="U15962" s="1"/>
      <c r="V15962" s="1"/>
      <c r="Z15962" s="1"/>
      <c r="AA15962" s="1"/>
      <c r="AG15962" s="1"/>
      <c r="AH15962" s="1"/>
    </row>
    <row r="15963" spans="18:34" x14ac:dyDescent="0.35">
      <c r="R15963" s="1"/>
      <c r="T15963" s="1"/>
      <c r="U15963" s="1"/>
      <c r="V15963" s="1"/>
      <c r="Z15963" s="1"/>
      <c r="AA15963" s="1"/>
      <c r="AG15963" s="1"/>
      <c r="AH15963" s="1"/>
    </row>
    <row r="15964" spans="18:34" x14ac:dyDescent="0.35">
      <c r="T15964" s="1"/>
      <c r="U15964" s="1"/>
      <c r="V15964" s="1"/>
      <c r="Z15964" s="1"/>
      <c r="AA15964" s="1"/>
      <c r="AG15964" s="1"/>
      <c r="AH15964" s="1"/>
    </row>
    <row r="15965" spans="18:34" x14ac:dyDescent="0.35">
      <c r="R15965" s="1"/>
      <c r="T15965" s="1"/>
      <c r="U15965" s="1"/>
      <c r="V15965" s="1"/>
      <c r="Z15965" s="1"/>
      <c r="AA15965" s="1"/>
      <c r="AG15965" s="1"/>
      <c r="AH15965" s="1"/>
    </row>
    <row r="15966" spans="18:34" x14ac:dyDescent="0.35">
      <c r="R15966" s="1"/>
      <c r="T15966" s="1"/>
      <c r="U15966" s="1"/>
      <c r="Z15966" s="1"/>
      <c r="AA15966" s="1"/>
      <c r="AG15966" s="1"/>
      <c r="AH15966" s="1"/>
    </row>
    <row r="15967" spans="18:34" x14ac:dyDescent="0.35">
      <c r="R15967" s="1"/>
      <c r="T15967" s="1"/>
      <c r="U15967" s="1"/>
      <c r="V15967" s="1"/>
      <c r="Z15967" s="1"/>
      <c r="AA15967" s="1"/>
      <c r="AG15967" s="1"/>
      <c r="AH15967" s="1"/>
    </row>
    <row r="15968" spans="18:34" x14ac:dyDescent="0.35">
      <c r="T15968" s="1"/>
      <c r="U15968" s="1"/>
      <c r="V15968" s="1"/>
      <c r="Z15968" s="1"/>
      <c r="AA15968" s="1"/>
      <c r="AG15968" s="1"/>
      <c r="AH15968" s="1"/>
    </row>
    <row r="15969" spans="18:34" x14ac:dyDescent="0.35">
      <c r="T15969" s="1"/>
      <c r="U15969" s="1"/>
      <c r="V15969" s="1"/>
      <c r="Z15969" s="1"/>
      <c r="AA15969" s="1"/>
      <c r="AG15969" s="1"/>
      <c r="AH15969" s="1"/>
    </row>
    <row r="15970" spans="18:34" x14ac:dyDescent="0.35">
      <c r="T15970" s="1"/>
      <c r="U15970" s="1"/>
      <c r="V15970" s="1"/>
      <c r="Z15970" s="1"/>
      <c r="AA15970" s="1"/>
      <c r="AG15970" s="1"/>
      <c r="AH15970" s="1"/>
    </row>
    <row r="15971" spans="18:34" x14ac:dyDescent="0.35">
      <c r="T15971" s="1"/>
      <c r="U15971" s="1"/>
      <c r="V15971" s="1"/>
      <c r="Z15971" s="1"/>
      <c r="AA15971" s="1"/>
      <c r="AG15971" s="1"/>
      <c r="AH15971" s="1"/>
    </row>
    <row r="15972" spans="18:34" x14ac:dyDescent="0.35">
      <c r="R15972" s="1"/>
      <c r="T15972" s="1"/>
      <c r="U15972" s="1"/>
      <c r="V15972" s="1"/>
      <c r="Z15972" s="1"/>
      <c r="AA15972" s="1"/>
      <c r="AG15972" s="1"/>
      <c r="AH15972" s="1"/>
    </row>
    <row r="15973" spans="18:34" x14ac:dyDescent="0.35">
      <c r="T15973" s="1"/>
      <c r="U15973" s="1"/>
      <c r="V15973" s="1"/>
      <c r="Z15973" s="1"/>
      <c r="AA15973" s="1"/>
      <c r="AG15973" s="1"/>
      <c r="AH15973" s="1"/>
    </row>
    <row r="15974" spans="18:34" x14ac:dyDescent="0.35">
      <c r="R15974" s="1"/>
      <c r="T15974" s="1"/>
      <c r="U15974" s="1"/>
      <c r="V15974" s="1"/>
      <c r="Z15974" s="1"/>
      <c r="AA15974" s="1"/>
      <c r="AG15974" s="1"/>
      <c r="AH15974" s="1"/>
    </row>
    <row r="15975" spans="18:34" x14ac:dyDescent="0.35">
      <c r="T15975" s="1"/>
      <c r="U15975" s="1"/>
      <c r="V15975" s="1"/>
      <c r="Z15975" s="1"/>
      <c r="AA15975" s="1"/>
      <c r="AG15975" s="1"/>
      <c r="AH15975" s="1"/>
    </row>
    <row r="15976" spans="18:34" x14ac:dyDescent="0.35">
      <c r="R15976" s="1"/>
      <c r="T15976" s="1"/>
      <c r="U15976" s="1"/>
      <c r="V15976" s="1"/>
      <c r="Z15976" s="1"/>
      <c r="AA15976" s="1"/>
      <c r="AG15976" s="1"/>
      <c r="AH15976" s="1"/>
    </row>
    <row r="15977" spans="18:34" x14ac:dyDescent="0.35">
      <c r="R15977" s="1"/>
      <c r="T15977" s="1"/>
      <c r="U15977" s="1"/>
      <c r="V15977" s="1"/>
      <c r="Z15977" s="1"/>
      <c r="AA15977" s="1"/>
      <c r="AG15977" s="1"/>
      <c r="AH15977" s="1"/>
    </row>
    <row r="15978" spans="18:34" x14ac:dyDescent="0.35">
      <c r="R15978" s="1"/>
      <c r="T15978" s="1"/>
      <c r="U15978" s="1"/>
      <c r="V15978" s="1"/>
      <c r="Z15978" s="1"/>
      <c r="AA15978" s="1"/>
      <c r="AG15978" s="1"/>
      <c r="AH15978" s="1"/>
    </row>
    <row r="15979" spans="18:34" x14ac:dyDescent="0.35">
      <c r="T15979" s="1"/>
      <c r="U15979" s="1"/>
      <c r="V15979" s="1"/>
      <c r="Z15979" s="1"/>
      <c r="AA15979" s="1"/>
      <c r="AG15979" s="1"/>
      <c r="AH15979" s="1"/>
    </row>
    <row r="15980" spans="18:34" x14ac:dyDescent="0.35">
      <c r="R15980" s="1"/>
      <c r="T15980" s="1"/>
      <c r="U15980" s="1"/>
      <c r="V15980" s="1"/>
      <c r="Z15980" s="1"/>
      <c r="AA15980" s="1"/>
      <c r="AG15980" s="1"/>
      <c r="AH15980" s="1"/>
    </row>
    <row r="15981" spans="18:34" x14ac:dyDescent="0.35">
      <c r="AG15981" s="1"/>
    </row>
    <row r="15982" spans="18:34" x14ac:dyDescent="0.35">
      <c r="R15982" s="1"/>
      <c r="T15982" s="1"/>
      <c r="U15982" s="1"/>
      <c r="V15982" s="1"/>
      <c r="Z15982" s="1"/>
      <c r="AA15982" s="1"/>
      <c r="AG15982" s="1"/>
      <c r="AH15982" s="1"/>
    </row>
    <row r="15983" spans="18:34" x14ac:dyDescent="0.35">
      <c r="T15983" s="1"/>
      <c r="U15983" s="1"/>
      <c r="V15983" s="1"/>
      <c r="Z15983" s="1"/>
      <c r="AA15983" s="1"/>
      <c r="AG15983" s="1"/>
      <c r="AH15983" s="1"/>
    </row>
    <row r="15984" spans="18:34" x14ac:dyDescent="0.35">
      <c r="T15984" s="1"/>
      <c r="U15984" s="1"/>
      <c r="V15984" s="1"/>
      <c r="Z15984" s="1"/>
      <c r="AA15984" s="1"/>
      <c r="AG15984" s="1"/>
      <c r="AH15984" s="1"/>
    </row>
    <row r="15985" spans="18:34" x14ac:dyDescent="0.35">
      <c r="R15985" s="1"/>
      <c r="T15985" s="1"/>
      <c r="U15985" s="1"/>
      <c r="V15985" s="1"/>
      <c r="Z15985" s="1"/>
      <c r="AA15985" s="1"/>
      <c r="AG15985" s="1"/>
      <c r="AH15985" s="1"/>
    </row>
    <row r="15986" spans="18:34" x14ac:dyDescent="0.35">
      <c r="T15986" s="1"/>
      <c r="U15986" s="1"/>
      <c r="V15986" s="1"/>
      <c r="Z15986" s="1"/>
      <c r="AA15986" s="1"/>
      <c r="AG15986" s="1"/>
      <c r="AH15986" s="1"/>
    </row>
    <row r="15987" spans="18:34" x14ac:dyDescent="0.35">
      <c r="T15987" s="1"/>
      <c r="U15987" s="1"/>
      <c r="V15987" s="1"/>
      <c r="Z15987" s="1"/>
      <c r="AA15987" s="1"/>
      <c r="AG15987" s="1"/>
      <c r="AH15987" s="1"/>
    </row>
    <row r="15988" spans="18:34" x14ac:dyDescent="0.35">
      <c r="T15988" s="1"/>
      <c r="U15988" s="1"/>
      <c r="V15988" s="1"/>
      <c r="Z15988" s="1"/>
      <c r="AA15988" s="1"/>
      <c r="AG15988" s="1"/>
      <c r="AH15988" s="1"/>
    </row>
    <row r="15989" spans="18:34" x14ac:dyDescent="0.35">
      <c r="T15989" s="1"/>
      <c r="U15989" s="1"/>
      <c r="V15989" s="1"/>
      <c r="Z15989" s="1"/>
      <c r="AA15989" s="1"/>
      <c r="AG15989" s="1"/>
      <c r="AH15989" s="1"/>
    </row>
    <row r="15990" spans="18:34" x14ac:dyDescent="0.35">
      <c r="R15990" s="1"/>
      <c r="T15990" s="1"/>
      <c r="U15990" s="1"/>
      <c r="Z15990" s="1"/>
      <c r="AA15990" s="1"/>
      <c r="AG15990" s="1"/>
      <c r="AH15990" s="1"/>
    </row>
    <row r="15991" spans="18:34" x14ac:dyDescent="0.35">
      <c r="T15991" s="1"/>
      <c r="U15991" s="1"/>
      <c r="V15991" s="1"/>
      <c r="Z15991" s="1"/>
      <c r="AA15991" s="1"/>
      <c r="AG15991" s="1"/>
      <c r="AH15991" s="1"/>
    </row>
    <row r="15992" spans="18:34" x14ac:dyDescent="0.35">
      <c r="R15992" s="1"/>
      <c r="T15992" s="1"/>
      <c r="U15992" s="1"/>
      <c r="V15992" s="1"/>
      <c r="Z15992" s="1"/>
      <c r="AA15992" s="1"/>
      <c r="AG15992" s="1"/>
      <c r="AH15992" s="1"/>
    </row>
    <row r="15993" spans="18:34" x14ac:dyDescent="0.35">
      <c r="R15993" s="1"/>
      <c r="T15993" s="1"/>
      <c r="U15993" s="1"/>
      <c r="V15993" s="1"/>
      <c r="Z15993" s="1"/>
      <c r="AA15993" s="1"/>
      <c r="AG15993" s="1"/>
      <c r="AH15993" s="1"/>
    </row>
    <row r="15994" spans="18:34" x14ac:dyDescent="0.35">
      <c r="AG15994" s="1"/>
    </row>
    <row r="15995" spans="18:34" x14ac:dyDescent="0.35">
      <c r="T15995" s="1"/>
      <c r="U15995" s="1"/>
      <c r="V15995" s="1"/>
      <c r="Z15995" s="1"/>
      <c r="AA15995" s="1"/>
      <c r="AG15995" s="1"/>
      <c r="AH15995" s="1"/>
    </row>
    <row r="15996" spans="18:34" x14ac:dyDescent="0.35">
      <c r="R15996" s="1"/>
      <c r="T15996" s="1"/>
      <c r="U15996" s="1"/>
      <c r="V15996" s="1"/>
      <c r="Z15996" s="1"/>
      <c r="AA15996" s="1"/>
      <c r="AG15996" s="1"/>
      <c r="AH15996" s="1"/>
    </row>
    <row r="15997" spans="18:34" x14ac:dyDescent="0.35">
      <c r="T15997" s="1"/>
      <c r="U15997" s="1"/>
      <c r="Z15997" s="1"/>
      <c r="AA15997" s="1"/>
      <c r="AG15997" s="1"/>
      <c r="AH15997" s="1"/>
    </row>
    <row r="15998" spans="18:34" x14ac:dyDescent="0.35">
      <c r="R15998" s="1"/>
      <c r="T15998" s="1"/>
      <c r="U15998" s="1"/>
      <c r="V15998" s="1"/>
      <c r="Z15998" s="1"/>
      <c r="AA15998" s="1"/>
      <c r="AG15998" s="1"/>
      <c r="AH15998" s="1"/>
    </row>
    <row r="15999" spans="18:34" x14ac:dyDescent="0.35">
      <c r="R15999" s="1"/>
      <c r="T15999" s="1"/>
      <c r="U15999" s="1"/>
      <c r="V15999" s="1"/>
      <c r="Z15999" s="1"/>
      <c r="AA15999" s="1"/>
      <c r="AG15999" s="1"/>
      <c r="AH15999" s="1"/>
    </row>
    <row r="16000" spans="18:34" x14ac:dyDescent="0.35">
      <c r="T16000" s="1"/>
      <c r="U16000" s="1"/>
      <c r="V16000" s="1"/>
      <c r="Z16000" s="1"/>
      <c r="AA16000" s="1"/>
      <c r="AG16000" s="1"/>
      <c r="AH16000" s="1"/>
    </row>
    <row r="16001" spans="18:34" x14ac:dyDescent="0.35">
      <c r="T16001" s="1"/>
      <c r="U16001" s="1"/>
      <c r="V16001" s="1"/>
      <c r="Z16001" s="1"/>
      <c r="AA16001" s="1"/>
      <c r="AG16001" s="1"/>
      <c r="AH16001" s="1"/>
    </row>
    <row r="16002" spans="18:34" x14ac:dyDescent="0.35">
      <c r="T16002" s="1"/>
      <c r="U16002" s="1"/>
      <c r="V16002" s="1"/>
      <c r="Z16002" s="1"/>
      <c r="AA16002" s="1"/>
      <c r="AG16002" s="1"/>
      <c r="AH16002" s="1"/>
    </row>
    <row r="16003" spans="18:34" x14ac:dyDescent="0.35">
      <c r="T16003" s="1"/>
      <c r="U16003" s="1"/>
      <c r="Z16003" s="1"/>
      <c r="AA16003" s="1"/>
      <c r="AG16003" s="1"/>
      <c r="AH16003" s="1"/>
    </row>
    <row r="16004" spans="18:34" x14ac:dyDescent="0.35">
      <c r="R16004" s="1"/>
      <c r="T16004" s="1"/>
      <c r="U16004" s="1"/>
      <c r="V16004" s="1"/>
      <c r="Z16004" s="1"/>
      <c r="AA16004" s="1"/>
      <c r="AG16004" s="1"/>
      <c r="AH16004" s="1"/>
    </row>
    <row r="16005" spans="18:34" x14ac:dyDescent="0.35">
      <c r="R16005" s="1"/>
      <c r="T16005" s="1"/>
      <c r="U16005" s="1"/>
      <c r="V16005" s="1"/>
      <c r="Z16005" s="1"/>
      <c r="AA16005" s="1"/>
      <c r="AG16005" s="1"/>
      <c r="AH16005" s="1"/>
    </row>
    <row r="16006" spans="18:34" x14ac:dyDescent="0.35">
      <c r="T16006" s="1"/>
      <c r="U16006" s="1"/>
      <c r="V16006" s="1"/>
      <c r="Z16006" s="1"/>
      <c r="AA16006" s="1"/>
      <c r="AG16006" s="1"/>
      <c r="AH16006" s="1"/>
    </row>
    <row r="16007" spans="18:34" x14ac:dyDescent="0.35">
      <c r="R16007" s="1"/>
      <c r="T16007" s="1"/>
      <c r="U16007" s="1"/>
      <c r="V16007" s="1"/>
      <c r="Z16007" s="1"/>
      <c r="AA16007" s="1"/>
      <c r="AG16007" s="1"/>
      <c r="AH16007" s="1"/>
    </row>
    <row r="16008" spans="18:34" x14ac:dyDescent="0.35">
      <c r="T16008" s="1"/>
      <c r="U16008" s="1"/>
      <c r="V16008" s="1"/>
      <c r="Z16008" s="1"/>
      <c r="AA16008" s="1"/>
      <c r="AG16008" s="1"/>
      <c r="AH16008" s="1"/>
    </row>
    <row r="16009" spans="18:34" x14ac:dyDescent="0.35">
      <c r="T16009" s="1"/>
      <c r="U16009" s="1"/>
      <c r="V16009" s="1"/>
      <c r="Z16009" s="1"/>
      <c r="AA16009" s="1"/>
      <c r="AG16009" s="1"/>
      <c r="AH16009" s="1"/>
    </row>
    <row r="16010" spans="18:34" x14ac:dyDescent="0.35">
      <c r="T16010" s="1"/>
      <c r="U16010" s="1"/>
      <c r="Z16010" s="1"/>
      <c r="AA16010" s="1"/>
      <c r="AG16010" s="1"/>
      <c r="AH16010" s="1"/>
    </row>
    <row r="16011" spans="18:34" x14ac:dyDescent="0.35">
      <c r="R16011" s="1"/>
      <c r="T16011" s="1"/>
      <c r="U16011" s="1"/>
      <c r="V16011" s="1"/>
      <c r="Z16011" s="1"/>
      <c r="AA16011" s="1"/>
      <c r="AG16011" s="1"/>
      <c r="AH16011" s="1"/>
    </row>
    <row r="16012" spans="18:34" x14ac:dyDescent="0.35">
      <c r="R16012" s="1"/>
      <c r="T16012" s="1"/>
      <c r="U16012" s="1"/>
      <c r="Z16012" s="1"/>
      <c r="AA16012" s="1"/>
      <c r="AG16012" s="1"/>
      <c r="AH16012" s="1"/>
    </row>
    <row r="16013" spans="18:34" x14ac:dyDescent="0.35">
      <c r="R16013" s="1"/>
      <c r="T16013" s="1"/>
      <c r="U16013" s="1"/>
      <c r="V16013" s="1"/>
      <c r="Z16013" s="1"/>
      <c r="AA16013" s="1"/>
      <c r="AG16013" s="1"/>
      <c r="AH16013" s="1"/>
    </row>
    <row r="16014" spans="18:34" x14ac:dyDescent="0.35">
      <c r="T16014" s="1"/>
      <c r="U16014" s="1"/>
      <c r="V16014" s="1"/>
      <c r="Z16014" s="1"/>
      <c r="AA16014" s="1"/>
      <c r="AG16014" s="1"/>
      <c r="AH16014" s="1"/>
    </row>
    <row r="16015" spans="18:34" x14ac:dyDescent="0.35">
      <c r="T16015" s="1"/>
      <c r="U16015" s="1"/>
      <c r="V16015" s="1"/>
      <c r="Z16015" s="1"/>
      <c r="AA16015" s="1"/>
      <c r="AG16015" s="1"/>
      <c r="AH16015" s="1"/>
    </row>
    <row r="16016" spans="18:34" x14ac:dyDescent="0.35">
      <c r="R16016" s="1"/>
      <c r="T16016" s="1"/>
      <c r="U16016" s="1"/>
      <c r="V16016" s="1"/>
      <c r="Z16016" s="1"/>
      <c r="AA16016" s="1"/>
      <c r="AG16016" s="1"/>
      <c r="AH16016" s="1"/>
    </row>
    <row r="16017" spans="18:34" x14ac:dyDescent="0.35">
      <c r="R16017" s="1"/>
      <c r="T16017" s="1"/>
      <c r="U16017" s="1"/>
      <c r="Z16017" s="1"/>
      <c r="AA16017" s="1"/>
      <c r="AG16017" s="1"/>
      <c r="AH16017" s="1"/>
    </row>
    <row r="16018" spans="18:34" x14ac:dyDescent="0.35">
      <c r="R16018" s="1"/>
      <c r="T16018" s="1"/>
      <c r="U16018" s="1"/>
      <c r="V16018" s="1"/>
      <c r="Z16018" s="1"/>
      <c r="AA16018" s="1"/>
      <c r="AG16018" s="1"/>
      <c r="AH16018" s="1"/>
    </row>
    <row r="16019" spans="18:34" x14ac:dyDescent="0.35">
      <c r="T16019" s="1"/>
      <c r="U16019" s="1"/>
      <c r="V16019" s="1"/>
      <c r="Z16019" s="1"/>
      <c r="AA16019" s="1"/>
      <c r="AG16019" s="1"/>
      <c r="AH16019" s="1"/>
    </row>
    <row r="16020" spans="18:34" x14ac:dyDescent="0.35">
      <c r="R16020" s="1"/>
      <c r="T16020" s="1"/>
      <c r="U16020" s="1"/>
      <c r="V16020" s="1"/>
      <c r="Z16020" s="1"/>
      <c r="AA16020" s="1"/>
      <c r="AG16020" s="1"/>
      <c r="AH16020" s="1"/>
    </row>
    <row r="16021" spans="18:34" x14ac:dyDescent="0.35">
      <c r="R16021" s="1"/>
      <c r="T16021" s="1"/>
      <c r="U16021" s="1"/>
      <c r="V16021" s="1"/>
      <c r="Z16021" s="1"/>
      <c r="AA16021" s="1"/>
      <c r="AG16021" s="1"/>
      <c r="AH16021" s="1"/>
    </row>
    <row r="16022" spans="18:34" x14ac:dyDescent="0.35">
      <c r="R16022" s="1"/>
      <c r="T16022" s="1"/>
      <c r="U16022" s="1"/>
      <c r="V16022" s="1"/>
      <c r="Z16022" s="1"/>
      <c r="AA16022" s="1"/>
      <c r="AG16022" s="1"/>
      <c r="AH16022" s="1"/>
    </row>
    <row r="16023" spans="18:34" x14ac:dyDescent="0.35">
      <c r="R16023" s="1"/>
      <c r="T16023" s="1"/>
      <c r="U16023" s="1"/>
      <c r="Z16023" s="1"/>
      <c r="AA16023" s="1"/>
      <c r="AG16023" s="1"/>
      <c r="AH16023" s="1"/>
    </row>
    <row r="16024" spans="18:34" x14ac:dyDescent="0.35">
      <c r="R16024" s="1"/>
      <c r="T16024" s="1"/>
      <c r="U16024" s="1"/>
      <c r="V16024" s="1"/>
      <c r="Z16024" s="1"/>
      <c r="AA16024" s="1"/>
      <c r="AG16024" s="1"/>
      <c r="AH16024" s="1"/>
    </row>
    <row r="16025" spans="18:34" x14ac:dyDescent="0.35">
      <c r="T16025" s="1"/>
      <c r="U16025" s="1"/>
      <c r="V16025" s="1"/>
      <c r="Z16025" s="1"/>
      <c r="AA16025" s="1"/>
      <c r="AG16025" s="1"/>
      <c r="AH16025" s="1"/>
    </row>
    <row r="16026" spans="18:34" x14ac:dyDescent="0.35">
      <c r="R16026" s="1"/>
      <c r="T16026" s="1"/>
      <c r="U16026" s="1"/>
      <c r="V16026" s="1"/>
      <c r="Z16026" s="1"/>
      <c r="AA16026" s="1"/>
      <c r="AG16026" s="1"/>
      <c r="AH16026" s="1"/>
    </row>
    <row r="16027" spans="18:34" x14ac:dyDescent="0.35">
      <c r="T16027" s="1"/>
      <c r="U16027" s="1"/>
      <c r="V16027" s="1"/>
      <c r="Z16027" s="1"/>
      <c r="AA16027" s="1"/>
      <c r="AG16027" s="1"/>
      <c r="AH16027" s="1"/>
    </row>
    <row r="16028" spans="18:34" x14ac:dyDescent="0.35">
      <c r="T16028" s="1"/>
      <c r="U16028" s="1"/>
      <c r="Z16028" s="1"/>
      <c r="AA16028" s="1"/>
      <c r="AG16028" s="1"/>
      <c r="AH16028" s="1"/>
    </row>
    <row r="16029" spans="18:34" x14ac:dyDescent="0.35">
      <c r="R16029" s="1"/>
      <c r="T16029" s="1"/>
      <c r="U16029" s="1"/>
      <c r="V16029" s="1"/>
      <c r="Z16029" s="1"/>
      <c r="AA16029" s="1"/>
      <c r="AG16029" s="1"/>
      <c r="AH16029" s="1"/>
    </row>
    <row r="16030" spans="18:34" x14ac:dyDescent="0.35">
      <c r="R16030" s="1"/>
      <c r="T16030" s="1"/>
      <c r="U16030" s="1"/>
      <c r="V16030" s="1"/>
      <c r="Z16030" s="1"/>
      <c r="AA16030" s="1"/>
      <c r="AG16030" s="1"/>
      <c r="AH16030" s="1"/>
    </row>
    <row r="16031" spans="18:34" x14ac:dyDescent="0.35">
      <c r="T16031" s="1"/>
      <c r="U16031" s="1"/>
      <c r="V16031" s="1"/>
      <c r="Z16031" s="1"/>
      <c r="AA16031" s="1"/>
      <c r="AG16031" s="1"/>
      <c r="AH16031" s="1"/>
    </row>
    <row r="16032" spans="18:34" x14ac:dyDescent="0.35">
      <c r="R16032" s="1"/>
      <c r="T16032" s="1"/>
      <c r="U16032" s="1"/>
      <c r="V16032" s="1"/>
      <c r="Z16032" s="1"/>
      <c r="AA16032" s="1"/>
      <c r="AG16032" s="1"/>
      <c r="AH16032" s="1"/>
    </row>
    <row r="16033" spans="18:34" x14ac:dyDescent="0.35">
      <c r="R16033" s="1"/>
      <c r="T16033" s="1"/>
      <c r="U16033" s="1"/>
      <c r="V16033" s="1"/>
      <c r="Z16033" s="1"/>
      <c r="AA16033" s="1"/>
      <c r="AG16033" s="1"/>
      <c r="AH16033" s="1"/>
    </row>
    <row r="16034" spans="18:34" x14ac:dyDescent="0.35">
      <c r="T16034" s="1"/>
      <c r="U16034" s="1"/>
      <c r="V16034" s="1"/>
      <c r="Z16034" s="1"/>
      <c r="AA16034" s="1"/>
      <c r="AG16034" s="1"/>
      <c r="AH16034" s="1"/>
    </row>
    <row r="16035" spans="18:34" x14ac:dyDescent="0.35">
      <c r="R16035" s="1"/>
      <c r="T16035" s="1"/>
      <c r="U16035" s="1"/>
      <c r="V16035" s="1"/>
      <c r="Z16035" s="1"/>
      <c r="AA16035" s="1"/>
      <c r="AG16035" s="1"/>
      <c r="AH16035" s="1"/>
    </row>
    <row r="16036" spans="18:34" x14ac:dyDescent="0.35">
      <c r="T16036" s="1"/>
      <c r="U16036" s="1"/>
      <c r="V16036" s="1"/>
      <c r="Z16036" s="1"/>
      <c r="AA16036" s="1"/>
      <c r="AG16036" s="1"/>
      <c r="AH16036" s="1"/>
    </row>
    <row r="16037" spans="18:34" x14ac:dyDescent="0.35">
      <c r="R16037" s="1"/>
      <c r="T16037" s="1"/>
      <c r="U16037" s="1"/>
      <c r="V16037" s="1"/>
      <c r="Z16037" s="1"/>
      <c r="AA16037" s="1"/>
      <c r="AG16037" s="1"/>
      <c r="AH16037" s="1"/>
    </row>
    <row r="16038" spans="18:34" x14ac:dyDescent="0.35">
      <c r="T16038" s="1"/>
      <c r="U16038" s="1"/>
      <c r="V16038" s="1"/>
      <c r="Z16038" s="1"/>
      <c r="AA16038" s="1"/>
      <c r="AG16038" s="1"/>
      <c r="AH16038" s="1"/>
    </row>
    <row r="16039" spans="18:34" x14ac:dyDescent="0.35">
      <c r="T16039" s="1"/>
      <c r="U16039" s="1"/>
      <c r="V16039" s="1"/>
      <c r="Z16039" s="1"/>
      <c r="AA16039" s="1"/>
      <c r="AG16039" s="1"/>
      <c r="AH16039" s="1"/>
    </row>
    <row r="16040" spans="18:34" x14ac:dyDescent="0.35">
      <c r="R16040" s="1"/>
      <c r="T16040" s="1"/>
      <c r="U16040" s="1"/>
      <c r="V16040" s="1"/>
      <c r="Z16040" s="1"/>
      <c r="AA16040" s="1"/>
      <c r="AG16040" s="1"/>
      <c r="AH16040" s="1"/>
    </row>
    <row r="16041" spans="18:34" x14ac:dyDescent="0.35">
      <c r="R16041" s="1"/>
      <c r="T16041" s="1"/>
      <c r="U16041" s="1"/>
      <c r="V16041" s="1"/>
      <c r="Z16041" s="1"/>
      <c r="AA16041" s="1"/>
      <c r="AG16041" s="1"/>
      <c r="AH16041" s="1"/>
    </row>
    <row r="16042" spans="18:34" x14ac:dyDescent="0.35">
      <c r="T16042" s="1"/>
      <c r="U16042" s="1"/>
      <c r="V16042" s="1"/>
      <c r="Z16042" s="1"/>
      <c r="AA16042" s="1"/>
      <c r="AG16042" s="1"/>
      <c r="AH16042" s="1"/>
    </row>
    <row r="16043" spans="18:34" x14ac:dyDescent="0.35">
      <c r="T16043" s="1"/>
      <c r="U16043" s="1"/>
      <c r="V16043" s="1"/>
      <c r="Z16043" s="1"/>
      <c r="AA16043" s="1"/>
      <c r="AG16043" s="1"/>
      <c r="AH16043" s="1"/>
    </row>
    <row r="16044" spans="18:34" x14ac:dyDescent="0.35">
      <c r="T16044" s="1"/>
      <c r="U16044" s="1"/>
      <c r="V16044" s="1"/>
      <c r="Z16044" s="1"/>
      <c r="AA16044" s="1"/>
      <c r="AG16044" s="1"/>
      <c r="AH16044" s="1"/>
    </row>
    <row r="16045" spans="18:34" x14ac:dyDescent="0.35">
      <c r="T16045" s="1"/>
      <c r="U16045" s="1"/>
      <c r="V16045" s="1"/>
      <c r="Z16045" s="1"/>
      <c r="AA16045" s="1"/>
      <c r="AG16045" s="1"/>
      <c r="AH16045" s="1"/>
    </row>
    <row r="16046" spans="18:34" x14ac:dyDescent="0.35">
      <c r="T16046" s="1"/>
      <c r="U16046" s="1"/>
      <c r="V16046" s="1"/>
      <c r="Z16046" s="1"/>
      <c r="AA16046" s="1"/>
      <c r="AG16046" s="1"/>
      <c r="AH16046" s="1"/>
    </row>
    <row r="16047" spans="18:34" x14ac:dyDescent="0.35">
      <c r="R16047" s="1"/>
      <c r="T16047" s="1"/>
      <c r="U16047" s="1"/>
      <c r="V16047" s="1"/>
      <c r="Z16047" s="1"/>
      <c r="AA16047" s="1"/>
      <c r="AG16047" s="1"/>
      <c r="AH16047" s="1"/>
    </row>
    <row r="16048" spans="18:34" x14ac:dyDescent="0.35">
      <c r="T16048" s="1"/>
      <c r="U16048" s="1"/>
      <c r="Z16048" s="1"/>
      <c r="AA16048" s="1"/>
      <c r="AG16048" s="1"/>
      <c r="AH16048" s="1"/>
    </row>
    <row r="16049" spans="18:34" x14ac:dyDescent="0.35">
      <c r="T16049" s="1"/>
      <c r="U16049" s="1"/>
      <c r="V16049" s="1"/>
      <c r="Z16049" s="1"/>
      <c r="AA16049" s="1"/>
      <c r="AG16049" s="1"/>
      <c r="AH16049" s="1"/>
    </row>
    <row r="16050" spans="18:34" x14ac:dyDescent="0.35">
      <c r="R16050" s="1"/>
      <c r="T16050" s="1"/>
      <c r="U16050" s="1"/>
      <c r="V16050" s="1"/>
      <c r="Z16050" s="1"/>
      <c r="AA16050" s="1"/>
      <c r="AG16050" s="1"/>
      <c r="AH16050" s="1"/>
    </row>
    <row r="16051" spans="18:34" x14ac:dyDescent="0.35">
      <c r="T16051" s="1"/>
      <c r="U16051" s="1"/>
      <c r="V16051" s="1"/>
      <c r="Z16051" s="1"/>
      <c r="AA16051" s="1"/>
      <c r="AG16051" s="1"/>
      <c r="AH16051" s="1"/>
    </row>
    <row r="16052" spans="18:34" x14ac:dyDescent="0.35">
      <c r="R16052" s="1"/>
      <c r="T16052" s="1"/>
      <c r="U16052" s="1"/>
      <c r="V16052" s="1"/>
      <c r="Z16052" s="1"/>
      <c r="AA16052" s="1"/>
      <c r="AG16052" s="1"/>
      <c r="AH16052" s="1"/>
    </row>
    <row r="16053" spans="18:34" x14ac:dyDescent="0.35">
      <c r="T16053" s="1"/>
      <c r="U16053" s="1"/>
      <c r="V16053" s="1"/>
      <c r="Z16053" s="1"/>
      <c r="AA16053" s="1"/>
      <c r="AG16053" s="1"/>
      <c r="AH16053" s="1"/>
    </row>
    <row r="16054" spans="18:34" x14ac:dyDescent="0.35">
      <c r="T16054" s="1"/>
      <c r="U16054" s="1"/>
      <c r="V16054" s="1"/>
      <c r="Z16054" s="1"/>
      <c r="AA16054" s="1"/>
      <c r="AG16054" s="1"/>
      <c r="AH16054" s="1"/>
    </row>
    <row r="16055" spans="18:34" x14ac:dyDescent="0.35">
      <c r="T16055" s="1"/>
      <c r="U16055" s="1"/>
      <c r="V16055" s="1"/>
      <c r="Z16055" s="1"/>
      <c r="AA16055" s="1"/>
      <c r="AG16055" s="1"/>
      <c r="AH16055" s="1"/>
    </row>
    <row r="16056" spans="18:34" x14ac:dyDescent="0.35">
      <c r="T16056" s="1"/>
      <c r="U16056" s="1"/>
      <c r="V16056" s="1"/>
      <c r="Z16056" s="1"/>
      <c r="AA16056" s="1"/>
      <c r="AE16056" s="1"/>
      <c r="AG16056" s="1"/>
      <c r="AH16056" s="1"/>
    </row>
    <row r="16057" spans="18:34" x14ac:dyDescent="0.35">
      <c r="R16057" s="1"/>
      <c r="T16057" s="1"/>
      <c r="U16057" s="1"/>
      <c r="V16057" s="1"/>
      <c r="Z16057" s="1"/>
      <c r="AA16057" s="1"/>
      <c r="AG16057" s="1"/>
      <c r="AH16057" s="1"/>
    </row>
    <row r="16058" spans="18:34" x14ac:dyDescent="0.35">
      <c r="R16058" s="1"/>
      <c r="T16058" s="1"/>
      <c r="U16058" s="1"/>
      <c r="V16058" s="1"/>
      <c r="Z16058" s="1"/>
      <c r="AA16058" s="1"/>
      <c r="AG16058" s="1"/>
      <c r="AH16058" s="1"/>
    </row>
    <row r="16059" spans="18:34" x14ac:dyDescent="0.35">
      <c r="T16059" s="1"/>
      <c r="U16059" s="1"/>
      <c r="V16059" s="1"/>
      <c r="Z16059" s="1"/>
      <c r="AA16059" s="1"/>
      <c r="AG16059" s="1"/>
      <c r="AH16059" s="1"/>
    </row>
    <row r="16060" spans="18:34" x14ac:dyDescent="0.35">
      <c r="R16060" s="1"/>
      <c r="T16060" s="1"/>
      <c r="U16060" s="1"/>
      <c r="Z16060" s="1"/>
      <c r="AA16060" s="1"/>
      <c r="AG16060" s="1"/>
      <c r="AH16060" s="1"/>
    </row>
    <row r="16061" spans="18:34" x14ac:dyDescent="0.35">
      <c r="T16061" s="1"/>
      <c r="U16061" s="1"/>
      <c r="V16061" s="1"/>
      <c r="Z16061" s="1"/>
      <c r="AA16061" s="1"/>
      <c r="AG16061" s="1"/>
      <c r="AH16061" s="1"/>
    </row>
    <row r="16062" spans="18:34" x14ac:dyDescent="0.35">
      <c r="T16062" s="1"/>
      <c r="U16062" s="1"/>
      <c r="V16062" s="1"/>
      <c r="Z16062" s="1"/>
      <c r="AA16062" s="1"/>
      <c r="AG16062" s="1"/>
      <c r="AH16062" s="1"/>
    </row>
    <row r="16063" spans="18:34" x14ac:dyDescent="0.35">
      <c r="T16063" s="1"/>
      <c r="U16063" s="1"/>
      <c r="V16063" s="1"/>
      <c r="Z16063" s="1"/>
      <c r="AA16063" s="1"/>
      <c r="AG16063" s="1"/>
      <c r="AH16063" s="1"/>
    </row>
    <row r="16064" spans="18:34" x14ac:dyDescent="0.35">
      <c r="R16064" s="1"/>
      <c r="T16064" s="1"/>
      <c r="U16064" s="1"/>
      <c r="V16064" s="1"/>
      <c r="Z16064" s="1"/>
      <c r="AA16064" s="1"/>
      <c r="AG16064" s="1"/>
      <c r="AH16064" s="1"/>
    </row>
    <row r="16065" spans="18:34" x14ac:dyDescent="0.35">
      <c r="R16065" s="1"/>
      <c r="T16065" s="1"/>
      <c r="U16065" s="1"/>
      <c r="V16065" s="1"/>
      <c r="Z16065" s="1"/>
      <c r="AA16065" s="1"/>
      <c r="AG16065" s="1"/>
      <c r="AH16065" s="1"/>
    </row>
    <row r="16066" spans="18:34" x14ac:dyDescent="0.35">
      <c r="R16066" s="1"/>
      <c r="T16066" s="1"/>
      <c r="U16066" s="1"/>
      <c r="V16066" s="1"/>
      <c r="Z16066" s="1"/>
      <c r="AA16066" s="1"/>
      <c r="AG16066" s="1"/>
      <c r="AH16066" s="1"/>
    </row>
    <row r="16067" spans="18:34" x14ac:dyDescent="0.35">
      <c r="T16067" s="1"/>
      <c r="U16067" s="1"/>
      <c r="Z16067" s="1"/>
      <c r="AA16067" s="1"/>
      <c r="AG16067" s="1"/>
      <c r="AH16067" s="1"/>
    </row>
    <row r="16068" spans="18:34" x14ac:dyDescent="0.35">
      <c r="R16068" s="1"/>
      <c r="T16068" s="1"/>
      <c r="U16068" s="1"/>
      <c r="V16068" s="1"/>
      <c r="Z16068" s="1"/>
      <c r="AA16068" s="1"/>
      <c r="AG16068" s="1"/>
      <c r="AH16068" s="1"/>
    </row>
    <row r="16069" spans="18:34" x14ac:dyDescent="0.35">
      <c r="R16069" s="1"/>
      <c r="T16069" s="1"/>
      <c r="U16069" s="1"/>
      <c r="V16069" s="1"/>
      <c r="Z16069" s="1"/>
      <c r="AA16069" s="1"/>
      <c r="AG16069" s="1"/>
      <c r="AH16069" s="1"/>
    </row>
    <row r="16070" spans="18:34" x14ac:dyDescent="0.35">
      <c r="R16070" s="1"/>
      <c r="T16070" s="1"/>
      <c r="U16070" s="1"/>
      <c r="V16070" s="1"/>
      <c r="Z16070" s="1"/>
      <c r="AA16070" s="1"/>
      <c r="AG16070" s="1"/>
      <c r="AH16070" s="1"/>
    </row>
    <row r="16071" spans="18:34" x14ac:dyDescent="0.35">
      <c r="R16071" s="1"/>
      <c r="T16071" s="1"/>
      <c r="U16071" s="1"/>
      <c r="V16071" s="1"/>
      <c r="Z16071" s="1"/>
      <c r="AA16071" s="1"/>
      <c r="AG16071" s="1"/>
      <c r="AH16071" s="1"/>
    </row>
    <row r="16072" spans="18:34" x14ac:dyDescent="0.35">
      <c r="R16072" s="1"/>
      <c r="T16072" s="1"/>
      <c r="U16072" s="1"/>
      <c r="Z16072" s="1"/>
      <c r="AA16072" s="1"/>
      <c r="AG16072" s="1"/>
      <c r="AH16072" s="1"/>
    </row>
    <row r="16073" spans="18:34" x14ac:dyDescent="0.35">
      <c r="T16073" s="1"/>
      <c r="U16073" s="1"/>
      <c r="V16073" s="1"/>
      <c r="Z16073" s="1"/>
      <c r="AA16073" s="1"/>
      <c r="AG16073" s="1"/>
      <c r="AH16073" s="1"/>
    </row>
    <row r="16074" spans="18:34" x14ac:dyDescent="0.35">
      <c r="R16074" s="1"/>
      <c r="T16074" s="1"/>
      <c r="U16074" s="1"/>
      <c r="Z16074" s="1"/>
      <c r="AA16074" s="1"/>
      <c r="AG16074" s="1"/>
      <c r="AH16074" s="1"/>
    </row>
    <row r="16075" spans="18:34" x14ac:dyDescent="0.35">
      <c r="R16075" s="1"/>
      <c r="T16075" s="1"/>
      <c r="U16075" s="1"/>
      <c r="V16075" s="1"/>
      <c r="Z16075" s="1"/>
      <c r="AA16075" s="1"/>
      <c r="AG16075" s="1"/>
      <c r="AH16075" s="1"/>
    </row>
    <row r="16076" spans="18:34" x14ac:dyDescent="0.35">
      <c r="R16076" s="1"/>
      <c r="T16076" s="1"/>
      <c r="U16076" s="1"/>
      <c r="V16076" s="1"/>
      <c r="Z16076" s="1"/>
      <c r="AA16076" s="1"/>
      <c r="AG16076" s="1"/>
      <c r="AH16076" s="1"/>
    </row>
    <row r="16077" spans="18:34" x14ac:dyDescent="0.35">
      <c r="T16077" s="1"/>
      <c r="U16077" s="1"/>
      <c r="V16077" s="1"/>
      <c r="Z16077" s="1"/>
      <c r="AA16077" s="1"/>
      <c r="AG16077" s="1"/>
      <c r="AH16077" s="1"/>
    </row>
    <row r="16078" spans="18:34" x14ac:dyDescent="0.35">
      <c r="T16078" s="1"/>
      <c r="U16078" s="1"/>
      <c r="V16078" s="1"/>
      <c r="Z16078" s="1"/>
      <c r="AA16078" s="1"/>
      <c r="AG16078" s="1"/>
      <c r="AH16078" s="1"/>
    </row>
    <row r="16079" spans="18:34" x14ac:dyDescent="0.35">
      <c r="R16079" s="1"/>
      <c r="T16079" s="1"/>
      <c r="U16079" s="1"/>
      <c r="V16079" s="1"/>
      <c r="Z16079" s="1"/>
      <c r="AA16079" s="1"/>
      <c r="AG16079" s="1"/>
      <c r="AH16079" s="1"/>
    </row>
    <row r="16080" spans="18:34" x14ac:dyDescent="0.35">
      <c r="R16080" s="1"/>
      <c r="T16080" s="1"/>
      <c r="U16080" s="1"/>
      <c r="V16080" s="1"/>
      <c r="Z16080" s="1"/>
      <c r="AA16080" s="1"/>
      <c r="AG16080" s="1"/>
      <c r="AH16080" s="1"/>
    </row>
    <row r="16081" spans="18:34" x14ac:dyDescent="0.35">
      <c r="T16081" s="1"/>
      <c r="U16081" s="1"/>
      <c r="V16081" s="1"/>
      <c r="Z16081" s="1"/>
      <c r="AA16081" s="1"/>
      <c r="AG16081" s="1"/>
      <c r="AH16081" s="1"/>
    </row>
    <row r="16082" spans="18:34" x14ac:dyDescent="0.35">
      <c r="R16082" s="1"/>
      <c r="T16082" s="1"/>
      <c r="U16082" s="1"/>
      <c r="V16082" s="1"/>
      <c r="Z16082" s="1"/>
      <c r="AA16082" s="1"/>
      <c r="AG16082" s="1"/>
      <c r="AH16082" s="1"/>
    </row>
    <row r="16083" spans="18:34" x14ac:dyDescent="0.35">
      <c r="R16083" s="1"/>
      <c r="T16083" s="1"/>
      <c r="U16083" s="1"/>
      <c r="V16083" s="1"/>
      <c r="Z16083" s="1"/>
      <c r="AA16083" s="1"/>
      <c r="AG16083" s="1"/>
      <c r="AH16083" s="1"/>
    </row>
    <row r="16084" spans="18:34" x14ac:dyDescent="0.35">
      <c r="T16084" s="1"/>
      <c r="U16084" s="1"/>
      <c r="V16084" s="1"/>
      <c r="Z16084" s="1"/>
      <c r="AA16084" s="1"/>
      <c r="AG16084" s="1"/>
      <c r="AH16084" s="1"/>
    </row>
    <row r="16085" spans="18:34" x14ac:dyDescent="0.35">
      <c r="T16085" s="1"/>
      <c r="U16085" s="1"/>
      <c r="V16085" s="1"/>
      <c r="Z16085" s="1"/>
      <c r="AA16085" s="1"/>
      <c r="AG16085" s="1"/>
      <c r="AH16085" s="1"/>
    </row>
    <row r="16086" spans="18:34" x14ac:dyDescent="0.35">
      <c r="AG16086" s="1"/>
    </row>
    <row r="16087" spans="18:34" x14ac:dyDescent="0.35">
      <c r="R16087" s="1"/>
      <c r="T16087" s="1"/>
      <c r="U16087" s="1"/>
      <c r="V16087" s="1"/>
      <c r="Z16087" s="1"/>
      <c r="AA16087" s="1"/>
      <c r="AG16087" s="1"/>
      <c r="AH16087" s="1"/>
    </row>
    <row r="16088" spans="18:34" x14ac:dyDescent="0.35">
      <c r="T16088" s="1"/>
      <c r="U16088" s="1"/>
      <c r="V16088" s="1"/>
      <c r="Z16088" s="1"/>
      <c r="AA16088" s="1"/>
      <c r="AG16088" s="1"/>
      <c r="AH16088" s="1"/>
    </row>
    <row r="16089" spans="18:34" x14ac:dyDescent="0.35">
      <c r="T16089" s="1"/>
      <c r="U16089" s="1"/>
      <c r="V16089" s="1"/>
      <c r="Z16089" s="1"/>
      <c r="AA16089" s="1"/>
      <c r="AG16089" s="1"/>
      <c r="AH16089" s="1"/>
    </row>
    <row r="16090" spans="18:34" x14ac:dyDescent="0.35">
      <c r="R16090" s="1"/>
      <c r="T16090" s="1"/>
      <c r="U16090" s="1"/>
      <c r="V16090" s="1"/>
      <c r="Z16090" s="1"/>
      <c r="AA16090" s="1"/>
      <c r="AG16090" s="1"/>
      <c r="AH16090" s="1"/>
    </row>
    <row r="16091" spans="18:34" x14ac:dyDescent="0.35">
      <c r="AG16091" s="1"/>
    </row>
    <row r="16092" spans="18:34" x14ac:dyDescent="0.35">
      <c r="T16092" s="1"/>
      <c r="U16092" s="1"/>
      <c r="V16092" s="1"/>
      <c r="Z16092" s="1"/>
      <c r="AA16092" s="1"/>
      <c r="AG16092" s="1"/>
      <c r="AH16092" s="1"/>
    </row>
    <row r="16093" spans="18:34" x14ac:dyDescent="0.35">
      <c r="R16093" s="1"/>
      <c r="T16093" s="1"/>
      <c r="U16093" s="1"/>
      <c r="V16093" s="1"/>
      <c r="Z16093" s="1"/>
      <c r="AA16093" s="1"/>
      <c r="AG16093" s="1"/>
      <c r="AH16093" s="1"/>
    </row>
    <row r="16094" spans="18:34" x14ac:dyDescent="0.35">
      <c r="AG16094" s="1"/>
    </row>
    <row r="16095" spans="18:34" x14ac:dyDescent="0.35">
      <c r="R16095" s="1"/>
      <c r="T16095" s="1"/>
      <c r="U16095" s="1"/>
      <c r="V16095" s="1"/>
      <c r="Z16095" s="1"/>
      <c r="AA16095" s="1"/>
      <c r="AG16095" s="1"/>
      <c r="AH16095" s="1"/>
    </row>
    <row r="16096" spans="18:34" x14ac:dyDescent="0.35">
      <c r="T16096" s="1"/>
      <c r="U16096" s="1"/>
      <c r="Z16096" s="1"/>
      <c r="AA16096" s="1"/>
      <c r="AG16096" s="1"/>
      <c r="AH16096" s="1"/>
    </row>
    <row r="16097" spans="18:34" x14ac:dyDescent="0.35">
      <c r="R16097" s="1"/>
      <c r="T16097" s="1"/>
      <c r="U16097" s="1"/>
      <c r="V16097" s="1"/>
      <c r="Z16097" s="1"/>
      <c r="AA16097" s="1"/>
      <c r="AG16097" s="1"/>
      <c r="AH16097" s="1"/>
    </row>
    <row r="16098" spans="18:34" x14ac:dyDescent="0.35">
      <c r="R16098" s="1"/>
      <c r="T16098" s="1"/>
      <c r="U16098" s="1"/>
      <c r="V16098" s="1"/>
      <c r="Z16098" s="1"/>
      <c r="AA16098" s="1"/>
      <c r="AG16098" s="1"/>
      <c r="AH16098" s="1"/>
    </row>
    <row r="16099" spans="18:34" x14ac:dyDescent="0.35">
      <c r="R16099" s="1"/>
      <c r="T16099" s="1"/>
      <c r="U16099" s="1"/>
      <c r="V16099" s="1"/>
      <c r="Z16099" s="1"/>
      <c r="AA16099" s="1"/>
      <c r="AG16099" s="1"/>
      <c r="AH16099" s="1"/>
    </row>
    <row r="16100" spans="18:34" x14ac:dyDescent="0.35">
      <c r="R16100" s="1"/>
      <c r="T16100" s="1"/>
      <c r="U16100" s="1"/>
      <c r="V16100" s="1"/>
      <c r="Z16100" s="1"/>
      <c r="AA16100" s="1"/>
      <c r="AG16100" s="1"/>
      <c r="AH16100" s="1"/>
    </row>
    <row r="16101" spans="18:34" x14ac:dyDescent="0.35">
      <c r="R16101" s="1"/>
      <c r="T16101" s="1"/>
      <c r="U16101" s="1"/>
      <c r="V16101" s="1"/>
      <c r="Z16101" s="1"/>
      <c r="AA16101" s="1"/>
      <c r="AG16101" s="1"/>
      <c r="AH16101" s="1"/>
    </row>
    <row r="16102" spans="18:34" x14ac:dyDescent="0.35">
      <c r="R16102" s="1"/>
      <c r="T16102" s="1"/>
      <c r="U16102" s="1"/>
      <c r="V16102" s="1"/>
      <c r="Z16102" s="1"/>
      <c r="AA16102" s="1"/>
      <c r="AG16102" s="1"/>
      <c r="AH16102" s="1"/>
    </row>
    <row r="16103" spans="18:34" x14ac:dyDescent="0.35">
      <c r="T16103" s="1"/>
      <c r="U16103" s="1"/>
      <c r="V16103" s="1"/>
      <c r="Z16103" s="1"/>
      <c r="AA16103" s="1"/>
      <c r="AG16103" s="1"/>
      <c r="AH16103" s="1"/>
    </row>
    <row r="16104" spans="18:34" x14ac:dyDescent="0.35">
      <c r="T16104" s="1"/>
      <c r="U16104" s="1"/>
      <c r="Z16104" s="1"/>
      <c r="AA16104" s="1"/>
      <c r="AG16104" s="1"/>
      <c r="AH16104" s="1"/>
    </row>
    <row r="16105" spans="18:34" x14ac:dyDescent="0.35">
      <c r="T16105" s="1"/>
      <c r="U16105" s="1"/>
      <c r="V16105" s="1"/>
      <c r="Z16105" s="1"/>
      <c r="AA16105" s="1"/>
      <c r="AG16105" s="1"/>
      <c r="AH16105" s="1"/>
    </row>
    <row r="16106" spans="18:34" x14ac:dyDescent="0.35">
      <c r="R16106" s="1"/>
      <c r="T16106" s="1"/>
      <c r="U16106" s="1"/>
      <c r="V16106" s="1"/>
      <c r="Z16106" s="1"/>
      <c r="AA16106" s="1"/>
      <c r="AG16106" s="1"/>
      <c r="AH16106" s="1"/>
    </row>
    <row r="16107" spans="18:34" x14ac:dyDescent="0.35">
      <c r="R16107" s="1"/>
      <c r="T16107" s="1"/>
      <c r="U16107" s="1"/>
      <c r="V16107" s="1"/>
      <c r="Z16107" s="1"/>
      <c r="AA16107" s="1"/>
      <c r="AG16107" s="1"/>
      <c r="AH16107" s="1"/>
    </row>
    <row r="16108" spans="18:34" x14ac:dyDescent="0.35">
      <c r="R16108" s="1"/>
      <c r="T16108" s="1"/>
      <c r="U16108" s="1"/>
      <c r="V16108" s="1"/>
      <c r="Z16108" s="1"/>
      <c r="AA16108" s="1"/>
      <c r="AG16108" s="1"/>
      <c r="AH16108" s="1"/>
    </row>
    <row r="16109" spans="18:34" x14ac:dyDescent="0.35">
      <c r="T16109" s="1"/>
      <c r="U16109" s="1"/>
      <c r="Z16109" s="1"/>
      <c r="AA16109" s="1"/>
      <c r="AG16109" s="1"/>
      <c r="AH16109" s="1"/>
    </row>
    <row r="16110" spans="18:34" x14ac:dyDescent="0.35">
      <c r="R16110" s="1"/>
      <c r="T16110" s="1"/>
      <c r="U16110" s="1"/>
      <c r="V16110" s="1"/>
      <c r="Z16110" s="1"/>
      <c r="AA16110" s="1"/>
      <c r="AG16110" s="1"/>
      <c r="AH16110" s="1"/>
    </row>
    <row r="16111" spans="18:34" x14ac:dyDescent="0.35">
      <c r="R16111" s="1"/>
      <c r="T16111" s="1"/>
      <c r="U16111" s="1"/>
      <c r="V16111" s="1"/>
      <c r="Z16111" s="1"/>
      <c r="AA16111" s="1"/>
      <c r="AG16111" s="1"/>
      <c r="AH16111" s="1"/>
    </row>
    <row r="16112" spans="18:34" x14ac:dyDescent="0.35">
      <c r="R16112" s="1"/>
      <c r="T16112" s="1"/>
      <c r="U16112" s="1"/>
      <c r="V16112" s="1"/>
      <c r="Z16112" s="1"/>
      <c r="AA16112" s="1"/>
      <c r="AG16112" s="1"/>
      <c r="AH16112" s="1"/>
    </row>
    <row r="16113" spans="18:34" x14ac:dyDescent="0.35">
      <c r="T16113" s="1"/>
      <c r="U16113" s="1"/>
      <c r="V16113" s="1"/>
      <c r="Z16113" s="1"/>
      <c r="AA16113" s="1"/>
      <c r="AG16113" s="1"/>
      <c r="AH16113" s="1"/>
    </row>
    <row r="16114" spans="18:34" x14ac:dyDescent="0.35">
      <c r="R16114" s="1"/>
      <c r="T16114" s="1"/>
      <c r="U16114" s="1"/>
      <c r="Z16114" s="1"/>
      <c r="AA16114" s="1"/>
      <c r="AG16114" s="1"/>
      <c r="AH16114" s="1"/>
    </row>
    <row r="16115" spans="18:34" x14ac:dyDescent="0.35">
      <c r="R16115" s="1"/>
      <c r="T16115" s="1"/>
      <c r="U16115" s="1"/>
      <c r="V16115" s="1"/>
      <c r="Z16115" s="1"/>
      <c r="AA16115" s="1"/>
      <c r="AG16115" s="1"/>
      <c r="AH16115" s="1"/>
    </row>
    <row r="16116" spans="18:34" x14ac:dyDescent="0.35">
      <c r="T16116" s="1"/>
      <c r="U16116" s="1"/>
      <c r="V16116" s="1"/>
      <c r="Z16116" s="1"/>
      <c r="AA16116" s="1"/>
      <c r="AG16116" s="1"/>
      <c r="AH16116" s="1"/>
    </row>
    <row r="16117" spans="18:34" x14ac:dyDescent="0.35">
      <c r="R16117" s="1"/>
      <c r="T16117" s="1"/>
      <c r="U16117" s="1"/>
      <c r="V16117" s="1"/>
      <c r="Z16117" s="1"/>
      <c r="AA16117" s="1"/>
      <c r="AG16117" s="1"/>
      <c r="AH16117" s="1"/>
    </row>
    <row r="16118" spans="18:34" x14ac:dyDescent="0.35">
      <c r="R16118" s="1"/>
      <c r="T16118" s="1"/>
      <c r="U16118" s="1"/>
      <c r="V16118" s="1"/>
      <c r="Z16118" s="1"/>
      <c r="AA16118" s="1"/>
      <c r="AG16118" s="1"/>
      <c r="AH16118" s="1"/>
    </row>
    <row r="16119" spans="18:34" x14ac:dyDescent="0.35">
      <c r="T16119" s="1"/>
      <c r="U16119" s="1"/>
      <c r="V16119" s="1"/>
      <c r="Z16119" s="1"/>
      <c r="AA16119" s="1"/>
      <c r="AG16119" s="1"/>
      <c r="AH16119" s="1"/>
    </row>
    <row r="16120" spans="18:34" x14ac:dyDescent="0.35">
      <c r="AG16120" s="1"/>
    </row>
    <row r="16121" spans="18:34" x14ac:dyDescent="0.35">
      <c r="R16121" s="1"/>
      <c r="T16121" s="1"/>
      <c r="U16121" s="1"/>
      <c r="V16121" s="1"/>
      <c r="Z16121" s="1"/>
      <c r="AA16121" s="1"/>
      <c r="AG16121" s="1"/>
      <c r="AH16121" s="1"/>
    </row>
    <row r="16122" spans="18:34" x14ac:dyDescent="0.35">
      <c r="R16122" s="1"/>
      <c r="T16122" s="1"/>
      <c r="U16122" s="1"/>
      <c r="Z16122" s="1"/>
      <c r="AA16122" s="1"/>
      <c r="AG16122" s="1"/>
      <c r="AH16122" s="1"/>
    </row>
    <row r="16123" spans="18:34" x14ac:dyDescent="0.35">
      <c r="R16123" s="1"/>
      <c r="T16123" s="1"/>
      <c r="U16123" s="1"/>
      <c r="V16123" s="1"/>
      <c r="Z16123" s="1"/>
      <c r="AA16123" s="1"/>
      <c r="AG16123" s="1"/>
      <c r="AH16123" s="1"/>
    </row>
    <row r="16124" spans="18:34" x14ac:dyDescent="0.35">
      <c r="R16124" s="1"/>
      <c r="T16124" s="1"/>
      <c r="U16124" s="1"/>
      <c r="V16124" s="1"/>
      <c r="Z16124" s="1"/>
      <c r="AA16124" s="1"/>
      <c r="AG16124" s="1"/>
      <c r="AH16124" s="1"/>
    </row>
    <row r="16125" spans="18:34" x14ac:dyDescent="0.35">
      <c r="R16125" s="1"/>
      <c r="T16125" s="1"/>
      <c r="U16125" s="1"/>
      <c r="V16125" s="1"/>
      <c r="Z16125" s="1"/>
      <c r="AA16125" s="1"/>
      <c r="AG16125" s="1"/>
      <c r="AH16125" s="1"/>
    </row>
    <row r="16126" spans="18:34" x14ac:dyDescent="0.35">
      <c r="T16126" s="1"/>
      <c r="U16126" s="1"/>
      <c r="V16126" s="1"/>
      <c r="Z16126" s="1"/>
      <c r="AA16126" s="1"/>
      <c r="AG16126" s="1"/>
      <c r="AH16126" s="1"/>
    </row>
    <row r="16127" spans="18:34" x14ac:dyDescent="0.35">
      <c r="T16127" s="1"/>
      <c r="U16127" s="1"/>
      <c r="V16127" s="1"/>
      <c r="Z16127" s="1"/>
      <c r="AA16127" s="1"/>
      <c r="AG16127" s="1"/>
      <c r="AH16127" s="1"/>
    </row>
    <row r="16128" spans="18:34" x14ac:dyDescent="0.35">
      <c r="R16128" s="1"/>
      <c r="T16128" s="1"/>
      <c r="U16128" s="1"/>
      <c r="V16128" s="1"/>
      <c r="Z16128" s="1"/>
      <c r="AA16128" s="1"/>
      <c r="AG16128" s="1"/>
      <c r="AH16128" s="1"/>
    </row>
    <row r="16129" spans="18:34" x14ac:dyDescent="0.35">
      <c r="R16129" s="1"/>
      <c r="T16129" s="1"/>
      <c r="U16129" s="1"/>
      <c r="V16129" s="1"/>
      <c r="Z16129" s="1"/>
      <c r="AA16129" s="1"/>
      <c r="AG16129" s="1"/>
      <c r="AH16129" s="1"/>
    </row>
    <row r="16130" spans="18:34" x14ac:dyDescent="0.35">
      <c r="T16130" s="1"/>
      <c r="U16130" s="1"/>
      <c r="V16130" s="1"/>
      <c r="Z16130" s="1"/>
      <c r="AA16130" s="1"/>
      <c r="AG16130" s="1"/>
      <c r="AH16130" s="1"/>
    </row>
    <row r="16131" spans="18:34" x14ac:dyDescent="0.35">
      <c r="T16131" s="1"/>
      <c r="U16131" s="1"/>
      <c r="Z16131" s="1"/>
      <c r="AA16131" s="1"/>
      <c r="AG16131" s="1"/>
      <c r="AH16131" s="1"/>
    </row>
    <row r="16132" spans="18:34" x14ac:dyDescent="0.35">
      <c r="T16132" s="1"/>
      <c r="U16132" s="1"/>
      <c r="V16132" s="1"/>
      <c r="Z16132" s="1"/>
      <c r="AA16132" s="1"/>
      <c r="AG16132" s="1"/>
      <c r="AH16132" s="1"/>
    </row>
    <row r="16133" spans="18:34" x14ac:dyDescent="0.35">
      <c r="T16133" s="1"/>
      <c r="U16133" s="1"/>
      <c r="V16133" s="1"/>
      <c r="Z16133" s="1"/>
      <c r="AA16133" s="1"/>
      <c r="AG16133" s="1"/>
      <c r="AH16133" s="1"/>
    </row>
    <row r="16134" spans="18:34" x14ac:dyDescent="0.35">
      <c r="R16134" s="1"/>
      <c r="T16134" s="1"/>
      <c r="U16134" s="1"/>
      <c r="V16134" s="1"/>
      <c r="Z16134" s="1"/>
      <c r="AA16134" s="1"/>
      <c r="AG16134" s="1"/>
      <c r="AH16134" s="1"/>
    </row>
    <row r="16135" spans="18:34" x14ac:dyDescent="0.35">
      <c r="T16135" s="1"/>
      <c r="U16135" s="1"/>
      <c r="V16135" s="1"/>
      <c r="Z16135" s="1"/>
      <c r="AA16135" s="1"/>
      <c r="AG16135" s="1"/>
      <c r="AH16135" s="1"/>
    </row>
    <row r="16136" spans="18:34" x14ac:dyDescent="0.35">
      <c r="R16136" s="1"/>
      <c r="T16136" s="1"/>
      <c r="U16136" s="1"/>
      <c r="V16136" s="1"/>
      <c r="Z16136" s="1"/>
      <c r="AA16136" s="1"/>
      <c r="AG16136" s="1"/>
      <c r="AH16136" s="1"/>
    </row>
    <row r="16137" spans="18:34" x14ac:dyDescent="0.35">
      <c r="T16137" s="1"/>
      <c r="U16137" s="1"/>
      <c r="V16137" s="1"/>
      <c r="Z16137" s="1"/>
      <c r="AA16137" s="1"/>
      <c r="AG16137" s="1"/>
      <c r="AH16137" s="1"/>
    </row>
    <row r="16138" spans="18:34" x14ac:dyDescent="0.35">
      <c r="R16138" s="1"/>
      <c r="T16138" s="1"/>
      <c r="U16138" s="1"/>
      <c r="V16138" s="1"/>
      <c r="Z16138" s="1"/>
      <c r="AA16138" s="1"/>
      <c r="AG16138" s="1"/>
      <c r="AH16138" s="1"/>
    </row>
    <row r="16139" spans="18:34" x14ac:dyDescent="0.35">
      <c r="R16139" s="1"/>
      <c r="T16139" s="1"/>
      <c r="U16139" s="1"/>
      <c r="V16139" s="1"/>
      <c r="Z16139" s="1"/>
      <c r="AA16139" s="1"/>
      <c r="AG16139" s="1"/>
      <c r="AH16139" s="1"/>
    </row>
    <row r="16140" spans="18:34" x14ac:dyDescent="0.35">
      <c r="R16140" s="1"/>
      <c r="T16140" s="1"/>
      <c r="U16140" s="1"/>
      <c r="V16140" s="1"/>
      <c r="Z16140" s="1"/>
      <c r="AA16140" s="1"/>
      <c r="AG16140" s="1"/>
      <c r="AH16140" s="1"/>
    </row>
    <row r="16141" spans="18:34" x14ac:dyDescent="0.35">
      <c r="AG16141" s="1"/>
    </row>
    <row r="16142" spans="18:34" x14ac:dyDescent="0.35">
      <c r="R16142" s="1"/>
      <c r="T16142" s="1"/>
      <c r="U16142" s="1"/>
      <c r="V16142" s="1"/>
      <c r="Z16142" s="1"/>
      <c r="AA16142" s="1"/>
      <c r="AG16142" s="1"/>
      <c r="AH16142" s="1"/>
    </row>
    <row r="16143" spans="18:34" x14ac:dyDescent="0.35">
      <c r="T16143" s="1"/>
      <c r="U16143" s="1"/>
      <c r="V16143" s="1"/>
      <c r="Z16143" s="1"/>
      <c r="AA16143" s="1"/>
      <c r="AG16143" s="1"/>
      <c r="AH16143" s="1"/>
    </row>
    <row r="16144" spans="18:34" x14ac:dyDescent="0.35">
      <c r="T16144" s="1"/>
      <c r="U16144" s="1"/>
      <c r="V16144" s="1"/>
      <c r="Z16144" s="1"/>
      <c r="AA16144" s="1"/>
      <c r="AG16144" s="1"/>
      <c r="AH16144" s="1"/>
    </row>
    <row r="16145" spans="18:34" x14ac:dyDescent="0.35">
      <c r="T16145" s="1"/>
      <c r="U16145" s="1"/>
      <c r="V16145" s="1"/>
      <c r="Z16145" s="1"/>
      <c r="AA16145" s="1"/>
      <c r="AG16145" s="1"/>
      <c r="AH16145" s="1"/>
    </row>
    <row r="16146" spans="18:34" x14ac:dyDescent="0.35">
      <c r="R16146" s="1"/>
      <c r="T16146" s="1"/>
      <c r="U16146" s="1"/>
      <c r="V16146" s="1"/>
      <c r="Z16146" s="1"/>
      <c r="AA16146" s="1"/>
      <c r="AG16146" s="1"/>
      <c r="AH16146" s="1"/>
    </row>
    <row r="16147" spans="18:34" x14ac:dyDescent="0.35">
      <c r="T16147" s="1"/>
      <c r="U16147" s="1"/>
      <c r="V16147" s="1"/>
      <c r="Z16147" s="1"/>
      <c r="AA16147" s="1"/>
      <c r="AG16147" s="1"/>
      <c r="AH16147" s="1"/>
    </row>
    <row r="16148" spans="18:34" x14ac:dyDescent="0.35">
      <c r="R16148" s="1"/>
      <c r="T16148" s="1"/>
      <c r="U16148" s="1"/>
      <c r="V16148" s="1"/>
      <c r="Z16148" s="1"/>
      <c r="AA16148" s="1"/>
      <c r="AG16148" s="1"/>
      <c r="AH16148" s="1"/>
    </row>
    <row r="16149" spans="18:34" x14ac:dyDescent="0.35">
      <c r="R16149" s="1"/>
      <c r="T16149" s="1"/>
      <c r="U16149" s="1"/>
      <c r="Z16149" s="1"/>
      <c r="AA16149" s="1"/>
      <c r="AG16149" s="1"/>
      <c r="AH16149" s="1"/>
    </row>
    <row r="16150" spans="18:34" x14ac:dyDescent="0.35">
      <c r="R16150" s="1"/>
      <c r="T16150" s="1"/>
      <c r="U16150" s="1"/>
      <c r="V16150" s="1"/>
      <c r="Z16150" s="1"/>
      <c r="AA16150" s="1"/>
      <c r="AG16150" s="1"/>
      <c r="AH16150" s="1"/>
    </row>
    <row r="16151" spans="18:34" x14ac:dyDescent="0.35">
      <c r="R16151" s="1"/>
      <c r="T16151" s="1"/>
      <c r="U16151" s="1"/>
      <c r="V16151" s="1"/>
      <c r="Z16151" s="1"/>
      <c r="AA16151" s="1"/>
      <c r="AG16151" s="1"/>
      <c r="AH16151" s="1"/>
    </row>
    <row r="16152" spans="18:34" x14ac:dyDescent="0.35">
      <c r="T16152" s="1"/>
      <c r="U16152" s="1"/>
      <c r="V16152" s="1"/>
      <c r="Z16152" s="1"/>
      <c r="AA16152" s="1"/>
      <c r="AG16152" s="1"/>
      <c r="AH16152" s="1"/>
    </row>
    <row r="16153" spans="18:34" x14ac:dyDescent="0.35">
      <c r="T16153" s="1"/>
      <c r="U16153" s="1"/>
      <c r="Z16153" s="1"/>
      <c r="AA16153" s="1"/>
      <c r="AG16153" s="1"/>
      <c r="AH16153" s="1"/>
    </row>
    <row r="16154" spans="18:34" x14ac:dyDescent="0.35">
      <c r="R16154" s="1"/>
      <c r="T16154" s="1"/>
      <c r="U16154" s="1"/>
      <c r="V16154" s="1"/>
      <c r="Z16154" s="1"/>
      <c r="AA16154" s="1"/>
      <c r="AG16154" s="1"/>
      <c r="AH16154" s="1"/>
    </row>
    <row r="16155" spans="18:34" x14ac:dyDescent="0.35">
      <c r="R16155" s="1"/>
      <c r="T16155" s="1"/>
      <c r="U16155" s="1"/>
      <c r="Z16155" s="1"/>
      <c r="AA16155" s="1"/>
      <c r="AG16155" s="1"/>
      <c r="AH16155" s="1"/>
    </row>
    <row r="16156" spans="18:34" x14ac:dyDescent="0.35">
      <c r="R16156" s="1"/>
      <c r="T16156" s="1"/>
      <c r="U16156" s="1"/>
      <c r="Z16156" s="1"/>
      <c r="AA16156" s="1"/>
      <c r="AG16156" s="1"/>
      <c r="AH16156" s="1"/>
    </row>
    <row r="16157" spans="18:34" x14ac:dyDescent="0.35">
      <c r="R16157" s="1"/>
      <c r="T16157" s="1"/>
      <c r="U16157" s="1"/>
      <c r="Z16157" s="1"/>
      <c r="AA16157" s="1"/>
      <c r="AG16157" s="1"/>
      <c r="AH16157" s="1"/>
    </row>
    <row r="16158" spans="18:34" x14ac:dyDescent="0.35">
      <c r="T16158" s="1"/>
      <c r="U16158" s="1"/>
      <c r="V16158" s="1"/>
      <c r="Z16158" s="1"/>
      <c r="AA16158" s="1"/>
      <c r="AG16158" s="1"/>
      <c r="AH16158" s="1"/>
    </row>
    <row r="16159" spans="18:34" x14ac:dyDescent="0.35">
      <c r="T16159" s="1"/>
      <c r="U16159" s="1"/>
      <c r="V16159" s="1"/>
      <c r="Z16159" s="1"/>
      <c r="AA16159" s="1"/>
      <c r="AG16159" s="1"/>
      <c r="AH16159" s="1"/>
    </row>
    <row r="16160" spans="18:34" x14ac:dyDescent="0.35">
      <c r="R16160" s="1"/>
      <c r="T16160" s="1"/>
      <c r="U16160" s="1"/>
      <c r="V16160" s="1"/>
      <c r="Z16160" s="1"/>
      <c r="AA16160" s="1"/>
      <c r="AG16160" s="1"/>
      <c r="AH16160" s="1"/>
    </row>
    <row r="16161" spans="18:34" x14ac:dyDescent="0.35">
      <c r="R16161" s="1"/>
      <c r="T16161" s="1"/>
      <c r="U16161" s="1"/>
      <c r="V16161" s="1"/>
      <c r="Z16161" s="1"/>
      <c r="AA16161" s="1"/>
      <c r="AG16161" s="1"/>
      <c r="AH16161" s="1"/>
    </row>
    <row r="16162" spans="18:34" x14ac:dyDescent="0.35">
      <c r="AG16162" s="1"/>
    </row>
    <row r="16163" spans="18:34" x14ac:dyDescent="0.35">
      <c r="R16163" s="1"/>
      <c r="T16163" s="1"/>
      <c r="U16163" s="1"/>
      <c r="V16163" s="1"/>
      <c r="Z16163" s="1"/>
      <c r="AA16163" s="1"/>
      <c r="AG16163" s="1"/>
      <c r="AH16163" s="1"/>
    </row>
    <row r="16164" spans="18:34" x14ac:dyDescent="0.35">
      <c r="R16164" s="1"/>
      <c r="T16164" s="1"/>
      <c r="U16164" s="1"/>
      <c r="V16164" s="1"/>
      <c r="Z16164" s="1"/>
      <c r="AA16164" s="1"/>
      <c r="AG16164" s="1"/>
      <c r="AH16164" s="1"/>
    </row>
    <row r="16165" spans="18:34" x14ac:dyDescent="0.35">
      <c r="AG16165" s="1"/>
    </row>
    <row r="16166" spans="18:34" x14ac:dyDescent="0.35">
      <c r="R16166" s="1"/>
      <c r="T16166" s="1"/>
      <c r="U16166" s="1"/>
      <c r="V16166" s="1"/>
      <c r="Z16166" s="1"/>
      <c r="AA16166" s="1"/>
      <c r="AG16166" s="1"/>
      <c r="AH16166" s="1"/>
    </row>
    <row r="16167" spans="18:34" x14ac:dyDescent="0.35">
      <c r="R16167" s="1"/>
      <c r="T16167" s="1"/>
      <c r="U16167" s="1"/>
      <c r="V16167" s="1"/>
      <c r="Z16167" s="1"/>
      <c r="AA16167" s="1"/>
      <c r="AG16167" s="1"/>
      <c r="AH16167" s="1"/>
    </row>
    <row r="16168" spans="18:34" x14ac:dyDescent="0.35">
      <c r="R16168" s="1"/>
      <c r="T16168" s="1"/>
      <c r="U16168" s="1"/>
      <c r="V16168" s="1"/>
      <c r="Z16168" s="1"/>
      <c r="AA16168" s="1"/>
      <c r="AG16168" s="1"/>
      <c r="AH16168" s="1"/>
    </row>
    <row r="16169" spans="18:34" x14ac:dyDescent="0.35">
      <c r="R16169" s="1"/>
      <c r="T16169" s="1"/>
      <c r="U16169" s="1"/>
      <c r="V16169" s="1"/>
      <c r="Z16169" s="1"/>
      <c r="AA16169" s="1"/>
      <c r="AG16169" s="1"/>
      <c r="AH16169" s="1"/>
    </row>
    <row r="16170" spans="18:34" x14ac:dyDescent="0.35">
      <c r="T16170" s="1"/>
      <c r="U16170" s="1"/>
      <c r="V16170" s="1"/>
      <c r="Z16170" s="1"/>
      <c r="AA16170" s="1"/>
      <c r="AG16170" s="1"/>
      <c r="AH16170" s="1"/>
    </row>
    <row r="16171" spans="18:34" x14ac:dyDescent="0.35">
      <c r="T16171" s="1"/>
      <c r="U16171" s="1"/>
      <c r="V16171" s="1"/>
      <c r="Z16171" s="1"/>
      <c r="AA16171" s="1"/>
      <c r="AG16171" s="1"/>
      <c r="AH16171" s="1"/>
    </row>
    <row r="16172" spans="18:34" x14ac:dyDescent="0.35">
      <c r="R16172" s="1"/>
      <c r="T16172" s="1"/>
      <c r="U16172" s="1"/>
      <c r="V16172" s="1"/>
      <c r="Z16172" s="1"/>
      <c r="AA16172" s="1"/>
      <c r="AG16172" s="1"/>
      <c r="AH16172" s="1"/>
    </row>
    <row r="16173" spans="18:34" x14ac:dyDescent="0.35">
      <c r="R16173" s="1"/>
      <c r="T16173" s="1"/>
      <c r="U16173" s="1"/>
      <c r="V16173" s="1"/>
      <c r="Z16173" s="1"/>
      <c r="AA16173" s="1"/>
      <c r="AG16173" s="1"/>
      <c r="AH16173" s="1"/>
    </row>
    <row r="16174" spans="18:34" x14ac:dyDescent="0.35">
      <c r="AG16174" s="1"/>
    </row>
    <row r="16175" spans="18:34" x14ac:dyDescent="0.35">
      <c r="R16175" s="1"/>
      <c r="T16175" s="1"/>
      <c r="U16175" s="1"/>
      <c r="V16175" s="1"/>
      <c r="Z16175" s="1"/>
      <c r="AA16175" s="1"/>
      <c r="AG16175" s="1"/>
      <c r="AH16175" s="1"/>
    </row>
    <row r="16176" spans="18:34" x14ac:dyDescent="0.35">
      <c r="R16176" s="1"/>
      <c r="T16176" s="1"/>
      <c r="U16176" s="1"/>
      <c r="V16176" s="1"/>
      <c r="Z16176" s="1"/>
      <c r="AA16176" s="1"/>
      <c r="AG16176" s="1"/>
      <c r="AH16176" s="1"/>
    </row>
    <row r="16177" spans="18:34" x14ac:dyDescent="0.35">
      <c r="T16177" s="1"/>
      <c r="U16177" s="1"/>
      <c r="V16177" s="1"/>
      <c r="Z16177" s="1"/>
      <c r="AA16177" s="1"/>
      <c r="AG16177" s="1"/>
      <c r="AH16177" s="1"/>
    </row>
    <row r="16178" spans="18:34" x14ac:dyDescent="0.35">
      <c r="R16178" s="1"/>
      <c r="T16178" s="1"/>
      <c r="U16178" s="1"/>
      <c r="V16178" s="1"/>
      <c r="Z16178" s="1"/>
      <c r="AA16178" s="1"/>
      <c r="AG16178" s="1"/>
      <c r="AH16178" s="1"/>
    </row>
    <row r="16179" spans="18:34" x14ac:dyDescent="0.35">
      <c r="AG16179" s="1"/>
    </row>
    <row r="16180" spans="18:34" x14ac:dyDescent="0.35">
      <c r="T16180" s="1"/>
      <c r="U16180" s="1"/>
      <c r="Z16180" s="1"/>
      <c r="AA16180" s="1"/>
      <c r="AG16180" s="1"/>
      <c r="AH16180" s="1"/>
    </row>
    <row r="16181" spans="18:34" x14ac:dyDescent="0.35">
      <c r="T16181" s="1"/>
      <c r="U16181" s="1"/>
      <c r="V16181" s="1"/>
      <c r="Z16181" s="1"/>
      <c r="AA16181" s="1"/>
      <c r="AG16181" s="1"/>
      <c r="AH16181" s="1"/>
    </row>
    <row r="16182" spans="18:34" x14ac:dyDescent="0.35">
      <c r="R16182" s="1"/>
      <c r="T16182" s="1"/>
      <c r="U16182" s="1"/>
      <c r="V16182" s="1"/>
      <c r="Z16182" s="1"/>
      <c r="AA16182" s="1"/>
      <c r="AG16182" s="1"/>
      <c r="AH16182" s="1"/>
    </row>
    <row r="16183" spans="18:34" x14ac:dyDescent="0.35">
      <c r="R16183" s="1"/>
      <c r="T16183" s="1"/>
      <c r="U16183" s="1"/>
      <c r="V16183" s="1"/>
      <c r="Z16183" s="1"/>
      <c r="AA16183" s="1"/>
      <c r="AG16183" s="1"/>
      <c r="AH16183" s="1"/>
    </row>
    <row r="16184" spans="18:34" x14ac:dyDescent="0.35">
      <c r="T16184" s="1"/>
      <c r="U16184" s="1"/>
      <c r="V16184" s="1"/>
      <c r="Z16184" s="1"/>
      <c r="AA16184" s="1"/>
      <c r="AG16184" s="1"/>
      <c r="AH16184" s="1"/>
    </row>
    <row r="16185" spans="18:34" x14ac:dyDescent="0.35">
      <c r="R16185" s="1"/>
      <c r="T16185" s="1"/>
      <c r="U16185" s="1"/>
      <c r="Z16185" s="1"/>
      <c r="AA16185" s="1"/>
      <c r="AG16185" s="1"/>
      <c r="AH16185" s="1"/>
    </row>
    <row r="16186" spans="18:34" x14ac:dyDescent="0.35">
      <c r="R16186" s="1"/>
      <c r="T16186" s="1"/>
      <c r="U16186" s="1"/>
      <c r="V16186" s="1"/>
      <c r="Z16186" s="1"/>
      <c r="AA16186" s="1"/>
      <c r="AG16186" s="1"/>
      <c r="AH16186" s="1"/>
    </row>
    <row r="16187" spans="18:34" x14ac:dyDescent="0.35">
      <c r="T16187" s="1"/>
      <c r="U16187" s="1"/>
      <c r="V16187" s="1"/>
      <c r="Z16187" s="1"/>
      <c r="AA16187" s="1"/>
      <c r="AG16187" s="1"/>
      <c r="AH16187" s="1"/>
    </row>
    <row r="16188" spans="18:34" x14ac:dyDescent="0.35">
      <c r="R16188" s="1"/>
      <c r="T16188" s="1"/>
      <c r="U16188" s="1"/>
      <c r="V16188" s="1"/>
      <c r="Z16188" s="1"/>
      <c r="AA16188" s="1"/>
      <c r="AG16188" s="1"/>
      <c r="AH16188" s="1"/>
    </row>
    <row r="16189" spans="18:34" x14ac:dyDescent="0.35">
      <c r="T16189" s="1"/>
      <c r="U16189" s="1"/>
      <c r="V16189" s="1"/>
      <c r="Z16189" s="1"/>
      <c r="AA16189" s="1"/>
      <c r="AG16189" s="1"/>
      <c r="AH16189" s="1"/>
    </row>
    <row r="16190" spans="18:34" x14ac:dyDescent="0.35">
      <c r="R16190" s="1"/>
      <c r="T16190" s="1"/>
      <c r="U16190" s="1"/>
      <c r="V16190" s="1"/>
      <c r="Z16190" s="1"/>
      <c r="AA16190" s="1"/>
      <c r="AG16190" s="1"/>
      <c r="AH16190" s="1"/>
    </row>
    <row r="16191" spans="18:34" x14ac:dyDescent="0.35">
      <c r="T16191" s="1"/>
      <c r="U16191" s="1"/>
      <c r="V16191" s="1"/>
      <c r="Z16191" s="1"/>
      <c r="AA16191" s="1"/>
      <c r="AG16191" s="1"/>
      <c r="AH16191" s="1"/>
    </row>
    <row r="16192" spans="18:34" x14ac:dyDescent="0.35">
      <c r="R16192" s="1"/>
      <c r="T16192" s="1"/>
      <c r="U16192" s="1"/>
      <c r="V16192" s="1"/>
      <c r="Z16192" s="1"/>
      <c r="AA16192" s="1"/>
      <c r="AG16192" s="1"/>
      <c r="AH16192" s="1"/>
    </row>
    <row r="16193" spans="18:34" x14ac:dyDescent="0.35">
      <c r="AG16193" s="1"/>
    </row>
    <row r="16194" spans="18:34" x14ac:dyDescent="0.35">
      <c r="R16194" s="1"/>
      <c r="T16194" s="1"/>
      <c r="U16194" s="1"/>
      <c r="V16194" s="1"/>
      <c r="Z16194" s="1"/>
      <c r="AA16194" s="1"/>
      <c r="AG16194" s="1"/>
      <c r="AH16194" s="1"/>
    </row>
    <row r="16195" spans="18:34" x14ac:dyDescent="0.35">
      <c r="R16195" s="1"/>
      <c r="T16195" s="1"/>
      <c r="U16195" s="1"/>
      <c r="V16195" s="1"/>
      <c r="Z16195" s="1"/>
      <c r="AA16195" s="1"/>
      <c r="AG16195" s="1"/>
      <c r="AH16195" s="1"/>
    </row>
    <row r="16196" spans="18:34" x14ac:dyDescent="0.35">
      <c r="R16196" s="1"/>
      <c r="T16196" s="1"/>
      <c r="U16196" s="1"/>
      <c r="V16196" s="1"/>
      <c r="Z16196" s="1"/>
      <c r="AA16196" s="1"/>
      <c r="AG16196" s="1"/>
      <c r="AH16196" s="1"/>
    </row>
    <row r="16197" spans="18:34" x14ac:dyDescent="0.35">
      <c r="R16197" s="1"/>
      <c r="T16197" s="1"/>
      <c r="U16197" s="1"/>
      <c r="V16197" s="1"/>
      <c r="Z16197" s="1"/>
      <c r="AA16197" s="1"/>
      <c r="AG16197" s="1"/>
      <c r="AH16197" s="1"/>
    </row>
    <row r="16198" spans="18:34" x14ac:dyDescent="0.35">
      <c r="T16198" s="1"/>
      <c r="U16198" s="1"/>
      <c r="Z16198" s="1"/>
      <c r="AA16198" s="1"/>
      <c r="AG16198" s="1"/>
      <c r="AH16198" s="1"/>
    </row>
    <row r="16199" spans="18:34" x14ac:dyDescent="0.35">
      <c r="R16199" s="1"/>
      <c r="T16199" s="1"/>
      <c r="U16199" s="1"/>
      <c r="V16199" s="1"/>
      <c r="Z16199" s="1"/>
      <c r="AA16199" s="1"/>
      <c r="AG16199" s="1"/>
      <c r="AH16199" s="1"/>
    </row>
    <row r="16200" spans="18:34" x14ac:dyDescent="0.35">
      <c r="AG16200" s="1"/>
    </row>
    <row r="16201" spans="18:34" x14ac:dyDescent="0.35">
      <c r="R16201" s="1"/>
      <c r="T16201" s="1"/>
      <c r="U16201" s="1"/>
      <c r="V16201" s="1"/>
      <c r="Z16201" s="1"/>
      <c r="AA16201" s="1"/>
      <c r="AG16201" s="1"/>
      <c r="AH16201" s="1"/>
    </row>
    <row r="16202" spans="18:34" x14ac:dyDescent="0.35">
      <c r="T16202" s="1"/>
      <c r="U16202" s="1"/>
      <c r="V16202" s="1"/>
      <c r="Z16202" s="1"/>
      <c r="AA16202" s="1"/>
      <c r="AG16202" s="1"/>
      <c r="AH16202" s="1"/>
    </row>
    <row r="16203" spans="18:34" x14ac:dyDescent="0.35">
      <c r="AG16203" s="1"/>
    </row>
    <row r="16204" spans="18:34" x14ac:dyDescent="0.35">
      <c r="R16204" s="1"/>
      <c r="T16204" s="1"/>
      <c r="U16204" s="1"/>
      <c r="V16204" s="1"/>
      <c r="Z16204" s="1"/>
      <c r="AA16204" s="1"/>
      <c r="AG16204" s="1"/>
      <c r="AH16204" s="1"/>
    </row>
    <row r="16205" spans="18:34" x14ac:dyDescent="0.35">
      <c r="R16205" s="1"/>
      <c r="T16205" s="1"/>
      <c r="U16205" s="1"/>
      <c r="Z16205" s="1"/>
      <c r="AA16205" s="1"/>
      <c r="AG16205" s="1"/>
      <c r="AH16205" s="1"/>
    </row>
    <row r="16206" spans="18:34" x14ac:dyDescent="0.35">
      <c r="R16206" s="1"/>
      <c r="T16206" s="1"/>
      <c r="U16206" s="1"/>
      <c r="V16206" s="1"/>
      <c r="Z16206" s="1"/>
      <c r="AA16206" s="1"/>
      <c r="AG16206" s="1"/>
      <c r="AH16206" s="1"/>
    </row>
    <row r="16207" spans="18:34" x14ac:dyDescent="0.35">
      <c r="R16207" s="1"/>
      <c r="T16207" s="1"/>
      <c r="U16207" s="1"/>
      <c r="V16207" s="1"/>
      <c r="Z16207" s="1"/>
      <c r="AA16207" s="1"/>
      <c r="AG16207" s="1"/>
      <c r="AH16207" s="1"/>
    </row>
    <row r="16208" spans="18:34" x14ac:dyDescent="0.35">
      <c r="T16208" s="1"/>
      <c r="U16208" s="1"/>
      <c r="V16208" s="1"/>
      <c r="Z16208" s="1"/>
      <c r="AA16208" s="1"/>
      <c r="AG16208" s="1"/>
      <c r="AH16208" s="1"/>
    </row>
    <row r="16209" spans="18:34" x14ac:dyDescent="0.35">
      <c r="R16209" s="1"/>
      <c r="T16209" s="1"/>
      <c r="U16209" s="1"/>
      <c r="Z16209" s="1"/>
      <c r="AA16209" s="1"/>
      <c r="AG16209" s="1"/>
      <c r="AH16209" s="1"/>
    </row>
    <row r="16210" spans="18:34" x14ac:dyDescent="0.35">
      <c r="T16210" s="1"/>
      <c r="U16210" s="1"/>
      <c r="V16210" s="1"/>
      <c r="Z16210" s="1"/>
      <c r="AA16210" s="1"/>
      <c r="AG16210" s="1"/>
      <c r="AH16210" s="1"/>
    </row>
    <row r="16211" spans="18:34" x14ac:dyDescent="0.35">
      <c r="T16211" s="1"/>
      <c r="U16211" s="1"/>
      <c r="V16211" s="1"/>
      <c r="Z16211" s="1"/>
      <c r="AA16211" s="1"/>
      <c r="AG16211" s="1"/>
      <c r="AH16211" s="1"/>
    </row>
    <row r="16212" spans="18:34" x14ac:dyDescent="0.35">
      <c r="R16212" s="1"/>
      <c r="T16212" s="1"/>
      <c r="U16212" s="1"/>
      <c r="V16212" s="1"/>
      <c r="Z16212" s="1"/>
      <c r="AA16212" s="1"/>
      <c r="AG16212" s="1"/>
      <c r="AH16212" s="1"/>
    </row>
    <row r="16213" spans="18:34" x14ac:dyDescent="0.35">
      <c r="R16213" s="1"/>
      <c r="T16213" s="1"/>
      <c r="U16213" s="1"/>
      <c r="V16213" s="1"/>
      <c r="Z16213" s="1"/>
      <c r="AA16213" s="1"/>
      <c r="AG16213" s="1"/>
      <c r="AH16213" s="1"/>
    </row>
    <row r="16214" spans="18:34" x14ac:dyDescent="0.35">
      <c r="R16214" s="1"/>
      <c r="T16214" s="1"/>
      <c r="U16214" s="1"/>
      <c r="V16214" s="1"/>
      <c r="Z16214" s="1"/>
      <c r="AA16214" s="1"/>
      <c r="AG16214" s="1"/>
      <c r="AH16214" s="1"/>
    </row>
    <row r="16215" spans="18:34" x14ac:dyDescent="0.35">
      <c r="R16215" s="1"/>
      <c r="T16215" s="1"/>
      <c r="U16215" s="1"/>
      <c r="V16215" s="1"/>
      <c r="Z16215" s="1"/>
      <c r="AA16215" s="1"/>
      <c r="AG16215" s="1"/>
      <c r="AH16215" s="1"/>
    </row>
    <row r="16216" spans="18:34" x14ac:dyDescent="0.35">
      <c r="R16216" s="1"/>
      <c r="T16216" s="1"/>
      <c r="U16216" s="1"/>
      <c r="V16216" s="1"/>
      <c r="Z16216" s="1"/>
      <c r="AA16216" s="1"/>
      <c r="AG16216" s="1"/>
      <c r="AH16216" s="1"/>
    </row>
    <row r="16217" spans="18:34" x14ac:dyDescent="0.35">
      <c r="R16217" s="1"/>
      <c r="T16217" s="1"/>
      <c r="U16217" s="1"/>
      <c r="V16217" s="1"/>
      <c r="Z16217" s="1"/>
      <c r="AA16217" s="1"/>
      <c r="AG16217" s="1"/>
      <c r="AH16217" s="1"/>
    </row>
    <row r="16218" spans="18:34" x14ac:dyDescent="0.35">
      <c r="R16218" s="1"/>
      <c r="T16218" s="1"/>
      <c r="U16218" s="1"/>
      <c r="V16218" s="1"/>
      <c r="Z16218" s="1"/>
      <c r="AA16218" s="1"/>
      <c r="AG16218" s="1"/>
      <c r="AH16218" s="1"/>
    </row>
    <row r="16219" spans="18:34" x14ac:dyDescent="0.35">
      <c r="T16219" s="1"/>
      <c r="U16219" s="1"/>
      <c r="V16219" s="1"/>
      <c r="Z16219" s="1"/>
      <c r="AA16219" s="1"/>
      <c r="AG16219" s="1"/>
      <c r="AH16219" s="1"/>
    </row>
    <row r="16220" spans="18:34" x14ac:dyDescent="0.35">
      <c r="T16220" s="1"/>
      <c r="U16220" s="1"/>
      <c r="V16220" s="1"/>
      <c r="Z16220" s="1"/>
      <c r="AA16220" s="1"/>
      <c r="AG16220" s="1"/>
      <c r="AH16220" s="1"/>
    </row>
    <row r="16221" spans="18:34" x14ac:dyDescent="0.35">
      <c r="R16221" s="1"/>
      <c r="T16221" s="1"/>
      <c r="U16221" s="1"/>
      <c r="V16221" s="1"/>
      <c r="Z16221" s="1"/>
      <c r="AA16221" s="1"/>
      <c r="AG16221" s="1"/>
      <c r="AH16221" s="1"/>
    </row>
    <row r="16222" spans="18:34" x14ac:dyDescent="0.35">
      <c r="R16222" s="1"/>
      <c r="T16222" s="1"/>
      <c r="U16222" s="1"/>
      <c r="V16222" s="1"/>
      <c r="Z16222" s="1"/>
      <c r="AA16222" s="1"/>
      <c r="AG16222" s="1"/>
      <c r="AH16222" s="1"/>
    </row>
    <row r="16223" spans="18:34" x14ac:dyDescent="0.35">
      <c r="R16223" s="1"/>
      <c r="T16223" s="1"/>
      <c r="U16223" s="1"/>
      <c r="V16223" s="1"/>
      <c r="Z16223" s="1"/>
      <c r="AA16223" s="1"/>
      <c r="AG16223" s="1"/>
      <c r="AH16223" s="1"/>
    </row>
    <row r="16224" spans="18:34" x14ac:dyDescent="0.35">
      <c r="R16224" s="1"/>
      <c r="T16224" s="1"/>
      <c r="U16224" s="1"/>
      <c r="V16224" s="1"/>
      <c r="Z16224" s="1"/>
      <c r="AA16224" s="1"/>
      <c r="AG16224" s="1"/>
      <c r="AH16224" s="1"/>
    </row>
    <row r="16225" spans="18:34" x14ac:dyDescent="0.35">
      <c r="R16225" s="1"/>
      <c r="T16225" s="1"/>
      <c r="U16225" s="1"/>
      <c r="V16225" s="1"/>
      <c r="Z16225" s="1"/>
      <c r="AA16225" s="1"/>
      <c r="AG16225" s="1"/>
      <c r="AH16225" s="1"/>
    </row>
    <row r="16226" spans="18:34" x14ac:dyDescent="0.35">
      <c r="T16226" s="1"/>
      <c r="U16226" s="1"/>
      <c r="V16226" s="1"/>
      <c r="Z16226" s="1"/>
      <c r="AA16226" s="1"/>
      <c r="AG16226" s="1"/>
      <c r="AH16226" s="1"/>
    </row>
    <row r="16227" spans="18:34" x14ac:dyDescent="0.35">
      <c r="T16227" s="1"/>
      <c r="U16227" s="1"/>
      <c r="V16227" s="1"/>
      <c r="Z16227" s="1"/>
      <c r="AA16227" s="1"/>
      <c r="AG16227" s="1"/>
      <c r="AH16227" s="1"/>
    </row>
    <row r="16228" spans="18:34" x14ac:dyDescent="0.35">
      <c r="AG16228" s="1"/>
    </row>
    <row r="16229" spans="18:34" x14ac:dyDescent="0.35">
      <c r="R16229" s="1"/>
      <c r="T16229" s="1"/>
      <c r="U16229" s="1"/>
      <c r="Z16229" s="1"/>
      <c r="AA16229" s="1"/>
      <c r="AG16229" s="1"/>
      <c r="AH16229" s="1"/>
    </row>
    <row r="16230" spans="18:34" x14ac:dyDescent="0.35">
      <c r="R16230" s="1"/>
      <c r="T16230" s="1"/>
      <c r="U16230" s="1"/>
      <c r="V16230" s="1"/>
      <c r="Z16230" s="1"/>
      <c r="AA16230" s="1"/>
      <c r="AG16230" s="1"/>
      <c r="AH16230" s="1"/>
    </row>
    <row r="16231" spans="18:34" x14ac:dyDescent="0.35">
      <c r="T16231" s="1"/>
      <c r="U16231" s="1"/>
      <c r="V16231" s="1"/>
      <c r="Z16231" s="1"/>
      <c r="AA16231" s="1"/>
      <c r="AG16231" s="1"/>
      <c r="AH16231" s="1"/>
    </row>
    <row r="16232" spans="18:34" x14ac:dyDescent="0.35">
      <c r="AG16232" s="1"/>
    </row>
    <row r="16233" spans="18:34" x14ac:dyDescent="0.35">
      <c r="R16233" s="1"/>
      <c r="T16233" s="1"/>
      <c r="U16233" s="1"/>
      <c r="V16233" s="1"/>
      <c r="Z16233" s="1"/>
      <c r="AA16233" s="1"/>
      <c r="AG16233" s="1"/>
      <c r="AH16233" s="1"/>
    </row>
    <row r="16234" spans="18:34" x14ac:dyDescent="0.35">
      <c r="T16234" s="1"/>
      <c r="U16234" s="1"/>
      <c r="V16234" s="1"/>
      <c r="Z16234" s="1"/>
      <c r="AA16234" s="1"/>
      <c r="AG16234" s="1"/>
      <c r="AH16234" s="1"/>
    </row>
    <row r="16235" spans="18:34" x14ac:dyDescent="0.35">
      <c r="R16235" s="1"/>
      <c r="T16235" s="1"/>
      <c r="U16235" s="1"/>
      <c r="V16235" s="1"/>
      <c r="Z16235" s="1"/>
      <c r="AA16235" s="1"/>
      <c r="AG16235" s="1"/>
      <c r="AH16235" s="1"/>
    </row>
    <row r="16236" spans="18:34" x14ac:dyDescent="0.35">
      <c r="T16236" s="1"/>
      <c r="U16236" s="1"/>
      <c r="V16236" s="1"/>
      <c r="Z16236" s="1"/>
      <c r="AA16236" s="1"/>
      <c r="AG16236" s="1"/>
      <c r="AH16236" s="1"/>
    </row>
    <row r="16237" spans="18:34" x14ac:dyDescent="0.35">
      <c r="R16237" s="1"/>
      <c r="T16237" s="1"/>
      <c r="U16237" s="1"/>
      <c r="V16237" s="1"/>
      <c r="Z16237" s="1"/>
      <c r="AA16237" s="1"/>
      <c r="AG16237" s="1"/>
      <c r="AH16237" s="1"/>
    </row>
    <row r="16238" spans="18:34" x14ac:dyDescent="0.35">
      <c r="R16238" s="1"/>
      <c r="T16238" s="1"/>
      <c r="U16238" s="1"/>
      <c r="V16238" s="1"/>
      <c r="Z16238" s="1"/>
      <c r="AA16238" s="1"/>
      <c r="AG16238" s="1"/>
      <c r="AH16238" s="1"/>
    </row>
    <row r="16239" spans="18:34" x14ac:dyDescent="0.35">
      <c r="R16239" s="1"/>
      <c r="T16239" s="1"/>
      <c r="U16239" s="1"/>
      <c r="V16239" s="1"/>
      <c r="Z16239" s="1"/>
      <c r="AA16239" s="1"/>
      <c r="AG16239" s="1"/>
      <c r="AH16239" s="1"/>
    </row>
    <row r="16240" spans="18:34" x14ac:dyDescent="0.35">
      <c r="T16240" s="1"/>
      <c r="U16240" s="1"/>
      <c r="V16240" s="1"/>
      <c r="Z16240" s="1"/>
      <c r="AA16240" s="1"/>
      <c r="AG16240" s="1"/>
      <c r="AH16240" s="1"/>
    </row>
    <row r="16241" spans="18:34" x14ac:dyDescent="0.35">
      <c r="R16241" s="1"/>
      <c r="T16241" s="1"/>
      <c r="U16241" s="1"/>
      <c r="V16241" s="1"/>
      <c r="Z16241" s="1"/>
      <c r="AA16241" s="1"/>
      <c r="AG16241" s="1"/>
      <c r="AH16241" s="1"/>
    </row>
    <row r="16242" spans="18:34" x14ac:dyDescent="0.35">
      <c r="R16242" s="1"/>
      <c r="T16242" s="1"/>
      <c r="U16242" s="1"/>
      <c r="Z16242" s="1"/>
      <c r="AA16242" s="1"/>
      <c r="AG16242" s="1"/>
      <c r="AH16242" s="1"/>
    </row>
    <row r="16243" spans="18:34" x14ac:dyDescent="0.35">
      <c r="R16243" s="1"/>
      <c r="T16243" s="1"/>
      <c r="U16243" s="1"/>
      <c r="V16243" s="1"/>
      <c r="Z16243" s="1"/>
      <c r="AA16243" s="1"/>
      <c r="AG16243" s="1"/>
      <c r="AH16243" s="1"/>
    </row>
    <row r="16244" spans="18:34" x14ac:dyDescent="0.35">
      <c r="T16244" s="1"/>
      <c r="U16244" s="1"/>
      <c r="Z16244" s="1"/>
      <c r="AA16244" s="1"/>
      <c r="AG16244" s="1"/>
      <c r="AH16244" s="1"/>
    </row>
    <row r="16245" spans="18:34" x14ac:dyDescent="0.35">
      <c r="T16245" s="1"/>
      <c r="U16245" s="1"/>
      <c r="V16245" s="1"/>
      <c r="Z16245" s="1"/>
      <c r="AA16245" s="1"/>
      <c r="AG16245" s="1"/>
      <c r="AH16245" s="1"/>
    </row>
    <row r="16246" spans="18:34" x14ac:dyDescent="0.35">
      <c r="T16246" s="1"/>
      <c r="U16246" s="1"/>
      <c r="V16246" s="1"/>
      <c r="Z16246" s="1"/>
      <c r="AA16246" s="1"/>
      <c r="AG16246" s="1"/>
      <c r="AH16246" s="1"/>
    </row>
    <row r="16247" spans="18:34" x14ac:dyDescent="0.35">
      <c r="R16247" s="1"/>
      <c r="T16247" s="1"/>
      <c r="U16247" s="1"/>
      <c r="V16247" s="1"/>
      <c r="Z16247" s="1"/>
      <c r="AA16247" s="1"/>
      <c r="AG16247" s="1"/>
      <c r="AH16247" s="1"/>
    </row>
    <row r="16248" spans="18:34" x14ac:dyDescent="0.35">
      <c r="R16248" s="1"/>
      <c r="T16248" s="1"/>
      <c r="U16248" s="1"/>
      <c r="V16248" s="1"/>
      <c r="Z16248" s="1"/>
      <c r="AA16248" s="1"/>
      <c r="AG16248" s="1"/>
      <c r="AH16248" s="1"/>
    </row>
    <row r="16249" spans="18:34" x14ac:dyDescent="0.35">
      <c r="R16249" s="1"/>
      <c r="T16249" s="1"/>
      <c r="U16249" s="1"/>
      <c r="V16249" s="1"/>
      <c r="Z16249" s="1"/>
      <c r="AA16249" s="1"/>
      <c r="AG16249" s="1"/>
      <c r="AH16249" s="1"/>
    </row>
    <row r="16250" spans="18:34" x14ac:dyDescent="0.35">
      <c r="T16250" s="1"/>
      <c r="U16250" s="1"/>
      <c r="Z16250" s="1"/>
      <c r="AA16250" s="1"/>
      <c r="AG16250" s="1"/>
      <c r="AH16250" s="1"/>
    </row>
    <row r="16251" spans="18:34" x14ac:dyDescent="0.35">
      <c r="T16251" s="1"/>
      <c r="U16251" s="1"/>
      <c r="V16251" s="1"/>
      <c r="Z16251" s="1"/>
      <c r="AA16251" s="1"/>
      <c r="AG16251" s="1"/>
      <c r="AH16251" s="1"/>
    </row>
    <row r="16252" spans="18:34" x14ac:dyDescent="0.35">
      <c r="T16252" s="1"/>
      <c r="U16252" s="1"/>
      <c r="V16252" s="1"/>
      <c r="Z16252" s="1"/>
      <c r="AA16252" s="1"/>
      <c r="AG16252" s="1"/>
      <c r="AH16252" s="1"/>
    </row>
    <row r="16253" spans="18:34" x14ac:dyDescent="0.35">
      <c r="T16253" s="1"/>
      <c r="U16253" s="1"/>
      <c r="V16253" s="1"/>
      <c r="Z16253" s="1"/>
      <c r="AA16253" s="1"/>
      <c r="AG16253" s="1"/>
      <c r="AH16253" s="1"/>
    </row>
    <row r="16254" spans="18:34" x14ac:dyDescent="0.35">
      <c r="T16254" s="1"/>
      <c r="U16254" s="1"/>
      <c r="V16254" s="1"/>
      <c r="Z16254" s="1"/>
      <c r="AA16254" s="1"/>
      <c r="AG16254" s="1"/>
      <c r="AH16254" s="1"/>
    </row>
    <row r="16255" spans="18:34" x14ac:dyDescent="0.35">
      <c r="R16255" s="1"/>
      <c r="T16255" s="1"/>
      <c r="U16255" s="1"/>
      <c r="V16255" s="1"/>
      <c r="Z16255" s="1"/>
      <c r="AA16255" s="1"/>
      <c r="AG16255" s="1"/>
      <c r="AH16255" s="1"/>
    </row>
    <row r="16256" spans="18:34" x14ac:dyDescent="0.35">
      <c r="T16256" s="1"/>
      <c r="U16256" s="1"/>
      <c r="V16256" s="1"/>
      <c r="Z16256" s="1"/>
      <c r="AA16256" s="1"/>
      <c r="AG16256" s="1"/>
      <c r="AH16256" s="1"/>
    </row>
    <row r="16257" spans="18:34" x14ac:dyDescent="0.35">
      <c r="R16257" s="1"/>
      <c r="T16257" s="1"/>
      <c r="U16257" s="1"/>
      <c r="V16257" s="1"/>
      <c r="Z16257" s="1"/>
      <c r="AA16257" s="1"/>
      <c r="AG16257" s="1"/>
      <c r="AH16257" s="1"/>
    </row>
    <row r="16258" spans="18:34" x14ac:dyDescent="0.35">
      <c r="R16258" s="1"/>
      <c r="T16258" s="1"/>
      <c r="U16258" s="1"/>
      <c r="V16258" s="1"/>
      <c r="Z16258" s="1"/>
      <c r="AA16258" s="1"/>
      <c r="AG16258" s="1"/>
      <c r="AH16258" s="1"/>
    </row>
    <row r="16259" spans="18:34" x14ac:dyDescent="0.35">
      <c r="T16259" s="1"/>
      <c r="U16259" s="1"/>
      <c r="V16259" s="1"/>
      <c r="Z16259" s="1"/>
      <c r="AA16259" s="1"/>
      <c r="AG16259" s="1"/>
      <c r="AH16259" s="1"/>
    </row>
    <row r="16260" spans="18:34" x14ac:dyDescent="0.35">
      <c r="T16260" s="1"/>
      <c r="U16260" s="1"/>
      <c r="V16260" s="1"/>
      <c r="Z16260" s="1"/>
      <c r="AA16260" s="1"/>
      <c r="AG16260" s="1"/>
      <c r="AH16260" s="1"/>
    </row>
    <row r="16261" spans="18:34" x14ac:dyDescent="0.35">
      <c r="R16261" s="1"/>
      <c r="T16261" s="1"/>
      <c r="U16261" s="1"/>
      <c r="V16261" s="1"/>
      <c r="Z16261" s="1"/>
      <c r="AA16261" s="1"/>
      <c r="AG16261" s="1"/>
      <c r="AH16261" s="1"/>
    </row>
    <row r="16262" spans="18:34" x14ac:dyDescent="0.35">
      <c r="T16262" s="1"/>
      <c r="U16262" s="1"/>
      <c r="V16262" s="1"/>
      <c r="Z16262" s="1"/>
      <c r="AA16262" s="1"/>
      <c r="AG16262" s="1"/>
      <c r="AH16262" s="1"/>
    </row>
    <row r="16263" spans="18:34" x14ac:dyDescent="0.35">
      <c r="R16263" s="1"/>
      <c r="T16263" s="1"/>
      <c r="U16263" s="1"/>
      <c r="V16263" s="1"/>
      <c r="Z16263" s="1"/>
      <c r="AA16263" s="1"/>
      <c r="AG16263" s="1"/>
      <c r="AH16263" s="1"/>
    </row>
    <row r="16264" spans="18:34" x14ac:dyDescent="0.35">
      <c r="R16264" s="1"/>
      <c r="T16264" s="1"/>
      <c r="U16264" s="1"/>
      <c r="V16264" s="1"/>
      <c r="Z16264" s="1"/>
      <c r="AA16264" s="1"/>
      <c r="AG16264" s="1"/>
      <c r="AH16264" s="1"/>
    </row>
    <row r="16265" spans="18:34" x14ac:dyDescent="0.35">
      <c r="R16265" s="1"/>
      <c r="T16265" s="1"/>
      <c r="U16265" s="1"/>
      <c r="V16265" s="1"/>
      <c r="Z16265" s="1"/>
      <c r="AA16265" s="1"/>
      <c r="AG16265" s="1"/>
      <c r="AH16265" s="1"/>
    </row>
    <row r="16266" spans="18:34" x14ac:dyDescent="0.35">
      <c r="R16266" s="1"/>
      <c r="T16266" s="1"/>
      <c r="U16266" s="1"/>
      <c r="V16266" s="1"/>
      <c r="Z16266" s="1"/>
      <c r="AA16266" s="1"/>
      <c r="AG16266" s="1"/>
      <c r="AH16266" s="1"/>
    </row>
    <row r="16267" spans="18:34" x14ac:dyDescent="0.35">
      <c r="T16267" s="1"/>
      <c r="U16267" s="1"/>
      <c r="Z16267" s="1"/>
      <c r="AA16267" s="1"/>
      <c r="AG16267" s="1"/>
      <c r="AH16267" s="1"/>
    </row>
    <row r="16268" spans="18:34" x14ac:dyDescent="0.35">
      <c r="T16268" s="1"/>
      <c r="U16268" s="1"/>
      <c r="V16268" s="1"/>
      <c r="Z16268" s="1"/>
      <c r="AA16268" s="1"/>
      <c r="AG16268" s="1"/>
      <c r="AH16268" s="1"/>
    </row>
    <row r="16269" spans="18:34" x14ac:dyDescent="0.35">
      <c r="R16269" s="1"/>
      <c r="T16269" s="1"/>
      <c r="U16269" s="1"/>
      <c r="V16269" s="1"/>
      <c r="Z16269" s="1"/>
      <c r="AA16269" s="1"/>
      <c r="AG16269" s="1"/>
      <c r="AH16269" s="1"/>
    </row>
    <row r="16270" spans="18:34" x14ac:dyDescent="0.35">
      <c r="R16270" s="1"/>
      <c r="T16270" s="1"/>
      <c r="U16270" s="1"/>
      <c r="V16270" s="1"/>
      <c r="Z16270" s="1"/>
      <c r="AA16270" s="1"/>
      <c r="AG16270" s="1"/>
      <c r="AH16270" s="1"/>
    </row>
    <row r="16271" spans="18:34" x14ac:dyDescent="0.35">
      <c r="R16271" s="1"/>
      <c r="T16271" s="1"/>
      <c r="U16271" s="1"/>
      <c r="V16271" s="1"/>
      <c r="Z16271" s="1"/>
      <c r="AA16271" s="1"/>
      <c r="AE16271" s="1"/>
      <c r="AG16271" s="1"/>
      <c r="AH16271" s="1"/>
    </row>
    <row r="16272" spans="18:34" x14ac:dyDescent="0.35">
      <c r="R16272" s="1"/>
      <c r="T16272" s="1"/>
      <c r="U16272" s="1"/>
      <c r="V16272" s="1"/>
      <c r="Z16272" s="1"/>
      <c r="AA16272" s="1"/>
      <c r="AE16272" s="1"/>
      <c r="AG16272" s="1"/>
      <c r="AH16272" s="1"/>
    </row>
    <row r="16273" spans="18:34" x14ac:dyDescent="0.35">
      <c r="T16273" s="1"/>
      <c r="U16273" s="1"/>
      <c r="V16273" s="1"/>
      <c r="Z16273" s="1"/>
      <c r="AA16273" s="1"/>
      <c r="AG16273" s="1"/>
      <c r="AH16273" s="1"/>
    </row>
    <row r="16274" spans="18:34" x14ac:dyDescent="0.35">
      <c r="R16274" s="1"/>
      <c r="T16274" s="1"/>
      <c r="U16274" s="1"/>
      <c r="V16274" s="1"/>
      <c r="Z16274" s="1"/>
      <c r="AA16274" s="1"/>
      <c r="AG16274" s="1"/>
      <c r="AH16274" s="1"/>
    </row>
    <row r="16275" spans="18:34" x14ac:dyDescent="0.35">
      <c r="R16275" s="1"/>
      <c r="T16275" s="1"/>
      <c r="U16275" s="1"/>
      <c r="V16275" s="1"/>
      <c r="Z16275" s="1"/>
      <c r="AA16275" s="1"/>
      <c r="AG16275" s="1"/>
      <c r="AH16275" s="1"/>
    </row>
    <row r="16276" spans="18:34" x14ac:dyDescent="0.35">
      <c r="R16276" s="1"/>
      <c r="T16276" s="1"/>
      <c r="U16276" s="1"/>
      <c r="V16276" s="1"/>
      <c r="Z16276" s="1"/>
      <c r="AA16276" s="1"/>
      <c r="AG16276" s="1"/>
      <c r="AH16276" s="1"/>
    </row>
    <row r="16277" spans="18:34" x14ac:dyDescent="0.35">
      <c r="T16277" s="1"/>
      <c r="U16277" s="1"/>
      <c r="V16277" s="1"/>
      <c r="Z16277" s="1"/>
      <c r="AA16277" s="1"/>
      <c r="AG16277" s="1"/>
      <c r="AH16277" s="1"/>
    </row>
    <row r="16278" spans="18:34" x14ac:dyDescent="0.35">
      <c r="T16278" s="1"/>
      <c r="U16278" s="1"/>
      <c r="Z16278" s="1"/>
      <c r="AA16278" s="1"/>
      <c r="AG16278" s="1"/>
      <c r="AH16278" s="1"/>
    </row>
    <row r="16279" spans="18:34" x14ac:dyDescent="0.35">
      <c r="R16279" s="1"/>
      <c r="T16279" s="1"/>
      <c r="U16279" s="1"/>
      <c r="V16279" s="1"/>
      <c r="Z16279" s="1"/>
      <c r="AA16279" s="1"/>
      <c r="AG16279" s="1"/>
      <c r="AH16279" s="1"/>
    </row>
    <row r="16280" spans="18:34" x14ac:dyDescent="0.35">
      <c r="R16280" s="1"/>
      <c r="T16280" s="1"/>
      <c r="U16280" s="1"/>
      <c r="V16280" s="1"/>
      <c r="Z16280" s="1"/>
      <c r="AA16280" s="1"/>
      <c r="AG16280" s="1"/>
      <c r="AH16280" s="1"/>
    </row>
    <row r="16281" spans="18:34" x14ac:dyDescent="0.35">
      <c r="R16281" s="1"/>
      <c r="T16281" s="1"/>
      <c r="U16281" s="1"/>
      <c r="V16281" s="1"/>
      <c r="Z16281" s="1"/>
      <c r="AA16281" s="1"/>
      <c r="AG16281" s="1"/>
      <c r="AH16281" s="1"/>
    </row>
    <row r="16282" spans="18:34" x14ac:dyDescent="0.35">
      <c r="T16282" s="1"/>
      <c r="U16282" s="1"/>
      <c r="V16282" s="1"/>
      <c r="Z16282" s="1"/>
      <c r="AA16282" s="1"/>
      <c r="AG16282" s="1"/>
      <c r="AH16282" s="1"/>
    </row>
    <row r="16283" spans="18:34" x14ac:dyDescent="0.35">
      <c r="R16283" s="1"/>
      <c r="T16283" s="1"/>
      <c r="U16283" s="1"/>
      <c r="V16283" s="1"/>
      <c r="Z16283" s="1"/>
      <c r="AA16283" s="1"/>
      <c r="AG16283" s="1"/>
      <c r="AH16283" s="1"/>
    </row>
    <row r="16284" spans="18:34" x14ac:dyDescent="0.35">
      <c r="T16284" s="1"/>
      <c r="U16284" s="1"/>
      <c r="V16284" s="1"/>
      <c r="Z16284" s="1"/>
      <c r="AA16284" s="1"/>
      <c r="AG16284" s="1"/>
      <c r="AH16284" s="1"/>
    </row>
    <row r="16285" spans="18:34" x14ac:dyDescent="0.35">
      <c r="T16285" s="1"/>
      <c r="U16285" s="1"/>
      <c r="V16285" s="1"/>
      <c r="Z16285" s="1"/>
      <c r="AA16285" s="1"/>
      <c r="AG16285" s="1"/>
      <c r="AH16285" s="1"/>
    </row>
    <row r="16286" spans="18:34" x14ac:dyDescent="0.35">
      <c r="R16286" s="1"/>
      <c r="T16286" s="1"/>
      <c r="U16286" s="1"/>
      <c r="V16286" s="1"/>
      <c r="Z16286" s="1"/>
      <c r="AA16286" s="1"/>
      <c r="AG16286" s="1"/>
      <c r="AH16286" s="1"/>
    </row>
    <row r="16287" spans="18:34" x14ac:dyDescent="0.35">
      <c r="AG16287" s="1"/>
    </row>
    <row r="16288" spans="18:34" x14ac:dyDescent="0.35">
      <c r="R16288" s="1"/>
      <c r="T16288" s="1"/>
      <c r="U16288" s="1"/>
      <c r="V16288" s="1"/>
      <c r="Z16288" s="1"/>
      <c r="AA16288" s="1"/>
      <c r="AG16288" s="1"/>
      <c r="AH16288" s="1"/>
    </row>
    <row r="16289" spans="18:34" x14ac:dyDescent="0.35">
      <c r="R16289" s="1"/>
      <c r="T16289" s="1"/>
      <c r="U16289" s="1"/>
      <c r="V16289" s="1"/>
      <c r="Z16289" s="1"/>
      <c r="AA16289" s="1"/>
      <c r="AG16289" s="1"/>
      <c r="AH16289" s="1"/>
    </row>
    <row r="16290" spans="18:34" x14ac:dyDescent="0.35">
      <c r="T16290" s="1"/>
      <c r="U16290" s="1"/>
      <c r="V16290" s="1"/>
      <c r="Z16290" s="1"/>
      <c r="AA16290" s="1"/>
      <c r="AG16290" s="1"/>
      <c r="AH16290" s="1"/>
    </row>
    <row r="16291" spans="18:34" x14ac:dyDescent="0.35">
      <c r="T16291" s="1"/>
      <c r="U16291" s="1"/>
      <c r="V16291" s="1"/>
      <c r="Z16291" s="1"/>
      <c r="AA16291" s="1"/>
      <c r="AG16291" s="1"/>
      <c r="AH16291" s="1"/>
    </row>
    <row r="16292" spans="18:34" x14ac:dyDescent="0.35">
      <c r="R16292" s="1"/>
      <c r="T16292" s="1"/>
      <c r="U16292" s="1"/>
      <c r="V16292" s="1"/>
      <c r="Z16292" s="1"/>
      <c r="AA16292" s="1"/>
      <c r="AG16292" s="1"/>
      <c r="AH16292" s="1"/>
    </row>
    <row r="16293" spans="18:34" x14ac:dyDescent="0.35">
      <c r="AG16293" s="1"/>
    </row>
    <row r="16294" spans="18:34" x14ac:dyDescent="0.35">
      <c r="T16294" s="1"/>
      <c r="U16294" s="1"/>
      <c r="V16294" s="1"/>
      <c r="Z16294" s="1"/>
      <c r="AA16294" s="1"/>
      <c r="AG16294" s="1"/>
      <c r="AH16294" s="1"/>
    </row>
    <row r="16295" spans="18:34" x14ac:dyDescent="0.35">
      <c r="R16295" s="1"/>
      <c r="T16295" s="1"/>
      <c r="U16295" s="1"/>
      <c r="V16295" s="1"/>
      <c r="Z16295" s="1"/>
      <c r="AA16295" s="1"/>
      <c r="AG16295" s="1"/>
      <c r="AH16295" s="1"/>
    </row>
    <row r="16296" spans="18:34" x14ac:dyDescent="0.35">
      <c r="R16296" s="1"/>
      <c r="T16296" s="1"/>
      <c r="U16296" s="1"/>
      <c r="Z16296" s="1"/>
      <c r="AA16296" s="1"/>
      <c r="AG16296" s="1"/>
      <c r="AH16296" s="1"/>
    </row>
    <row r="16297" spans="18:34" x14ac:dyDescent="0.35">
      <c r="R16297" s="1"/>
      <c r="T16297" s="1"/>
      <c r="U16297" s="1"/>
      <c r="V16297" s="1"/>
      <c r="Z16297" s="1"/>
      <c r="AA16297" s="1"/>
      <c r="AG16297" s="1"/>
      <c r="AH16297" s="1"/>
    </row>
    <row r="16298" spans="18:34" x14ac:dyDescent="0.35">
      <c r="T16298" s="1"/>
      <c r="U16298" s="1"/>
      <c r="V16298" s="1"/>
      <c r="Z16298" s="1"/>
      <c r="AA16298" s="1"/>
      <c r="AG16298" s="1"/>
      <c r="AH16298" s="1"/>
    </row>
    <row r="16299" spans="18:34" x14ac:dyDescent="0.35">
      <c r="R16299" s="1"/>
      <c r="T16299" s="1"/>
      <c r="U16299" s="1"/>
      <c r="V16299" s="1"/>
      <c r="Z16299" s="1"/>
      <c r="AA16299" s="1"/>
      <c r="AG16299" s="1"/>
      <c r="AH16299" s="1"/>
    </row>
    <row r="16300" spans="18:34" x14ac:dyDescent="0.35">
      <c r="T16300" s="1"/>
      <c r="U16300" s="1"/>
      <c r="V16300" s="1"/>
      <c r="Z16300" s="1"/>
      <c r="AA16300" s="1"/>
      <c r="AG16300" s="1"/>
      <c r="AH16300" s="1"/>
    </row>
    <row r="16301" spans="18:34" x14ac:dyDescent="0.35">
      <c r="T16301" s="1"/>
      <c r="U16301" s="1"/>
      <c r="Z16301" s="1"/>
      <c r="AA16301" s="1"/>
      <c r="AG16301" s="1"/>
      <c r="AH16301" s="1"/>
    </row>
    <row r="16302" spans="18:34" x14ac:dyDescent="0.35">
      <c r="R16302" s="1"/>
      <c r="T16302" s="1"/>
      <c r="U16302" s="1"/>
      <c r="V16302" s="1"/>
      <c r="Z16302" s="1"/>
      <c r="AA16302" s="1"/>
      <c r="AG16302" s="1"/>
      <c r="AH16302" s="1"/>
    </row>
    <row r="16303" spans="18:34" x14ac:dyDescent="0.35">
      <c r="R16303" s="1"/>
      <c r="T16303" s="1"/>
      <c r="U16303" s="1"/>
      <c r="V16303" s="1"/>
      <c r="Z16303" s="1"/>
      <c r="AA16303" s="1"/>
      <c r="AG16303" s="1"/>
      <c r="AH16303" s="1"/>
    </row>
    <row r="16304" spans="18:34" x14ac:dyDescent="0.35">
      <c r="R16304" s="1"/>
      <c r="T16304" s="1"/>
      <c r="U16304" s="1"/>
      <c r="V16304" s="1"/>
      <c r="Z16304" s="1"/>
      <c r="AA16304" s="1"/>
      <c r="AG16304" s="1"/>
      <c r="AH16304" s="1"/>
    </row>
    <row r="16305" spans="18:34" x14ac:dyDescent="0.35">
      <c r="T16305" s="1"/>
      <c r="U16305" s="1"/>
      <c r="V16305" s="1"/>
      <c r="Z16305" s="1"/>
      <c r="AA16305" s="1"/>
      <c r="AG16305" s="1"/>
      <c r="AH16305" s="1"/>
    </row>
    <row r="16306" spans="18:34" x14ac:dyDescent="0.35">
      <c r="T16306" s="1"/>
      <c r="U16306" s="1"/>
      <c r="Z16306" s="1"/>
      <c r="AA16306" s="1"/>
      <c r="AG16306" s="1"/>
      <c r="AH16306" s="1"/>
    </row>
    <row r="16307" spans="18:34" x14ac:dyDescent="0.35">
      <c r="R16307" s="1"/>
      <c r="T16307" s="1"/>
      <c r="U16307" s="1"/>
      <c r="V16307" s="1"/>
      <c r="Z16307" s="1"/>
      <c r="AA16307" s="1"/>
      <c r="AG16307" s="1"/>
      <c r="AH16307" s="1"/>
    </row>
    <row r="16308" spans="18:34" x14ac:dyDescent="0.35">
      <c r="R16308" s="1"/>
      <c r="T16308" s="1"/>
      <c r="U16308" s="1"/>
      <c r="V16308" s="1"/>
      <c r="Z16308" s="1"/>
      <c r="AA16308" s="1"/>
      <c r="AG16308" s="1"/>
      <c r="AH16308" s="1"/>
    </row>
    <row r="16309" spans="18:34" x14ac:dyDescent="0.35">
      <c r="R16309" s="1"/>
      <c r="T16309" s="1"/>
      <c r="U16309" s="1"/>
      <c r="V16309" s="1"/>
      <c r="Z16309" s="1"/>
      <c r="AA16309" s="1"/>
      <c r="AG16309" s="1"/>
      <c r="AH16309" s="1"/>
    </row>
    <row r="16310" spans="18:34" x14ac:dyDescent="0.35">
      <c r="R16310" s="1"/>
      <c r="T16310" s="1"/>
      <c r="U16310" s="1"/>
      <c r="V16310" s="1"/>
      <c r="Z16310" s="1"/>
      <c r="AA16310" s="1"/>
      <c r="AG16310" s="1"/>
      <c r="AH16310" s="1"/>
    </row>
    <row r="16311" spans="18:34" x14ac:dyDescent="0.35">
      <c r="R16311" s="1"/>
      <c r="T16311" s="1"/>
      <c r="U16311" s="1"/>
      <c r="V16311" s="1"/>
      <c r="Z16311" s="1"/>
      <c r="AA16311" s="1"/>
      <c r="AG16311" s="1"/>
      <c r="AH16311" s="1"/>
    </row>
    <row r="16312" spans="18:34" x14ac:dyDescent="0.35">
      <c r="R16312" s="1"/>
      <c r="T16312" s="1"/>
      <c r="U16312" s="1"/>
      <c r="V16312" s="1"/>
      <c r="Z16312" s="1"/>
      <c r="AA16312" s="1"/>
      <c r="AG16312" s="1"/>
      <c r="AH16312" s="1"/>
    </row>
    <row r="16313" spans="18:34" x14ac:dyDescent="0.35">
      <c r="T16313" s="1"/>
      <c r="U16313" s="1"/>
      <c r="V16313" s="1"/>
      <c r="Z16313" s="1"/>
      <c r="AA16313" s="1"/>
      <c r="AG16313" s="1"/>
      <c r="AH16313" s="1"/>
    </row>
    <row r="16314" spans="18:34" x14ac:dyDescent="0.35">
      <c r="AG16314" s="1"/>
    </row>
    <row r="16315" spans="18:34" x14ac:dyDescent="0.35">
      <c r="T16315" s="1"/>
      <c r="U16315" s="1"/>
      <c r="V16315" s="1"/>
      <c r="Z16315" s="1"/>
      <c r="AA16315" s="1"/>
      <c r="AG16315" s="1"/>
      <c r="AH16315" s="1"/>
    </row>
    <row r="16316" spans="18:34" x14ac:dyDescent="0.35">
      <c r="R16316" s="1"/>
      <c r="T16316" s="1"/>
      <c r="U16316" s="1"/>
      <c r="V16316" s="1"/>
      <c r="Z16316" s="1"/>
      <c r="AA16316" s="1"/>
      <c r="AG16316" s="1"/>
      <c r="AH16316" s="1"/>
    </row>
    <row r="16317" spans="18:34" x14ac:dyDescent="0.35">
      <c r="R16317" s="1"/>
      <c r="T16317" s="1"/>
      <c r="U16317" s="1"/>
      <c r="V16317" s="1"/>
      <c r="Z16317" s="1"/>
      <c r="AA16317" s="1"/>
      <c r="AG16317" s="1"/>
      <c r="AH16317" s="1"/>
    </row>
    <row r="16318" spans="18:34" x14ac:dyDescent="0.35">
      <c r="R16318" s="1"/>
      <c r="T16318" s="1"/>
      <c r="U16318" s="1"/>
      <c r="V16318" s="1"/>
      <c r="Z16318" s="1"/>
      <c r="AA16318" s="1"/>
      <c r="AG16318" s="1"/>
      <c r="AH16318" s="1"/>
    </row>
    <row r="16319" spans="18:34" x14ac:dyDescent="0.35">
      <c r="R16319" s="1"/>
      <c r="T16319" s="1"/>
      <c r="U16319" s="1"/>
      <c r="V16319" s="1"/>
      <c r="Z16319" s="1"/>
      <c r="AA16319" s="1"/>
      <c r="AG16319" s="1"/>
      <c r="AH16319" s="1"/>
    </row>
    <row r="16320" spans="18:34" x14ac:dyDescent="0.35">
      <c r="R16320" s="1"/>
      <c r="T16320" s="1"/>
      <c r="U16320" s="1"/>
      <c r="V16320" s="1"/>
      <c r="Z16320" s="1"/>
      <c r="AA16320" s="1"/>
      <c r="AG16320" s="1"/>
      <c r="AH16320" s="1"/>
    </row>
    <row r="16321" spans="18:34" x14ac:dyDescent="0.35">
      <c r="R16321" s="1"/>
      <c r="T16321" s="1"/>
      <c r="U16321" s="1"/>
      <c r="V16321" s="1"/>
      <c r="Z16321" s="1"/>
      <c r="AA16321" s="1"/>
      <c r="AG16321" s="1"/>
      <c r="AH16321" s="1"/>
    </row>
    <row r="16322" spans="18:34" x14ac:dyDescent="0.35">
      <c r="R16322" s="1"/>
      <c r="T16322" s="1"/>
      <c r="U16322" s="1"/>
      <c r="V16322" s="1"/>
      <c r="Z16322" s="1"/>
      <c r="AA16322" s="1"/>
      <c r="AG16322" s="1"/>
      <c r="AH16322" s="1"/>
    </row>
    <row r="16323" spans="18:34" x14ac:dyDescent="0.35">
      <c r="R16323" s="1"/>
      <c r="T16323" s="1"/>
      <c r="U16323" s="1"/>
      <c r="V16323" s="1"/>
      <c r="Z16323" s="1"/>
      <c r="AA16323" s="1"/>
      <c r="AG16323" s="1"/>
      <c r="AH16323" s="1"/>
    </row>
    <row r="16324" spans="18:34" x14ac:dyDescent="0.35">
      <c r="AG16324" s="1"/>
    </row>
    <row r="16325" spans="18:34" x14ac:dyDescent="0.35">
      <c r="T16325" s="1"/>
      <c r="U16325" s="1"/>
      <c r="V16325" s="1"/>
      <c r="Z16325" s="1"/>
      <c r="AA16325" s="1"/>
      <c r="AG16325" s="1"/>
      <c r="AH16325" s="1"/>
    </row>
    <row r="16326" spans="18:34" x14ac:dyDescent="0.35">
      <c r="T16326" s="1"/>
      <c r="U16326" s="1"/>
      <c r="Z16326" s="1"/>
      <c r="AA16326" s="1"/>
      <c r="AG16326" s="1"/>
      <c r="AH16326" s="1"/>
    </row>
    <row r="16327" spans="18:34" x14ac:dyDescent="0.35">
      <c r="T16327" s="1"/>
      <c r="U16327" s="1"/>
      <c r="Z16327" s="1"/>
      <c r="AA16327" s="1"/>
      <c r="AG16327" s="1"/>
      <c r="AH16327" s="1"/>
    </row>
    <row r="16328" spans="18:34" x14ac:dyDescent="0.35">
      <c r="R16328" s="1"/>
      <c r="T16328" s="1"/>
      <c r="U16328" s="1"/>
      <c r="V16328" s="1"/>
      <c r="Z16328" s="1"/>
      <c r="AA16328" s="1"/>
      <c r="AG16328" s="1"/>
      <c r="AH16328" s="1"/>
    </row>
    <row r="16329" spans="18:34" x14ac:dyDescent="0.35">
      <c r="T16329" s="1"/>
      <c r="U16329" s="1"/>
      <c r="V16329" s="1"/>
      <c r="Z16329" s="1"/>
      <c r="AA16329" s="1"/>
      <c r="AG16329" s="1"/>
      <c r="AH16329" s="1"/>
    </row>
    <row r="16330" spans="18:34" x14ac:dyDescent="0.35">
      <c r="T16330" s="1"/>
      <c r="U16330" s="1"/>
      <c r="V16330" s="1"/>
      <c r="Z16330" s="1"/>
      <c r="AA16330" s="1"/>
      <c r="AG16330" s="1"/>
      <c r="AH16330" s="1"/>
    </row>
    <row r="16331" spans="18:34" x14ac:dyDescent="0.35">
      <c r="T16331" s="1"/>
      <c r="U16331" s="1"/>
      <c r="V16331" s="1"/>
      <c r="Z16331" s="1"/>
      <c r="AA16331" s="1"/>
      <c r="AG16331" s="1"/>
      <c r="AH16331" s="1"/>
    </row>
    <row r="16332" spans="18:34" x14ac:dyDescent="0.35">
      <c r="R16332" s="1"/>
      <c r="T16332" s="1"/>
      <c r="U16332" s="1"/>
      <c r="V16332" s="1"/>
      <c r="Z16332" s="1"/>
      <c r="AA16332" s="1"/>
      <c r="AG16332" s="1"/>
      <c r="AH16332" s="1"/>
    </row>
    <row r="16333" spans="18:34" x14ac:dyDescent="0.35">
      <c r="T16333" s="1"/>
      <c r="U16333" s="1"/>
      <c r="V16333" s="1"/>
      <c r="Z16333" s="1"/>
      <c r="AA16333" s="1"/>
      <c r="AG16333" s="1"/>
      <c r="AH16333" s="1"/>
    </row>
    <row r="16334" spans="18:34" x14ac:dyDescent="0.35">
      <c r="T16334" s="1"/>
      <c r="U16334" s="1"/>
      <c r="V16334" s="1"/>
      <c r="Z16334" s="1"/>
      <c r="AA16334" s="1"/>
      <c r="AG16334" s="1"/>
      <c r="AH16334" s="1"/>
    </row>
    <row r="16335" spans="18:34" x14ac:dyDescent="0.35">
      <c r="R16335" s="1"/>
      <c r="T16335" s="1"/>
      <c r="U16335" s="1"/>
      <c r="V16335" s="1"/>
      <c r="Z16335" s="1"/>
      <c r="AA16335" s="1"/>
      <c r="AG16335" s="1"/>
      <c r="AH16335" s="1"/>
    </row>
    <row r="16336" spans="18:34" x14ac:dyDescent="0.35">
      <c r="R16336" s="1"/>
      <c r="T16336" s="1"/>
      <c r="U16336" s="1"/>
      <c r="V16336" s="1"/>
      <c r="Z16336" s="1"/>
      <c r="AA16336" s="1"/>
      <c r="AG16336" s="1"/>
      <c r="AH16336" s="1"/>
    </row>
    <row r="16337" spans="18:34" x14ac:dyDescent="0.35">
      <c r="R16337" s="1"/>
      <c r="T16337" s="1"/>
      <c r="U16337" s="1"/>
      <c r="V16337" s="1"/>
      <c r="Z16337" s="1"/>
      <c r="AA16337" s="1"/>
      <c r="AG16337" s="1"/>
      <c r="AH16337" s="1"/>
    </row>
    <row r="16338" spans="18:34" x14ac:dyDescent="0.35">
      <c r="T16338" s="1"/>
      <c r="U16338" s="1"/>
      <c r="V16338" s="1"/>
      <c r="Z16338" s="1"/>
      <c r="AA16338" s="1"/>
      <c r="AG16338" s="1"/>
      <c r="AH16338" s="1"/>
    </row>
    <row r="16339" spans="18:34" x14ac:dyDescent="0.35">
      <c r="T16339" s="1"/>
      <c r="U16339" s="1"/>
      <c r="V16339" s="1"/>
      <c r="Z16339" s="1"/>
      <c r="AA16339" s="1"/>
      <c r="AG16339" s="1"/>
      <c r="AH16339" s="1"/>
    </row>
    <row r="16340" spans="18:34" x14ac:dyDescent="0.35">
      <c r="R16340" s="1"/>
      <c r="T16340" s="1"/>
      <c r="U16340" s="1"/>
      <c r="V16340" s="1"/>
      <c r="Z16340" s="1"/>
      <c r="AA16340" s="1"/>
      <c r="AG16340" s="1"/>
      <c r="AH16340" s="1"/>
    </row>
    <row r="16341" spans="18:34" x14ac:dyDescent="0.35">
      <c r="R16341" s="1"/>
      <c r="T16341" s="1"/>
      <c r="U16341" s="1"/>
      <c r="V16341" s="1"/>
      <c r="Z16341" s="1"/>
      <c r="AA16341" s="1"/>
      <c r="AG16341" s="1"/>
      <c r="AH16341" s="1"/>
    </row>
    <row r="16342" spans="18:34" x14ac:dyDescent="0.35">
      <c r="T16342" s="1"/>
      <c r="U16342" s="1"/>
      <c r="V16342" s="1"/>
      <c r="Z16342" s="1"/>
      <c r="AA16342" s="1"/>
      <c r="AG16342" s="1"/>
      <c r="AH16342" s="1"/>
    </row>
    <row r="16343" spans="18:34" x14ac:dyDescent="0.35">
      <c r="R16343" s="1"/>
      <c r="T16343" s="1"/>
      <c r="U16343" s="1"/>
      <c r="V16343" s="1"/>
      <c r="Z16343" s="1"/>
      <c r="AA16343" s="1"/>
      <c r="AG16343" s="1"/>
      <c r="AH16343" s="1"/>
    </row>
    <row r="16344" spans="18:34" x14ac:dyDescent="0.35">
      <c r="R16344" s="1"/>
      <c r="T16344" s="1"/>
      <c r="U16344" s="1"/>
      <c r="V16344" s="1"/>
      <c r="Z16344" s="1"/>
      <c r="AA16344" s="1"/>
      <c r="AG16344" s="1"/>
      <c r="AH16344" s="1"/>
    </row>
    <row r="16345" spans="18:34" x14ac:dyDescent="0.35">
      <c r="T16345" s="1"/>
      <c r="U16345" s="1"/>
      <c r="V16345" s="1"/>
      <c r="Z16345" s="1"/>
      <c r="AA16345" s="1"/>
      <c r="AG16345" s="1"/>
      <c r="AH16345" s="1"/>
    </row>
    <row r="16346" spans="18:34" x14ac:dyDescent="0.35">
      <c r="R16346" s="1"/>
      <c r="T16346" s="1"/>
      <c r="U16346" s="1"/>
      <c r="V16346" s="1"/>
      <c r="Z16346" s="1"/>
      <c r="AA16346" s="1"/>
      <c r="AG16346" s="1"/>
      <c r="AH16346" s="1"/>
    </row>
    <row r="16347" spans="18:34" x14ac:dyDescent="0.35">
      <c r="R16347" s="1"/>
      <c r="T16347" s="1"/>
      <c r="U16347" s="1"/>
      <c r="V16347" s="1"/>
      <c r="Z16347" s="1"/>
      <c r="AA16347" s="1"/>
      <c r="AG16347" s="1"/>
      <c r="AH16347" s="1"/>
    </row>
    <row r="16348" spans="18:34" x14ac:dyDescent="0.35">
      <c r="T16348" s="1"/>
      <c r="U16348" s="1"/>
      <c r="V16348" s="1"/>
      <c r="Z16348" s="1"/>
      <c r="AA16348" s="1"/>
      <c r="AG16348" s="1"/>
      <c r="AH16348" s="1"/>
    </row>
    <row r="16349" spans="18:34" x14ac:dyDescent="0.35">
      <c r="T16349" s="1"/>
      <c r="U16349" s="1"/>
      <c r="V16349" s="1"/>
      <c r="Z16349" s="1"/>
      <c r="AA16349" s="1"/>
      <c r="AG16349" s="1"/>
      <c r="AH16349" s="1"/>
    </row>
    <row r="16350" spans="18:34" x14ac:dyDescent="0.35">
      <c r="T16350" s="1"/>
      <c r="U16350" s="1"/>
      <c r="V16350" s="1"/>
      <c r="Z16350" s="1"/>
      <c r="AA16350" s="1"/>
      <c r="AG16350" s="1"/>
      <c r="AH16350" s="1"/>
    </row>
    <row r="16351" spans="18:34" x14ac:dyDescent="0.35">
      <c r="R16351" s="1"/>
      <c r="T16351" s="1"/>
      <c r="U16351" s="1"/>
      <c r="V16351" s="1"/>
      <c r="Z16351" s="1"/>
      <c r="AA16351" s="1"/>
      <c r="AG16351" s="1"/>
      <c r="AH16351" s="1"/>
    </row>
    <row r="16352" spans="18:34" x14ac:dyDescent="0.35">
      <c r="R16352" s="1"/>
      <c r="T16352" s="1"/>
      <c r="U16352" s="1"/>
      <c r="V16352" s="1"/>
      <c r="Z16352" s="1"/>
      <c r="AA16352" s="1"/>
      <c r="AG16352" s="1"/>
      <c r="AH16352" s="1"/>
    </row>
    <row r="16353" spans="18:34" x14ac:dyDescent="0.35">
      <c r="R16353" s="1"/>
      <c r="T16353" s="1"/>
      <c r="U16353" s="1"/>
      <c r="V16353" s="1"/>
      <c r="Z16353" s="1"/>
      <c r="AA16353" s="1"/>
      <c r="AG16353" s="1"/>
      <c r="AH16353" s="1"/>
    </row>
    <row r="16354" spans="18:34" x14ac:dyDescent="0.35">
      <c r="R16354" s="1"/>
      <c r="T16354" s="1"/>
      <c r="U16354" s="1"/>
      <c r="V16354" s="1"/>
      <c r="Z16354" s="1"/>
      <c r="AA16354" s="1"/>
      <c r="AG16354" s="1"/>
      <c r="AH16354" s="1"/>
    </row>
    <row r="16355" spans="18:34" x14ac:dyDescent="0.35">
      <c r="R16355" s="1"/>
      <c r="T16355" s="1"/>
      <c r="U16355" s="1"/>
      <c r="V16355" s="1"/>
      <c r="Z16355" s="1"/>
      <c r="AA16355" s="1"/>
      <c r="AG16355" s="1"/>
      <c r="AH16355" s="1"/>
    </row>
    <row r="16356" spans="18:34" x14ac:dyDescent="0.35">
      <c r="R16356" s="1"/>
      <c r="T16356" s="1"/>
      <c r="U16356" s="1"/>
      <c r="V16356" s="1"/>
      <c r="Z16356" s="1"/>
      <c r="AA16356" s="1"/>
      <c r="AG16356" s="1"/>
      <c r="AH16356" s="1"/>
    </row>
    <row r="16357" spans="18:34" x14ac:dyDescent="0.35">
      <c r="T16357" s="1"/>
      <c r="U16357" s="1"/>
      <c r="V16357" s="1"/>
      <c r="Z16357" s="1"/>
      <c r="AA16357" s="1"/>
      <c r="AG16357" s="1"/>
      <c r="AH16357" s="1"/>
    </row>
    <row r="16358" spans="18:34" x14ac:dyDescent="0.35">
      <c r="R16358" s="1"/>
      <c r="T16358" s="1"/>
      <c r="U16358" s="1"/>
      <c r="V16358" s="1"/>
      <c r="Z16358" s="1"/>
      <c r="AA16358" s="1"/>
      <c r="AG16358" s="1"/>
      <c r="AH16358" s="1"/>
    </row>
    <row r="16359" spans="18:34" x14ac:dyDescent="0.35">
      <c r="R16359" s="1"/>
      <c r="T16359" s="1"/>
      <c r="U16359" s="1"/>
      <c r="V16359" s="1"/>
      <c r="Z16359" s="1"/>
      <c r="AA16359" s="1"/>
      <c r="AG16359" s="1"/>
      <c r="AH16359" s="1"/>
    </row>
    <row r="16360" spans="18:34" x14ac:dyDescent="0.35">
      <c r="R16360" s="1"/>
      <c r="T16360" s="1"/>
      <c r="U16360" s="1"/>
      <c r="Z16360" s="1"/>
      <c r="AA16360" s="1"/>
      <c r="AG16360" s="1"/>
      <c r="AH16360" s="1"/>
    </row>
    <row r="16361" spans="18:34" x14ac:dyDescent="0.35">
      <c r="R16361" s="1"/>
      <c r="T16361" s="1"/>
      <c r="U16361" s="1"/>
      <c r="V16361" s="1"/>
      <c r="Z16361" s="1"/>
      <c r="AA16361" s="1"/>
      <c r="AG16361" s="1"/>
      <c r="AH16361" s="1"/>
    </row>
    <row r="16362" spans="18:34" x14ac:dyDescent="0.35">
      <c r="T16362" s="1"/>
      <c r="U16362" s="1"/>
      <c r="V16362" s="1"/>
      <c r="Z16362" s="1"/>
      <c r="AA16362" s="1"/>
      <c r="AG16362" s="1"/>
      <c r="AH16362" s="1"/>
    </row>
    <row r="16363" spans="18:34" x14ac:dyDescent="0.35">
      <c r="T16363" s="1"/>
      <c r="U16363" s="1"/>
      <c r="V16363" s="1"/>
      <c r="Z16363" s="1"/>
      <c r="AA16363" s="1"/>
      <c r="AG16363" s="1"/>
      <c r="AH16363" s="1"/>
    </row>
    <row r="16364" spans="18:34" x14ac:dyDescent="0.35">
      <c r="AG16364" s="1"/>
    </row>
    <row r="16365" spans="18:34" x14ac:dyDescent="0.35">
      <c r="R16365" s="1"/>
      <c r="T16365" s="1"/>
      <c r="U16365" s="1"/>
      <c r="V16365" s="1"/>
      <c r="Z16365" s="1"/>
      <c r="AA16365" s="1"/>
      <c r="AG16365" s="1"/>
      <c r="AH16365" s="1"/>
    </row>
    <row r="16366" spans="18:34" x14ac:dyDescent="0.35">
      <c r="R16366" s="1"/>
      <c r="T16366" s="1"/>
      <c r="U16366" s="1"/>
      <c r="V16366" s="1"/>
      <c r="Z16366" s="1"/>
      <c r="AA16366" s="1"/>
      <c r="AG16366" s="1"/>
      <c r="AH16366" s="1"/>
    </row>
    <row r="16367" spans="18:34" x14ac:dyDescent="0.35">
      <c r="AG16367" s="1"/>
    </row>
    <row r="16368" spans="18:34" x14ac:dyDescent="0.35">
      <c r="R16368" s="1"/>
      <c r="T16368" s="1"/>
      <c r="U16368" s="1"/>
      <c r="Z16368" s="1"/>
      <c r="AA16368" s="1"/>
      <c r="AG16368" s="1"/>
      <c r="AH16368" s="1"/>
    </row>
    <row r="16369" spans="18:34" x14ac:dyDescent="0.35">
      <c r="T16369" s="1"/>
      <c r="U16369" s="1"/>
      <c r="V16369" s="1"/>
      <c r="Z16369" s="1"/>
      <c r="AA16369" s="1"/>
      <c r="AG16369" s="1"/>
      <c r="AH16369" s="1"/>
    </row>
    <row r="16370" spans="18:34" x14ac:dyDescent="0.35">
      <c r="R16370" s="1"/>
      <c r="T16370" s="1"/>
      <c r="U16370" s="1"/>
      <c r="V16370" s="1"/>
      <c r="Z16370" s="1"/>
      <c r="AA16370" s="1"/>
      <c r="AG16370" s="1"/>
      <c r="AH16370" s="1"/>
    </row>
    <row r="16371" spans="18:34" x14ac:dyDescent="0.35">
      <c r="T16371" s="1"/>
      <c r="U16371" s="1"/>
      <c r="V16371" s="1"/>
      <c r="Z16371" s="1"/>
      <c r="AA16371" s="1"/>
      <c r="AG16371" s="1"/>
      <c r="AH16371" s="1"/>
    </row>
    <row r="16372" spans="18:34" x14ac:dyDescent="0.35">
      <c r="AG16372" s="1"/>
    </row>
    <row r="16373" spans="18:34" x14ac:dyDescent="0.35">
      <c r="T16373" s="1"/>
      <c r="U16373" s="1"/>
      <c r="V16373" s="1"/>
      <c r="Z16373" s="1"/>
      <c r="AA16373" s="1"/>
      <c r="AG16373" s="1"/>
      <c r="AH16373" s="1"/>
    </row>
    <row r="16374" spans="18:34" x14ac:dyDescent="0.35">
      <c r="R16374" s="1"/>
      <c r="T16374" s="1"/>
      <c r="U16374" s="1"/>
      <c r="V16374" s="1"/>
      <c r="Z16374" s="1"/>
      <c r="AA16374" s="1"/>
      <c r="AG16374" s="1"/>
      <c r="AH16374" s="1"/>
    </row>
    <row r="16375" spans="18:34" x14ac:dyDescent="0.35">
      <c r="T16375" s="1"/>
      <c r="U16375" s="1"/>
      <c r="V16375" s="1"/>
      <c r="Z16375" s="1"/>
      <c r="AA16375" s="1"/>
      <c r="AG16375" s="1"/>
      <c r="AH16375" s="1"/>
    </row>
    <row r="16376" spans="18:34" x14ac:dyDescent="0.35">
      <c r="T16376" s="1"/>
      <c r="U16376" s="1"/>
      <c r="V16376" s="1"/>
      <c r="Z16376" s="1"/>
      <c r="AA16376" s="1"/>
      <c r="AG16376" s="1"/>
      <c r="AH16376" s="1"/>
    </row>
    <row r="16377" spans="18:34" x14ac:dyDescent="0.35">
      <c r="R16377" s="1"/>
      <c r="T16377" s="1"/>
      <c r="U16377" s="1"/>
      <c r="V16377" s="1"/>
      <c r="Z16377" s="1"/>
      <c r="AA16377" s="1"/>
      <c r="AG16377" s="1"/>
      <c r="AH16377" s="1"/>
    </row>
    <row r="16378" spans="18:34" x14ac:dyDescent="0.35">
      <c r="T16378" s="1"/>
      <c r="U16378" s="1"/>
      <c r="V16378" s="1"/>
      <c r="Z16378" s="1"/>
      <c r="AA16378" s="1"/>
      <c r="AG16378" s="1"/>
      <c r="AH16378" s="1"/>
    </row>
    <row r="16379" spans="18:34" x14ac:dyDescent="0.35">
      <c r="R16379" s="1"/>
      <c r="T16379" s="1"/>
      <c r="U16379" s="1"/>
      <c r="V16379" s="1"/>
      <c r="Z16379" s="1"/>
      <c r="AA16379" s="1"/>
      <c r="AG16379" s="1"/>
      <c r="AH16379" s="1"/>
    </row>
    <row r="16380" spans="18:34" x14ac:dyDescent="0.35">
      <c r="R16380" s="1"/>
      <c r="T16380" s="1"/>
      <c r="U16380" s="1"/>
      <c r="V16380" s="1"/>
      <c r="Z16380" s="1"/>
      <c r="AA16380" s="1"/>
      <c r="AG16380" s="1"/>
      <c r="AH16380" s="1"/>
    </row>
    <row r="16381" spans="18:34" x14ac:dyDescent="0.35">
      <c r="R16381" s="1"/>
      <c r="T16381" s="1"/>
      <c r="U16381" s="1"/>
      <c r="V16381" s="1"/>
      <c r="Z16381" s="1"/>
      <c r="AA16381" s="1"/>
      <c r="AG16381" s="1"/>
      <c r="AH16381" s="1"/>
    </row>
    <row r="16382" spans="18:34" x14ac:dyDescent="0.35">
      <c r="R16382" s="1"/>
      <c r="T16382" s="1"/>
      <c r="U16382" s="1"/>
      <c r="V16382" s="1"/>
      <c r="Z16382" s="1"/>
      <c r="AA16382" s="1"/>
      <c r="AG16382" s="1"/>
      <c r="AH16382" s="1"/>
    </row>
    <row r="16383" spans="18:34" x14ac:dyDescent="0.35">
      <c r="R16383" s="1"/>
      <c r="T16383" s="1"/>
      <c r="U16383" s="1"/>
      <c r="V16383" s="1"/>
      <c r="Z16383" s="1"/>
      <c r="AA16383" s="1"/>
      <c r="AG16383" s="1"/>
      <c r="AH16383" s="1"/>
    </row>
    <row r="16384" spans="18:34" x14ac:dyDescent="0.35">
      <c r="R16384" s="1"/>
      <c r="T16384" s="1"/>
      <c r="U16384" s="1"/>
      <c r="V16384" s="1"/>
      <c r="Z16384" s="1"/>
      <c r="AA16384" s="1"/>
      <c r="AG16384" s="1"/>
      <c r="AH16384" s="1"/>
    </row>
    <row r="16385" spans="18:34" x14ac:dyDescent="0.35">
      <c r="T16385" s="1"/>
      <c r="U16385" s="1"/>
      <c r="V16385" s="1"/>
      <c r="Z16385" s="1"/>
      <c r="AA16385" s="1"/>
      <c r="AG16385" s="1"/>
      <c r="AH16385" s="1"/>
    </row>
    <row r="16386" spans="18:34" x14ac:dyDescent="0.35">
      <c r="AG16386" s="1"/>
    </row>
    <row r="16387" spans="18:34" x14ac:dyDescent="0.35">
      <c r="T16387" s="1"/>
      <c r="U16387" s="1"/>
      <c r="V16387" s="1"/>
      <c r="Z16387" s="1"/>
      <c r="AA16387" s="1"/>
      <c r="AG16387" s="1"/>
      <c r="AH16387" s="1"/>
    </row>
    <row r="16388" spans="18:34" x14ac:dyDescent="0.35">
      <c r="R16388" s="1"/>
      <c r="T16388" s="1"/>
      <c r="U16388" s="1"/>
      <c r="V16388" s="1"/>
      <c r="Z16388" s="1"/>
      <c r="AA16388" s="1"/>
      <c r="AG16388" s="1"/>
      <c r="AH16388" s="1"/>
    </row>
    <row r="16389" spans="18:34" x14ac:dyDescent="0.35">
      <c r="R16389" s="1"/>
      <c r="T16389" s="1"/>
      <c r="U16389" s="1"/>
      <c r="V16389" s="1"/>
      <c r="Z16389" s="1"/>
      <c r="AA16389" s="1"/>
      <c r="AG16389" s="1"/>
      <c r="AH16389" s="1"/>
    </row>
    <row r="16390" spans="18:34" x14ac:dyDescent="0.35">
      <c r="T16390" s="1"/>
      <c r="U16390" s="1"/>
      <c r="Z16390" s="1"/>
      <c r="AA16390" s="1"/>
      <c r="AG16390" s="1"/>
      <c r="AH16390" s="1"/>
    </row>
    <row r="16391" spans="18:34" x14ac:dyDescent="0.35">
      <c r="R16391" s="1"/>
      <c r="T16391" s="1"/>
      <c r="U16391" s="1"/>
      <c r="V16391" s="1"/>
      <c r="Z16391" s="1"/>
      <c r="AA16391" s="1"/>
      <c r="AG16391" s="1"/>
      <c r="AH16391" s="1"/>
    </row>
    <row r="16392" spans="18:34" x14ac:dyDescent="0.35">
      <c r="R16392" s="1"/>
      <c r="T16392" s="1"/>
      <c r="U16392" s="1"/>
      <c r="Z16392" s="1"/>
      <c r="AA16392" s="1"/>
      <c r="AG16392" s="1"/>
      <c r="AH16392" s="1"/>
    </row>
    <row r="16393" spans="18:34" x14ac:dyDescent="0.35">
      <c r="R16393" s="1"/>
      <c r="T16393" s="1"/>
      <c r="U16393" s="1"/>
      <c r="V16393" s="1"/>
      <c r="Z16393" s="1"/>
      <c r="AA16393" s="1"/>
      <c r="AG16393" s="1"/>
      <c r="AH16393" s="1"/>
    </row>
    <row r="16394" spans="18:34" x14ac:dyDescent="0.35">
      <c r="R16394" s="1"/>
      <c r="T16394" s="1"/>
      <c r="U16394" s="1"/>
      <c r="V16394" s="1"/>
      <c r="Z16394" s="1"/>
      <c r="AA16394" s="1"/>
      <c r="AG16394" s="1"/>
      <c r="AH16394" s="1"/>
    </row>
    <row r="16395" spans="18:34" x14ac:dyDescent="0.35">
      <c r="R16395" s="1"/>
      <c r="T16395" s="1"/>
      <c r="U16395" s="1"/>
      <c r="V16395" s="1"/>
      <c r="Z16395" s="1"/>
      <c r="AA16395" s="1"/>
      <c r="AG16395" s="1"/>
      <c r="AH16395" s="1"/>
    </row>
    <row r="16396" spans="18:34" x14ac:dyDescent="0.35">
      <c r="T16396" s="1"/>
      <c r="U16396" s="1"/>
      <c r="V16396" s="1"/>
      <c r="Z16396" s="1"/>
      <c r="AA16396" s="1"/>
      <c r="AG16396" s="1"/>
      <c r="AH16396" s="1"/>
    </row>
    <row r="16397" spans="18:34" x14ac:dyDescent="0.35">
      <c r="T16397" s="1"/>
      <c r="U16397" s="1"/>
      <c r="Z16397" s="1"/>
      <c r="AA16397" s="1"/>
      <c r="AG16397" s="1"/>
      <c r="AH16397" s="1"/>
    </row>
    <row r="16398" spans="18:34" x14ac:dyDescent="0.35">
      <c r="R16398" s="1"/>
      <c r="T16398" s="1"/>
      <c r="U16398" s="1"/>
      <c r="V16398" s="1"/>
      <c r="Z16398" s="1"/>
      <c r="AA16398" s="1"/>
      <c r="AG16398" s="1"/>
      <c r="AH16398" s="1"/>
    </row>
    <row r="16399" spans="18:34" x14ac:dyDescent="0.35">
      <c r="R16399" s="1"/>
      <c r="T16399" s="1"/>
      <c r="U16399" s="1"/>
      <c r="V16399" s="1"/>
      <c r="Z16399" s="1"/>
      <c r="AA16399" s="1"/>
      <c r="AG16399" s="1"/>
      <c r="AH16399" s="1"/>
    </row>
    <row r="16400" spans="18:34" x14ac:dyDescent="0.35">
      <c r="T16400" s="1"/>
      <c r="U16400" s="1"/>
      <c r="V16400" s="1"/>
      <c r="Z16400" s="1"/>
      <c r="AA16400" s="1"/>
      <c r="AG16400" s="1"/>
      <c r="AH16400" s="1"/>
    </row>
    <row r="16401" spans="18:34" x14ac:dyDescent="0.35">
      <c r="R16401" s="1"/>
      <c r="T16401" s="1"/>
      <c r="U16401" s="1"/>
      <c r="V16401" s="1"/>
      <c r="Z16401" s="1"/>
      <c r="AA16401" s="1"/>
      <c r="AG16401" s="1"/>
      <c r="AH16401" s="1"/>
    </row>
    <row r="16402" spans="18:34" x14ac:dyDescent="0.35">
      <c r="AG16402" s="1"/>
    </row>
    <row r="16403" spans="18:34" x14ac:dyDescent="0.35">
      <c r="R16403" s="1"/>
      <c r="T16403" s="1"/>
      <c r="U16403" s="1"/>
      <c r="V16403" s="1"/>
      <c r="Z16403" s="1"/>
      <c r="AA16403" s="1"/>
      <c r="AG16403" s="1"/>
      <c r="AH16403" s="1"/>
    </row>
    <row r="16404" spans="18:34" x14ac:dyDescent="0.35">
      <c r="R16404" s="1"/>
      <c r="T16404" s="1"/>
      <c r="U16404" s="1"/>
      <c r="V16404" s="1"/>
      <c r="Z16404" s="1"/>
      <c r="AA16404" s="1"/>
      <c r="AG16404" s="1"/>
      <c r="AH16404" s="1"/>
    </row>
    <row r="16405" spans="18:34" x14ac:dyDescent="0.35">
      <c r="R16405" s="1"/>
      <c r="T16405" s="1"/>
      <c r="U16405" s="1"/>
      <c r="V16405" s="1"/>
      <c r="Z16405" s="1"/>
      <c r="AA16405" s="1"/>
      <c r="AG16405" s="1"/>
      <c r="AH16405" s="1"/>
    </row>
    <row r="16406" spans="18:34" x14ac:dyDescent="0.35">
      <c r="R16406" s="1"/>
      <c r="T16406" s="1"/>
      <c r="U16406" s="1"/>
      <c r="V16406" s="1"/>
      <c r="Z16406" s="1"/>
      <c r="AA16406" s="1"/>
      <c r="AG16406" s="1"/>
      <c r="AH16406" s="1"/>
    </row>
    <row r="16407" spans="18:34" x14ac:dyDescent="0.35">
      <c r="R16407" s="1"/>
      <c r="T16407" s="1"/>
      <c r="U16407" s="1"/>
      <c r="V16407" s="1"/>
      <c r="Z16407" s="1"/>
      <c r="AA16407" s="1"/>
      <c r="AG16407" s="1"/>
      <c r="AH16407" s="1"/>
    </row>
    <row r="16408" spans="18:34" x14ac:dyDescent="0.35">
      <c r="T16408" s="1"/>
      <c r="U16408" s="1"/>
      <c r="V16408" s="1"/>
      <c r="Z16408" s="1"/>
      <c r="AA16408" s="1"/>
      <c r="AG16408" s="1"/>
      <c r="AH16408" s="1"/>
    </row>
    <row r="16409" spans="18:34" x14ac:dyDescent="0.35">
      <c r="T16409" s="1"/>
      <c r="U16409" s="1"/>
      <c r="V16409" s="1"/>
      <c r="Z16409" s="1"/>
      <c r="AA16409" s="1"/>
      <c r="AG16409" s="1"/>
      <c r="AH16409" s="1"/>
    </row>
    <row r="16410" spans="18:34" x14ac:dyDescent="0.35">
      <c r="R16410" s="1"/>
      <c r="T16410" s="1"/>
      <c r="U16410" s="1"/>
      <c r="V16410" s="1"/>
      <c r="Z16410" s="1"/>
      <c r="AA16410" s="1"/>
      <c r="AG16410" s="1"/>
      <c r="AH16410" s="1"/>
    </row>
    <row r="16411" spans="18:34" x14ac:dyDescent="0.35">
      <c r="R16411" s="1"/>
      <c r="T16411" s="1"/>
      <c r="U16411" s="1"/>
      <c r="V16411" s="1"/>
      <c r="Z16411" s="1"/>
      <c r="AA16411" s="1"/>
      <c r="AG16411" s="1"/>
      <c r="AH16411" s="1"/>
    </row>
    <row r="16412" spans="18:34" x14ac:dyDescent="0.35">
      <c r="R16412" s="1"/>
      <c r="T16412" s="1"/>
      <c r="U16412" s="1"/>
      <c r="V16412" s="1"/>
      <c r="Z16412" s="1"/>
      <c r="AA16412" s="1"/>
      <c r="AG16412" s="1"/>
      <c r="AH16412" s="1"/>
    </row>
    <row r="16413" spans="18:34" x14ac:dyDescent="0.35">
      <c r="AG16413" s="1"/>
    </row>
    <row r="16414" spans="18:34" x14ac:dyDescent="0.35">
      <c r="T16414" s="1"/>
      <c r="U16414" s="1"/>
      <c r="Z16414" s="1"/>
      <c r="AA16414" s="1"/>
      <c r="AG16414" s="1"/>
      <c r="AH16414" s="1"/>
    </row>
    <row r="16415" spans="18:34" x14ac:dyDescent="0.35">
      <c r="R16415" s="1"/>
      <c r="T16415" s="1"/>
      <c r="U16415" s="1"/>
      <c r="V16415" s="1"/>
      <c r="Z16415" s="1"/>
      <c r="AA16415" s="1"/>
      <c r="AG16415" s="1"/>
      <c r="AH16415" s="1"/>
    </row>
    <row r="16416" spans="18:34" x14ac:dyDescent="0.35">
      <c r="T16416" s="1"/>
      <c r="U16416" s="1"/>
      <c r="V16416" s="1"/>
      <c r="Z16416" s="1"/>
      <c r="AA16416" s="1"/>
      <c r="AG16416" s="1"/>
      <c r="AH16416" s="1"/>
    </row>
    <row r="16417" spans="18:34" x14ac:dyDescent="0.35">
      <c r="T16417" s="1"/>
      <c r="U16417" s="1"/>
      <c r="V16417" s="1"/>
      <c r="Z16417" s="1"/>
      <c r="AA16417" s="1"/>
      <c r="AG16417" s="1"/>
      <c r="AH16417" s="1"/>
    </row>
    <row r="16418" spans="18:34" x14ac:dyDescent="0.35">
      <c r="R16418" s="1"/>
      <c r="T16418" s="1"/>
      <c r="U16418" s="1"/>
      <c r="V16418" s="1"/>
      <c r="Z16418" s="1"/>
      <c r="AA16418" s="1"/>
      <c r="AG16418" s="1"/>
      <c r="AH16418" s="1"/>
    </row>
    <row r="16419" spans="18:34" x14ac:dyDescent="0.35">
      <c r="T16419" s="1"/>
      <c r="U16419" s="1"/>
      <c r="V16419" s="1"/>
      <c r="Z16419" s="1"/>
      <c r="AA16419" s="1"/>
      <c r="AG16419" s="1"/>
      <c r="AH16419" s="1"/>
    </row>
    <row r="16420" spans="18:34" x14ac:dyDescent="0.35">
      <c r="R16420" s="1"/>
      <c r="T16420" s="1"/>
      <c r="U16420" s="1"/>
      <c r="V16420" s="1"/>
      <c r="Z16420" s="1"/>
      <c r="AA16420" s="1"/>
      <c r="AG16420" s="1"/>
      <c r="AH16420" s="1"/>
    </row>
    <row r="16421" spans="18:34" x14ac:dyDescent="0.35">
      <c r="T16421" s="1"/>
      <c r="U16421" s="1"/>
      <c r="V16421" s="1"/>
      <c r="Z16421" s="1"/>
      <c r="AA16421" s="1"/>
      <c r="AG16421" s="1"/>
      <c r="AH16421" s="1"/>
    </row>
    <row r="16422" spans="18:34" x14ac:dyDescent="0.35">
      <c r="T16422" s="1"/>
      <c r="U16422" s="1"/>
      <c r="V16422" s="1"/>
      <c r="Z16422" s="1"/>
      <c r="AA16422" s="1"/>
      <c r="AG16422" s="1"/>
      <c r="AH16422" s="1"/>
    </row>
    <row r="16423" spans="18:34" x14ac:dyDescent="0.35">
      <c r="R16423" s="1"/>
      <c r="T16423" s="1"/>
      <c r="U16423" s="1"/>
      <c r="V16423" s="1"/>
      <c r="Z16423" s="1"/>
      <c r="AA16423" s="1"/>
      <c r="AG16423" s="1"/>
      <c r="AH16423" s="1"/>
    </row>
    <row r="16424" spans="18:34" x14ac:dyDescent="0.35">
      <c r="T16424" s="1"/>
      <c r="U16424" s="1"/>
      <c r="V16424" s="1"/>
      <c r="Z16424" s="1"/>
      <c r="AA16424" s="1"/>
      <c r="AG16424" s="1"/>
      <c r="AH16424" s="1"/>
    </row>
    <row r="16425" spans="18:34" x14ac:dyDescent="0.35">
      <c r="T16425" s="1"/>
      <c r="U16425" s="1"/>
      <c r="V16425" s="1"/>
      <c r="Z16425" s="1"/>
      <c r="AA16425" s="1"/>
      <c r="AG16425" s="1"/>
      <c r="AH16425" s="1"/>
    </row>
    <row r="16426" spans="18:34" x14ac:dyDescent="0.35">
      <c r="R16426" s="1"/>
      <c r="T16426" s="1"/>
      <c r="U16426" s="1"/>
      <c r="V16426" s="1"/>
      <c r="Z16426" s="1"/>
      <c r="AA16426" s="1"/>
      <c r="AG16426" s="1"/>
      <c r="AH16426" s="1"/>
    </row>
    <row r="16427" spans="18:34" x14ac:dyDescent="0.35">
      <c r="R16427" s="1"/>
      <c r="T16427" s="1"/>
      <c r="U16427" s="1"/>
      <c r="V16427" s="1"/>
      <c r="Z16427" s="1"/>
      <c r="AA16427" s="1"/>
      <c r="AG16427" s="1"/>
      <c r="AH16427" s="1"/>
    </row>
    <row r="16428" spans="18:34" x14ac:dyDescent="0.35">
      <c r="T16428" s="1"/>
      <c r="U16428" s="1"/>
      <c r="V16428" s="1"/>
      <c r="Z16428" s="1"/>
      <c r="AA16428" s="1"/>
      <c r="AG16428" s="1"/>
      <c r="AH16428" s="1"/>
    </row>
    <row r="16429" spans="18:34" x14ac:dyDescent="0.35">
      <c r="T16429" s="1"/>
      <c r="U16429" s="1"/>
      <c r="V16429" s="1"/>
      <c r="Z16429" s="1"/>
      <c r="AA16429" s="1"/>
      <c r="AG16429" s="1"/>
      <c r="AH16429" s="1"/>
    </row>
    <row r="16430" spans="18:34" x14ac:dyDescent="0.35">
      <c r="R16430" s="1"/>
      <c r="T16430" s="1"/>
      <c r="U16430" s="1"/>
      <c r="V16430" s="1"/>
      <c r="Z16430" s="1"/>
      <c r="AA16430" s="1"/>
      <c r="AG16430" s="1"/>
      <c r="AH16430" s="1"/>
    </row>
    <row r="16431" spans="18:34" x14ac:dyDescent="0.35">
      <c r="R16431" s="1"/>
      <c r="T16431" s="1"/>
      <c r="U16431" s="1"/>
      <c r="V16431" s="1"/>
      <c r="Z16431" s="1"/>
      <c r="AA16431" s="1"/>
      <c r="AE16431" s="1"/>
      <c r="AG16431" s="1"/>
      <c r="AH16431" s="1"/>
    </row>
    <row r="16432" spans="18:34" x14ac:dyDescent="0.35">
      <c r="T16432" s="1"/>
      <c r="U16432" s="1"/>
      <c r="Z16432" s="1"/>
      <c r="AA16432" s="1"/>
      <c r="AG16432" s="1"/>
      <c r="AH16432" s="1"/>
    </row>
    <row r="16433" spans="18:34" x14ac:dyDescent="0.35">
      <c r="R16433" s="1"/>
      <c r="T16433" s="1"/>
      <c r="U16433" s="1"/>
      <c r="V16433" s="1"/>
      <c r="Z16433" s="1"/>
      <c r="AA16433" s="1"/>
      <c r="AG16433" s="1"/>
      <c r="AH16433" s="1"/>
    </row>
    <row r="16434" spans="18:34" x14ac:dyDescent="0.35">
      <c r="T16434" s="1"/>
      <c r="U16434" s="1"/>
      <c r="Z16434" s="1"/>
      <c r="AA16434" s="1"/>
      <c r="AG16434" s="1"/>
      <c r="AH16434" s="1"/>
    </row>
    <row r="16435" spans="18:34" x14ac:dyDescent="0.35">
      <c r="R16435" s="1"/>
      <c r="T16435" s="1"/>
      <c r="U16435" s="1"/>
      <c r="V16435" s="1"/>
      <c r="Z16435" s="1"/>
      <c r="AA16435" s="1"/>
      <c r="AG16435" s="1"/>
      <c r="AH16435" s="1"/>
    </row>
    <row r="16436" spans="18:34" x14ac:dyDescent="0.35">
      <c r="R16436" s="1"/>
      <c r="T16436" s="1"/>
      <c r="U16436" s="1"/>
      <c r="V16436" s="1"/>
      <c r="Z16436" s="1"/>
      <c r="AA16436" s="1"/>
      <c r="AG16436" s="1"/>
      <c r="AH16436" s="1"/>
    </row>
    <row r="16437" spans="18:34" x14ac:dyDescent="0.35">
      <c r="R16437" s="1"/>
      <c r="T16437" s="1"/>
      <c r="U16437" s="1"/>
      <c r="V16437" s="1"/>
      <c r="Z16437" s="1"/>
      <c r="AA16437" s="1"/>
      <c r="AG16437" s="1"/>
      <c r="AH16437" s="1"/>
    </row>
    <row r="16438" spans="18:34" x14ac:dyDescent="0.35">
      <c r="R16438" s="1"/>
      <c r="T16438" s="1"/>
      <c r="U16438" s="1"/>
      <c r="V16438" s="1"/>
      <c r="Z16438" s="1"/>
      <c r="AA16438" s="1"/>
      <c r="AG16438" s="1"/>
      <c r="AH16438" s="1"/>
    </row>
    <row r="16439" spans="18:34" x14ac:dyDescent="0.35">
      <c r="R16439" s="1"/>
      <c r="T16439" s="1"/>
      <c r="U16439" s="1"/>
      <c r="Z16439" s="1"/>
      <c r="AA16439" s="1"/>
      <c r="AG16439" s="1"/>
      <c r="AH16439" s="1"/>
    </row>
    <row r="16440" spans="18:34" x14ac:dyDescent="0.35">
      <c r="R16440" s="1"/>
      <c r="T16440" s="1"/>
      <c r="U16440" s="1"/>
      <c r="V16440" s="1"/>
      <c r="Z16440" s="1"/>
      <c r="AA16440" s="1"/>
      <c r="AG16440" s="1"/>
      <c r="AH16440" s="1"/>
    </row>
    <row r="16441" spans="18:34" x14ac:dyDescent="0.35">
      <c r="T16441" s="1"/>
      <c r="U16441" s="1"/>
      <c r="V16441" s="1"/>
      <c r="Z16441" s="1"/>
      <c r="AA16441" s="1"/>
      <c r="AG16441" s="1"/>
      <c r="AH16441" s="1"/>
    </row>
    <row r="16442" spans="18:34" x14ac:dyDescent="0.35">
      <c r="T16442" s="1"/>
      <c r="U16442" s="1"/>
      <c r="V16442" s="1"/>
      <c r="Z16442" s="1"/>
      <c r="AA16442" s="1"/>
      <c r="AG16442" s="1"/>
      <c r="AH16442" s="1"/>
    </row>
    <row r="16443" spans="18:34" x14ac:dyDescent="0.35">
      <c r="AG16443" s="1"/>
    </row>
    <row r="16444" spans="18:34" x14ac:dyDescent="0.35">
      <c r="T16444" s="1"/>
      <c r="U16444" s="1"/>
      <c r="V16444" s="1"/>
      <c r="Z16444" s="1"/>
      <c r="AA16444" s="1"/>
      <c r="AG16444" s="1"/>
      <c r="AH16444" s="1"/>
    </row>
    <row r="16445" spans="18:34" x14ac:dyDescent="0.35">
      <c r="T16445" s="1"/>
      <c r="U16445" s="1"/>
      <c r="V16445" s="1"/>
      <c r="Z16445" s="1"/>
      <c r="AA16445" s="1"/>
      <c r="AG16445" s="1"/>
      <c r="AH16445" s="1"/>
    </row>
    <row r="16446" spans="18:34" x14ac:dyDescent="0.35">
      <c r="R16446" s="1"/>
      <c r="T16446" s="1"/>
      <c r="U16446" s="1"/>
      <c r="V16446" s="1"/>
      <c r="Z16446" s="1"/>
      <c r="AA16446" s="1"/>
      <c r="AG16446" s="1"/>
      <c r="AH16446" s="1"/>
    </row>
    <row r="16447" spans="18:34" x14ac:dyDescent="0.35">
      <c r="R16447" s="1"/>
      <c r="T16447" s="1"/>
      <c r="U16447" s="1"/>
      <c r="V16447" s="1"/>
      <c r="Z16447" s="1"/>
      <c r="AA16447" s="1"/>
      <c r="AG16447" s="1"/>
      <c r="AH16447" s="1"/>
    </row>
    <row r="16448" spans="18:34" x14ac:dyDescent="0.35">
      <c r="AG16448" s="1"/>
    </row>
    <row r="16449" spans="18:34" x14ac:dyDescent="0.35">
      <c r="R16449" s="1"/>
      <c r="T16449" s="1"/>
      <c r="U16449" s="1"/>
      <c r="V16449" s="1"/>
      <c r="Z16449" s="1"/>
      <c r="AA16449" s="1"/>
      <c r="AG16449" s="1"/>
      <c r="AH16449" s="1"/>
    </row>
    <row r="16450" spans="18:34" x14ac:dyDescent="0.35">
      <c r="T16450" s="1"/>
      <c r="U16450" s="1"/>
      <c r="Z16450" s="1"/>
      <c r="AA16450" s="1"/>
      <c r="AG16450" s="1"/>
      <c r="AH16450" s="1"/>
    </row>
    <row r="16451" spans="18:34" x14ac:dyDescent="0.35">
      <c r="T16451" s="1"/>
      <c r="U16451" s="1"/>
      <c r="V16451" s="1"/>
      <c r="Z16451" s="1"/>
      <c r="AA16451" s="1"/>
      <c r="AG16451" s="1"/>
      <c r="AH16451" s="1"/>
    </row>
    <row r="16452" spans="18:34" x14ac:dyDescent="0.35">
      <c r="T16452" s="1"/>
      <c r="U16452" s="1"/>
      <c r="V16452" s="1"/>
      <c r="Z16452" s="1"/>
      <c r="AA16452" s="1"/>
      <c r="AG16452" s="1"/>
      <c r="AH16452" s="1"/>
    </row>
    <row r="16453" spans="18:34" x14ac:dyDescent="0.35">
      <c r="T16453" s="1"/>
      <c r="U16453" s="1"/>
      <c r="Z16453" s="1"/>
      <c r="AA16453" s="1"/>
      <c r="AG16453" s="1"/>
      <c r="AH16453" s="1"/>
    </row>
    <row r="16454" spans="18:34" x14ac:dyDescent="0.35">
      <c r="R16454" s="1"/>
      <c r="T16454" s="1"/>
      <c r="U16454" s="1"/>
      <c r="V16454" s="1"/>
      <c r="Z16454" s="1"/>
      <c r="AA16454" s="1"/>
      <c r="AG16454" s="1"/>
      <c r="AH16454" s="1"/>
    </row>
    <row r="16455" spans="18:34" x14ac:dyDescent="0.35">
      <c r="T16455" s="1"/>
      <c r="U16455" s="1"/>
      <c r="V16455" s="1"/>
      <c r="Z16455" s="1"/>
      <c r="AA16455" s="1"/>
      <c r="AG16455" s="1"/>
      <c r="AH16455" s="1"/>
    </row>
    <row r="16456" spans="18:34" x14ac:dyDescent="0.35">
      <c r="R16456" s="1"/>
      <c r="T16456" s="1"/>
      <c r="U16456" s="1"/>
      <c r="V16456" s="1"/>
      <c r="Z16456" s="1"/>
      <c r="AA16456" s="1"/>
      <c r="AG16456" s="1"/>
      <c r="AH16456" s="1"/>
    </row>
    <row r="16457" spans="18:34" x14ac:dyDescent="0.35">
      <c r="R16457" s="1"/>
      <c r="T16457" s="1"/>
      <c r="U16457" s="1"/>
      <c r="V16457" s="1"/>
      <c r="Z16457" s="1"/>
      <c r="AA16457" s="1"/>
      <c r="AG16457" s="1"/>
      <c r="AH16457" s="1"/>
    </row>
    <row r="16458" spans="18:34" x14ac:dyDescent="0.35">
      <c r="R16458" s="1"/>
      <c r="T16458" s="1"/>
      <c r="U16458" s="1"/>
      <c r="V16458" s="1"/>
      <c r="Z16458" s="1"/>
      <c r="AA16458" s="1"/>
      <c r="AG16458" s="1"/>
      <c r="AH16458" s="1"/>
    </row>
    <row r="16459" spans="18:34" x14ac:dyDescent="0.35">
      <c r="T16459" s="1"/>
      <c r="U16459" s="1"/>
      <c r="V16459" s="1"/>
      <c r="Z16459" s="1"/>
      <c r="AA16459" s="1"/>
      <c r="AG16459" s="1"/>
      <c r="AH16459" s="1"/>
    </row>
    <row r="16460" spans="18:34" x14ac:dyDescent="0.35">
      <c r="R16460" s="1"/>
      <c r="T16460" s="1"/>
      <c r="U16460" s="1"/>
      <c r="Z16460" s="1"/>
      <c r="AA16460" s="1"/>
      <c r="AG16460" s="1"/>
      <c r="AH16460" s="1"/>
    </row>
    <row r="16461" spans="18:34" x14ac:dyDescent="0.35">
      <c r="R16461" s="1"/>
      <c r="T16461" s="1"/>
      <c r="U16461" s="1"/>
      <c r="V16461" s="1"/>
      <c r="Z16461" s="1"/>
      <c r="AA16461" s="1"/>
      <c r="AG16461" s="1"/>
      <c r="AH16461" s="1"/>
    </row>
    <row r="16462" spans="18:34" x14ac:dyDescent="0.35">
      <c r="T16462" s="1"/>
      <c r="U16462" s="1"/>
      <c r="V16462" s="1"/>
      <c r="Z16462" s="1"/>
      <c r="AA16462" s="1"/>
      <c r="AG16462" s="1"/>
      <c r="AH16462" s="1"/>
    </row>
    <row r="16463" spans="18:34" x14ac:dyDescent="0.35">
      <c r="R16463" s="1"/>
      <c r="T16463" s="1"/>
      <c r="U16463" s="1"/>
      <c r="V16463" s="1"/>
      <c r="Z16463" s="1"/>
      <c r="AA16463" s="1"/>
      <c r="AG16463" s="1"/>
      <c r="AH16463" s="1"/>
    </row>
    <row r="16464" spans="18:34" x14ac:dyDescent="0.35">
      <c r="R16464" s="1"/>
      <c r="T16464" s="1"/>
      <c r="U16464" s="1"/>
      <c r="V16464" s="1"/>
      <c r="Z16464" s="1"/>
      <c r="AA16464" s="1"/>
      <c r="AG16464" s="1"/>
      <c r="AH16464" s="1"/>
    </row>
    <row r="16465" spans="18:34" x14ac:dyDescent="0.35">
      <c r="AG16465" s="1"/>
    </row>
    <row r="16466" spans="18:34" x14ac:dyDescent="0.35">
      <c r="R16466" s="1"/>
      <c r="T16466" s="1"/>
      <c r="U16466" s="1"/>
      <c r="V16466" s="1"/>
      <c r="Z16466" s="1"/>
      <c r="AA16466" s="1"/>
      <c r="AG16466" s="1"/>
      <c r="AH16466" s="1"/>
    </row>
    <row r="16467" spans="18:34" x14ac:dyDescent="0.35">
      <c r="AG16467" s="1"/>
    </row>
    <row r="16468" spans="18:34" x14ac:dyDescent="0.35">
      <c r="R16468" s="1"/>
      <c r="T16468" s="1"/>
      <c r="U16468" s="1"/>
      <c r="V16468" s="1"/>
      <c r="Z16468" s="1"/>
      <c r="AA16468" s="1"/>
      <c r="AG16468" s="1"/>
      <c r="AH16468" s="1"/>
    </row>
    <row r="16469" spans="18:34" x14ac:dyDescent="0.35">
      <c r="T16469" s="1"/>
      <c r="U16469" s="1"/>
      <c r="V16469" s="1"/>
      <c r="Z16469" s="1"/>
      <c r="AA16469" s="1"/>
      <c r="AG16469" s="1"/>
      <c r="AH16469" s="1"/>
    </row>
    <row r="16470" spans="18:34" x14ac:dyDescent="0.35">
      <c r="T16470" s="1"/>
      <c r="U16470" s="1"/>
      <c r="V16470" s="1"/>
      <c r="Z16470" s="1"/>
      <c r="AA16470" s="1"/>
      <c r="AG16470" s="1"/>
      <c r="AH16470" s="1"/>
    </row>
    <row r="16471" spans="18:34" x14ac:dyDescent="0.35">
      <c r="AG16471" s="1"/>
    </row>
    <row r="16472" spans="18:34" x14ac:dyDescent="0.35">
      <c r="R16472" s="1"/>
      <c r="T16472" s="1"/>
      <c r="U16472" s="1"/>
      <c r="V16472" s="1"/>
      <c r="Z16472" s="1"/>
      <c r="AA16472" s="1"/>
      <c r="AG16472" s="1"/>
      <c r="AH16472" s="1"/>
    </row>
    <row r="16473" spans="18:34" x14ac:dyDescent="0.35">
      <c r="R16473" s="1"/>
      <c r="T16473" s="1"/>
      <c r="U16473" s="1"/>
      <c r="V16473" s="1"/>
      <c r="Z16473" s="1"/>
      <c r="AA16473" s="1"/>
      <c r="AG16473" s="1"/>
      <c r="AH16473" s="1"/>
    </row>
    <row r="16474" spans="18:34" x14ac:dyDescent="0.35">
      <c r="T16474" s="1"/>
      <c r="U16474" s="1"/>
      <c r="V16474" s="1"/>
      <c r="Z16474" s="1"/>
      <c r="AA16474" s="1"/>
      <c r="AG16474" s="1"/>
      <c r="AH16474" s="1"/>
    </row>
    <row r="16475" spans="18:34" x14ac:dyDescent="0.35">
      <c r="R16475" s="1"/>
      <c r="T16475" s="1"/>
      <c r="U16475" s="1"/>
      <c r="V16475" s="1"/>
      <c r="Z16475" s="1"/>
      <c r="AA16475" s="1"/>
      <c r="AG16475" s="1"/>
      <c r="AH16475" s="1"/>
    </row>
    <row r="16476" spans="18:34" x14ac:dyDescent="0.35">
      <c r="T16476" s="1"/>
      <c r="U16476" s="1"/>
      <c r="V16476" s="1"/>
      <c r="Z16476" s="1"/>
      <c r="AA16476" s="1"/>
      <c r="AG16476" s="1"/>
      <c r="AH16476" s="1"/>
    </row>
    <row r="16477" spans="18:34" x14ac:dyDescent="0.35">
      <c r="T16477" s="1"/>
      <c r="U16477" s="1"/>
      <c r="V16477" s="1"/>
      <c r="Z16477" s="1"/>
      <c r="AA16477" s="1"/>
      <c r="AG16477" s="1"/>
      <c r="AH16477" s="1"/>
    </row>
    <row r="16478" spans="18:34" x14ac:dyDescent="0.35">
      <c r="R16478" s="1"/>
      <c r="T16478" s="1"/>
      <c r="U16478" s="1"/>
      <c r="Z16478" s="1"/>
      <c r="AA16478" s="1"/>
      <c r="AG16478" s="1"/>
      <c r="AH16478" s="1"/>
    </row>
    <row r="16479" spans="18:34" x14ac:dyDescent="0.35">
      <c r="T16479" s="1"/>
      <c r="U16479" s="1"/>
      <c r="V16479" s="1"/>
      <c r="Z16479" s="1"/>
      <c r="AA16479" s="1"/>
      <c r="AG16479" s="1"/>
      <c r="AH16479" s="1"/>
    </row>
    <row r="16480" spans="18:34" x14ac:dyDescent="0.35">
      <c r="R16480" s="1"/>
      <c r="T16480" s="1"/>
      <c r="U16480" s="1"/>
      <c r="V16480" s="1"/>
      <c r="Z16480" s="1"/>
      <c r="AA16480" s="1"/>
      <c r="AG16480" s="1"/>
      <c r="AH16480" s="1"/>
    </row>
    <row r="16481" spans="18:34" x14ac:dyDescent="0.35">
      <c r="T16481" s="1"/>
      <c r="U16481" s="1"/>
      <c r="V16481" s="1"/>
      <c r="Z16481" s="1"/>
      <c r="AA16481" s="1"/>
      <c r="AG16481" s="1"/>
      <c r="AH16481" s="1"/>
    </row>
    <row r="16482" spans="18:34" x14ac:dyDescent="0.35">
      <c r="T16482" s="1"/>
      <c r="U16482" s="1"/>
      <c r="Z16482" s="1"/>
      <c r="AA16482" s="1"/>
      <c r="AG16482" s="1"/>
      <c r="AH16482" s="1"/>
    </row>
    <row r="16483" spans="18:34" x14ac:dyDescent="0.35">
      <c r="AG16483" s="1"/>
    </row>
    <row r="16484" spans="18:34" x14ac:dyDescent="0.35">
      <c r="T16484" s="1"/>
      <c r="U16484" s="1"/>
      <c r="V16484" s="1"/>
      <c r="Z16484" s="1"/>
      <c r="AA16484" s="1"/>
      <c r="AG16484" s="1"/>
      <c r="AH16484" s="1"/>
    </row>
    <row r="16485" spans="18:34" x14ac:dyDescent="0.35">
      <c r="T16485" s="1"/>
      <c r="U16485" s="1"/>
      <c r="V16485" s="1"/>
      <c r="Z16485" s="1"/>
      <c r="AA16485" s="1"/>
      <c r="AG16485" s="1"/>
      <c r="AH16485" s="1"/>
    </row>
    <row r="16486" spans="18:34" x14ac:dyDescent="0.35">
      <c r="T16486" s="1"/>
      <c r="U16486" s="1"/>
      <c r="V16486" s="1"/>
      <c r="Z16486" s="1"/>
      <c r="AA16486" s="1"/>
      <c r="AG16486" s="1"/>
      <c r="AH16486" s="1"/>
    </row>
    <row r="16487" spans="18:34" x14ac:dyDescent="0.35">
      <c r="T16487" s="1"/>
      <c r="U16487" s="1"/>
      <c r="V16487" s="1"/>
      <c r="Z16487" s="1"/>
      <c r="AA16487" s="1"/>
      <c r="AG16487" s="1"/>
      <c r="AH16487" s="1"/>
    </row>
    <row r="16488" spans="18:34" x14ac:dyDescent="0.35">
      <c r="R16488" s="1"/>
      <c r="T16488" s="1"/>
      <c r="U16488" s="1"/>
      <c r="V16488" s="1"/>
      <c r="Z16488" s="1"/>
      <c r="AA16488" s="1"/>
      <c r="AG16488" s="1"/>
      <c r="AH16488" s="1"/>
    </row>
    <row r="16489" spans="18:34" x14ac:dyDescent="0.35">
      <c r="R16489" s="1"/>
      <c r="T16489" s="1"/>
      <c r="U16489" s="1"/>
      <c r="V16489" s="1"/>
      <c r="Z16489" s="1"/>
      <c r="AA16489" s="1"/>
      <c r="AE16489" s="1"/>
      <c r="AG16489" s="1"/>
      <c r="AH16489" s="1"/>
    </row>
    <row r="16490" spans="18:34" x14ac:dyDescent="0.35">
      <c r="R16490" s="1"/>
      <c r="T16490" s="1"/>
      <c r="U16490" s="1"/>
      <c r="Z16490" s="1"/>
      <c r="AA16490" s="1"/>
      <c r="AG16490" s="1"/>
      <c r="AH16490" s="1"/>
    </row>
    <row r="16491" spans="18:34" x14ac:dyDescent="0.35">
      <c r="R16491" s="1"/>
      <c r="T16491" s="1"/>
      <c r="U16491" s="1"/>
      <c r="V16491" s="1"/>
      <c r="Z16491" s="1"/>
      <c r="AA16491" s="1"/>
      <c r="AG16491" s="1"/>
      <c r="AH16491" s="1"/>
    </row>
    <row r="16492" spans="18:34" x14ac:dyDescent="0.35">
      <c r="R16492" s="1"/>
      <c r="T16492" s="1"/>
      <c r="U16492" s="1"/>
      <c r="V16492" s="1"/>
      <c r="Z16492" s="1"/>
      <c r="AA16492" s="1"/>
      <c r="AG16492" s="1"/>
      <c r="AH16492" s="1"/>
    </row>
    <row r="16493" spans="18:34" x14ac:dyDescent="0.35">
      <c r="R16493" s="1"/>
      <c r="T16493" s="1"/>
      <c r="U16493" s="1"/>
      <c r="V16493" s="1"/>
      <c r="Z16493" s="1"/>
      <c r="AA16493" s="1"/>
      <c r="AG16493" s="1"/>
      <c r="AH16493" s="1"/>
    </row>
    <row r="16494" spans="18:34" x14ac:dyDescent="0.35">
      <c r="T16494" s="1"/>
      <c r="U16494" s="1"/>
      <c r="Z16494" s="1"/>
      <c r="AA16494" s="1"/>
      <c r="AG16494" s="1"/>
      <c r="AH16494" s="1"/>
    </row>
    <row r="16495" spans="18:34" x14ac:dyDescent="0.35">
      <c r="T16495" s="1"/>
      <c r="U16495" s="1"/>
      <c r="V16495" s="1"/>
      <c r="Z16495" s="1"/>
      <c r="AA16495" s="1"/>
      <c r="AG16495" s="1"/>
      <c r="AH16495" s="1"/>
    </row>
    <row r="16496" spans="18:34" x14ac:dyDescent="0.35">
      <c r="R16496" s="1"/>
      <c r="T16496" s="1"/>
      <c r="U16496" s="1"/>
      <c r="V16496" s="1"/>
      <c r="Z16496" s="1"/>
      <c r="AA16496" s="1"/>
      <c r="AG16496" s="1"/>
      <c r="AH16496" s="1"/>
    </row>
    <row r="16497" spans="18:34" x14ac:dyDescent="0.35">
      <c r="R16497" s="1"/>
      <c r="T16497" s="1"/>
      <c r="U16497" s="1"/>
      <c r="V16497" s="1"/>
      <c r="Z16497" s="1"/>
      <c r="AA16497" s="1"/>
      <c r="AG16497" s="1"/>
      <c r="AH16497" s="1"/>
    </row>
    <row r="16498" spans="18:34" x14ac:dyDescent="0.35">
      <c r="R16498" s="1"/>
      <c r="T16498" s="1"/>
      <c r="U16498" s="1"/>
      <c r="V16498" s="1"/>
      <c r="Z16498" s="1"/>
      <c r="AA16498" s="1"/>
      <c r="AG16498" s="1"/>
      <c r="AH16498" s="1"/>
    </row>
    <row r="16499" spans="18:34" x14ac:dyDescent="0.35">
      <c r="R16499" s="1"/>
      <c r="T16499" s="1"/>
      <c r="U16499" s="1"/>
      <c r="V16499" s="1"/>
      <c r="Z16499" s="1"/>
      <c r="AA16499" s="1"/>
      <c r="AG16499" s="1"/>
      <c r="AH16499" s="1"/>
    </row>
    <row r="16500" spans="18:34" x14ac:dyDescent="0.35">
      <c r="T16500" s="1"/>
      <c r="U16500" s="1"/>
      <c r="V16500" s="1"/>
      <c r="Z16500" s="1"/>
      <c r="AA16500" s="1"/>
      <c r="AG16500" s="1"/>
      <c r="AH16500" s="1"/>
    </row>
    <row r="16501" spans="18:34" x14ac:dyDescent="0.35">
      <c r="T16501" s="1"/>
      <c r="U16501" s="1"/>
      <c r="V16501" s="1"/>
      <c r="Z16501" s="1"/>
      <c r="AA16501" s="1"/>
      <c r="AG16501" s="1"/>
      <c r="AH16501" s="1"/>
    </row>
    <row r="16502" spans="18:34" x14ac:dyDescent="0.35">
      <c r="R16502" s="1"/>
      <c r="T16502" s="1"/>
      <c r="U16502" s="1"/>
      <c r="V16502" s="1"/>
      <c r="Z16502" s="1"/>
      <c r="AA16502" s="1"/>
      <c r="AG16502" s="1"/>
      <c r="AH16502" s="1"/>
    </row>
    <row r="16503" spans="18:34" x14ac:dyDescent="0.35">
      <c r="R16503" s="1"/>
      <c r="T16503" s="1"/>
      <c r="U16503" s="1"/>
      <c r="V16503" s="1"/>
      <c r="Z16503" s="1"/>
      <c r="AA16503" s="1"/>
      <c r="AG16503" s="1"/>
      <c r="AH16503" s="1"/>
    </row>
    <row r="16504" spans="18:34" x14ac:dyDescent="0.35">
      <c r="AG16504" s="1"/>
    </row>
    <row r="16505" spans="18:34" x14ac:dyDescent="0.35">
      <c r="T16505" s="1"/>
      <c r="U16505" s="1"/>
      <c r="V16505" s="1"/>
      <c r="Z16505" s="1"/>
      <c r="AA16505" s="1"/>
      <c r="AG16505" s="1"/>
      <c r="AH16505" s="1"/>
    </row>
    <row r="16506" spans="18:34" x14ac:dyDescent="0.35">
      <c r="R16506" s="1"/>
      <c r="T16506" s="1"/>
      <c r="U16506" s="1"/>
      <c r="V16506" s="1"/>
      <c r="Z16506" s="1"/>
      <c r="AA16506" s="1"/>
      <c r="AG16506" s="1"/>
      <c r="AH16506" s="1"/>
    </row>
    <row r="16507" spans="18:34" x14ac:dyDescent="0.35">
      <c r="T16507" s="1"/>
      <c r="U16507" s="1"/>
      <c r="Z16507" s="1"/>
      <c r="AA16507" s="1"/>
      <c r="AG16507" s="1"/>
      <c r="AH16507" s="1"/>
    </row>
    <row r="16508" spans="18:34" x14ac:dyDescent="0.35">
      <c r="R16508" s="1"/>
      <c r="T16508" s="1"/>
      <c r="U16508" s="1"/>
      <c r="V16508" s="1"/>
      <c r="Z16508" s="1"/>
      <c r="AA16508" s="1"/>
      <c r="AG16508" s="1"/>
      <c r="AH16508" s="1"/>
    </row>
    <row r="16509" spans="18:34" x14ac:dyDescent="0.35">
      <c r="R16509" s="1"/>
      <c r="T16509" s="1"/>
      <c r="U16509" s="1"/>
      <c r="V16509" s="1"/>
      <c r="Z16509" s="1"/>
      <c r="AA16509" s="1"/>
      <c r="AG16509" s="1"/>
      <c r="AH16509" s="1"/>
    </row>
    <row r="16510" spans="18:34" x14ac:dyDescent="0.35">
      <c r="R16510" s="1"/>
      <c r="T16510" s="1"/>
      <c r="U16510" s="1"/>
      <c r="V16510" s="1"/>
      <c r="Z16510" s="1"/>
      <c r="AA16510" s="1"/>
      <c r="AG16510" s="1"/>
      <c r="AH16510" s="1"/>
    </row>
    <row r="16511" spans="18:34" x14ac:dyDescent="0.35">
      <c r="R16511" s="1"/>
      <c r="T16511" s="1"/>
      <c r="U16511" s="1"/>
      <c r="V16511" s="1"/>
      <c r="Z16511" s="1"/>
      <c r="AA16511" s="1"/>
      <c r="AG16511" s="1"/>
      <c r="AH16511" s="1"/>
    </row>
    <row r="16512" spans="18:34" x14ac:dyDescent="0.35">
      <c r="T16512" s="1"/>
      <c r="U16512" s="1"/>
      <c r="Z16512" s="1"/>
      <c r="AA16512" s="1"/>
      <c r="AG16512" s="1"/>
      <c r="AH16512" s="1"/>
    </row>
    <row r="16513" spans="18:34" x14ac:dyDescent="0.35">
      <c r="R16513" s="1"/>
      <c r="T16513" s="1"/>
      <c r="U16513" s="1"/>
      <c r="V16513" s="1"/>
      <c r="Z16513" s="1"/>
      <c r="AA16513" s="1"/>
      <c r="AG16513" s="1"/>
      <c r="AH16513" s="1"/>
    </row>
    <row r="16514" spans="18:34" x14ac:dyDescent="0.35">
      <c r="T16514" s="1"/>
      <c r="U16514" s="1"/>
      <c r="V16514" s="1"/>
      <c r="Z16514" s="1"/>
      <c r="AA16514" s="1"/>
      <c r="AG16514" s="1"/>
      <c r="AH16514" s="1"/>
    </row>
    <row r="16515" spans="18:34" x14ac:dyDescent="0.35">
      <c r="AG16515" s="1"/>
    </row>
    <row r="16516" spans="18:34" x14ac:dyDescent="0.35">
      <c r="T16516" s="1"/>
      <c r="U16516" s="1"/>
      <c r="V16516" s="1"/>
      <c r="Z16516" s="1"/>
      <c r="AA16516" s="1"/>
      <c r="AG16516" s="1"/>
      <c r="AH16516" s="1"/>
    </row>
    <row r="16517" spans="18:34" x14ac:dyDescent="0.35">
      <c r="R16517" s="1"/>
      <c r="T16517" s="1"/>
      <c r="U16517" s="1"/>
      <c r="V16517" s="1"/>
      <c r="Z16517" s="1"/>
      <c r="AA16517" s="1"/>
      <c r="AG16517" s="1"/>
      <c r="AH16517" s="1"/>
    </row>
    <row r="16518" spans="18:34" x14ac:dyDescent="0.35">
      <c r="R16518" s="1"/>
      <c r="T16518" s="1"/>
      <c r="U16518" s="1"/>
      <c r="Z16518" s="1"/>
      <c r="AA16518" s="1"/>
      <c r="AG16518" s="1"/>
      <c r="AH16518" s="1"/>
    </row>
    <row r="16519" spans="18:34" x14ac:dyDescent="0.35">
      <c r="R16519" s="1"/>
      <c r="T16519" s="1"/>
      <c r="U16519" s="1"/>
      <c r="V16519" s="1"/>
      <c r="Z16519" s="1"/>
      <c r="AA16519" s="1"/>
      <c r="AG16519" s="1"/>
      <c r="AH16519" s="1"/>
    </row>
    <row r="16520" spans="18:34" x14ac:dyDescent="0.35">
      <c r="T16520" s="1"/>
      <c r="U16520" s="1"/>
      <c r="V16520" s="1"/>
      <c r="Z16520" s="1"/>
      <c r="AA16520" s="1"/>
      <c r="AG16520" s="1"/>
      <c r="AH16520" s="1"/>
    </row>
    <row r="16521" spans="18:34" x14ac:dyDescent="0.35">
      <c r="R16521" s="1"/>
      <c r="T16521" s="1"/>
      <c r="U16521" s="1"/>
      <c r="V16521" s="1"/>
      <c r="Z16521" s="1"/>
      <c r="AA16521" s="1"/>
      <c r="AG16521" s="1"/>
      <c r="AH16521" s="1"/>
    </row>
    <row r="16522" spans="18:34" x14ac:dyDescent="0.35">
      <c r="T16522" s="1"/>
      <c r="U16522" s="1"/>
      <c r="V16522" s="1"/>
      <c r="Z16522" s="1"/>
      <c r="AA16522" s="1"/>
      <c r="AG16522" s="1"/>
      <c r="AH16522" s="1"/>
    </row>
    <row r="16523" spans="18:34" x14ac:dyDescent="0.35">
      <c r="R16523" s="1"/>
      <c r="T16523" s="1"/>
      <c r="U16523" s="1"/>
      <c r="V16523" s="1"/>
      <c r="Z16523" s="1"/>
      <c r="AA16523" s="1"/>
      <c r="AG16523" s="1"/>
      <c r="AH16523" s="1"/>
    </row>
    <row r="16524" spans="18:34" x14ac:dyDescent="0.35">
      <c r="R16524" s="1"/>
      <c r="T16524" s="1"/>
      <c r="U16524" s="1"/>
      <c r="V16524" s="1"/>
      <c r="Z16524" s="1"/>
      <c r="AA16524" s="1"/>
      <c r="AG16524" s="1"/>
      <c r="AH16524" s="1"/>
    </row>
    <row r="16525" spans="18:34" x14ac:dyDescent="0.35">
      <c r="R16525" s="1"/>
      <c r="T16525" s="1"/>
      <c r="U16525" s="1"/>
      <c r="V16525" s="1"/>
      <c r="Z16525" s="1"/>
      <c r="AA16525" s="1"/>
      <c r="AG16525" s="1"/>
      <c r="AH16525" s="1"/>
    </row>
    <row r="16526" spans="18:34" x14ac:dyDescent="0.35">
      <c r="R16526" s="1"/>
      <c r="T16526" s="1"/>
      <c r="U16526" s="1"/>
      <c r="V16526" s="1"/>
      <c r="Z16526" s="1"/>
      <c r="AA16526" s="1"/>
      <c r="AG16526" s="1"/>
      <c r="AH16526" s="1"/>
    </row>
    <row r="16527" spans="18:34" x14ac:dyDescent="0.35">
      <c r="R16527" s="1"/>
      <c r="T16527" s="1"/>
      <c r="U16527" s="1"/>
      <c r="V16527" s="1"/>
      <c r="Z16527" s="1"/>
      <c r="AA16527" s="1"/>
      <c r="AG16527" s="1"/>
      <c r="AH16527" s="1"/>
    </row>
    <row r="16528" spans="18:34" x14ac:dyDescent="0.35">
      <c r="AG16528" s="1"/>
    </row>
    <row r="16529" spans="18:34" x14ac:dyDescent="0.35">
      <c r="R16529" s="1"/>
      <c r="T16529" s="1"/>
      <c r="U16529" s="1"/>
      <c r="V16529" s="1"/>
      <c r="Z16529" s="1"/>
      <c r="AA16529" s="1"/>
      <c r="AG16529" s="1"/>
      <c r="AH16529" s="1"/>
    </row>
    <row r="16530" spans="18:34" x14ac:dyDescent="0.35">
      <c r="R16530" s="1"/>
      <c r="T16530" s="1"/>
      <c r="U16530" s="1"/>
      <c r="V16530" s="1"/>
      <c r="Z16530" s="1"/>
      <c r="AA16530" s="1"/>
      <c r="AG16530" s="1"/>
      <c r="AH16530" s="1"/>
    </row>
    <row r="16531" spans="18:34" x14ac:dyDescent="0.35">
      <c r="R16531" s="1"/>
      <c r="T16531" s="1"/>
      <c r="U16531" s="1"/>
      <c r="V16531" s="1"/>
      <c r="Z16531" s="1"/>
      <c r="AA16531" s="1"/>
      <c r="AG16531" s="1"/>
      <c r="AH16531" s="1"/>
    </row>
    <row r="16532" spans="18:34" x14ac:dyDescent="0.35">
      <c r="T16532" s="1"/>
      <c r="U16532" s="1"/>
      <c r="V16532" s="1"/>
      <c r="Z16532" s="1"/>
      <c r="AA16532" s="1"/>
      <c r="AG16532" s="1"/>
      <c r="AH16532" s="1"/>
    </row>
    <row r="16533" spans="18:34" x14ac:dyDescent="0.35">
      <c r="R16533" s="1"/>
      <c r="T16533" s="1"/>
      <c r="U16533" s="1"/>
      <c r="V16533" s="1"/>
      <c r="Z16533" s="1"/>
      <c r="AA16533" s="1"/>
      <c r="AG16533" s="1"/>
      <c r="AH16533" s="1"/>
    </row>
    <row r="16534" spans="18:34" x14ac:dyDescent="0.35">
      <c r="T16534" s="1"/>
      <c r="U16534" s="1"/>
      <c r="V16534" s="1"/>
      <c r="Z16534" s="1"/>
      <c r="AA16534" s="1"/>
      <c r="AG16534" s="1"/>
      <c r="AH16534" s="1"/>
    </row>
    <row r="16535" spans="18:34" x14ac:dyDescent="0.35">
      <c r="T16535" s="1"/>
      <c r="U16535" s="1"/>
      <c r="Z16535" s="1"/>
      <c r="AA16535" s="1"/>
      <c r="AG16535" s="1"/>
      <c r="AH16535" s="1"/>
    </row>
    <row r="16536" spans="18:34" x14ac:dyDescent="0.35">
      <c r="AG16536" s="1"/>
    </row>
    <row r="16537" spans="18:34" x14ac:dyDescent="0.35">
      <c r="R16537" s="1"/>
      <c r="T16537" s="1"/>
      <c r="U16537" s="1"/>
      <c r="V16537" s="1"/>
      <c r="Z16537" s="1"/>
      <c r="AA16537" s="1"/>
      <c r="AG16537" s="1"/>
      <c r="AH16537" s="1"/>
    </row>
    <row r="16538" spans="18:34" x14ac:dyDescent="0.35">
      <c r="R16538" s="1"/>
      <c r="T16538" s="1"/>
      <c r="U16538" s="1"/>
      <c r="V16538" s="1"/>
      <c r="Z16538" s="1"/>
      <c r="AA16538" s="1"/>
      <c r="AG16538" s="1"/>
      <c r="AH16538" s="1"/>
    </row>
    <row r="16539" spans="18:34" x14ac:dyDescent="0.35">
      <c r="R16539" s="1"/>
      <c r="T16539" s="1"/>
      <c r="U16539" s="1"/>
      <c r="V16539" s="1"/>
      <c r="Z16539" s="1"/>
      <c r="AA16539" s="1"/>
      <c r="AG16539" s="1"/>
      <c r="AH16539" s="1"/>
    </row>
    <row r="16540" spans="18:34" x14ac:dyDescent="0.35">
      <c r="T16540" s="1"/>
      <c r="U16540" s="1"/>
      <c r="V16540" s="1"/>
      <c r="Z16540" s="1"/>
      <c r="AA16540" s="1"/>
      <c r="AG16540" s="1"/>
      <c r="AH16540" s="1"/>
    </row>
    <row r="16541" spans="18:34" x14ac:dyDescent="0.35">
      <c r="R16541" s="1"/>
      <c r="T16541" s="1"/>
      <c r="U16541" s="1"/>
      <c r="V16541" s="1"/>
      <c r="Z16541" s="1"/>
      <c r="AA16541" s="1"/>
      <c r="AG16541" s="1"/>
      <c r="AH16541" s="1"/>
    </row>
    <row r="16542" spans="18:34" x14ac:dyDescent="0.35">
      <c r="R16542" s="1"/>
      <c r="T16542" s="1"/>
      <c r="U16542" s="1"/>
      <c r="V16542" s="1"/>
      <c r="Z16542" s="1"/>
      <c r="AA16542" s="1"/>
      <c r="AG16542" s="1"/>
      <c r="AH16542" s="1"/>
    </row>
    <row r="16543" spans="18:34" x14ac:dyDescent="0.35">
      <c r="T16543" s="1"/>
      <c r="U16543" s="1"/>
      <c r="Z16543" s="1"/>
      <c r="AA16543" s="1"/>
      <c r="AG16543" s="1"/>
      <c r="AH16543" s="1"/>
    </row>
    <row r="16544" spans="18:34" x14ac:dyDescent="0.35">
      <c r="R16544" s="1"/>
      <c r="T16544" s="1"/>
      <c r="U16544" s="1"/>
      <c r="V16544" s="1"/>
      <c r="Z16544" s="1"/>
      <c r="AA16544" s="1"/>
      <c r="AG16544" s="1"/>
      <c r="AH16544" s="1"/>
    </row>
    <row r="16545" spans="18:34" x14ac:dyDescent="0.35">
      <c r="R16545" s="1"/>
      <c r="T16545" s="1"/>
      <c r="U16545" s="1"/>
      <c r="V16545" s="1"/>
      <c r="Z16545" s="1"/>
      <c r="AA16545" s="1"/>
      <c r="AG16545" s="1"/>
      <c r="AH16545" s="1"/>
    </row>
    <row r="16546" spans="18:34" x14ac:dyDescent="0.35">
      <c r="R16546" s="1"/>
      <c r="T16546" s="1"/>
      <c r="U16546" s="1"/>
      <c r="V16546" s="1"/>
      <c r="Z16546" s="1"/>
      <c r="AA16546" s="1"/>
      <c r="AG16546" s="1"/>
      <c r="AH16546" s="1"/>
    </row>
    <row r="16547" spans="18:34" x14ac:dyDescent="0.35">
      <c r="R16547" s="1"/>
      <c r="T16547" s="1"/>
      <c r="U16547" s="1"/>
      <c r="V16547" s="1"/>
      <c r="Z16547" s="1"/>
      <c r="AA16547" s="1"/>
      <c r="AG16547" s="1"/>
      <c r="AH16547" s="1"/>
    </row>
    <row r="16548" spans="18:34" x14ac:dyDescent="0.35">
      <c r="R16548" s="1"/>
      <c r="T16548" s="1"/>
      <c r="U16548" s="1"/>
      <c r="V16548" s="1"/>
      <c r="Z16548" s="1"/>
      <c r="AA16548" s="1"/>
      <c r="AG16548" s="1"/>
      <c r="AH16548" s="1"/>
    </row>
    <row r="16549" spans="18:34" x14ac:dyDescent="0.35">
      <c r="R16549" s="1"/>
      <c r="T16549" s="1"/>
      <c r="U16549" s="1"/>
      <c r="V16549" s="1"/>
      <c r="Z16549" s="1"/>
      <c r="AA16549" s="1"/>
      <c r="AG16549" s="1"/>
      <c r="AH16549" s="1"/>
    </row>
    <row r="16550" spans="18:34" x14ac:dyDescent="0.35">
      <c r="R16550" s="1"/>
      <c r="T16550" s="1"/>
      <c r="U16550" s="1"/>
      <c r="V16550" s="1"/>
      <c r="Z16550" s="1"/>
      <c r="AA16550" s="1"/>
      <c r="AG16550" s="1"/>
      <c r="AH16550" s="1"/>
    </row>
    <row r="16551" spans="18:34" x14ac:dyDescent="0.35">
      <c r="R16551" s="1"/>
      <c r="T16551" s="1"/>
      <c r="U16551" s="1"/>
      <c r="V16551" s="1"/>
      <c r="Z16551" s="1"/>
      <c r="AA16551" s="1"/>
      <c r="AG16551" s="1"/>
      <c r="AH16551" s="1"/>
    </row>
    <row r="16552" spans="18:34" x14ac:dyDescent="0.35">
      <c r="R16552" s="1"/>
      <c r="T16552" s="1"/>
      <c r="U16552" s="1"/>
      <c r="V16552" s="1"/>
      <c r="Z16552" s="1"/>
      <c r="AA16552" s="1"/>
      <c r="AG16552" s="1"/>
      <c r="AH16552" s="1"/>
    </row>
    <row r="16553" spans="18:34" x14ac:dyDescent="0.35">
      <c r="R16553" s="1"/>
      <c r="T16553" s="1"/>
      <c r="U16553" s="1"/>
      <c r="V16553" s="1"/>
      <c r="Z16553" s="1"/>
      <c r="AA16553" s="1"/>
      <c r="AG16553" s="1"/>
      <c r="AH16553" s="1"/>
    </row>
    <row r="16554" spans="18:34" x14ac:dyDescent="0.35">
      <c r="R16554" s="1"/>
      <c r="T16554" s="1"/>
      <c r="U16554" s="1"/>
      <c r="V16554" s="1"/>
      <c r="Z16554" s="1"/>
      <c r="AA16554" s="1"/>
      <c r="AG16554" s="1"/>
      <c r="AH16554" s="1"/>
    </row>
    <row r="16555" spans="18:34" x14ac:dyDescent="0.35">
      <c r="T16555" s="1"/>
      <c r="U16555" s="1"/>
      <c r="Z16555" s="1"/>
      <c r="AA16555" s="1"/>
      <c r="AG16555" s="1"/>
      <c r="AH16555" s="1"/>
    </row>
    <row r="16556" spans="18:34" x14ac:dyDescent="0.35">
      <c r="T16556" s="1"/>
      <c r="U16556" s="1"/>
      <c r="V16556" s="1"/>
      <c r="Z16556" s="1"/>
      <c r="AA16556" s="1"/>
      <c r="AG16556" s="1"/>
      <c r="AH16556" s="1"/>
    </row>
    <row r="16557" spans="18:34" x14ac:dyDescent="0.35">
      <c r="T16557" s="1"/>
      <c r="U16557" s="1"/>
      <c r="V16557" s="1"/>
      <c r="Z16557" s="1"/>
      <c r="AA16557" s="1"/>
      <c r="AG16557" s="1"/>
      <c r="AH16557" s="1"/>
    </row>
    <row r="16558" spans="18:34" x14ac:dyDescent="0.35">
      <c r="R16558" s="1"/>
      <c r="T16558" s="1"/>
      <c r="U16558" s="1"/>
      <c r="V16558" s="1"/>
      <c r="Z16558" s="1"/>
      <c r="AA16558" s="1"/>
      <c r="AG16558" s="1"/>
      <c r="AH16558" s="1"/>
    </row>
    <row r="16559" spans="18:34" x14ac:dyDescent="0.35">
      <c r="R16559" s="1"/>
      <c r="T16559" s="1"/>
      <c r="U16559" s="1"/>
      <c r="V16559" s="1"/>
      <c r="Z16559" s="1"/>
      <c r="AA16559" s="1"/>
      <c r="AG16559" s="1"/>
      <c r="AH16559" s="1"/>
    </row>
    <row r="16560" spans="18:34" x14ac:dyDescent="0.35">
      <c r="T16560" s="1"/>
      <c r="U16560" s="1"/>
      <c r="V16560" s="1"/>
      <c r="Z16560" s="1"/>
      <c r="AA16560" s="1"/>
      <c r="AG16560" s="1"/>
      <c r="AH16560" s="1"/>
    </row>
    <row r="16561" spans="18:34" x14ac:dyDescent="0.35">
      <c r="R16561" s="1"/>
      <c r="T16561" s="1"/>
      <c r="U16561" s="1"/>
      <c r="V16561" s="1"/>
      <c r="Z16561" s="1"/>
      <c r="AA16561" s="1"/>
      <c r="AG16561" s="1"/>
      <c r="AH16561" s="1"/>
    </row>
    <row r="16562" spans="18:34" x14ac:dyDescent="0.35">
      <c r="T16562" s="1"/>
      <c r="U16562" s="1"/>
      <c r="V16562" s="1"/>
      <c r="Z16562" s="1"/>
      <c r="AA16562" s="1"/>
      <c r="AG16562" s="1"/>
      <c r="AH16562" s="1"/>
    </row>
    <row r="16563" spans="18:34" x14ac:dyDescent="0.35">
      <c r="T16563" s="1"/>
      <c r="U16563" s="1"/>
      <c r="V16563" s="1"/>
      <c r="Z16563" s="1"/>
      <c r="AA16563" s="1"/>
      <c r="AG16563" s="1"/>
      <c r="AH16563" s="1"/>
    </row>
    <row r="16564" spans="18:34" x14ac:dyDescent="0.35">
      <c r="R16564" s="1"/>
      <c r="T16564" s="1"/>
      <c r="U16564" s="1"/>
      <c r="V16564" s="1"/>
      <c r="Z16564" s="1"/>
      <c r="AA16564" s="1"/>
      <c r="AG16564" s="1"/>
      <c r="AH16564" s="1"/>
    </row>
    <row r="16565" spans="18:34" x14ac:dyDescent="0.35">
      <c r="R16565" s="1"/>
      <c r="T16565" s="1"/>
      <c r="U16565" s="1"/>
      <c r="V16565" s="1"/>
      <c r="Z16565" s="1"/>
      <c r="AA16565" s="1"/>
      <c r="AG16565" s="1"/>
      <c r="AH16565" s="1"/>
    </row>
    <row r="16566" spans="18:34" x14ac:dyDescent="0.35">
      <c r="R16566" s="1"/>
      <c r="T16566" s="1"/>
      <c r="U16566" s="1"/>
      <c r="Z16566" s="1"/>
      <c r="AA16566" s="1"/>
      <c r="AG16566" s="1"/>
      <c r="AH16566" s="1"/>
    </row>
    <row r="16567" spans="18:34" x14ac:dyDescent="0.35">
      <c r="R16567" s="1"/>
      <c r="T16567" s="1"/>
      <c r="U16567" s="1"/>
      <c r="V16567" s="1"/>
      <c r="Z16567" s="1"/>
      <c r="AA16567" s="1"/>
      <c r="AG16567" s="1"/>
      <c r="AH16567" s="1"/>
    </row>
    <row r="16568" spans="18:34" x14ac:dyDescent="0.35">
      <c r="R16568" s="1"/>
      <c r="T16568" s="1"/>
      <c r="U16568" s="1"/>
      <c r="V16568" s="1"/>
      <c r="Z16568" s="1"/>
      <c r="AA16568" s="1"/>
      <c r="AG16568" s="1"/>
      <c r="AH16568" s="1"/>
    </row>
    <row r="16569" spans="18:34" x14ac:dyDescent="0.35">
      <c r="R16569" s="1"/>
      <c r="T16569" s="1"/>
      <c r="U16569" s="1"/>
      <c r="V16569" s="1"/>
      <c r="Z16569" s="1"/>
      <c r="AA16569" s="1"/>
      <c r="AG16569" s="1"/>
      <c r="AH16569" s="1"/>
    </row>
    <row r="16570" spans="18:34" x14ac:dyDescent="0.35">
      <c r="R16570" s="1"/>
      <c r="T16570" s="1"/>
      <c r="U16570" s="1"/>
      <c r="Z16570" s="1"/>
      <c r="AA16570" s="1"/>
      <c r="AG16570" s="1"/>
      <c r="AH16570" s="1"/>
    </row>
    <row r="16571" spans="18:34" x14ac:dyDescent="0.35">
      <c r="T16571" s="1"/>
      <c r="U16571" s="1"/>
      <c r="V16571" s="1"/>
      <c r="Z16571" s="1"/>
      <c r="AA16571" s="1"/>
      <c r="AG16571" s="1"/>
      <c r="AH16571" s="1"/>
    </row>
    <row r="16572" spans="18:34" x14ac:dyDescent="0.35">
      <c r="R16572" s="1"/>
      <c r="T16572" s="1"/>
      <c r="U16572" s="1"/>
      <c r="V16572" s="1"/>
      <c r="Z16572" s="1"/>
      <c r="AA16572" s="1"/>
      <c r="AG16572" s="1"/>
      <c r="AH16572" s="1"/>
    </row>
    <row r="16573" spans="18:34" x14ac:dyDescent="0.35">
      <c r="AG16573" s="1"/>
    </row>
    <row r="16574" spans="18:34" x14ac:dyDescent="0.35">
      <c r="T16574" s="1"/>
      <c r="U16574" s="1"/>
      <c r="V16574" s="1"/>
      <c r="Z16574" s="1"/>
      <c r="AA16574" s="1"/>
      <c r="AG16574" s="1"/>
      <c r="AH16574" s="1"/>
    </row>
    <row r="16575" spans="18:34" x14ac:dyDescent="0.35">
      <c r="T16575" s="1"/>
      <c r="U16575" s="1"/>
      <c r="V16575" s="1"/>
      <c r="Z16575" s="1"/>
      <c r="AA16575" s="1"/>
      <c r="AG16575" s="1"/>
      <c r="AH16575" s="1"/>
    </row>
    <row r="16576" spans="18:34" x14ac:dyDescent="0.35">
      <c r="T16576" s="1"/>
      <c r="U16576" s="1"/>
      <c r="V16576" s="1"/>
      <c r="Z16576" s="1"/>
      <c r="AA16576" s="1"/>
      <c r="AG16576" s="1"/>
      <c r="AH16576" s="1"/>
    </row>
    <row r="16577" spans="18:34" x14ac:dyDescent="0.35">
      <c r="R16577" s="1"/>
      <c r="T16577" s="1"/>
      <c r="U16577" s="1"/>
      <c r="V16577" s="1"/>
      <c r="Z16577" s="1"/>
      <c r="AA16577" s="1"/>
      <c r="AG16577" s="1"/>
      <c r="AH16577" s="1"/>
    </row>
    <row r="16578" spans="18:34" x14ac:dyDescent="0.35">
      <c r="R16578" s="1"/>
      <c r="T16578" s="1"/>
      <c r="U16578" s="1"/>
      <c r="V16578" s="1"/>
      <c r="Z16578" s="1"/>
      <c r="AA16578" s="1"/>
      <c r="AG16578" s="1"/>
      <c r="AH16578" s="1"/>
    </row>
    <row r="16579" spans="18:34" x14ac:dyDescent="0.35">
      <c r="T16579" s="1"/>
      <c r="U16579" s="1"/>
      <c r="V16579" s="1"/>
      <c r="Z16579" s="1"/>
      <c r="AA16579" s="1"/>
      <c r="AG16579" s="1"/>
      <c r="AH16579" s="1"/>
    </row>
    <row r="16580" spans="18:34" x14ac:dyDescent="0.35">
      <c r="T16580" s="1"/>
      <c r="U16580" s="1"/>
      <c r="V16580" s="1"/>
      <c r="Z16580" s="1"/>
      <c r="AA16580" s="1"/>
      <c r="AG16580" s="1"/>
      <c r="AH16580" s="1"/>
    </row>
    <row r="16581" spans="18:34" x14ac:dyDescent="0.35">
      <c r="T16581" s="1"/>
      <c r="U16581" s="1"/>
      <c r="V16581" s="1"/>
      <c r="Z16581" s="1"/>
      <c r="AA16581" s="1"/>
      <c r="AG16581" s="1"/>
      <c r="AH16581" s="1"/>
    </row>
    <row r="16582" spans="18:34" x14ac:dyDescent="0.35">
      <c r="T16582" s="1"/>
      <c r="U16582" s="1"/>
      <c r="V16582" s="1"/>
      <c r="Z16582" s="1"/>
      <c r="AA16582" s="1"/>
      <c r="AG16582" s="1"/>
      <c r="AH16582" s="1"/>
    </row>
    <row r="16583" spans="18:34" x14ac:dyDescent="0.35">
      <c r="R16583" s="1"/>
      <c r="T16583" s="1"/>
      <c r="U16583" s="1"/>
      <c r="V16583" s="1"/>
      <c r="Z16583" s="1"/>
      <c r="AA16583" s="1"/>
      <c r="AG16583" s="1"/>
      <c r="AH16583" s="1"/>
    </row>
    <row r="16584" spans="18:34" x14ac:dyDescent="0.35">
      <c r="R16584" s="1"/>
      <c r="T16584" s="1"/>
      <c r="U16584" s="1"/>
      <c r="V16584" s="1"/>
      <c r="Z16584" s="1"/>
      <c r="AA16584" s="1"/>
      <c r="AG16584" s="1"/>
      <c r="AH16584" s="1"/>
    </row>
    <row r="16585" spans="18:34" x14ac:dyDescent="0.35">
      <c r="R16585" s="1"/>
      <c r="T16585" s="1"/>
      <c r="U16585" s="1"/>
      <c r="V16585" s="1"/>
      <c r="Z16585" s="1"/>
      <c r="AA16585" s="1"/>
      <c r="AG16585" s="1"/>
      <c r="AH16585" s="1"/>
    </row>
    <row r="16586" spans="18:34" x14ac:dyDescent="0.35">
      <c r="R16586" s="1"/>
      <c r="T16586" s="1"/>
      <c r="U16586" s="1"/>
      <c r="V16586" s="1"/>
      <c r="Z16586" s="1"/>
      <c r="AA16586" s="1"/>
      <c r="AG16586" s="1"/>
      <c r="AH16586" s="1"/>
    </row>
    <row r="16587" spans="18:34" x14ac:dyDescent="0.35">
      <c r="R16587" s="1"/>
      <c r="T16587" s="1"/>
      <c r="U16587" s="1"/>
      <c r="V16587" s="1"/>
      <c r="Z16587" s="1"/>
      <c r="AA16587" s="1"/>
      <c r="AG16587" s="1"/>
      <c r="AH16587" s="1"/>
    </row>
    <row r="16588" spans="18:34" x14ac:dyDescent="0.35">
      <c r="R16588" s="1"/>
      <c r="T16588" s="1"/>
      <c r="U16588" s="1"/>
      <c r="V16588" s="1"/>
      <c r="Z16588" s="1"/>
      <c r="AA16588" s="1"/>
      <c r="AG16588" s="1"/>
      <c r="AH16588" s="1"/>
    </row>
    <row r="16589" spans="18:34" x14ac:dyDescent="0.35">
      <c r="R16589" s="1"/>
      <c r="T16589" s="1"/>
      <c r="U16589" s="1"/>
      <c r="V16589" s="1"/>
      <c r="Z16589" s="1"/>
      <c r="AA16589" s="1"/>
      <c r="AE16589" s="1"/>
      <c r="AG16589" s="1"/>
      <c r="AH16589" s="1"/>
    </row>
    <row r="16590" spans="18:34" x14ac:dyDescent="0.35">
      <c r="T16590" s="1"/>
      <c r="U16590" s="1"/>
      <c r="V16590" s="1"/>
      <c r="Z16590" s="1"/>
      <c r="AA16590" s="1"/>
      <c r="AG16590" s="1"/>
      <c r="AH16590" s="1"/>
    </row>
    <row r="16591" spans="18:34" x14ac:dyDescent="0.35">
      <c r="R16591" s="1"/>
      <c r="T16591" s="1"/>
      <c r="U16591" s="1"/>
      <c r="V16591" s="1"/>
      <c r="Z16591" s="1"/>
      <c r="AA16591" s="1"/>
      <c r="AG16591" s="1"/>
      <c r="AH16591" s="1"/>
    </row>
    <row r="16592" spans="18:34" x14ac:dyDescent="0.35">
      <c r="R16592" s="1"/>
      <c r="T16592" s="1"/>
      <c r="U16592" s="1"/>
      <c r="V16592" s="1"/>
      <c r="Z16592" s="1"/>
      <c r="AA16592" s="1"/>
      <c r="AG16592" s="1"/>
      <c r="AH16592" s="1"/>
    </row>
    <row r="16593" spans="18:34" x14ac:dyDescent="0.35">
      <c r="R16593" s="1"/>
      <c r="T16593" s="1"/>
      <c r="U16593" s="1"/>
      <c r="V16593" s="1"/>
      <c r="Z16593" s="1"/>
      <c r="AA16593" s="1"/>
      <c r="AG16593" s="1"/>
      <c r="AH16593" s="1"/>
    </row>
    <row r="16594" spans="18:34" x14ac:dyDescent="0.35">
      <c r="R16594" s="1"/>
      <c r="T16594" s="1"/>
      <c r="U16594" s="1"/>
      <c r="V16594" s="1"/>
      <c r="Z16594" s="1"/>
      <c r="AA16594" s="1"/>
      <c r="AG16594" s="1"/>
      <c r="AH16594" s="1"/>
    </row>
    <row r="16595" spans="18:34" x14ac:dyDescent="0.35">
      <c r="T16595" s="1"/>
      <c r="U16595" s="1"/>
      <c r="V16595" s="1"/>
      <c r="Z16595" s="1"/>
      <c r="AA16595" s="1"/>
      <c r="AG16595" s="1"/>
      <c r="AH16595" s="1"/>
    </row>
    <row r="16596" spans="18:34" x14ac:dyDescent="0.35">
      <c r="R16596" s="1"/>
      <c r="T16596" s="1"/>
      <c r="U16596" s="1"/>
      <c r="V16596" s="1"/>
      <c r="Z16596" s="1"/>
      <c r="AA16596" s="1"/>
      <c r="AG16596" s="1"/>
      <c r="AH16596" s="1"/>
    </row>
    <row r="16597" spans="18:34" x14ac:dyDescent="0.35">
      <c r="R16597" s="1"/>
      <c r="T16597" s="1"/>
      <c r="U16597" s="1"/>
      <c r="V16597" s="1"/>
      <c r="Z16597" s="1"/>
      <c r="AA16597" s="1"/>
      <c r="AG16597" s="1"/>
      <c r="AH16597" s="1"/>
    </row>
    <row r="16598" spans="18:34" x14ac:dyDescent="0.35">
      <c r="R16598" s="1"/>
      <c r="T16598" s="1"/>
      <c r="U16598" s="1"/>
      <c r="V16598" s="1"/>
      <c r="Z16598" s="1"/>
      <c r="AA16598" s="1"/>
      <c r="AG16598" s="1"/>
      <c r="AH16598" s="1"/>
    </row>
    <row r="16599" spans="18:34" x14ac:dyDescent="0.35">
      <c r="R16599" s="1"/>
      <c r="T16599" s="1"/>
      <c r="U16599" s="1"/>
      <c r="V16599" s="1"/>
      <c r="Z16599" s="1"/>
      <c r="AA16599" s="1"/>
      <c r="AG16599" s="1"/>
      <c r="AH16599" s="1"/>
    </row>
    <row r="16600" spans="18:34" x14ac:dyDescent="0.35">
      <c r="AG16600" s="1"/>
    </row>
    <row r="16601" spans="18:34" x14ac:dyDescent="0.35">
      <c r="R16601" s="1"/>
      <c r="T16601" s="1"/>
      <c r="U16601" s="1"/>
      <c r="V16601" s="1"/>
      <c r="Z16601" s="1"/>
      <c r="AA16601" s="1"/>
      <c r="AG16601" s="1"/>
      <c r="AH16601" s="1"/>
    </row>
    <row r="16602" spans="18:34" x14ac:dyDescent="0.35">
      <c r="R16602" s="1"/>
      <c r="T16602" s="1"/>
      <c r="U16602" s="1"/>
      <c r="V16602" s="1"/>
      <c r="Z16602" s="1"/>
      <c r="AA16602" s="1"/>
      <c r="AG16602" s="1"/>
      <c r="AH16602" s="1"/>
    </row>
    <row r="16603" spans="18:34" x14ac:dyDescent="0.35">
      <c r="R16603" s="1"/>
      <c r="T16603" s="1"/>
      <c r="U16603" s="1"/>
      <c r="V16603" s="1"/>
      <c r="Z16603" s="1"/>
      <c r="AA16603" s="1"/>
      <c r="AG16603" s="1"/>
      <c r="AH16603" s="1"/>
    </row>
    <row r="16604" spans="18:34" x14ac:dyDescent="0.35">
      <c r="R16604" s="1"/>
      <c r="T16604" s="1"/>
      <c r="U16604" s="1"/>
      <c r="V16604" s="1"/>
      <c r="Z16604" s="1"/>
      <c r="AA16604" s="1"/>
      <c r="AG16604" s="1"/>
      <c r="AH16604" s="1"/>
    </row>
    <row r="16605" spans="18:34" x14ac:dyDescent="0.35">
      <c r="T16605" s="1"/>
      <c r="U16605" s="1"/>
      <c r="V16605" s="1"/>
      <c r="Z16605" s="1"/>
      <c r="AA16605" s="1"/>
      <c r="AG16605" s="1"/>
      <c r="AH16605" s="1"/>
    </row>
    <row r="16606" spans="18:34" x14ac:dyDescent="0.35">
      <c r="R16606" s="1"/>
      <c r="T16606" s="1"/>
      <c r="U16606" s="1"/>
      <c r="V16606" s="1"/>
      <c r="Z16606" s="1"/>
      <c r="AA16606" s="1"/>
      <c r="AG16606" s="1"/>
      <c r="AH16606" s="1"/>
    </row>
    <row r="16607" spans="18:34" x14ac:dyDescent="0.35">
      <c r="R16607" s="1"/>
      <c r="T16607" s="1"/>
      <c r="U16607" s="1"/>
      <c r="V16607" s="1"/>
      <c r="Z16607" s="1"/>
      <c r="AA16607" s="1"/>
      <c r="AG16607" s="1"/>
      <c r="AH16607" s="1"/>
    </row>
    <row r="16608" spans="18:34" x14ac:dyDescent="0.35">
      <c r="R16608" s="1"/>
      <c r="T16608" s="1"/>
      <c r="U16608" s="1"/>
      <c r="V16608" s="1"/>
      <c r="Z16608" s="1"/>
      <c r="AA16608" s="1"/>
      <c r="AG16608" s="1"/>
      <c r="AH16608" s="1"/>
    </row>
    <row r="16609" spans="18:34" x14ac:dyDescent="0.35">
      <c r="R16609" s="1"/>
      <c r="T16609" s="1"/>
      <c r="U16609" s="1"/>
      <c r="V16609" s="1"/>
      <c r="Z16609" s="1"/>
      <c r="AA16609" s="1"/>
      <c r="AG16609" s="1"/>
      <c r="AH16609" s="1"/>
    </row>
    <row r="16610" spans="18:34" x14ac:dyDescent="0.35">
      <c r="R16610" s="1"/>
      <c r="T16610" s="1"/>
      <c r="U16610" s="1"/>
      <c r="V16610" s="1"/>
      <c r="Z16610" s="1"/>
      <c r="AA16610" s="1"/>
      <c r="AG16610" s="1"/>
      <c r="AH16610" s="1"/>
    </row>
    <row r="16611" spans="18:34" x14ac:dyDescent="0.35">
      <c r="R16611" s="1"/>
      <c r="T16611" s="1"/>
      <c r="U16611" s="1"/>
      <c r="V16611" s="1"/>
      <c r="Z16611" s="1"/>
      <c r="AA16611" s="1"/>
      <c r="AG16611" s="1"/>
      <c r="AH16611" s="1"/>
    </row>
    <row r="16612" spans="18:34" x14ac:dyDescent="0.35">
      <c r="R16612" s="1"/>
      <c r="T16612" s="1"/>
      <c r="U16612" s="1"/>
      <c r="V16612" s="1"/>
      <c r="Z16612" s="1"/>
      <c r="AA16612" s="1"/>
      <c r="AG16612" s="1"/>
      <c r="AH16612" s="1"/>
    </row>
    <row r="16613" spans="18:34" x14ac:dyDescent="0.35">
      <c r="R16613" s="1"/>
      <c r="T16613" s="1"/>
      <c r="U16613" s="1"/>
      <c r="V16613" s="1"/>
      <c r="Z16613" s="1"/>
      <c r="AA16613" s="1"/>
      <c r="AG16613" s="1"/>
      <c r="AH16613" s="1"/>
    </row>
    <row r="16614" spans="18:34" x14ac:dyDescent="0.35">
      <c r="AG16614" s="1"/>
    </row>
    <row r="16615" spans="18:34" x14ac:dyDescent="0.35">
      <c r="R16615" s="1"/>
      <c r="T16615" s="1"/>
      <c r="U16615" s="1"/>
      <c r="V16615" s="1"/>
      <c r="Z16615" s="1"/>
      <c r="AA16615" s="1"/>
      <c r="AG16615" s="1"/>
      <c r="AH16615" s="1"/>
    </row>
    <row r="16616" spans="18:34" x14ac:dyDescent="0.35">
      <c r="R16616" s="1"/>
      <c r="T16616" s="1"/>
      <c r="U16616" s="1"/>
      <c r="V16616" s="1"/>
      <c r="Z16616" s="1"/>
      <c r="AA16616" s="1"/>
      <c r="AG16616" s="1"/>
      <c r="AH16616" s="1"/>
    </row>
    <row r="16617" spans="18:34" x14ac:dyDescent="0.35">
      <c r="R16617" s="1"/>
      <c r="T16617" s="1"/>
      <c r="U16617" s="1"/>
      <c r="V16617" s="1"/>
      <c r="Z16617" s="1"/>
      <c r="AA16617" s="1"/>
      <c r="AG16617" s="1"/>
      <c r="AH16617" s="1"/>
    </row>
    <row r="16618" spans="18:34" x14ac:dyDescent="0.35">
      <c r="R16618" s="1"/>
      <c r="T16618" s="1"/>
      <c r="U16618" s="1"/>
      <c r="Z16618" s="1"/>
      <c r="AA16618" s="1"/>
      <c r="AG16618" s="1"/>
      <c r="AH16618" s="1"/>
    </row>
    <row r="16619" spans="18:34" x14ac:dyDescent="0.35">
      <c r="R16619" s="1"/>
      <c r="T16619" s="1"/>
      <c r="U16619" s="1"/>
      <c r="V16619" s="1"/>
      <c r="Z16619" s="1"/>
      <c r="AA16619" s="1"/>
      <c r="AG16619" s="1"/>
      <c r="AH16619" s="1"/>
    </row>
    <row r="16620" spans="18:34" x14ac:dyDescent="0.35">
      <c r="R16620" s="1"/>
      <c r="T16620" s="1"/>
      <c r="U16620" s="1"/>
      <c r="V16620" s="1"/>
      <c r="Z16620" s="1"/>
      <c r="AA16620" s="1"/>
      <c r="AG16620" s="1"/>
      <c r="AH16620" s="1"/>
    </row>
    <row r="16621" spans="18:34" x14ac:dyDescent="0.35">
      <c r="T16621" s="1"/>
      <c r="U16621" s="1"/>
      <c r="V16621" s="1"/>
      <c r="Z16621" s="1"/>
      <c r="AA16621" s="1"/>
      <c r="AG16621" s="1"/>
      <c r="AH16621" s="1"/>
    </row>
    <row r="16622" spans="18:34" x14ac:dyDescent="0.35">
      <c r="T16622" s="1"/>
      <c r="U16622" s="1"/>
      <c r="V16622" s="1"/>
      <c r="Z16622" s="1"/>
      <c r="AA16622" s="1"/>
      <c r="AG16622" s="1"/>
      <c r="AH16622" s="1"/>
    </row>
    <row r="16623" spans="18:34" x14ac:dyDescent="0.35">
      <c r="R16623" s="1"/>
      <c r="T16623" s="1"/>
      <c r="U16623" s="1"/>
      <c r="V16623" s="1"/>
      <c r="Z16623" s="1"/>
      <c r="AA16623" s="1"/>
      <c r="AG16623" s="1"/>
      <c r="AH16623" s="1"/>
    </row>
    <row r="16624" spans="18:34" x14ac:dyDescent="0.35">
      <c r="T16624" s="1"/>
      <c r="U16624" s="1"/>
      <c r="V16624" s="1"/>
      <c r="Z16624" s="1"/>
      <c r="AA16624" s="1"/>
      <c r="AG16624" s="1"/>
      <c r="AH16624" s="1"/>
    </row>
    <row r="16625" spans="18:34" x14ac:dyDescent="0.35">
      <c r="T16625" s="1"/>
      <c r="U16625" s="1"/>
      <c r="V16625" s="1"/>
      <c r="Z16625" s="1"/>
      <c r="AA16625" s="1"/>
      <c r="AG16625" s="1"/>
      <c r="AH16625" s="1"/>
    </row>
    <row r="16626" spans="18:34" x14ac:dyDescent="0.35">
      <c r="R16626" s="1"/>
      <c r="T16626" s="1"/>
      <c r="U16626" s="1"/>
      <c r="V16626" s="1"/>
      <c r="Z16626" s="1"/>
      <c r="AA16626" s="1"/>
      <c r="AG16626" s="1"/>
      <c r="AH16626" s="1"/>
    </row>
    <row r="16627" spans="18:34" x14ac:dyDescent="0.35">
      <c r="R16627" s="1"/>
      <c r="T16627" s="1"/>
      <c r="U16627" s="1"/>
      <c r="V16627" s="1"/>
      <c r="Z16627" s="1"/>
      <c r="AA16627" s="1"/>
      <c r="AG16627" s="1"/>
      <c r="AH16627" s="1"/>
    </row>
    <row r="16628" spans="18:34" x14ac:dyDescent="0.35">
      <c r="R16628" s="1"/>
      <c r="T16628" s="1"/>
      <c r="U16628" s="1"/>
      <c r="V16628" s="1"/>
      <c r="Z16628" s="1"/>
      <c r="AA16628" s="1"/>
      <c r="AG16628" s="1"/>
      <c r="AH16628" s="1"/>
    </row>
    <row r="16629" spans="18:34" x14ac:dyDescent="0.35">
      <c r="R16629" s="1"/>
      <c r="T16629" s="1"/>
      <c r="U16629" s="1"/>
      <c r="V16629" s="1"/>
      <c r="Z16629" s="1"/>
      <c r="AA16629" s="1"/>
      <c r="AG16629" s="1"/>
      <c r="AH16629" s="1"/>
    </row>
    <row r="16630" spans="18:34" x14ac:dyDescent="0.35">
      <c r="R16630" s="1"/>
      <c r="T16630" s="1"/>
      <c r="U16630" s="1"/>
      <c r="V16630" s="1"/>
      <c r="Z16630" s="1"/>
      <c r="AA16630" s="1"/>
      <c r="AG16630" s="1"/>
      <c r="AH16630" s="1"/>
    </row>
    <row r="16631" spans="18:34" x14ac:dyDescent="0.35">
      <c r="R16631" s="1"/>
      <c r="T16631" s="1"/>
      <c r="U16631" s="1"/>
      <c r="V16631" s="1"/>
      <c r="Z16631" s="1"/>
      <c r="AA16631" s="1"/>
      <c r="AG16631" s="1"/>
      <c r="AH16631" s="1"/>
    </row>
    <row r="16632" spans="18:34" x14ac:dyDescent="0.35">
      <c r="T16632" s="1"/>
      <c r="U16632" s="1"/>
      <c r="V16632" s="1"/>
      <c r="Z16632" s="1"/>
      <c r="AA16632" s="1"/>
      <c r="AG16632" s="1"/>
      <c r="AH16632" s="1"/>
    </row>
    <row r="16633" spans="18:34" x14ac:dyDescent="0.35">
      <c r="T16633" s="1"/>
      <c r="U16633" s="1"/>
      <c r="V16633" s="1"/>
      <c r="Z16633" s="1"/>
      <c r="AA16633" s="1"/>
      <c r="AG16633" s="1"/>
      <c r="AH16633" s="1"/>
    </row>
    <row r="16634" spans="18:34" x14ac:dyDescent="0.35">
      <c r="R16634" s="1"/>
      <c r="T16634" s="1"/>
      <c r="U16634" s="1"/>
      <c r="V16634" s="1"/>
      <c r="Z16634" s="1"/>
      <c r="AA16634" s="1"/>
      <c r="AG16634" s="1"/>
      <c r="AH16634" s="1"/>
    </row>
    <row r="16635" spans="18:34" x14ac:dyDescent="0.35">
      <c r="T16635" s="1"/>
      <c r="U16635" s="1"/>
      <c r="Z16635" s="1"/>
      <c r="AA16635" s="1"/>
      <c r="AG16635" s="1"/>
      <c r="AH16635" s="1"/>
    </row>
    <row r="16636" spans="18:34" x14ac:dyDescent="0.35">
      <c r="R16636" s="1"/>
      <c r="T16636" s="1"/>
      <c r="U16636" s="1"/>
      <c r="V16636" s="1"/>
      <c r="Z16636" s="1"/>
      <c r="AA16636" s="1"/>
      <c r="AG16636" s="1"/>
      <c r="AH16636" s="1"/>
    </row>
    <row r="16637" spans="18:34" x14ac:dyDescent="0.35">
      <c r="R16637" s="1"/>
      <c r="T16637" s="1"/>
      <c r="U16637" s="1"/>
      <c r="Z16637" s="1"/>
      <c r="AA16637" s="1"/>
      <c r="AG16637" s="1"/>
      <c r="AH16637" s="1"/>
    </row>
    <row r="16638" spans="18:34" x14ac:dyDescent="0.35">
      <c r="R16638" s="1"/>
      <c r="T16638" s="1"/>
      <c r="U16638" s="1"/>
      <c r="V16638" s="1"/>
      <c r="Z16638" s="1"/>
      <c r="AA16638" s="1"/>
      <c r="AG16638" s="1"/>
      <c r="AH16638" s="1"/>
    </row>
    <row r="16639" spans="18:34" x14ac:dyDescent="0.35">
      <c r="R16639" s="1"/>
      <c r="T16639" s="1"/>
      <c r="U16639" s="1"/>
      <c r="V16639" s="1"/>
      <c r="Z16639" s="1"/>
      <c r="AA16639" s="1"/>
      <c r="AG16639" s="1"/>
      <c r="AH16639" s="1"/>
    </row>
    <row r="16640" spans="18:34" x14ac:dyDescent="0.35">
      <c r="T16640" s="1"/>
      <c r="U16640" s="1"/>
      <c r="V16640" s="1"/>
      <c r="Z16640" s="1"/>
      <c r="AA16640" s="1"/>
      <c r="AG16640" s="1"/>
      <c r="AH16640" s="1"/>
    </row>
    <row r="16641" spans="18:34" x14ac:dyDescent="0.35">
      <c r="T16641" s="1"/>
      <c r="U16641" s="1"/>
      <c r="V16641" s="1"/>
      <c r="Z16641" s="1"/>
      <c r="AA16641" s="1"/>
      <c r="AG16641" s="1"/>
      <c r="AH16641" s="1"/>
    </row>
    <row r="16642" spans="18:34" x14ac:dyDescent="0.35">
      <c r="R16642" s="1"/>
      <c r="T16642" s="1"/>
      <c r="U16642" s="1"/>
      <c r="V16642" s="1"/>
      <c r="Z16642" s="1"/>
      <c r="AA16642" s="1"/>
      <c r="AG16642" s="1"/>
      <c r="AH16642" s="1"/>
    </row>
    <row r="16643" spans="18:34" x14ac:dyDescent="0.35">
      <c r="R16643" s="1"/>
      <c r="T16643" s="1"/>
      <c r="U16643" s="1"/>
      <c r="V16643" s="1"/>
      <c r="Z16643" s="1"/>
      <c r="AA16643" s="1"/>
      <c r="AG16643" s="1"/>
      <c r="AH16643" s="1"/>
    </row>
    <row r="16644" spans="18:34" x14ac:dyDescent="0.35">
      <c r="AG16644" s="1"/>
    </row>
    <row r="16645" spans="18:34" x14ac:dyDescent="0.35">
      <c r="T16645" s="1"/>
      <c r="U16645" s="1"/>
      <c r="V16645" s="1"/>
      <c r="Z16645" s="1"/>
      <c r="AA16645" s="1"/>
      <c r="AG16645" s="1"/>
      <c r="AH16645" s="1"/>
    </row>
    <row r="16646" spans="18:34" x14ac:dyDescent="0.35">
      <c r="R16646" s="1"/>
      <c r="T16646" s="1"/>
      <c r="U16646" s="1"/>
      <c r="V16646" s="1"/>
      <c r="Z16646" s="1"/>
      <c r="AA16646" s="1"/>
      <c r="AG16646" s="1"/>
      <c r="AH16646" s="1"/>
    </row>
    <row r="16647" spans="18:34" x14ac:dyDescent="0.35">
      <c r="R16647" s="1"/>
      <c r="T16647" s="1"/>
      <c r="U16647" s="1"/>
      <c r="V16647" s="1"/>
      <c r="Z16647" s="1"/>
      <c r="AA16647" s="1"/>
      <c r="AG16647" s="1"/>
      <c r="AH16647" s="1"/>
    </row>
    <row r="16648" spans="18:34" x14ac:dyDescent="0.35">
      <c r="T16648" s="1"/>
      <c r="U16648" s="1"/>
      <c r="V16648" s="1"/>
      <c r="Z16648" s="1"/>
      <c r="AA16648" s="1"/>
      <c r="AG16648" s="1"/>
      <c r="AH16648" s="1"/>
    </row>
    <row r="16649" spans="18:34" x14ac:dyDescent="0.35">
      <c r="T16649" s="1"/>
      <c r="U16649" s="1"/>
      <c r="V16649" s="1"/>
      <c r="Z16649" s="1"/>
      <c r="AA16649" s="1"/>
      <c r="AG16649" s="1"/>
      <c r="AH16649" s="1"/>
    </row>
    <row r="16650" spans="18:34" x14ac:dyDescent="0.35">
      <c r="R16650" s="1"/>
      <c r="T16650" s="1"/>
      <c r="U16650" s="1"/>
      <c r="V16650" s="1"/>
      <c r="Z16650" s="1"/>
      <c r="AA16650" s="1"/>
      <c r="AG16650" s="1"/>
      <c r="AH16650" s="1"/>
    </row>
    <row r="16651" spans="18:34" x14ac:dyDescent="0.35">
      <c r="T16651" s="1"/>
      <c r="U16651" s="1"/>
      <c r="V16651" s="1"/>
      <c r="Z16651" s="1"/>
      <c r="AA16651" s="1"/>
      <c r="AG16651" s="1"/>
      <c r="AH16651" s="1"/>
    </row>
    <row r="16652" spans="18:34" x14ac:dyDescent="0.35">
      <c r="R16652" s="1"/>
      <c r="T16652" s="1"/>
      <c r="U16652" s="1"/>
      <c r="V16652" s="1"/>
      <c r="Z16652" s="1"/>
      <c r="AA16652" s="1"/>
      <c r="AG16652" s="1"/>
      <c r="AH16652" s="1"/>
    </row>
    <row r="16653" spans="18:34" x14ac:dyDescent="0.35">
      <c r="T16653" s="1"/>
      <c r="U16653" s="1"/>
      <c r="V16653" s="1"/>
      <c r="Z16653" s="1"/>
      <c r="AA16653" s="1"/>
      <c r="AG16653" s="1"/>
      <c r="AH16653" s="1"/>
    </row>
    <row r="16654" spans="18:34" x14ac:dyDescent="0.35">
      <c r="T16654" s="1"/>
      <c r="U16654" s="1"/>
      <c r="V16654" s="1"/>
      <c r="Z16654" s="1"/>
      <c r="AA16654" s="1"/>
      <c r="AG16654" s="1"/>
      <c r="AH16654" s="1"/>
    </row>
    <row r="16655" spans="18:34" x14ac:dyDescent="0.35">
      <c r="R16655" s="1"/>
      <c r="T16655" s="1"/>
      <c r="U16655" s="1"/>
      <c r="V16655" s="1"/>
      <c r="Z16655" s="1"/>
      <c r="AA16655" s="1"/>
      <c r="AG16655" s="1"/>
      <c r="AH16655" s="1"/>
    </row>
    <row r="16656" spans="18:34" x14ac:dyDescent="0.35">
      <c r="R16656" s="1"/>
      <c r="T16656" s="1"/>
      <c r="U16656" s="1"/>
      <c r="V16656" s="1"/>
      <c r="Z16656" s="1"/>
      <c r="AA16656" s="1"/>
      <c r="AG16656" s="1"/>
      <c r="AH16656" s="1"/>
    </row>
    <row r="16657" spans="18:34" x14ac:dyDescent="0.35">
      <c r="T16657" s="1"/>
      <c r="U16657" s="1"/>
      <c r="V16657" s="1"/>
      <c r="Z16657" s="1"/>
      <c r="AA16657" s="1"/>
      <c r="AG16657" s="1"/>
      <c r="AH16657" s="1"/>
    </row>
    <row r="16658" spans="18:34" x14ac:dyDescent="0.35">
      <c r="R16658" s="1"/>
      <c r="T16658" s="1"/>
      <c r="U16658" s="1"/>
      <c r="V16658" s="1"/>
      <c r="Z16658" s="1"/>
      <c r="AA16658" s="1"/>
      <c r="AG16658" s="1"/>
      <c r="AH16658" s="1"/>
    </row>
    <row r="16659" spans="18:34" x14ac:dyDescent="0.35">
      <c r="T16659" s="1"/>
      <c r="U16659" s="1"/>
      <c r="V16659" s="1"/>
      <c r="Z16659" s="1"/>
      <c r="AA16659" s="1"/>
      <c r="AG16659" s="1"/>
      <c r="AH16659" s="1"/>
    </row>
    <row r="16660" spans="18:34" x14ac:dyDescent="0.35">
      <c r="T16660" s="1"/>
      <c r="U16660" s="1"/>
      <c r="Z16660" s="1"/>
      <c r="AA16660" s="1"/>
      <c r="AG16660" s="1"/>
      <c r="AH16660" s="1"/>
    </row>
    <row r="16661" spans="18:34" x14ac:dyDescent="0.35">
      <c r="T16661" s="1"/>
      <c r="U16661" s="1"/>
      <c r="V16661" s="1"/>
      <c r="Z16661" s="1"/>
      <c r="AA16661" s="1"/>
      <c r="AG16661" s="1"/>
      <c r="AH16661" s="1"/>
    </row>
    <row r="16662" spans="18:34" x14ac:dyDescent="0.35">
      <c r="R16662" s="1"/>
      <c r="T16662" s="1"/>
      <c r="U16662" s="1"/>
      <c r="V16662" s="1"/>
      <c r="Z16662" s="1"/>
      <c r="AA16662" s="1"/>
      <c r="AG16662" s="1"/>
      <c r="AH16662" s="1"/>
    </row>
    <row r="16663" spans="18:34" x14ac:dyDescent="0.35">
      <c r="R16663" s="1"/>
      <c r="T16663" s="1"/>
      <c r="U16663" s="1"/>
      <c r="V16663" s="1"/>
      <c r="Z16663" s="1"/>
      <c r="AA16663" s="1"/>
      <c r="AG16663" s="1"/>
      <c r="AH16663" s="1"/>
    </row>
    <row r="16664" spans="18:34" x14ac:dyDescent="0.35">
      <c r="T16664" s="1"/>
      <c r="U16664" s="1"/>
      <c r="V16664" s="1"/>
      <c r="Z16664" s="1"/>
      <c r="AA16664" s="1"/>
      <c r="AG16664" s="1"/>
      <c r="AH16664" s="1"/>
    </row>
    <row r="16665" spans="18:34" x14ac:dyDescent="0.35">
      <c r="R16665" s="1"/>
      <c r="T16665" s="1"/>
      <c r="U16665" s="1"/>
      <c r="V16665" s="1"/>
      <c r="Z16665" s="1"/>
      <c r="AA16665" s="1"/>
      <c r="AG16665" s="1"/>
      <c r="AH16665" s="1"/>
    </row>
    <row r="16666" spans="18:34" x14ac:dyDescent="0.35">
      <c r="R16666" s="1"/>
      <c r="T16666" s="1"/>
      <c r="U16666" s="1"/>
      <c r="V16666" s="1"/>
      <c r="Z16666" s="1"/>
      <c r="AA16666" s="1"/>
      <c r="AG16666" s="1"/>
      <c r="AH16666" s="1"/>
    </row>
    <row r="16667" spans="18:34" x14ac:dyDescent="0.35">
      <c r="T16667" s="1"/>
      <c r="U16667" s="1"/>
      <c r="V16667" s="1"/>
      <c r="Z16667" s="1"/>
      <c r="AA16667" s="1"/>
      <c r="AG16667" s="1"/>
      <c r="AH16667" s="1"/>
    </row>
    <row r="16668" spans="18:34" x14ac:dyDescent="0.35">
      <c r="T16668" s="1"/>
      <c r="U16668" s="1"/>
      <c r="V16668" s="1"/>
      <c r="Z16668" s="1"/>
      <c r="AA16668" s="1"/>
      <c r="AG16668" s="1"/>
      <c r="AH16668" s="1"/>
    </row>
    <row r="16669" spans="18:34" x14ac:dyDescent="0.35">
      <c r="T16669" s="1"/>
      <c r="U16669" s="1"/>
      <c r="Z16669" s="1"/>
      <c r="AA16669" s="1"/>
      <c r="AG16669" s="1"/>
      <c r="AH16669" s="1"/>
    </row>
    <row r="16670" spans="18:34" x14ac:dyDescent="0.35">
      <c r="R16670" s="1"/>
      <c r="T16670" s="1"/>
      <c r="U16670" s="1"/>
      <c r="V16670" s="1"/>
      <c r="Z16670" s="1"/>
      <c r="AA16670" s="1"/>
      <c r="AG16670" s="1"/>
      <c r="AH16670" s="1"/>
    </row>
    <row r="16671" spans="18:34" x14ac:dyDescent="0.35">
      <c r="R16671" s="1"/>
      <c r="T16671" s="1"/>
      <c r="U16671" s="1"/>
      <c r="V16671" s="1"/>
      <c r="Z16671" s="1"/>
      <c r="AA16671" s="1"/>
      <c r="AG16671" s="1"/>
      <c r="AH16671" s="1"/>
    </row>
    <row r="16672" spans="18:34" x14ac:dyDescent="0.35">
      <c r="T16672" s="1"/>
      <c r="U16672" s="1"/>
      <c r="Z16672" s="1"/>
      <c r="AA16672" s="1"/>
      <c r="AG16672" s="1"/>
      <c r="AH16672" s="1"/>
    </row>
    <row r="16673" spans="18:34" x14ac:dyDescent="0.35">
      <c r="R16673" s="1"/>
      <c r="T16673" s="1"/>
      <c r="U16673" s="1"/>
      <c r="V16673" s="1"/>
      <c r="Z16673" s="1"/>
      <c r="AA16673" s="1"/>
      <c r="AG16673" s="1"/>
      <c r="AH16673" s="1"/>
    </row>
    <row r="16674" spans="18:34" x14ac:dyDescent="0.35">
      <c r="R16674" s="1"/>
      <c r="T16674" s="1"/>
      <c r="U16674" s="1"/>
      <c r="V16674" s="1"/>
      <c r="Z16674" s="1"/>
      <c r="AA16674" s="1"/>
      <c r="AG16674" s="1"/>
      <c r="AH16674" s="1"/>
    </row>
    <row r="16675" spans="18:34" x14ac:dyDescent="0.35">
      <c r="AG16675" s="1"/>
    </row>
    <row r="16676" spans="18:34" x14ac:dyDescent="0.35">
      <c r="T16676" s="1"/>
      <c r="U16676" s="1"/>
      <c r="V16676" s="1"/>
      <c r="Z16676" s="1"/>
      <c r="AA16676" s="1"/>
      <c r="AG16676" s="1"/>
      <c r="AH16676" s="1"/>
    </row>
    <row r="16677" spans="18:34" x14ac:dyDescent="0.35">
      <c r="R16677" s="1"/>
      <c r="T16677" s="1"/>
      <c r="U16677" s="1"/>
      <c r="V16677" s="1"/>
      <c r="Z16677" s="1"/>
      <c r="AA16677" s="1"/>
      <c r="AG16677" s="1"/>
      <c r="AH16677" s="1"/>
    </row>
    <row r="16678" spans="18:34" x14ac:dyDescent="0.35">
      <c r="R16678" s="1"/>
      <c r="T16678" s="1"/>
      <c r="U16678" s="1"/>
      <c r="V16678" s="1"/>
      <c r="Z16678" s="1"/>
      <c r="AA16678" s="1"/>
      <c r="AG16678" s="1"/>
      <c r="AH16678" s="1"/>
    </row>
    <row r="16679" spans="18:34" x14ac:dyDescent="0.35">
      <c r="R16679" s="1"/>
      <c r="T16679" s="1"/>
      <c r="U16679" s="1"/>
      <c r="V16679" s="1"/>
      <c r="Z16679" s="1"/>
      <c r="AA16679" s="1"/>
      <c r="AG16679" s="1"/>
      <c r="AH16679" s="1"/>
    </row>
    <row r="16680" spans="18:34" x14ac:dyDescent="0.35">
      <c r="R16680" s="1"/>
      <c r="T16680" s="1"/>
      <c r="U16680" s="1"/>
      <c r="V16680" s="1"/>
      <c r="Z16680" s="1"/>
      <c r="AA16680" s="1"/>
      <c r="AG16680" s="1"/>
      <c r="AH16680" s="1"/>
    </row>
    <row r="16681" spans="18:34" x14ac:dyDescent="0.35">
      <c r="R16681" s="1"/>
      <c r="T16681" s="1"/>
      <c r="U16681" s="1"/>
      <c r="V16681" s="1"/>
      <c r="Z16681" s="1"/>
      <c r="AA16681" s="1"/>
      <c r="AG16681" s="1"/>
      <c r="AH16681" s="1"/>
    </row>
    <row r="16682" spans="18:34" x14ac:dyDescent="0.35">
      <c r="R16682" s="1"/>
      <c r="T16682" s="1"/>
      <c r="U16682" s="1"/>
      <c r="V16682" s="1"/>
      <c r="Z16682" s="1"/>
      <c r="AA16682" s="1"/>
      <c r="AG16682" s="1"/>
      <c r="AH16682" s="1"/>
    </row>
    <row r="16683" spans="18:34" x14ac:dyDescent="0.35">
      <c r="R16683" s="1"/>
      <c r="T16683" s="1"/>
      <c r="U16683" s="1"/>
      <c r="V16683" s="1"/>
      <c r="Z16683" s="1"/>
      <c r="AA16683" s="1"/>
      <c r="AG16683" s="1"/>
      <c r="AH16683" s="1"/>
    </row>
    <row r="16684" spans="18:34" x14ac:dyDescent="0.35">
      <c r="R16684" s="1"/>
      <c r="T16684" s="1"/>
      <c r="U16684" s="1"/>
      <c r="V16684" s="1"/>
      <c r="Z16684" s="1"/>
      <c r="AA16684" s="1"/>
      <c r="AG16684" s="1"/>
      <c r="AH16684" s="1"/>
    </row>
    <row r="16685" spans="18:34" x14ac:dyDescent="0.35">
      <c r="R16685" s="1"/>
      <c r="T16685" s="1"/>
      <c r="U16685" s="1"/>
      <c r="V16685" s="1"/>
      <c r="Z16685" s="1"/>
      <c r="AA16685" s="1"/>
      <c r="AG16685" s="1"/>
      <c r="AH16685" s="1"/>
    </row>
    <row r="16686" spans="18:34" x14ac:dyDescent="0.35">
      <c r="R16686" s="1"/>
      <c r="T16686" s="1"/>
      <c r="U16686" s="1"/>
      <c r="V16686" s="1"/>
      <c r="Z16686" s="1"/>
      <c r="AA16686" s="1"/>
      <c r="AG16686" s="1"/>
      <c r="AH16686" s="1"/>
    </row>
    <row r="16687" spans="18:34" x14ac:dyDescent="0.35">
      <c r="R16687" s="1"/>
      <c r="T16687" s="1"/>
      <c r="U16687" s="1"/>
      <c r="V16687" s="1"/>
      <c r="Z16687" s="1"/>
      <c r="AA16687" s="1"/>
      <c r="AG16687" s="1"/>
      <c r="AH16687" s="1"/>
    </row>
    <row r="16688" spans="18:34" x14ac:dyDescent="0.35">
      <c r="R16688" s="1"/>
      <c r="T16688" s="1"/>
      <c r="U16688" s="1"/>
      <c r="V16688" s="1"/>
      <c r="Z16688" s="1"/>
      <c r="AA16688" s="1"/>
      <c r="AG16688" s="1"/>
      <c r="AH16688" s="1"/>
    </row>
    <row r="16689" spans="18:34" x14ac:dyDescent="0.35">
      <c r="R16689" s="1"/>
      <c r="T16689" s="1"/>
      <c r="U16689" s="1"/>
      <c r="V16689" s="1"/>
      <c r="Z16689" s="1"/>
      <c r="AA16689" s="1"/>
      <c r="AG16689" s="1"/>
      <c r="AH16689" s="1"/>
    </row>
    <row r="16690" spans="18:34" x14ac:dyDescent="0.35">
      <c r="R16690" s="1"/>
      <c r="T16690" s="1"/>
      <c r="U16690" s="1"/>
      <c r="V16690" s="1"/>
      <c r="Z16690" s="1"/>
      <c r="AA16690" s="1"/>
      <c r="AG16690" s="1"/>
      <c r="AH16690" s="1"/>
    </row>
    <row r="16691" spans="18:34" x14ac:dyDescent="0.35">
      <c r="R16691" s="1"/>
      <c r="T16691" s="1"/>
      <c r="U16691" s="1"/>
      <c r="V16691" s="1"/>
      <c r="Z16691" s="1"/>
      <c r="AA16691" s="1"/>
      <c r="AG16691" s="1"/>
      <c r="AH16691" s="1"/>
    </row>
    <row r="16692" spans="18:34" x14ac:dyDescent="0.35">
      <c r="R16692" s="1"/>
      <c r="T16692" s="1"/>
      <c r="U16692" s="1"/>
      <c r="V16692" s="1"/>
      <c r="Z16692" s="1"/>
      <c r="AA16692" s="1"/>
      <c r="AG16692" s="1"/>
      <c r="AH16692" s="1"/>
    </row>
    <row r="16693" spans="18:34" x14ac:dyDescent="0.35">
      <c r="T16693" s="1"/>
      <c r="U16693" s="1"/>
      <c r="V16693" s="1"/>
      <c r="Z16693" s="1"/>
      <c r="AA16693" s="1"/>
      <c r="AG16693" s="1"/>
      <c r="AH16693" s="1"/>
    </row>
    <row r="16694" spans="18:34" x14ac:dyDescent="0.35">
      <c r="R16694" s="1"/>
      <c r="T16694" s="1"/>
      <c r="U16694" s="1"/>
      <c r="Z16694" s="1"/>
      <c r="AA16694" s="1"/>
      <c r="AG16694" s="1"/>
      <c r="AH16694" s="1"/>
    </row>
    <row r="16695" spans="18:34" x14ac:dyDescent="0.35">
      <c r="R16695" s="1"/>
      <c r="T16695" s="1"/>
      <c r="U16695" s="1"/>
      <c r="V16695" s="1"/>
      <c r="Z16695" s="1"/>
      <c r="AA16695" s="1"/>
      <c r="AG16695" s="1"/>
      <c r="AH16695" s="1"/>
    </row>
    <row r="16696" spans="18:34" x14ac:dyDescent="0.35">
      <c r="R16696" s="1"/>
      <c r="T16696" s="1"/>
      <c r="U16696" s="1"/>
      <c r="V16696" s="1"/>
      <c r="Z16696" s="1"/>
      <c r="AA16696" s="1"/>
      <c r="AG16696" s="1"/>
      <c r="AH16696" s="1"/>
    </row>
    <row r="16697" spans="18:34" x14ac:dyDescent="0.35">
      <c r="T16697" s="1"/>
      <c r="U16697" s="1"/>
      <c r="V16697" s="1"/>
      <c r="Z16697" s="1"/>
      <c r="AA16697" s="1"/>
      <c r="AG16697" s="1"/>
      <c r="AH16697" s="1"/>
    </row>
    <row r="16698" spans="18:34" x14ac:dyDescent="0.35">
      <c r="T16698" s="1"/>
      <c r="U16698" s="1"/>
      <c r="Z16698" s="1"/>
      <c r="AA16698" s="1"/>
      <c r="AG16698" s="1"/>
      <c r="AH16698" s="1"/>
    </row>
    <row r="16699" spans="18:34" x14ac:dyDescent="0.35">
      <c r="T16699" s="1"/>
      <c r="U16699" s="1"/>
      <c r="V16699" s="1"/>
      <c r="Z16699" s="1"/>
      <c r="AA16699" s="1"/>
      <c r="AG16699" s="1"/>
      <c r="AH16699" s="1"/>
    </row>
    <row r="16700" spans="18:34" x14ac:dyDescent="0.35">
      <c r="T16700" s="1"/>
      <c r="U16700" s="1"/>
      <c r="V16700" s="1"/>
      <c r="Z16700" s="1"/>
      <c r="AA16700" s="1"/>
      <c r="AG16700" s="1"/>
      <c r="AH16700" s="1"/>
    </row>
    <row r="16701" spans="18:34" x14ac:dyDescent="0.35">
      <c r="T16701" s="1"/>
      <c r="U16701" s="1"/>
      <c r="V16701" s="1"/>
      <c r="Z16701" s="1"/>
      <c r="AA16701" s="1"/>
      <c r="AG16701" s="1"/>
      <c r="AH16701" s="1"/>
    </row>
    <row r="16702" spans="18:34" x14ac:dyDescent="0.35">
      <c r="T16702" s="1"/>
      <c r="U16702" s="1"/>
      <c r="V16702" s="1"/>
      <c r="Z16702" s="1"/>
      <c r="AA16702" s="1"/>
      <c r="AG16702" s="1"/>
      <c r="AH16702" s="1"/>
    </row>
    <row r="16703" spans="18:34" x14ac:dyDescent="0.35">
      <c r="T16703" s="1"/>
      <c r="U16703" s="1"/>
      <c r="V16703" s="1"/>
      <c r="Z16703" s="1"/>
      <c r="AA16703" s="1"/>
      <c r="AG16703" s="1"/>
      <c r="AH16703" s="1"/>
    </row>
    <row r="16704" spans="18:34" x14ac:dyDescent="0.35">
      <c r="T16704" s="1"/>
      <c r="U16704" s="1"/>
      <c r="V16704" s="1"/>
      <c r="Z16704" s="1"/>
      <c r="AA16704" s="1"/>
      <c r="AG16704" s="1"/>
      <c r="AH16704" s="1"/>
    </row>
    <row r="16705" spans="18:34" x14ac:dyDescent="0.35">
      <c r="R16705" s="1"/>
      <c r="T16705" s="1"/>
      <c r="U16705" s="1"/>
      <c r="V16705" s="1"/>
      <c r="Z16705" s="1"/>
      <c r="AA16705" s="1"/>
      <c r="AG16705" s="1"/>
      <c r="AH16705" s="1"/>
    </row>
    <row r="16706" spans="18:34" x14ac:dyDescent="0.35">
      <c r="R16706" s="1"/>
      <c r="T16706" s="1"/>
      <c r="U16706" s="1"/>
      <c r="V16706" s="1"/>
      <c r="Z16706" s="1"/>
      <c r="AA16706" s="1"/>
      <c r="AG16706" s="1"/>
      <c r="AH16706" s="1"/>
    </row>
    <row r="16707" spans="18:34" x14ac:dyDescent="0.35">
      <c r="R16707" s="1"/>
      <c r="T16707" s="1"/>
      <c r="U16707" s="1"/>
      <c r="V16707" s="1"/>
      <c r="Z16707" s="1"/>
      <c r="AA16707" s="1"/>
      <c r="AG16707" s="1"/>
      <c r="AH16707" s="1"/>
    </row>
    <row r="16708" spans="18:34" x14ac:dyDescent="0.35">
      <c r="T16708" s="1"/>
      <c r="U16708" s="1"/>
      <c r="Z16708" s="1"/>
      <c r="AA16708" s="1"/>
      <c r="AG16708" s="1"/>
      <c r="AH16708" s="1"/>
    </row>
    <row r="16709" spans="18:34" x14ac:dyDescent="0.35">
      <c r="T16709" s="1"/>
      <c r="U16709" s="1"/>
      <c r="V16709" s="1"/>
      <c r="Z16709" s="1"/>
      <c r="AA16709" s="1"/>
      <c r="AG16709" s="1"/>
      <c r="AH16709" s="1"/>
    </row>
    <row r="16710" spans="18:34" x14ac:dyDescent="0.35">
      <c r="T16710" s="1"/>
      <c r="U16710" s="1"/>
      <c r="Z16710" s="1"/>
      <c r="AA16710" s="1"/>
      <c r="AG16710" s="1"/>
      <c r="AH16710" s="1"/>
    </row>
    <row r="16711" spans="18:34" x14ac:dyDescent="0.35">
      <c r="R16711" s="1"/>
      <c r="T16711" s="1"/>
      <c r="U16711" s="1"/>
      <c r="V16711" s="1"/>
      <c r="Z16711" s="1"/>
      <c r="AA16711" s="1"/>
      <c r="AG16711" s="1"/>
      <c r="AH16711" s="1"/>
    </row>
    <row r="16712" spans="18:34" x14ac:dyDescent="0.35">
      <c r="AG16712" s="1"/>
    </row>
    <row r="16713" spans="18:34" x14ac:dyDescent="0.35">
      <c r="R16713" s="1"/>
      <c r="T16713" s="1"/>
      <c r="U16713" s="1"/>
      <c r="V16713" s="1"/>
      <c r="Z16713" s="1"/>
      <c r="AA16713" s="1"/>
      <c r="AG16713" s="1"/>
      <c r="AH16713" s="1"/>
    </row>
    <row r="16714" spans="18:34" x14ac:dyDescent="0.35">
      <c r="T16714" s="1"/>
      <c r="U16714" s="1"/>
      <c r="V16714" s="1"/>
      <c r="Z16714" s="1"/>
      <c r="AA16714" s="1"/>
      <c r="AG16714" s="1"/>
      <c r="AH16714" s="1"/>
    </row>
    <row r="16715" spans="18:34" x14ac:dyDescent="0.35">
      <c r="T16715" s="1"/>
      <c r="U16715" s="1"/>
      <c r="V16715" s="1"/>
      <c r="Z16715" s="1"/>
      <c r="AA16715" s="1"/>
      <c r="AG16715" s="1"/>
      <c r="AH16715" s="1"/>
    </row>
    <row r="16716" spans="18:34" x14ac:dyDescent="0.35">
      <c r="T16716" s="1"/>
      <c r="U16716" s="1"/>
      <c r="V16716" s="1"/>
      <c r="Z16716" s="1"/>
      <c r="AA16716" s="1"/>
      <c r="AG16716" s="1"/>
      <c r="AH16716" s="1"/>
    </row>
    <row r="16717" spans="18:34" x14ac:dyDescent="0.35">
      <c r="AG16717" s="1"/>
    </row>
    <row r="16718" spans="18:34" x14ac:dyDescent="0.35">
      <c r="T16718" s="1"/>
      <c r="U16718" s="1"/>
      <c r="V16718" s="1"/>
      <c r="Z16718" s="1"/>
      <c r="AA16718" s="1"/>
      <c r="AG16718" s="1"/>
      <c r="AH16718" s="1"/>
    </row>
    <row r="16719" spans="18:34" x14ac:dyDescent="0.35">
      <c r="T16719" s="1"/>
      <c r="U16719" s="1"/>
      <c r="V16719" s="1"/>
      <c r="Z16719" s="1"/>
      <c r="AA16719" s="1"/>
      <c r="AG16719" s="1"/>
      <c r="AH16719" s="1"/>
    </row>
    <row r="16720" spans="18:34" x14ac:dyDescent="0.35">
      <c r="AG16720" s="1"/>
    </row>
    <row r="16721" spans="18:34" x14ac:dyDescent="0.35">
      <c r="R16721" s="1"/>
      <c r="T16721" s="1"/>
      <c r="U16721" s="1"/>
      <c r="V16721" s="1"/>
      <c r="Z16721" s="1"/>
      <c r="AA16721" s="1"/>
      <c r="AG16721" s="1"/>
      <c r="AH16721" s="1"/>
    </row>
    <row r="16722" spans="18:34" x14ac:dyDescent="0.35">
      <c r="T16722" s="1"/>
      <c r="U16722" s="1"/>
      <c r="V16722" s="1"/>
      <c r="Z16722" s="1"/>
      <c r="AA16722" s="1"/>
      <c r="AG16722" s="1"/>
      <c r="AH16722" s="1"/>
    </row>
    <row r="16723" spans="18:34" x14ac:dyDescent="0.35">
      <c r="R16723" s="1"/>
      <c r="T16723" s="1"/>
      <c r="U16723" s="1"/>
      <c r="V16723" s="1"/>
      <c r="Z16723" s="1"/>
      <c r="AA16723" s="1"/>
      <c r="AG16723" s="1"/>
      <c r="AH16723" s="1"/>
    </row>
    <row r="16724" spans="18:34" x14ac:dyDescent="0.35">
      <c r="AG16724" s="1"/>
    </row>
    <row r="16725" spans="18:34" x14ac:dyDescent="0.35">
      <c r="T16725" s="1"/>
      <c r="U16725" s="1"/>
      <c r="V16725" s="1"/>
      <c r="Z16725" s="1"/>
      <c r="AA16725" s="1"/>
      <c r="AG16725" s="1"/>
      <c r="AH16725" s="1"/>
    </row>
    <row r="16726" spans="18:34" x14ac:dyDescent="0.35">
      <c r="T16726" s="1"/>
      <c r="U16726" s="1"/>
      <c r="V16726" s="1"/>
      <c r="Z16726" s="1"/>
      <c r="AA16726" s="1"/>
      <c r="AG16726" s="1"/>
      <c r="AH16726" s="1"/>
    </row>
    <row r="16727" spans="18:34" x14ac:dyDescent="0.35">
      <c r="T16727" s="1"/>
      <c r="U16727" s="1"/>
      <c r="V16727" s="1"/>
      <c r="Z16727" s="1"/>
      <c r="AA16727" s="1"/>
      <c r="AG16727" s="1"/>
      <c r="AH16727" s="1"/>
    </row>
    <row r="16728" spans="18:34" x14ac:dyDescent="0.35">
      <c r="R16728" s="1"/>
      <c r="T16728" s="1"/>
      <c r="U16728" s="1"/>
      <c r="V16728" s="1"/>
      <c r="Z16728" s="1"/>
      <c r="AA16728" s="1"/>
      <c r="AG16728" s="1"/>
      <c r="AH16728" s="1"/>
    </row>
    <row r="16729" spans="18:34" x14ac:dyDescent="0.35">
      <c r="R16729" s="1"/>
      <c r="T16729" s="1"/>
      <c r="U16729" s="1"/>
      <c r="V16729" s="1"/>
      <c r="Z16729" s="1"/>
      <c r="AA16729" s="1"/>
      <c r="AG16729" s="1"/>
      <c r="AH16729" s="1"/>
    </row>
    <row r="16730" spans="18:34" x14ac:dyDescent="0.35">
      <c r="T16730" s="1"/>
      <c r="U16730" s="1"/>
      <c r="V16730" s="1"/>
      <c r="Z16730" s="1"/>
      <c r="AA16730" s="1"/>
      <c r="AG16730" s="1"/>
      <c r="AH16730" s="1"/>
    </row>
    <row r="16731" spans="18:34" x14ac:dyDescent="0.35">
      <c r="R16731" s="1"/>
      <c r="T16731" s="1"/>
      <c r="U16731" s="1"/>
      <c r="V16731" s="1"/>
      <c r="Z16731" s="1"/>
      <c r="AA16731" s="1"/>
      <c r="AG16731" s="1"/>
      <c r="AH16731" s="1"/>
    </row>
    <row r="16732" spans="18:34" x14ac:dyDescent="0.35">
      <c r="R16732" s="1"/>
      <c r="T16732" s="1"/>
      <c r="U16732" s="1"/>
      <c r="V16732" s="1"/>
      <c r="Z16732" s="1"/>
      <c r="AA16732" s="1"/>
      <c r="AG16732" s="1"/>
      <c r="AH16732" s="1"/>
    </row>
    <row r="16733" spans="18:34" x14ac:dyDescent="0.35">
      <c r="R16733" s="1"/>
      <c r="T16733" s="1"/>
      <c r="U16733" s="1"/>
      <c r="V16733" s="1"/>
      <c r="Z16733" s="1"/>
      <c r="AA16733" s="1"/>
      <c r="AG16733" s="1"/>
      <c r="AH16733" s="1"/>
    </row>
    <row r="16734" spans="18:34" x14ac:dyDescent="0.35">
      <c r="AG16734" s="1"/>
    </row>
    <row r="16735" spans="18:34" x14ac:dyDescent="0.35">
      <c r="R16735" s="1"/>
      <c r="T16735" s="1"/>
      <c r="U16735" s="1"/>
      <c r="V16735" s="1"/>
      <c r="Z16735" s="1"/>
      <c r="AA16735" s="1"/>
      <c r="AG16735" s="1"/>
      <c r="AH16735" s="1"/>
    </row>
    <row r="16736" spans="18:34" x14ac:dyDescent="0.35">
      <c r="R16736" s="1"/>
      <c r="T16736" s="1"/>
      <c r="U16736" s="1"/>
      <c r="Z16736" s="1"/>
      <c r="AA16736" s="1"/>
      <c r="AG16736" s="1"/>
      <c r="AH16736" s="1"/>
    </row>
    <row r="16737" spans="18:34" x14ac:dyDescent="0.35">
      <c r="R16737" s="1"/>
      <c r="T16737" s="1"/>
      <c r="U16737" s="1"/>
      <c r="V16737" s="1"/>
      <c r="Z16737" s="1"/>
      <c r="AA16737" s="1"/>
      <c r="AG16737" s="1"/>
      <c r="AH16737" s="1"/>
    </row>
    <row r="16738" spans="18:34" x14ac:dyDescent="0.35">
      <c r="R16738" s="1"/>
      <c r="T16738" s="1"/>
      <c r="U16738" s="1"/>
      <c r="V16738" s="1"/>
      <c r="Z16738" s="1"/>
      <c r="AA16738" s="1"/>
      <c r="AG16738" s="1"/>
      <c r="AH16738" s="1"/>
    </row>
    <row r="16739" spans="18:34" x14ac:dyDescent="0.35">
      <c r="R16739" s="1"/>
      <c r="T16739" s="1"/>
      <c r="U16739" s="1"/>
      <c r="V16739" s="1"/>
      <c r="Z16739" s="1"/>
      <c r="AA16739" s="1"/>
      <c r="AG16739" s="1"/>
      <c r="AH16739" s="1"/>
    </row>
    <row r="16740" spans="18:34" x14ac:dyDescent="0.35">
      <c r="T16740" s="1"/>
      <c r="U16740" s="1"/>
      <c r="V16740" s="1"/>
      <c r="Z16740" s="1"/>
      <c r="AA16740" s="1"/>
      <c r="AG16740" s="1"/>
      <c r="AH16740" s="1"/>
    </row>
    <row r="16741" spans="18:34" x14ac:dyDescent="0.35">
      <c r="T16741" s="1"/>
      <c r="U16741" s="1"/>
      <c r="V16741" s="1"/>
      <c r="Z16741" s="1"/>
      <c r="AA16741" s="1"/>
      <c r="AG16741" s="1"/>
      <c r="AH16741" s="1"/>
    </row>
    <row r="16742" spans="18:34" x14ac:dyDescent="0.35">
      <c r="R16742" s="1"/>
      <c r="T16742" s="1"/>
      <c r="U16742" s="1"/>
      <c r="V16742" s="1"/>
      <c r="Z16742" s="1"/>
      <c r="AA16742" s="1"/>
      <c r="AG16742" s="1"/>
      <c r="AH16742" s="1"/>
    </row>
    <row r="16743" spans="18:34" x14ac:dyDescent="0.35">
      <c r="R16743" s="1"/>
      <c r="T16743" s="1"/>
      <c r="U16743" s="1"/>
      <c r="V16743" s="1"/>
      <c r="Z16743" s="1"/>
      <c r="AA16743" s="1"/>
      <c r="AG16743" s="1"/>
      <c r="AH16743" s="1"/>
    </row>
    <row r="16744" spans="18:34" x14ac:dyDescent="0.35">
      <c r="R16744" s="1"/>
      <c r="T16744" s="1"/>
      <c r="U16744" s="1"/>
      <c r="V16744" s="1"/>
      <c r="Z16744" s="1"/>
      <c r="AA16744" s="1"/>
      <c r="AG16744" s="1"/>
      <c r="AH16744" s="1"/>
    </row>
    <row r="16745" spans="18:34" x14ac:dyDescent="0.35">
      <c r="R16745" s="1"/>
      <c r="T16745" s="1"/>
      <c r="U16745" s="1"/>
      <c r="V16745" s="1"/>
      <c r="Z16745" s="1"/>
      <c r="AA16745" s="1"/>
      <c r="AG16745" s="1"/>
      <c r="AH16745" s="1"/>
    </row>
    <row r="16746" spans="18:34" x14ac:dyDescent="0.35">
      <c r="R16746" s="1"/>
      <c r="T16746" s="1"/>
      <c r="U16746" s="1"/>
      <c r="V16746" s="1"/>
      <c r="Z16746" s="1"/>
      <c r="AA16746" s="1"/>
      <c r="AG16746" s="1"/>
      <c r="AH16746" s="1"/>
    </row>
    <row r="16747" spans="18:34" x14ac:dyDescent="0.35">
      <c r="R16747" s="1"/>
      <c r="T16747" s="1"/>
      <c r="U16747" s="1"/>
      <c r="V16747" s="1"/>
      <c r="Z16747" s="1"/>
      <c r="AA16747" s="1"/>
      <c r="AG16747" s="1"/>
      <c r="AH16747" s="1"/>
    </row>
    <row r="16748" spans="18:34" x14ac:dyDescent="0.35">
      <c r="R16748" s="1"/>
      <c r="T16748" s="1"/>
      <c r="U16748" s="1"/>
      <c r="V16748" s="1"/>
      <c r="Z16748" s="1"/>
      <c r="AA16748" s="1"/>
      <c r="AG16748" s="1"/>
      <c r="AH16748" s="1"/>
    </row>
    <row r="16749" spans="18:34" x14ac:dyDescent="0.35">
      <c r="T16749" s="1"/>
      <c r="U16749" s="1"/>
      <c r="V16749" s="1"/>
      <c r="Z16749" s="1"/>
      <c r="AA16749" s="1"/>
      <c r="AG16749" s="1"/>
      <c r="AH16749" s="1"/>
    </row>
    <row r="16750" spans="18:34" x14ac:dyDescent="0.35">
      <c r="T16750" s="1"/>
      <c r="U16750" s="1"/>
      <c r="V16750" s="1"/>
      <c r="Z16750" s="1"/>
      <c r="AA16750" s="1"/>
      <c r="AG16750" s="1"/>
      <c r="AH16750" s="1"/>
    </row>
    <row r="16751" spans="18:34" x14ac:dyDescent="0.35">
      <c r="R16751" s="1"/>
      <c r="T16751" s="1"/>
      <c r="U16751" s="1"/>
      <c r="V16751" s="1"/>
      <c r="Z16751" s="1"/>
      <c r="AA16751" s="1"/>
      <c r="AG16751" s="1"/>
      <c r="AH16751" s="1"/>
    </row>
    <row r="16752" spans="18:34" x14ac:dyDescent="0.35">
      <c r="R16752" s="1"/>
      <c r="T16752" s="1"/>
      <c r="U16752" s="1"/>
      <c r="V16752" s="1"/>
      <c r="Z16752" s="1"/>
      <c r="AA16752" s="1"/>
      <c r="AG16752" s="1"/>
      <c r="AH16752" s="1"/>
    </row>
    <row r="16753" spans="18:34" x14ac:dyDescent="0.35">
      <c r="T16753" s="1"/>
      <c r="U16753" s="1"/>
      <c r="V16753" s="1"/>
      <c r="Z16753" s="1"/>
      <c r="AA16753" s="1"/>
      <c r="AG16753" s="1"/>
      <c r="AH16753" s="1"/>
    </row>
    <row r="16754" spans="18:34" x14ac:dyDescent="0.35">
      <c r="R16754" s="1"/>
      <c r="T16754" s="1"/>
      <c r="U16754" s="1"/>
      <c r="V16754" s="1"/>
      <c r="Z16754" s="1"/>
      <c r="AA16754" s="1"/>
      <c r="AG16754" s="1"/>
      <c r="AH16754" s="1"/>
    </row>
    <row r="16755" spans="18:34" x14ac:dyDescent="0.35">
      <c r="T16755" s="1"/>
      <c r="U16755" s="1"/>
      <c r="V16755" s="1"/>
      <c r="Z16755" s="1"/>
      <c r="AA16755" s="1"/>
      <c r="AG16755" s="1"/>
      <c r="AH16755" s="1"/>
    </row>
    <row r="16756" spans="18:34" x14ac:dyDescent="0.35">
      <c r="T16756" s="1"/>
      <c r="U16756" s="1"/>
      <c r="Z16756" s="1"/>
      <c r="AA16756" s="1"/>
      <c r="AG16756" s="1"/>
      <c r="AH16756" s="1"/>
    </row>
    <row r="16757" spans="18:34" x14ac:dyDescent="0.35">
      <c r="R16757" s="1"/>
      <c r="T16757" s="1"/>
      <c r="U16757" s="1"/>
      <c r="V16757" s="1"/>
      <c r="Z16757" s="1"/>
      <c r="AA16757" s="1"/>
      <c r="AG16757" s="1"/>
      <c r="AH16757" s="1"/>
    </row>
    <row r="16758" spans="18:34" x14ac:dyDescent="0.35">
      <c r="T16758" s="1"/>
      <c r="U16758" s="1"/>
      <c r="V16758" s="1"/>
      <c r="Z16758" s="1"/>
      <c r="AA16758" s="1"/>
      <c r="AG16758" s="1"/>
      <c r="AH16758" s="1"/>
    </row>
    <row r="16759" spans="18:34" x14ac:dyDescent="0.35">
      <c r="R16759" s="1"/>
      <c r="T16759" s="1"/>
      <c r="U16759" s="1"/>
      <c r="V16759" s="1"/>
      <c r="Z16759" s="1"/>
      <c r="AA16759" s="1"/>
      <c r="AG16759" s="1"/>
      <c r="AH16759" s="1"/>
    </row>
    <row r="16760" spans="18:34" x14ac:dyDescent="0.35">
      <c r="R16760" s="1"/>
      <c r="T16760" s="1"/>
      <c r="U16760" s="1"/>
      <c r="Z16760" s="1"/>
      <c r="AA16760" s="1"/>
      <c r="AG16760" s="1"/>
      <c r="AH16760" s="1"/>
    </row>
    <row r="16761" spans="18:34" x14ac:dyDescent="0.35">
      <c r="R16761" s="1"/>
      <c r="T16761" s="1"/>
      <c r="U16761" s="1"/>
      <c r="V16761" s="1"/>
      <c r="Z16761" s="1"/>
      <c r="AA16761" s="1"/>
      <c r="AG16761" s="1"/>
      <c r="AH16761" s="1"/>
    </row>
    <row r="16762" spans="18:34" x14ac:dyDescent="0.35">
      <c r="R16762" s="1"/>
      <c r="T16762" s="1"/>
      <c r="U16762" s="1"/>
      <c r="Z16762" s="1"/>
      <c r="AA16762" s="1"/>
      <c r="AG16762" s="1"/>
      <c r="AH16762" s="1"/>
    </row>
    <row r="16763" spans="18:34" x14ac:dyDescent="0.35">
      <c r="T16763" s="1"/>
      <c r="U16763" s="1"/>
      <c r="V16763" s="1"/>
      <c r="Z16763" s="1"/>
      <c r="AA16763" s="1"/>
      <c r="AG16763" s="1"/>
      <c r="AH16763" s="1"/>
    </row>
    <row r="16764" spans="18:34" x14ac:dyDescent="0.35">
      <c r="R16764" s="1"/>
      <c r="T16764" s="1"/>
      <c r="U16764" s="1"/>
      <c r="V16764" s="1"/>
      <c r="Z16764" s="1"/>
      <c r="AA16764" s="1"/>
      <c r="AG16764" s="1"/>
      <c r="AH16764" s="1"/>
    </row>
    <row r="16765" spans="18:34" x14ac:dyDescent="0.35">
      <c r="T16765" s="1"/>
      <c r="U16765" s="1"/>
      <c r="Z16765" s="1"/>
      <c r="AA16765" s="1"/>
      <c r="AG16765" s="1"/>
      <c r="AH16765" s="1"/>
    </row>
    <row r="16766" spans="18:34" x14ac:dyDescent="0.35">
      <c r="R16766" s="1"/>
      <c r="T16766" s="1"/>
      <c r="U16766" s="1"/>
      <c r="V16766" s="1"/>
      <c r="Z16766" s="1"/>
      <c r="AA16766" s="1"/>
      <c r="AG16766" s="1"/>
      <c r="AH16766" s="1"/>
    </row>
    <row r="16767" spans="18:34" x14ac:dyDescent="0.35">
      <c r="R16767" s="1"/>
      <c r="T16767" s="1"/>
      <c r="U16767" s="1"/>
      <c r="V16767" s="1"/>
      <c r="Z16767" s="1"/>
      <c r="AA16767" s="1"/>
      <c r="AG16767" s="1"/>
      <c r="AH16767" s="1"/>
    </row>
    <row r="16768" spans="18:34" x14ac:dyDescent="0.35">
      <c r="T16768" s="1"/>
      <c r="U16768" s="1"/>
      <c r="Z16768" s="1"/>
      <c r="AA16768" s="1"/>
      <c r="AG16768" s="1"/>
      <c r="AH16768" s="1"/>
    </row>
    <row r="16769" spans="18:34" x14ac:dyDescent="0.35">
      <c r="T16769" s="1"/>
      <c r="U16769" s="1"/>
      <c r="V16769" s="1"/>
      <c r="Z16769" s="1"/>
      <c r="AA16769" s="1"/>
      <c r="AG16769" s="1"/>
      <c r="AH16769" s="1"/>
    </row>
    <row r="16770" spans="18:34" x14ac:dyDescent="0.35">
      <c r="T16770" s="1"/>
      <c r="U16770" s="1"/>
      <c r="Z16770" s="1"/>
      <c r="AA16770" s="1"/>
      <c r="AG16770" s="1"/>
      <c r="AH16770" s="1"/>
    </row>
    <row r="16771" spans="18:34" x14ac:dyDescent="0.35">
      <c r="T16771" s="1"/>
      <c r="U16771" s="1"/>
      <c r="V16771" s="1"/>
      <c r="Z16771" s="1"/>
      <c r="AA16771" s="1"/>
      <c r="AG16771" s="1"/>
      <c r="AH16771" s="1"/>
    </row>
    <row r="16772" spans="18:34" x14ac:dyDescent="0.35">
      <c r="R16772" s="1"/>
      <c r="T16772" s="1"/>
      <c r="U16772" s="1"/>
      <c r="V16772" s="1"/>
      <c r="Z16772" s="1"/>
      <c r="AA16772" s="1"/>
      <c r="AG16772" s="1"/>
      <c r="AH16772" s="1"/>
    </row>
    <row r="16773" spans="18:34" x14ac:dyDescent="0.35">
      <c r="T16773" s="1"/>
      <c r="U16773" s="1"/>
      <c r="V16773" s="1"/>
      <c r="Z16773" s="1"/>
      <c r="AA16773" s="1"/>
      <c r="AG16773" s="1"/>
      <c r="AH16773" s="1"/>
    </row>
    <row r="16774" spans="18:34" x14ac:dyDescent="0.35">
      <c r="AG16774" s="1"/>
    </row>
    <row r="16775" spans="18:34" x14ac:dyDescent="0.35">
      <c r="T16775" s="1"/>
      <c r="U16775" s="1"/>
      <c r="V16775" s="1"/>
      <c r="Z16775" s="1"/>
      <c r="AA16775" s="1"/>
      <c r="AG16775" s="1"/>
      <c r="AH16775" s="1"/>
    </row>
    <row r="16776" spans="18:34" x14ac:dyDescent="0.35">
      <c r="T16776" s="1"/>
      <c r="U16776" s="1"/>
      <c r="V16776" s="1"/>
      <c r="Z16776" s="1"/>
      <c r="AA16776" s="1"/>
      <c r="AG16776" s="1"/>
      <c r="AH16776" s="1"/>
    </row>
    <row r="16777" spans="18:34" x14ac:dyDescent="0.35">
      <c r="R16777" s="1"/>
      <c r="T16777" s="1"/>
      <c r="U16777" s="1"/>
      <c r="V16777" s="1"/>
      <c r="Z16777" s="1"/>
      <c r="AA16777" s="1"/>
      <c r="AG16777" s="1"/>
      <c r="AH16777" s="1"/>
    </row>
    <row r="16778" spans="18:34" x14ac:dyDescent="0.35">
      <c r="T16778" s="1"/>
      <c r="U16778" s="1"/>
      <c r="V16778" s="1"/>
      <c r="Z16778" s="1"/>
      <c r="AA16778" s="1"/>
      <c r="AG16778" s="1"/>
      <c r="AH16778" s="1"/>
    </row>
    <row r="16779" spans="18:34" x14ac:dyDescent="0.35">
      <c r="R16779" s="1"/>
      <c r="T16779" s="1"/>
      <c r="U16779" s="1"/>
      <c r="V16779" s="1"/>
      <c r="Z16779" s="1"/>
      <c r="AA16779" s="1"/>
      <c r="AG16779" s="1"/>
      <c r="AH16779" s="1"/>
    </row>
    <row r="16780" spans="18:34" x14ac:dyDescent="0.35">
      <c r="R16780" s="1"/>
      <c r="T16780" s="1"/>
      <c r="U16780" s="1"/>
      <c r="V16780" s="1"/>
      <c r="Z16780" s="1"/>
      <c r="AA16780" s="1"/>
      <c r="AG16780" s="1"/>
      <c r="AH16780" s="1"/>
    </row>
    <row r="16781" spans="18:34" x14ac:dyDescent="0.35">
      <c r="T16781" s="1"/>
      <c r="U16781" s="1"/>
      <c r="V16781" s="1"/>
      <c r="Z16781" s="1"/>
      <c r="AA16781" s="1"/>
      <c r="AG16781" s="1"/>
      <c r="AH16781" s="1"/>
    </row>
    <row r="16782" spans="18:34" x14ac:dyDescent="0.35">
      <c r="R16782" s="1"/>
      <c r="T16782" s="1"/>
      <c r="U16782" s="1"/>
      <c r="V16782" s="1"/>
      <c r="Z16782" s="1"/>
      <c r="AA16782" s="1"/>
      <c r="AG16782" s="1"/>
      <c r="AH16782" s="1"/>
    </row>
    <row r="16783" spans="18:34" x14ac:dyDescent="0.35">
      <c r="T16783" s="1"/>
      <c r="U16783" s="1"/>
      <c r="V16783" s="1"/>
      <c r="Z16783" s="1"/>
      <c r="AA16783" s="1"/>
      <c r="AG16783" s="1"/>
      <c r="AH16783" s="1"/>
    </row>
    <row r="16784" spans="18:34" x14ac:dyDescent="0.35">
      <c r="T16784" s="1"/>
      <c r="U16784" s="1"/>
      <c r="V16784" s="1"/>
      <c r="Z16784" s="1"/>
      <c r="AA16784" s="1"/>
      <c r="AG16784" s="1"/>
      <c r="AH16784" s="1"/>
    </row>
    <row r="16785" spans="18:34" x14ac:dyDescent="0.35">
      <c r="R16785" s="1"/>
      <c r="T16785" s="1"/>
      <c r="U16785" s="1"/>
      <c r="V16785" s="1"/>
      <c r="Z16785" s="1"/>
      <c r="AA16785" s="1"/>
      <c r="AG16785" s="1"/>
      <c r="AH16785" s="1"/>
    </row>
    <row r="16786" spans="18:34" x14ac:dyDescent="0.35">
      <c r="T16786" s="1"/>
      <c r="U16786" s="1"/>
      <c r="V16786" s="1"/>
      <c r="Z16786" s="1"/>
      <c r="AA16786" s="1"/>
      <c r="AG16786" s="1"/>
      <c r="AH16786" s="1"/>
    </row>
    <row r="16787" spans="18:34" x14ac:dyDescent="0.35">
      <c r="T16787" s="1"/>
      <c r="U16787" s="1"/>
      <c r="V16787" s="1"/>
      <c r="Z16787" s="1"/>
      <c r="AA16787" s="1"/>
      <c r="AG16787" s="1"/>
      <c r="AH16787" s="1"/>
    </row>
    <row r="16788" spans="18:34" x14ac:dyDescent="0.35">
      <c r="R16788" s="1"/>
      <c r="T16788" s="1"/>
      <c r="U16788" s="1"/>
      <c r="Z16788" s="1"/>
      <c r="AA16788" s="1"/>
      <c r="AG16788" s="1"/>
      <c r="AH16788" s="1"/>
    </row>
    <row r="16789" spans="18:34" x14ac:dyDescent="0.35">
      <c r="R16789" s="1"/>
      <c r="T16789" s="1"/>
      <c r="U16789" s="1"/>
      <c r="V16789" s="1"/>
      <c r="Z16789" s="1"/>
      <c r="AA16789" s="1"/>
      <c r="AG16789" s="1"/>
      <c r="AH16789" s="1"/>
    </row>
    <row r="16790" spans="18:34" x14ac:dyDescent="0.35">
      <c r="R16790" s="1"/>
      <c r="T16790" s="1"/>
      <c r="U16790" s="1"/>
      <c r="V16790" s="1"/>
      <c r="Z16790" s="1"/>
      <c r="AA16790" s="1"/>
      <c r="AG16790" s="1"/>
      <c r="AH16790" s="1"/>
    </row>
    <row r="16791" spans="18:34" x14ac:dyDescent="0.35">
      <c r="T16791" s="1"/>
      <c r="U16791" s="1"/>
      <c r="V16791" s="1"/>
      <c r="Z16791" s="1"/>
      <c r="AA16791" s="1"/>
      <c r="AG16791" s="1"/>
      <c r="AH16791" s="1"/>
    </row>
    <row r="16792" spans="18:34" x14ac:dyDescent="0.35">
      <c r="AG16792" s="1"/>
    </row>
    <row r="16793" spans="18:34" x14ac:dyDescent="0.35">
      <c r="R16793" s="1"/>
      <c r="T16793" s="1"/>
      <c r="U16793" s="1"/>
      <c r="V16793" s="1"/>
      <c r="Z16793" s="1"/>
      <c r="AA16793" s="1"/>
      <c r="AG16793" s="1"/>
      <c r="AH16793" s="1"/>
    </row>
    <row r="16794" spans="18:34" x14ac:dyDescent="0.35">
      <c r="T16794" s="1"/>
      <c r="U16794" s="1"/>
      <c r="Z16794" s="1"/>
      <c r="AA16794" s="1"/>
      <c r="AG16794" s="1"/>
      <c r="AH16794" s="1"/>
    </row>
    <row r="16795" spans="18:34" x14ac:dyDescent="0.35">
      <c r="R16795" s="1"/>
      <c r="T16795" s="1"/>
      <c r="U16795" s="1"/>
      <c r="V16795" s="1"/>
      <c r="Z16795" s="1"/>
      <c r="AA16795" s="1"/>
      <c r="AG16795" s="1"/>
      <c r="AH16795" s="1"/>
    </row>
    <row r="16796" spans="18:34" x14ac:dyDescent="0.35">
      <c r="R16796" s="1"/>
      <c r="T16796" s="1"/>
      <c r="U16796" s="1"/>
      <c r="V16796" s="1"/>
      <c r="Z16796" s="1"/>
      <c r="AA16796" s="1"/>
      <c r="AG16796" s="1"/>
      <c r="AH16796" s="1"/>
    </row>
    <row r="16797" spans="18:34" x14ac:dyDescent="0.35">
      <c r="T16797" s="1"/>
      <c r="U16797" s="1"/>
      <c r="V16797" s="1"/>
      <c r="Z16797" s="1"/>
      <c r="AA16797" s="1"/>
      <c r="AG16797" s="1"/>
      <c r="AH16797" s="1"/>
    </row>
    <row r="16798" spans="18:34" x14ac:dyDescent="0.35">
      <c r="R16798" s="1"/>
      <c r="T16798" s="1"/>
      <c r="U16798" s="1"/>
      <c r="V16798" s="1"/>
      <c r="Z16798" s="1"/>
      <c r="AA16798" s="1"/>
      <c r="AG16798" s="1"/>
      <c r="AH16798" s="1"/>
    </row>
    <row r="16799" spans="18:34" x14ac:dyDescent="0.35">
      <c r="R16799" s="1"/>
      <c r="T16799" s="1"/>
      <c r="U16799" s="1"/>
      <c r="V16799" s="1"/>
      <c r="Z16799" s="1"/>
      <c r="AA16799" s="1"/>
      <c r="AG16799" s="1"/>
      <c r="AH16799" s="1"/>
    </row>
    <row r="16800" spans="18:34" x14ac:dyDescent="0.35">
      <c r="AG16800" s="1"/>
    </row>
    <row r="16801" spans="18:34" x14ac:dyDescent="0.35">
      <c r="R16801" s="1"/>
      <c r="T16801" s="1"/>
      <c r="U16801" s="1"/>
      <c r="V16801" s="1"/>
      <c r="Z16801" s="1"/>
      <c r="AA16801" s="1"/>
      <c r="AG16801" s="1"/>
      <c r="AH16801" s="1"/>
    </row>
    <row r="16802" spans="18:34" x14ac:dyDescent="0.35">
      <c r="R16802" s="1"/>
      <c r="T16802" s="1"/>
      <c r="U16802" s="1"/>
      <c r="V16802" s="1"/>
      <c r="Z16802" s="1"/>
      <c r="AA16802" s="1"/>
      <c r="AG16802" s="1"/>
      <c r="AH16802" s="1"/>
    </row>
    <row r="16803" spans="18:34" x14ac:dyDescent="0.35">
      <c r="R16803" s="1"/>
      <c r="T16803" s="1"/>
      <c r="U16803" s="1"/>
      <c r="V16803" s="1"/>
      <c r="Z16803" s="1"/>
      <c r="AA16803" s="1"/>
      <c r="AG16803" s="1"/>
      <c r="AH16803" s="1"/>
    </row>
    <row r="16804" spans="18:34" x14ac:dyDescent="0.35">
      <c r="R16804" s="1"/>
      <c r="T16804" s="1"/>
      <c r="U16804" s="1"/>
      <c r="V16804" s="1"/>
      <c r="Z16804" s="1"/>
      <c r="AA16804" s="1"/>
      <c r="AG16804" s="1"/>
      <c r="AH16804" s="1"/>
    </row>
    <row r="16805" spans="18:34" x14ac:dyDescent="0.35">
      <c r="R16805" s="1"/>
      <c r="T16805" s="1"/>
      <c r="U16805" s="1"/>
      <c r="V16805" s="1"/>
      <c r="Z16805" s="1"/>
      <c r="AA16805" s="1"/>
      <c r="AG16805" s="1"/>
      <c r="AH16805" s="1"/>
    </row>
    <row r="16806" spans="18:34" x14ac:dyDescent="0.35">
      <c r="R16806" s="1"/>
      <c r="T16806" s="1"/>
      <c r="U16806" s="1"/>
      <c r="V16806" s="1"/>
      <c r="Z16806" s="1"/>
      <c r="AA16806" s="1"/>
      <c r="AG16806" s="1"/>
      <c r="AH16806" s="1"/>
    </row>
    <row r="16807" spans="18:34" x14ac:dyDescent="0.35">
      <c r="T16807" s="1"/>
      <c r="U16807" s="1"/>
      <c r="Z16807" s="1"/>
      <c r="AA16807" s="1"/>
      <c r="AG16807" s="1"/>
      <c r="AH16807" s="1"/>
    </row>
    <row r="16808" spans="18:34" x14ac:dyDescent="0.35">
      <c r="R16808" s="1"/>
      <c r="T16808" s="1"/>
      <c r="U16808" s="1"/>
      <c r="V16808" s="1"/>
      <c r="Z16808" s="1"/>
      <c r="AA16808" s="1"/>
      <c r="AG16808" s="1"/>
      <c r="AH16808" s="1"/>
    </row>
    <row r="16809" spans="18:34" x14ac:dyDescent="0.35">
      <c r="R16809" s="1"/>
      <c r="T16809" s="1"/>
      <c r="U16809" s="1"/>
      <c r="V16809" s="1"/>
      <c r="Z16809" s="1"/>
      <c r="AA16809" s="1"/>
      <c r="AG16809" s="1"/>
      <c r="AH16809" s="1"/>
    </row>
    <row r="16810" spans="18:34" x14ac:dyDescent="0.35">
      <c r="T16810" s="1"/>
      <c r="U16810" s="1"/>
      <c r="V16810" s="1"/>
      <c r="Z16810" s="1"/>
      <c r="AA16810" s="1"/>
      <c r="AG16810" s="1"/>
      <c r="AH16810" s="1"/>
    </row>
    <row r="16811" spans="18:34" x14ac:dyDescent="0.35">
      <c r="T16811" s="1"/>
      <c r="U16811" s="1"/>
      <c r="V16811" s="1"/>
      <c r="Z16811" s="1"/>
      <c r="AA16811" s="1"/>
      <c r="AG16811" s="1"/>
      <c r="AH16811" s="1"/>
    </row>
    <row r="16812" spans="18:34" x14ac:dyDescent="0.35">
      <c r="R16812" s="1"/>
      <c r="T16812" s="1"/>
      <c r="U16812" s="1"/>
      <c r="V16812" s="1"/>
      <c r="Z16812" s="1"/>
      <c r="AA16812" s="1"/>
      <c r="AG16812" s="1"/>
      <c r="AH16812" s="1"/>
    </row>
    <row r="16813" spans="18:34" x14ac:dyDescent="0.35">
      <c r="T16813" s="1"/>
      <c r="U16813" s="1"/>
      <c r="V16813" s="1"/>
      <c r="Z16813" s="1"/>
      <c r="AA16813" s="1"/>
      <c r="AG16813" s="1"/>
      <c r="AH16813" s="1"/>
    </row>
    <row r="16814" spans="18:34" x14ac:dyDescent="0.35">
      <c r="T16814" s="1"/>
      <c r="U16814" s="1"/>
      <c r="V16814" s="1"/>
      <c r="Z16814" s="1"/>
      <c r="AA16814" s="1"/>
      <c r="AG16814" s="1"/>
      <c r="AH16814" s="1"/>
    </row>
    <row r="16815" spans="18:34" x14ac:dyDescent="0.35">
      <c r="R16815" s="1"/>
      <c r="T16815" s="1"/>
      <c r="U16815" s="1"/>
      <c r="V16815" s="1"/>
      <c r="Z16815" s="1"/>
      <c r="AA16815" s="1"/>
      <c r="AG16815" s="1"/>
      <c r="AH16815" s="1"/>
    </row>
    <row r="16816" spans="18:34" x14ac:dyDescent="0.35">
      <c r="R16816" s="1"/>
      <c r="T16816" s="1"/>
      <c r="U16816" s="1"/>
      <c r="V16816" s="1"/>
      <c r="Z16816" s="1"/>
      <c r="AA16816" s="1"/>
      <c r="AG16816" s="1"/>
      <c r="AH16816" s="1"/>
    </row>
    <row r="16817" spans="18:34" x14ac:dyDescent="0.35">
      <c r="T16817" s="1"/>
      <c r="U16817" s="1"/>
      <c r="V16817" s="1"/>
      <c r="Z16817" s="1"/>
      <c r="AA16817" s="1"/>
      <c r="AG16817" s="1"/>
      <c r="AH16817" s="1"/>
    </row>
    <row r="16818" spans="18:34" x14ac:dyDescent="0.35">
      <c r="T16818" s="1"/>
      <c r="U16818" s="1"/>
      <c r="V16818" s="1"/>
      <c r="Z16818" s="1"/>
      <c r="AA16818" s="1"/>
      <c r="AG16818" s="1"/>
      <c r="AH16818" s="1"/>
    </row>
    <row r="16819" spans="18:34" x14ac:dyDescent="0.35">
      <c r="R16819" s="1"/>
      <c r="T16819" s="1"/>
      <c r="U16819" s="1"/>
      <c r="V16819" s="1"/>
      <c r="Z16819" s="1"/>
      <c r="AA16819" s="1"/>
      <c r="AG16819" s="1"/>
      <c r="AH16819" s="1"/>
    </row>
    <row r="16820" spans="18:34" x14ac:dyDescent="0.35">
      <c r="R16820" s="1"/>
      <c r="T16820" s="1"/>
      <c r="U16820" s="1"/>
      <c r="V16820" s="1"/>
      <c r="Z16820" s="1"/>
      <c r="AA16820" s="1"/>
      <c r="AG16820" s="1"/>
      <c r="AH16820" s="1"/>
    </row>
    <row r="16821" spans="18:34" x14ac:dyDescent="0.35">
      <c r="R16821" s="1"/>
      <c r="T16821" s="1"/>
      <c r="U16821" s="1"/>
      <c r="V16821" s="1"/>
      <c r="Z16821" s="1"/>
      <c r="AA16821" s="1"/>
      <c r="AE16821" s="1"/>
      <c r="AG16821" s="1"/>
      <c r="AH16821" s="1"/>
    </row>
    <row r="16822" spans="18:34" x14ac:dyDescent="0.35">
      <c r="R16822" s="1"/>
      <c r="T16822" s="1"/>
      <c r="U16822" s="1"/>
      <c r="V16822" s="1"/>
      <c r="Z16822" s="1"/>
      <c r="AA16822" s="1"/>
      <c r="AG16822" s="1"/>
      <c r="AH16822" s="1"/>
    </row>
    <row r="16823" spans="18:34" x14ac:dyDescent="0.35">
      <c r="T16823" s="1"/>
      <c r="U16823" s="1"/>
      <c r="V16823" s="1"/>
      <c r="Z16823" s="1"/>
      <c r="AA16823" s="1"/>
      <c r="AG16823" s="1"/>
      <c r="AH16823" s="1"/>
    </row>
    <row r="16824" spans="18:34" x14ac:dyDescent="0.35">
      <c r="R16824" s="1"/>
      <c r="T16824" s="1"/>
      <c r="U16824" s="1"/>
      <c r="V16824" s="1"/>
      <c r="Z16824" s="1"/>
      <c r="AA16824" s="1"/>
      <c r="AG16824" s="1"/>
      <c r="AH16824" s="1"/>
    </row>
    <row r="16825" spans="18:34" x14ac:dyDescent="0.35">
      <c r="T16825" s="1"/>
      <c r="U16825" s="1"/>
      <c r="V16825" s="1"/>
      <c r="Z16825" s="1"/>
      <c r="AA16825" s="1"/>
      <c r="AG16825" s="1"/>
      <c r="AH16825" s="1"/>
    </row>
    <row r="16826" spans="18:34" x14ac:dyDescent="0.35">
      <c r="R16826" s="1"/>
      <c r="T16826" s="1"/>
      <c r="U16826" s="1"/>
      <c r="Z16826" s="1"/>
      <c r="AA16826" s="1"/>
      <c r="AG16826" s="1"/>
      <c r="AH16826" s="1"/>
    </row>
    <row r="16827" spans="18:34" x14ac:dyDescent="0.35">
      <c r="R16827" s="1"/>
      <c r="T16827" s="1"/>
      <c r="U16827" s="1"/>
      <c r="V16827" s="1"/>
      <c r="Z16827" s="1"/>
      <c r="AA16827" s="1"/>
      <c r="AG16827" s="1"/>
      <c r="AH16827" s="1"/>
    </row>
    <row r="16828" spans="18:34" x14ac:dyDescent="0.35">
      <c r="T16828" s="1"/>
      <c r="U16828" s="1"/>
      <c r="V16828" s="1"/>
      <c r="Z16828" s="1"/>
      <c r="AA16828" s="1"/>
      <c r="AG16828" s="1"/>
      <c r="AH16828" s="1"/>
    </row>
    <row r="16829" spans="18:34" x14ac:dyDescent="0.35">
      <c r="R16829" s="1"/>
      <c r="T16829" s="1"/>
      <c r="U16829" s="1"/>
      <c r="V16829" s="1"/>
      <c r="Z16829" s="1"/>
      <c r="AA16829" s="1"/>
      <c r="AG16829" s="1"/>
      <c r="AH16829" s="1"/>
    </row>
    <row r="16830" spans="18:34" x14ac:dyDescent="0.35">
      <c r="AG16830" s="1"/>
    </row>
    <row r="16831" spans="18:34" x14ac:dyDescent="0.35">
      <c r="R16831" s="1"/>
      <c r="T16831" s="1"/>
      <c r="U16831" s="1"/>
      <c r="V16831" s="1"/>
      <c r="Z16831" s="1"/>
      <c r="AA16831" s="1"/>
      <c r="AG16831" s="1"/>
      <c r="AH16831" s="1"/>
    </row>
    <row r="16832" spans="18:34" x14ac:dyDescent="0.35">
      <c r="R16832" s="1"/>
      <c r="T16832" s="1"/>
      <c r="U16832" s="1"/>
      <c r="V16832" s="1"/>
      <c r="Z16832" s="1"/>
      <c r="AA16832" s="1"/>
      <c r="AG16832" s="1"/>
      <c r="AH16832" s="1"/>
    </row>
    <row r="16833" spans="18:34" x14ac:dyDescent="0.35">
      <c r="R16833" s="1"/>
      <c r="T16833" s="1"/>
      <c r="U16833" s="1"/>
      <c r="Z16833" s="1"/>
      <c r="AA16833" s="1"/>
      <c r="AG16833" s="1"/>
      <c r="AH16833" s="1"/>
    </row>
    <row r="16834" spans="18:34" x14ac:dyDescent="0.35">
      <c r="T16834" s="1"/>
      <c r="U16834" s="1"/>
      <c r="V16834" s="1"/>
      <c r="Z16834" s="1"/>
      <c r="AA16834" s="1"/>
      <c r="AG16834" s="1"/>
      <c r="AH16834" s="1"/>
    </row>
    <row r="16835" spans="18:34" x14ac:dyDescent="0.35">
      <c r="R16835" s="1"/>
      <c r="T16835" s="1"/>
      <c r="U16835" s="1"/>
      <c r="V16835" s="1"/>
      <c r="Z16835" s="1"/>
      <c r="AA16835" s="1"/>
      <c r="AG16835" s="1"/>
      <c r="AH16835" s="1"/>
    </row>
    <row r="16836" spans="18:34" x14ac:dyDescent="0.35">
      <c r="R16836" s="1"/>
      <c r="T16836" s="1"/>
      <c r="U16836" s="1"/>
      <c r="V16836" s="1"/>
      <c r="Z16836" s="1"/>
      <c r="AA16836" s="1"/>
      <c r="AG16836" s="1"/>
      <c r="AH16836" s="1"/>
    </row>
    <row r="16837" spans="18:34" x14ac:dyDescent="0.35">
      <c r="R16837" s="1"/>
      <c r="T16837" s="1"/>
      <c r="U16837" s="1"/>
      <c r="V16837" s="1"/>
      <c r="Z16837" s="1"/>
      <c r="AA16837" s="1"/>
      <c r="AG16837" s="1"/>
      <c r="AH16837" s="1"/>
    </row>
    <row r="16838" spans="18:34" x14ac:dyDescent="0.35">
      <c r="T16838" s="1"/>
      <c r="U16838" s="1"/>
      <c r="V16838" s="1"/>
      <c r="Z16838" s="1"/>
      <c r="AA16838" s="1"/>
      <c r="AG16838" s="1"/>
      <c r="AH16838" s="1"/>
    </row>
    <row r="16839" spans="18:34" x14ac:dyDescent="0.35">
      <c r="T16839" s="1"/>
      <c r="U16839" s="1"/>
      <c r="V16839" s="1"/>
      <c r="Z16839" s="1"/>
      <c r="AA16839" s="1"/>
      <c r="AG16839" s="1"/>
      <c r="AH16839" s="1"/>
    </row>
    <row r="16840" spans="18:34" x14ac:dyDescent="0.35">
      <c r="R16840" s="1"/>
      <c r="T16840" s="1"/>
      <c r="U16840" s="1"/>
      <c r="V16840" s="1"/>
      <c r="Z16840" s="1"/>
      <c r="AA16840" s="1"/>
      <c r="AG16840" s="1"/>
      <c r="AH16840" s="1"/>
    </row>
    <row r="16841" spans="18:34" x14ac:dyDescent="0.35">
      <c r="R16841" s="1"/>
      <c r="T16841" s="1"/>
      <c r="U16841" s="1"/>
      <c r="V16841" s="1"/>
      <c r="Z16841" s="1"/>
      <c r="AA16841" s="1"/>
      <c r="AG16841" s="1"/>
      <c r="AH16841" s="1"/>
    </row>
    <row r="16842" spans="18:34" x14ac:dyDescent="0.35">
      <c r="R16842" s="1"/>
      <c r="T16842" s="1"/>
      <c r="U16842" s="1"/>
      <c r="V16842" s="1"/>
      <c r="Z16842" s="1"/>
      <c r="AA16842" s="1"/>
      <c r="AG16842" s="1"/>
      <c r="AH16842" s="1"/>
    </row>
    <row r="16843" spans="18:34" x14ac:dyDescent="0.35">
      <c r="T16843" s="1"/>
      <c r="U16843" s="1"/>
      <c r="V16843" s="1"/>
      <c r="Z16843" s="1"/>
      <c r="AA16843" s="1"/>
      <c r="AG16843" s="1"/>
      <c r="AH16843" s="1"/>
    </row>
    <row r="16844" spans="18:34" x14ac:dyDescent="0.35">
      <c r="R16844" s="1"/>
      <c r="T16844" s="1"/>
      <c r="U16844" s="1"/>
      <c r="V16844" s="1"/>
      <c r="Z16844" s="1"/>
      <c r="AA16844" s="1"/>
      <c r="AG16844" s="1"/>
      <c r="AH16844" s="1"/>
    </row>
    <row r="16845" spans="18:34" x14ac:dyDescent="0.35">
      <c r="T16845" s="1"/>
      <c r="U16845" s="1"/>
      <c r="Z16845" s="1"/>
      <c r="AA16845" s="1"/>
      <c r="AG16845" s="1"/>
      <c r="AH16845" s="1"/>
    </row>
    <row r="16846" spans="18:34" x14ac:dyDescent="0.35">
      <c r="R16846" s="1"/>
      <c r="T16846" s="1"/>
      <c r="U16846" s="1"/>
      <c r="V16846" s="1"/>
      <c r="Z16846" s="1"/>
      <c r="AA16846" s="1"/>
      <c r="AG16846" s="1"/>
      <c r="AH16846" s="1"/>
    </row>
    <row r="16847" spans="18:34" x14ac:dyDescent="0.35">
      <c r="T16847" s="1"/>
      <c r="U16847" s="1"/>
      <c r="V16847" s="1"/>
      <c r="Z16847" s="1"/>
      <c r="AA16847" s="1"/>
      <c r="AG16847" s="1"/>
      <c r="AH16847" s="1"/>
    </row>
    <row r="16848" spans="18:34" x14ac:dyDescent="0.35">
      <c r="T16848" s="1"/>
      <c r="U16848" s="1"/>
      <c r="V16848" s="1"/>
      <c r="Z16848" s="1"/>
      <c r="AA16848" s="1"/>
      <c r="AG16848" s="1"/>
      <c r="AH16848" s="1"/>
    </row>
    <row r="16849" spans="18:34" x14ac:dyDescent="0.35">
      <c r="R16849" s="1"/>
      <c r="T16849" s="1"/>
      <c r="U16849" s="1"/>
      <c r="V16849" s="1"/>
      <c r="Z16849" s="1"/>
      <c r="AA16849" s="1"/>
      <c r="AG16849" s="1"/>
      <c r="AH16849" s="1"/>
    </row>
    <row r="16850" spans="18:34" x14ac:dyDescent="0.35">
      <c r="R16850" s="1"/>
      <c r="T16850" s="1"/>
      <c r="U16850" s="1"/>
      <c r="V16850" s="1"/>
      <c r="Z16850" s="1"/>
      <c r="AA16850" s="1"/>
      <c r="AG16850" s="1"/>
      <c r="AH16850" s="1"/>
    </row>
    <row r="16851" spans="18:34" x14ac:dyDescent="0.35">
      <c r="T16851" s="1"/>
      <c r="U16851" s="1"/>
      <c r="V16851" s="1"/>
      <c r="Z16851" s="1"/>
      <c r="AA16851" s="1"/>
      <c r="AG16851" s="1"/>
      <c r="AH16851" s="1"/>
    </row>
    <row r="16852" spans="18:34" x14ac:dyDescent="0.35">
      <c r="R16852" s="1"/>
      <c r="T16852" s="1"/>
      <c r="U16852" s="1"/>
      <c r="V16852" s="1"/>
      <c r="Z16852" s="1"/>
      <c r="AA16852" s="1"/>
      <c r="AG16852" s="1"/>
      <c r="AH16852" s="1"/>
    </row>
    <row r="16853" spans="18:34" x14ac:dyDescent="0.35">
      <c r="T16853" s="1"/>
      <c r="U16853" s="1"/>
      <c r="V16853" s="1"/>
      <c r="Z16853" s="1"/>
      <c r="AA16853" s="1"/>
      <c r="AG16853" s="1"/>
      <c r="AH16853" s="1"/>
    </row>
    <row r="16854" spans="18:34" x14ac:dyDescent="0.35">
      <c r="T16854" s="1"/>
      <c r="U16854" s="1"/>
      <c r="V16854" s="1"/>
      <c r="Z16854" s="1"/>
      <c r="AA16854" s="1"/>
      <c r="AG16854" s="1"/>
      <c r="AH16854" s="1"/>
    </row>
    <row r="16855" spans="18:34" x14ac:dyDescent="0.35">
      <c r="T16855" s="1"/>
      <c r="U16855" s="1"/>
      <c r="V16855" s="1"/>
      <c r="Z16855" s="1"/>
      <c r="AA16855" s="1"/>
      <c r="AG16855" s="1"/>
      <c r="AH16855" s="1"/>
    </row>
    <row r="16856" spans="18:34" x14ac:dyDescent="0.35">
      <c r="R16856" s="1"/>
      <c r="T16856" s="1"/>
      <c r="U16856" s="1"/>
      <c r="V16856" s="1"/>
      <c r="Z16856" s="1"/>
      <c r="AA16856" s="1"/>
      <c r="AG16856" s="1"/>
      <c r="AH16856" s="1"/>
    </row>
    <row r="16857" spans="18:34" x14ac:dyDescent="0.35">
      <c r="T16857" s="1"/>
      <c r="U16857" s="1"/>
      <c r="V16857" s="1"/>
      <c r="Z16857" s="1"/>
      <c r="AA16857" s="1"/>
      <c r="AG16857" s="1"/>
      <c r="AH16857" s="1"/>
    </row>
    <row r="16858" spans="18:34" x14ac:dyDescent="0.35">
      <c r="T16858" s="1"/>
      <c r="U16858" s="1"/>
      <c r="V16858" s="1"/>
      <c r="Z16858" s="1"/>
      <c r="AA16858" s="1"/>
      <c r="AG16858" s="1"/>
      <c r="AH16858" s="1"/>
    </row>
    <row r="16859" spans="18:34" x14ac:dyDescent="0.35">
      <c r="T16859" s="1"/>
      <c r="U16859" s="1"/>
      <c r="V16859" s="1"/>
      <c r="Z16859" s="1"/>
      <c r="AA16859" s="1"/>
      <c r="AG16859" s="1"/>
      <c r="AH16859" s="1"/>
    </row>
    <row r="16860" spans="18:34" x14ac:dyDescent="0.35">
      <c r="T16860" s="1"/>
      <c r="U16860" s="1"/>
      <c r="V16860" s="1"/>
      <c r="Z16860" s="1"/>
      <c r="AA16860" s="1"/>
      <c r="AG16860" s="1"/>
      <c r="AH16860" s="1"/>
    </row>
    <row r="16861" spans="18:34" x14ac:dyDescent="0.35">
      <c r="T16861" s="1"/>
      <c r="U16861" s="1"/>
      <c r="V16861" s="1"/>
      <c r="Z16861" s="1"/>
      <c r="AA16861" s="1"/>
      <c r="AG16861" s="1"/>
      <c r="AH16861" s="1"/>
    </row>
    <row r="16862" spans="18:34" x14ac:dyDescent="0.35">
      <c r="R16862" s="1"/>
      <c r="T16862" s="1"/>
      <c r="U16862" s="1"/>
      <c r="V16862" s="1"/>
      <c r="Z16862" s="1"/>
      <c r="AA16862" s="1"/>
      <c r="AG16862" s="1"/>
      <c r="AH16862" s="1"/>
    </row>
    <row r="16863" spans="18:34" x14ac:dyDescent="0.35">
      <c r="T16863" s="1"/>
      <c r="U16863" s="1"/>
      <c r="V16863" s="1"/>
      <c r="Z16863" s="1"/>
      <c r="AA16863" s="1"/>
      <c r="AG16863" s="1"/>
      <c r="AH16863" s="1"/>
    </row>
    <row r="16864" spans="18:34" x14ac:dyDescent="0.35">
      <c r="R16864" s="1"/>
      <c r="T16864" s="1"/>
      <c r="U16864" s="1"/>
      <c r="V16864" s="1"/>
      <c r="Z16864" s="1"/>
      <c r="AA16864" s="1"/>
      <c r="AG16864" s="1"/>
      <c r="AH16864" s="1"/>
    </row>
    <row r="16865" spans="18:34" x14ac:dyDescent="0.35">
      <c r="T16865" s="1"/>
      <c r="U16865" s="1"/>
      <c r="Z16865" s="1"/>
      <c r="AA16865" s="1"/>
      <c r="AG16865" s="1"/>
      <c r="AH16865" s="1"/>
    </row>
    <row r="16866" spans="18:34" x14ac:dyDescent="0.35">
      <c r="R16866" s="1"/>
      <c r="T16866" s="1"/>
      <c r="U16866" s="1"/>
      <c r="V16866" s="1"/>
      <c r="Z16866" s="1"/>
      <c r="AA16866" s="1"/>
      <c r="AG16866" s="1"/>
      <c r="AH16866" s="1"/>
    </row>
    <row r="16867" spans="18:34" x14ac:dyDescent="0.35">
      <c r="AG16867" s="1"/>
    </row>
    <row r="16868" spans="18:34" x14ac:dyDescent="0.35">
      <c r="R16868" s="1"/>
      <c r="T16868" s="1"/>
      <c r="U16868" s="1"/>
      <c r="V16868" s="1"/>
      <c r="Z16868" s="1"/>
      <c r="AA16868" s="1"/>
      <c r="AG16868" s="1"/>
      <c r="AH16868" s="1"/>
    </row>
    <row r="16869" spans="18:34" x14ac:dyDescent="0.35">
      <c r="T16869" s="1"/>
      <c r="U16869" s="1"/>
      <c r="V16869" s="1"/>
      <c r="Z16869" s="1"/>
      <c r="AA16869" s="1"/>
      <c r="AG16869" s="1"/>
      <c r="AH16869" s="1"/>
    </row>
    <row r="16870" spans="18:34" x14ac:dyDescent="0.35">
      <c r="R16870" s="1"/>
      <c r="T16870" s="1"/>
      <c r="U16870" s="1"/>
      <c r="V16870" s="1"/>
      <c r="Z16870" s="1"/>
      <c r="AA16870" s="1"/>
      <c r="AG16870" s="1"/>
      <c r="AH16870" s="1"/>
    </row>
    <row r="16871" spans="18:34" x14ac:dyDescent="0.35">
      <c r="R16871" s="1"/>
      <c r="T16871" s="1"/>
      <c r="U16871" s="1"/>
      <c r="V16871" s="1"/>
      <c r="Z16871" s="1"/>
      <c r="AA16871" s="1"/>
      <c r="AG16871" s="1"/>
      <c r="AH16871" s="1"/>
    </row>
    <row r="16872" spans="18:34" x14ac:dyDescent="0.35">
      <c r="R16872" s="1"/>
      <c r="T16872" s="1"/>
      <c r="U16872" s="1"/>
      <c r="V16872" s="1"/>
      <c r="Z16872" s="1"/>
      <c r="AA16872" s="1"/>
      <c r="AG16872" s="1"/>
      <c r="AH16872" s="1"/>
    </row>
    <row r="16873" spans="18:34" x14ac:dyDescent="0.35">
      <c r="AG16873" s="1"/>
    </row>
    <row r="16874" spans="18:34" x14ac:dyDescent="0.35">
      <c r="T16874" s="1"/>
      <c r="U16874" s="1"/>
      <c r="Z16874" s="1"/>
      <c r="AA16874" s="1"/>
      <c r="AG16874" s="1"/>
      <c r="AH16874" s="1"/>
    </row>
    <row r="16875" spans="18:34" x14ac:dyDescent="0.35">
      <c r="T16875" s="1"/>
      <c r="U16875" s="1"/>
      <c r="V16875" s="1"/>
      <c r="Z16875" s="1"/>
      <c r="AA16875" s="1"/>
      <c r="AG16875" s="1"/>
      <c r="AH16875" s="1"/>
    </row>
    <row r="16876" spans="18:34" x14ac:dyDescent="0.35">
      <c r="R16876" s="1"/>
      <c r="T16876" s="1"/>
      <c r="U16876" s="1"/>
      <c r="V16876" s="1"/>
      <c r="Z16876" s="1"/>
      <c r="AA16876" s="1"/>
      <c r="AG16876" s="1"/>
      <c r="AH16876" s="1"/>
    </row>
    <row r="16877" spans="18:34" x14ac:dyDescent="0.35">
      <c r="T16877" s="1"/>
      <c r="U16877" s="1"/>
      <c r="V16877" s="1"/>
      <c r="Z16877" s="1"/>
      <c r="AA16877" s="1"/>
      <c r="AG16877" s="1"/>
      <c r="AH16877" s="1"/>
    </row>
    <row r="16878" spans="18:34" x14ac:dyDescent="0.35">
      <c r="R16878" s="1"/>
      <c r="T16878" s="1"/>
      <c r="U16878" s="1"/>
      <c r="V16878" s="1"/>
      <c r="Z16878" s="1"/>
      <c r="AA16878" s="1"/>
      <c r="AG16878" s="1"/>
      <c r="AH16878" s="1"/>
    </row>
    <row r="16879" spans="18:34" x14ac:dyDescent="0.35">
      <c r="R16879" s="1"/>
      <c r="T16879" s="1"/>
      <c r="U16879" s="1"/>
      <c r="V16879" s="1"/>
      <c r="Z16879" s="1"/>
      <c r="AA16879" s="1"/>
      <c r="AG16879" s="1"/>
      <c r="AH16879" s="1"/>
    </row>
    <row r="16880" spans="18:34" x14ac:dyDescent="0.35">
      <c r="T16880" s="1"/>
      <c r="U16880" s="1"/>
      <c r="V16880" s="1"/>
      <c r="Z16880" s="1"/>
      <c r="AA16880" s="1"/>
      <c r="AG16880" s="1"/>
      <c r="AH16880" s="1"/>
    </row>
    <row r="16881" spans="18:34" x14ac:dyDescent="0.35">
      <c r="R16881" s="1"/>
      <c r="T16881" s="1"/>
      <c r="U16881" s="1"/>
      <c r="V16881" s="1"/>
      <c r="Z16881" s="1"/>
      <c r="AA16881" s="1"/>
      <c r="AG16881" s="1"/>
      <c r="AH16881" s="1"/>
    </row>
    <row r="16882" spans="18:34" x14ac:dyDescent="0.35">
      <c r="R16882" s="1"/>
      <c r="T16882" s="1"/>
      <c r="U16882" s="1"/>
      <c r="V16882" s="1"/>
      <c r="Z16882" s="1"/>
      <c r="AA16882" s="1"/>
      <c r="AG16882" s="1"/>
      <c r="AH16882" s="1"/>
    </row>
    <row r="16883" spans="18:34" x14ac:dyDescent="0.35">
      <c r="R16883" s="1"/>
      <c r="T16883" s="1"/>
      <c r="U16883" s="1"/>
      <c r="V16883" s="1"/>
      <c r="Z16883" s="1"/>
      <c r="AA16883" s="1"/>
      <c r="AG16883" s="1"/>
      <c r="AH16883" s="1"/>
    </row>
    <row r="16884" spans="18:34" x14ac:dyDescent="0.35">
      <c r="R16884" s="1"/>
      <c r="T16884" s="1"/>
      <c r="U16884" s="1"/>
      <c r="V16884" s="1"/>
      <c r="Z16884" s="1"/>
      <c r="AA16884" s="1"/>
      <c r="AG16884" s="1"/>
      <c r="AH16884" s="1"/>
    </row>
    <row r="16885" spans="18:34" x14ac:dyDescent="0.35">
      <c r="R16885" s="1"/>
      <c r="T16885" s="1"/>
      <c r="U16885" s="1"/>
      <c r="V16885" s="1"/>
      <c r="Z16885" s="1"/>
      <c r="AA16885" s="1"/>
      <c r="AG16885" s="1"/>
      <c r="AH16885" s="1"/>
    </row>
    <row r="16886" spans="18:34" x14ac:dyDescent="0.35">
      <c r="R16886" s="1"/>
      <c r="T16886" s="1"/>
      <c r="U16886" s="1"/>
      <c r="V16886" s="1"/>
      <c r="Z16886" s="1"/>
      <c r="AA16886" s="1"/>
      <c r="AG16886" s="1"/>
      <c r="AH16886" s="1"/>
    </row>
    <row r="16887" spans="18:34" x14ac:dyDescent="0.35">
      <c r="T16887" s="1"/>
      <c r="U16887" s="1"/>
      <c r="V16887" s="1"/>
      <c r="Z16887" s="1"/>
      <c r="AA16887" s="1"/>
      <c r="AG16887" s="1"/>
      <c r="AH16887" s="1"/>
    </row>
    <row r="16888" spans="18:34" x14ac:dyDescent="0.35">
      <c r="R16888" s="1"/>
      <c r="T16888" s="1"/>
      <c r="U16888" s="1"/>
      <c r="V16888" s="1"/>
      <c r="Z16888" s="1"/>
      <c r="AA16888" s="1"/>
      <c r="AG16888" s="1"/>
      <c r="AH16888" s="1"/>
    </row>
    <row r="16889" spans="18:34" x14ac:dyDescent="0.35">
      <c r="R16889" s="1"/>
      <c r="T16889" s="1"/>
      <c r="U16889" s="1"/>
      <c r="V16889" s="1"/>
      <c r="Z16889" s="1"/>
      <c r="AA16889" s="1"/>
      <c r="AG16889" s="1"/>
      <c r="AH16889" s="1"/>
    </row>
    <row r="16890" spans="18:34" x14ac:dyDescent="0.35">
      <c r="T16890" s="1"/>
      <c r="U16890" s="1"/>
      <c r="V16890" s="1"/>
      <c r="Z16890" s="1"/>
      <c r="AA16890" s="1"/>
      <c r="AG16890" s="1"/>
      <c r="AH16890" s="1"/>
    </row>
    <row r="16891" spans="18:34" x14ac:dyDescent="0.35">
      <c r="R16891" s="1"/>
      <c r="T16891" s="1"/>
      <c r="U16891" s="1"/>
      <c r="V16891" s="1"/>
      <c r="Z16891" s="1"/>
      <c r="AA16891" s="1"/>
      <c r="AG16891" s="1"/>
      <c r="AH16891" s="1"/>
    </row>
    <row r="16892" spans="18:34" x14ac:dyDescent="0.35">
      <c r="R16892" s="1"/>
      <c r="T16892" s="1"/>
      <c r="U16892" s="1"/>
      <c r="V16892" s="1"/>
      <c r="Z16892" s="1"/>
      <c r="AA16892" s="1"/>
      <c r="AG16892" s="1"/>
      <c r="AH16892" s="1"/>
    </row>
    <row r="16893" spans="18:34" x14ac:dyDescent="0.35">
      <c r="R16893" s="1"/>
      <c r="T16893" s="1"/>
      <c r="U16893" s="1"/>
      <c r="V16893" s="1"/>
      <c r="Z16893" s="1"/>
      <c r="AA16893" s="1"/>
      <c r="AG16893" s="1"/>
      <c r="AH16893" s="1"/>
    </row>
    <row r="16894" spans="18:34" x14ac:dyDescent="0.35">
      <c r="T16894" s="1"/>
      <c r="U16894" s="1"/>
      <c r="V16894" s="1"/>
      <c r="Z16894" s="1"/>
      <c r="AA16894" s="1"/>
      <c r="AG16894" s="1"/>
      <c r="AH16894" s="1"/>
    </row>
    <row r="16895" spans="18:34" x14ac:dyDescent="0.35">
      <c r="R16895" s="1"/>
      <c r="T16895" s="1"/>
      <c r="U16895" s="1"/>
      <c r="V16895" s="1"/>
      <c r="Z16895" s="1"/>
      <c r="AA16895" s="1"/>
      <c r="AG16895" s="1"/>
      <c r="AH16895" s="1"/>
    </row>
    <row r="16896" spans="18:34" x14ac:dyDescent="0.35">
      <c r="R16896" s="1"/>
      <c r="T16896" s="1"/>
      <c r="U16896" s="1"/>
      <c r="V16896" s="1"/>
      <c r="Z16896" s="1"/>
      <c r="AA16896" s="1"/>
      <c r="AG16896" s="1"/>
      <c r="AH16896" s="1"/>
    </row>
    <row r="16897" spans="18:34" x14ac:dyDescent="0.35">
      <c r="R16897" s="1"/>
      <c r="T16897" s="1"/>
      <c r="U16897" s="1"/>
      <c r="V16897" s="1"/>
      <c r="Z16897" s="1"/>
      <c r="AA16897" s="1"/>
      <c r="AG16897" s="1"/>
      <c r="AH16897" s="1"/>
    </row>
    <row r="16898" spans="18:34" x14ac:dyDescent="0.35">
      <c r="T16898" s="1"/>
      <c r="U16898" s="1"/>
      <c r="V16898" s="1"/>
      <c r="Z16898" s="1"/>
      <c r="AA16898" s="1"/>
      <c r="AG16898" s="1"/>
      <c r="AH16898" s="1"/>
    </row>
    <row r="16899" spans="18:34" x14ac:dyDescent="0.35">
      <c r="R16899" s="1"/>
      <c r="T16899" s="1"/>
      <c r="U16899" s="1"/>
      <c r="V16899" s="1"/>
      <c r="Z16899" s="1"/>
      <c r="AA16899" s="1"/>
      <c r="AG16899" s="1"/>
      <c r="AH16899" s="1"/>
    </row>
    <row r="16900" spans="18:34" x14ac:dyDescent="0.35">
      <c r="R16900" s="1"/>
      <c r="T16900" s="1"/>
      <c r="U16900" s="1"/>
      <c r="V16900" s="1"/>
      <c r="Z16900" s="1"/>
      <c r="AA16900" s="1"/>
      <c r="AE16900" s="1"/>
      <c r="AG16900" s="1"/>
      <c r="AH16900" s="1"/>
    </row>
    <row r="16901" spans="18:34" x14ac:dyDescent="0.35">
      <c r="R16901" s="1"/>
      <c r="T16901" s="1"/>
      <c r="U16901" s="1"/>
      <c r="V16901" s="1"/>
      <c r="Z16901" s="1"/>
      <c r="AA16901" s="1"/>
      <c r="AG16901" s="1"/>
      <c r="AH16901" s="1"/>
    </row>
    <row r="16902" spans="18:34" x14ac:dyDescent="0.35">
      <c r="R16902" s="1"/>
      <c r="T16902" s="1"/>
      <c r="U16902" s="1"/>
      <c r="V16902" s="1"/>
      <c r="Z16902" s="1"/>
      <c r="AA16902" s="1"/>
      <c r="AG16902" s="1"/>
      <c r="AH16902" s="1"/>
    </row>
    <row r="16903" spans="18:34" x14ac:dyDescent="0.35">
      <c r="R16903" s="1"/>
      <c r="T16903" s="1"/>
      <c r="U16903" s="1"/>
      <c r="V16903" s="1"/>
      <c r="Z16903" s="1"/>
      <c r="AA16903" s="1"/>
      <c r="AG16903" s="1"/>
      <c r="AH16903" s="1"/>
    </row>
    <row r="16904" spans="18:34" x14ac:dyDescent="0.35">
      <c r="R16904" s="1"/>
      <c r="T16904" s="1"/>
      <c r="U16904" s="1"/>
      <c r="V16904" s="1"/>
      <c r="Z16904" s="1"/>
      <c r="AA16904" s="1"/>
      <c r="AG16904" s="1"/>
      <c r="AH16904" s="1"/>
    </row>
    <row r="16905" spans="18:34" x14ac:dyDescent="0.35">
      <c r="R16905" s="1"/>
      <c r="T16905" s="1"/>
      <c r="U16905" s="1"/>
      <c r="V16905" s="1"/>
      <c r="Z16905" s="1"/>
      <c r="AA16905" s="1"/>
      <c r="AG16905" s="1"/>
      <c r="AH16905" s="1"/>
    </row>
    <row r="16906" spans="18:34" x14ac:dyDescent="0.35">
      <c r="R16906" s="1"/>
      <c r="T16906" s="1"/>
      <c r="U16906" s="1"/>
      <c r="V16906" s="1"/>
      <c r="Z16906" s="1"/>
      <c r="AA16906" s="1"/>
      <c r="AG16906" s="1"/>
      <c r="AH16906" s="1"/>
    </row>
    <row r="16907" spans="18:34" x14ac:dyDescent="0.35">
      <c r="T16907" s="1"/>
      <c r="U16907" s="1"/>
      <c r="Z16907" s="1"/>
      <c r="AA16907" s="1"/>
      <c r="AG16907" s="1"/>
      <c r="AH16907" s="1"/>
    </row>
    <row r="16908" spans="18:34" x14ac:dyDescent="0.35">
      <c r="R16908" s="1"/>
      <c r="T16908" s="1"/>
      <c r="U16908" s="1"/>
      <c r="V16908" s="1"/>
      <c r="Z16908" s="1"/>
      <c r="AA16908" s="1"/>
      <c r="AG16908" s="1"/>
      <c r="AH16908" s="1"/>
    </row>
    <row r="16909" spans="18:34" x14ac:dyDescent="0.35">
      <c r="R16909" s="1"/>
      <c r="T16909" s="1"/>
      <c r="U16909" s="1"/>
      <c r="V16909" s="1"/>
      <c r="Z16909" s="1"/>
      <c r="AA16909" s="1"/>
      <c r="AG16909" s="1"/>
      <c r="AH16909" s="1"/>
    </row>
    <row r="16910" spans="18:34" x14ac:dyDescent="0.35">
      <c r="R16910" s="1"/>
      <c r="T16910" s="1"/>
      <c r="U16910" s="1"/>
      <c r="V16910" s="1"/>
      <c r="Z16910" s="1"/>
      <c r="AA16910" s="1"/>
      <c r="AG16910" s="1"/>
      <c r="AH16910" s="1"/>
    </row>
    <row r="16911" spans="18:34" x14ac:dyDescent="0.35">
      <c r="T16911" s="1"/>
      <c r="U16911" s="1"/>
      <c r="Z16911" s="1"/>
      <c r="AA16911" s="1"/>
      <c r="AG16911" s="1"/>
      <c r="AH16911" s="1"/>
    </row>
    <row r="16912" spans="18:34" x14ac:dyDescent="0.35">
      <c r="R16912" s="1"/>
      <c r="T16912" s="1"/>
      <c r="U16912" s="1"/>
      <c r="V16912" s="1"/>
      <c r="Z16912" s="1"/>
      <c r="AA16912" s="1"/>
      <c r="AG16912" s="1"/>
      <c r="AH16912" s="1"/>
    </row>
    <row r="16913" spans="18:34" x14ac:dyDescent="0.35">
      <c r="R16913" s="1"/>
      <c r="T16913" s="1"/>
      <c r="U16913" s="1"/>
      <c r="V16913" s="1"/>
      <c r="Z16913" s="1"/>
      <c r="AA16913" s="1"/>
      <c r="AG16913" s="1"/>
      <c r="AH16913" s="1"/>
    </row>
    <row r="16914" spans="18:34" x14ac:dyDescent="0.35">
      <c r="R16914" s="1"/>
      <c r="T16914" s="1"/>
      <c r="U16914" s="1"/>
      <c r="V16914" s="1"/>
      <c r="Z16914" s="1"/>
      <c r="AA16914" s="1"/>
      <c r="AG16914" s="1"/>
      <c r="AH16914" s="1"/>
    </row>
    <row r="16915" spans="18:34" x14ac:dyDescent="0.35">
      <c r="T16915" s="1"/>
      <c r="U16915" s="1"/>
      <c r="V16915" s="1"/>
      <c r="Z16915" s="1"/>
      <c r="AA16915" s="1"/>
      <c r="AG16915" s="1"/>
      <c r="AH16915" s="1"/>
    </row>
    <row r="16916" spans="18:34" x14ac:dyDescent="0.35">
      <c r="R16916" s="1"/>
      <c r="T16916" s="1"/>
      <c r="U16916" s="1"/>
      <c r="V16916" s="1"/>
      <c r="Z16916" s="1"/>
      <c r="AA16916" s="1"/>
      <c r="AG16916" s="1"/>
      <c r="AH16916" s="1"/>
    </row>
    <row r="16917" spans="18:34" x14ac:dyDescent="0.35">
      <c r="R16917" s="1"/>
      <c r="T16917" s="1"/>
      <c r="U16917" s="1"/>
      <c r="V16917" s="1"/>
      <c r="Z16917" s="1"/>
      <c r="AA16917" s="1"/>
      <c r="AG16917" s="1"/>
      <c r="AH16917" s="1"/>
    </row>
    <row r="16918" spans="18:34" x14ac:dyDescent="0.35">
      <c r="R16918" s="1"/>
      <c r="T16918" s="1"/>
      <c r="U16918" s="1"/>
      <c r="V16918" s="1"/>
      <c r="Z16918" s="1"/>
      <c r="AA16918" s="1"/>
      <c r="AG16918" s="1"/>
      <c r="AH16918" s="1"/>
    </row>
    <row r="16919" spans="18:34" x14ac:dyDescent="0.35">
      <c r="T16919" s="1"/>
      <c r="U16919" s="1"/>
      <c r="V16919" s="1"/>
      <c r="Z16919" s="1"/>
      <c r="AA16919" s="1"/>
      <c r="AG16919" s="1"/>
      <c r="AH16919" s="1"/>
    </row>
    <row r="16920" spans="18:34" x14ac:dyDescent="0.35">
      <c r="T16920" s="1"/>
      <c r="U16920" s="1"/>
      <c r="V16920" s="1"/>
      <c r="Z16920" s="1"/>
      <c r="AA16920" s="1"/>
      <c r="AG16920" s="1"/>
      <c r="AH16920" s="1"/>
    </row>
    <row r="16921" spans="18:34" x14ac:dyDescent="0.35">
      <c r="T16921" s="1"/>
      <c r="U16921" s="1"/>
      <c r="V16921" s="1"/>
      <c r="Z16921" s="1"/>
      <c r="AA16921" s="1"/>
      <c r="AG16921" s="1"/>
      <c r="AH16921" s="1"/>
    </row>
    <row r="16922" spans="18:34" x14ac:dyDescent="0.35">
      <c r="T16922" s="1"/>
      <c r="U16922" s="1"/>
      <c r="V16922" s="1"/>
      <c r="Z16922" s="1"/>
      <c r="AA16922" s="1"/>
      <c r="AG16922" s="1"/>
      <c r="AH16922" s="1"/>
    </row>
    <row r="16923" spans="18:34" x14ac:dyDescent="0.35">
      <c r="T16923" s="1"/>
      <c r="U16923" s="1"/>
      <c r="Z16923" s="1"/>
      <c r="AA16923" s="1"/>
      <c r="AG16923" s="1"/>
      <c r="AH16923" s="1"/>
    </row>
    <row r="16924" spans="18:34" x14ac:dyDescent="0.35">
      <c r="T16924" s="1"/>
      <c r="U16924" s="1"/>
      <c r="V16924" s="1"/>
      <c r="Z16924" s="1"/>
      <c r="AA16924" s="1"/>
      <c r="AG16924" s="1"/>
      <c r="AH16924" s="1"/>
    </row>
    <row r="16925" spans="18:34" x14ac:dyDescent="0.35">
      <c r="R16925" s="1"/>
      <c r="T16925" s="1"/>
      <c r="U16925" s="1"/>
      <c r="V16925" s="1"/>
      <c r="Z16925" s="1"/>
      <c r="AA16925" s="1"/>
      <c r="AG16925" s="1"/>
      <c r="AH16925" s="1"/>
    </row>
    <row r="16926" spans="18:34" x14ac:dyDescent="0.35">
      <c r="R16926" s="1"/>
      <c r="T16926" s="1"/>
      <c r="U16926" s="1"/>
      <c r="V16926" s="1"/>
      <c r="Z16926" s="1"/>
      <c r="AA16926" s="1"/>
      <c r="AG16926" s="1"/>
      <c r="AH16926" s="1"/>
    </row>
    <row r="16927" spans="18:34" x14ac:dyDescent="0.35">
      <c r="T16927" s="1"/>
      <c r="U16927" s="1"/>
      <c r="Z16927" s="1"/>
      <c r="AA16927" s="1"/>
      <c r="AG16927" s="1"/>
      <c r="AH16927" s="1"/>
    </row>
    <row r="16928" spans="18:34" x14ac:dyDescent="0.35">
      <c r="R16928" s="1"/>
      <c r="T16928" s="1"/>
      <c r="U16928" s="1"/>
      <c r="V16928" s="1"/>
      <c r="Z16928" s="1"/>
      <c r="AA16928" s="1"/>
      <c r="AG16928" s="1"/>
      <c r="AH16928" s="1"/>
    </row>
    <row r="16929" spans="18:34" x14ac:dyDescent="0.35">
      <c r="T16929" s="1"/>
      <c r="U16929" s="1"/>
      <c r="V16929" s="1"/>
      <c r="Z16929" s="1"/>
      <c r="AA16929" s="1"/>
      <c r="AG16929" s="1"/>
      <c r="AH16929" s="1"/>
    </row>
    <row r="16930" spans="18:34" x14ac:dyDescent="0.35">
      <c r="T16930" s="1"/>
      <c r="U16930" s="1"/>
      <c r="V16930" s="1"/>
      <c r="Z16930" s="1"/>
      <c r="AA16930" s="1"/>
      <c r="AG16930" s="1"/>
      <c r="AH16930" s="1"/>
    </row>
    <row r="16931" spans="18:34" x14ac:dyDescent="0.35">
      <c r="R16931" s="1"/>
      <c r="T16931" s="1"/>
      <c r="U16931" s="1"/>
      <c r="V16931" s="1"/>
      <c r="Z16931" s="1"/>
      <c r="AA16931" s="1"/>
      <c r="AG16931" s="1"/>
      <c r="AH16931" s="1"/>
    </row>
    <row r="16932" spans="18:34" x14ac:dyDescent="0.35">
      <c r="T16932" s="1"/>
      <c r="U16932" s="1"/>
      <c r="V16932" s="1"/>
      <c r="Z16932" s="1"/>
      <c r="AA16932" s="1"/>
      <c r="AG16932" s="1"/>
      <c r="AH16932" s="1"/>
    </row>
    <row r="16933" spans="18:34" x14ac:dyDescent="0.35">
      <c r="R16933" s="1"/>
      <c r="T16933" s="1"/>
      <c r="U16933" s="1"/>
      <c r="V16933" s="1"/>
      <c r="Z16933" s="1"/>
      <c r="AA16933" s="1"/>
      <c r="AG16933" s="1"/>
      <c r="AH16933" s="1"/>
    </row>
    <row r="16934" spans="18:34" x14ac:dyDescent="0.35">
      <c r="R16934" s="1"/>
      <c r="T16934" s="1"/>
      <c r="U16934" s="1"/>
      <c r="V16934" s="1"/>
      <c r="Z16934" s="1"/>
      <c r="AA16934" s="1"/>
      <c r="AG16934" s="1"/>
      <c r="AH16934" s="1"/>
    </row>
    <row r="16935" spans="18:34" x14ac:dyDescent="0.35">
      <c r="T16935" s="1"/>
      <c r="U16935" s="1"/>
      <c r="V16935" s="1"/>
      <c r="Z16935" s="1"/>
      <c r="AA16935" s="1"/>
      <c r="AG16935" s="1"/>
      <c r="AH16935" s="1"/>
    </row>
    <row r="16936" spans="18:34" x14ac:dyDescent="0.35">
      <c r="T16936" s="1"/>
      <c r="U16936" s="1"/>
      <c r="V16936" s="1"/>
      <c r="Z16936" s="1"/>
      <c r="AA16936" s="1"/>
      <c r="AG16936" s="1"/>
      <c r="AH16936" s="1"/>
    </row>
    <row r="16937" spans="18:34" x14ac:dyDescent="0.35">
      <c r="T16937" s="1"/>
      <c r="U16937" s="1"/>
      <c r="Z16937" s="1"/>
      <c r="AA16937" s="1"/>
      <c r="AG16937" s="1"/>
      <c r="AH16937" s="1"/>
    </row>
    <row r="16938" spans="18:34" x14ac:dyDescent="0.35">
      <c r="T16938" s="1"/>
      <c r="U16938" s="1"/>
      <c r="V16938" s="1"/>
      <c r="Z16938" s="1"/>
      <c r="AA16938" s="1"/>
      <c r="AG16938" s="1"/>
      <c r="AH16938" s="1"/>
    </row>
    <row r="16939" spans="18:34" x14ac:dyDescent="0.35">
      <c r="R16939" s="1"/>
      <c r="T16939" s="1"/>
      <c r="U16939" s="1"/>
      <c r="Z16939" s="1"/>
      <c r="AA16939" s="1"/>
      <c r="AG16939" s="1"/>
      <c r="AH16939" s="1"/>
    </row>
    <row r="16940" spans="18:34" x14ac:dyDescent="0.35">
      <c r="T16940" s="1"/>
      <c r="U16940" s="1"/>
      <c r="V16940" s="1"/>
      <c r="Z16940" s="1"/>
      <c r="AA16940" s="1"/>
      <c r="AG16940" s="1"/>
      <c r="AH16940" s="1"/>
    </row>
    <row r="16941" spans="18:34" x14ac:dyDescent="0.35">
      <c r="R16941" s="1"/>
      <c r="T16941" s="1"/>
      <c r="U16941" s="1"/>
      <c r="V16941" s="1"/>
      <c r="Z16941" s="1"/>
      <c r="AA16941" s="1"/>
      <c r="AG16941" s="1"/>
      <c r="AH16941" s="1"/>
    </row>
    <row r="16942" spans="18:34" x14ac:dyDescent="0.35">
      <c r="R16942" s="1"/>
      <c r="T16942" s="1"/>
      <c r="U16942" s="1"/>
      <c r="V16942" s="1"/>
      <c r="Z16942" s="1"/>
      <c r="AA16942" s="1"/>
      <c r="AG16942" s="1"/>
      <c r="AH16942" s="1"/>
    </row>
    <row r="16943" spans="18:34" x14ac:dyDescent="0.35">
      <c r="R16943" s="1"/>
      <c r="T16943" s="1"/>
      <c r="U16943" s="1"/>
      <c r="V16943" s="1"/>
      <c r="Z16943" s="1"/>
      <c r="AA16943" s="1"/>
      <c r="AG16943" s="1"/>
      <c r="AH16943" s="1"/>
    </row>
    <row r="16944" spans="18:34" x14ac:dyDescent="0.35">
      <c r="T16944" s="1"/>
      <c r="U16944" s="1"/>
      <c r="Z16944" s="1"/>
      <c r="AA16944" s="1"/>
      <c r="AG16944" s="1"/>
      <c r="AH16944" s="1"/>
    </row>
    <row r="16945" spans="18:34" x14ac:dyDescent="0.35">
      <c r="R16945" s="1"/>
      <c r="T16945" s="1"/>
      <c r="U16945" s="1"/>
      <c r="V16945" s="1"/>
      <c r="Z16945" s="1"/>
      <c r="AA16945" s="1"/>
      <c r="AG16945" s="1"/>
      <c r="AH16945" s="1"/>
    </row>
    <row r="16946" spans="18:34" x14ac:dyDescent="0.35">
      <c r="R16946" s="1"/>
      <c r="T16946" s="1"/>
      <c r="U16946" s="1"/>
      <c r="V16946" s="1"/>
      <c r="Z16946" s="1"/>
      <c r="AA16946" s="1"/>
      <c r="AG16946" s="1"/>
      <c r="AH16946" s="1"/>
    </row>
    <row r="16947" spans="18:34" x14ac:dyDescent="0.35">
      <c r="R16947" s="1"/>
      <c r="T16947" s="1"/>
      <c r="U16947" s="1"/>
      <c r="V16947" s="1"/>
      <c r="Z16947" s="1"/>
      <c r="AA16947" s="1"/>
      <c r="AG16947" s="1"/>
      <c r="AH16947" s="1"/>
    </row>
    <row r="16948" spans="18:34" x14ac:dyDescent="0.35">
      <c r="R16948" s="1"/>
      <c r="T16948" s="1"/>
      <c r="U16948" s="1"/>
      <c r="V16948" s="1"/>
      <c r="Z16948" s="1"/>
      <c r="AA16948" s="1"/>
      <c r="AG16948" s="1"/>
      <c r="AH16948" s="1"/>
    </row>
    <row r="16949" spans="18:34" x14ac:dyDescent="0.35">
      <c r="T16949" s="1"/>
      <c r="U16949" s="1"/>
      <c r="V16949" s="1"/>
      <c r="Z16949" s="1"/>
      <c r="AA16949" s="1"/>
      <c r="AG16949" s="1"/>
      <c r="AH16949" s="1"/>
    </row>
    <row r="16950" spans="18:34" x14ac:dyDescent="0.35">
      <c r="R16950" s="1"/>
      <c r="T16950" s="1"/>
      <c r="U16950" s="1"/>
      <c r="V16950" s="1"/>
      <c r="Z16950" s="1"/>
      <c r="AA16950" s="1"/>
      <c r="AG16950" s="1"/>
      <c r="AH16950" s="1"/>
    </row>
    <row r="16951" spans="18:34" x14ac:dyDescent="0.35">
      <c r="R16951" s="1"/>
      <c r="T16951" s="1"/>
      <c r="U16951" s="1"/>
      <c r="V16951" s="1"/>
      <c r="Z16951" s="1"/>
      <c r="AA16951" s="1"/>
      <c r="AG16951" s="1"/>
      <c r="AH16951" s="1"/>
    </row>
    <row r="16952" spans="18:34" x14ac:dyDescent="0.35">
      <c r="R16952" s="1"/>
      <c r="T16952" s="1"/>
      <c r="U16952" s="1"/>
      <c r="V16952" s="1"/>
      <c r="Z16952" s="1"/>
      <c r="AA16952" s="1"/>
      <c r="AG16952" s="1"/>
      <c r="AH16952" s="1"/>
    </row>
    <row r="16953" spans="18:34" x14ac:dyDescent="0.35">
      <c r="T16953" s="1"/>
      <c r="U16953" s="1"/>
      <c r="V16953" s="1"/>
      <c r="Z16953" s="1"/>
      <c r="AA16953" s="1"/>
      <c r="AG16953" s="1"/>
      <c r="AH16953" s="1"/>
    </row>
    <row r="16954" spans="18:34" x14ac:dyDescent="0.35">
      <c r="R16954" s="1"/>
      <c r="T16954" s="1"/>
      <c r="U16954" s="1"/>
      <c r="V16954" s="1"/>
      <c r="Z16954" s="1"/>
      <c r="AA16954" s="1"/>
      <c r="AG16954" s="1"/>
      <c r="AH16954" s="1"/>
    </row>
    <row r="16955" spans="18:34" x14ac:dyDescent="0.35">
      <c r="R16955" s="1"/>
      <c r="T16955" s="1"/>
      <c r="U16955" s="1"/>
      <c r="V16955" s="1"/>
      <c r="Z16955" s="1"/>
      <c r="AA16955" s="1"/>
      <c r="AG16955" s="1"/>
      <c r="AH16955" s="1"/>
    </row>
    <row r="16956" spans="18:34" x14ac:dyDescent="0.35">
      <c r="T16956" s="1"/>
      <c r="U16956" s="1"/>
      <c r="V16956" s="1"/>
      <c r="Z16956" s="1"/>
      <c r="AA16956" s="1"/>
      <c r="AG16956" s="1"/>
      <c r="AH16956" s="1"/>
    </row>
    <row r="16957" spans="18:34" x14ac:dyDescent="0.35">
      <c r="AG16957" s="1"/>
    </row>
    <row r="16958" spans="18:34" x14ac:dyDescent="0.35">
      <c r="R16958" s="1"/>
      <c r="T16958" s="1"/>
      <c r="U16958" s="1"/>
      <c r="V16958" s="1"/>
      <c r="Z16958" s="1"/>
      <c r="AA16958" s="1"/>
      <c r="AG16958" s="1"/>
      <c r="AH16958" s="1"/>
    </row>
    <row r="16959" spans="18:34" x14ac:dyDescent="0.35">
      <c r="T16959" s="1"/>
      <c r="U16959" s="1"/>
      <c r="V16959" s="1"/>
      <c r="Z16959" s="1"/>
      <c r="AA16959" s="1"/>
      <c r="AG16959" s="1"/>
      <c r="AH16959" s="1"/>
    </row>
    <row r="16960" spans="18:34" x14ac:dyDescent="0.35">
      <c r="R16960" s="1"/>
      <c r="T16960" s="1"/>
      <c r="U16960" s="1"/>
      <c r="V16960" s="1"/>
      <c r="Z16960" s="1"/>
      <c r="AA16960" s="1"/>
      <c r="AG16960" s="1"/>
      <c r="AH16960" s="1"/>
    </row>
    <row r="16961" spans="18:34" x14ac:dyDescent="0.35">
      <c r="R16961" s="1"/>
      <c r="T16961" s="1"/>
      <c r="U16961" s="1"/>
      <c r="V16961" s="1"/>
      <c r="Z16961" s="1"/>
      <c r="AA16961" s="1"/>
      <c r="AG16961" s="1"/>
      <c r="AH16961" s="1"/>
    </row>
    <row r="16962" spans="18:34" x14ac:dyDescent="0.35">
      <c r="T16962" s="1"/>
      <c r="U16962" s="1"/>
      <c r="V16962" s="1"/>
      <c r="Z16962" s="1"/>
      <c r="AA16962" s="1"/>
      <c r="AG16962" s="1"/>
      <c r="AH16962" s="1"/>
    </row>
    <row r="16963" spans="18:34" x14ac:dyDescent="0.35">
      <c r="R16963" s="1"/>
      <c r="T16963" s="1"/>
      <c r="U16963" s="1"/>
      <c r="V16963" s="1"/>
      <c r="Z16963" s="1"/>
      <c r="AA16963" s="1"/>
      <c r="AG16963" s="1"/>
      <c r="AH16963" s="1"/>
    </row>
    <row r="16964" spans="18:34" x14ac:dyDescent="0.35">
      <c r="T16964" s="1"/>
      <c r="U16964" s="1"/>
      <c r="Z16964" s="1"/>
      <c r="AA16964" s="1"/>
      <c r="AG16964" s="1"/>
      <c r="AH16964" s="1"/>
    </row>
    <row r="16965" spans="18:34" x14ac:dyDescent="0.35">
      <c r="R16965" s="1"/>
      <c r="T16965" s="1"/>
      <c r="U16965" s="1"/>
      <c r="Z16965" s="1"/>
      <c r="AA16965" s="1"/>
      <c r="AG16965" s="1"/>
      <c r="AH16965" s="1"/>
    </row>
    <row r="16966" spans="18:34" x14ac:dyDescent="0.35">
      <c r="T16966" s="1"/>
      <c r="U16966" s="1"/>
      <c r="V16966" s="1"/>
      <c r="Z16966" s="1"/>
      <c r="AA16966" s="1"/>
      <c r="AG16966" s="1"/>
      <c r="AH16966" s="1"/>
    </row>
    <row r="16967" spans="18:34" x14ac:dyDescent="0.35">
      <c r="R16967" s="1"/>
      <c r="T16967" s="1"/>
      <c r="U16967" s="1"/>
      <c r="V16967" s="1"/>
      <c r="Z16967" s="1"/>
      <c r="AA16967" s="1"/>
      <c r="AG16967" s="1"/>
      <c r="AH16967" s="1"/>
    </row>
    <row r="16968" spans="18:34" x14ac:dyDescent="0.35">
      <c r="R16968" s="1"/>
      <c r="T16968" s="1"/>
      <c r="U16968" s="1"/>
      <c r="V16968" s="1"/>
      <c r="Z16968" s="1"/>
      <c r="AA16968" s="1"/>
      <c r="AG16968" s="1"/>
      <c r="AH16968" s="1"/>
    </row>
    <row r="16969" spans="18:34" x14ac:dyDescent="0.35">
      <c r="R16969" s="1"/>
      <c r="T16969" s="1"/>
      <c r="U16969" s="1"/>
      <c r="V16969" s="1"/>
      <c r="Z16969" s="1"/>
      <c r="AA16969" s="1"/>
      <c r="AG16969" s="1"/>
      <c r="AH16969" s="1"/>
    </row>
    <row r="16970" spans="18:34" x14ac:dyDescent="0.35">
      <c r="AG16970" s="1"/>
    </row>
    <row r="16971" spans="18:34" x14ac:dyDescent="0.35">
      <c r="R16971" s="1"/>
      <c r="T16971" s="1"/>
      <c r="U16971" s="1"/>
      <c r="V16971" s="1"/>
      <c r="Z16971" s="1"/>
      <c r="AA16971" s="1"/>
      <c r="AG16971" s="1"/>
      <c r="AH16971" s="1"/>
    </row>
    <row r="16972" spans="18:34" x14ac:dyDescent="0.35">
      <c r="T16972" s="1"/>
      <c r="U16972" s="1"/>
      <c r="V16972" s="1"/>
      <c r="Z16972" s="1"/>
      <c r="AA16972" s="1"/>
      <c r="AG16972" s="1"/>
      <c r="AH16972" s="1"/>
    </row>
    <row r="16973" spans="18:34" x14ac:dyDescent="0.35">
      <c r="R16973" s="1"/>
      <c r="T16973" s="1"/>
      <c r="U16973" s="1"/>
      <c r="V16973" s="1"/>
      <c r="Z16973" s="1"/>
      <c r="AA16973" s="1"/>
      <c r="AG16973" s="1"/>
      <c r="AH16973" s="1"/>
    </row>
    <row r="16974" spans="18:34" x14ac:dyDescent="0.35">
      <c r="T16974" s="1"/>
      <c r="U16974" s="1"/>
      <c r="V16974" s="1"/>
      <c r="Z16974" s="1"/>
      <c r="AA16974" s="1"/>
      <c r="AG16974" s="1"/>
      <c r="AH16974" s="1"/>
    </row>
    <row r="16975" spans="18:34" x14ac:dyDescent="0.35">
      <c r="R16975" s="1"/>
      <c r="T16975" s="1"/>
      <c r="U16975" s="1"/>
      <c r="V16975" s="1"/>
      <c r="Z16975" s="1"/>
      <c r="AA16975" s="1"/>
      <c r="AG16975" s="1"/>
      <c r="AH16975" s="1"/>
    </row>
    <row r="16976" spans="18:34" x14ac:dyDescent="0.35">
      <c r="R16976" s="1"/>
      <c r="T16976" s="1"/>
      <c r="U16976" s="1"/>
      <c r="V16976" s="1"/>
      <c r="Z16976" s="1"/>
      <c r="AA16976" s="1"/>
      <c r="AG16976" s="1"/>
      <c r="AH16976" s="1"/>
    </row>
    <row r="16977" spans="18:34" x14ac:dyDescent="0.35">
      <c r="R16977" s="1"/>
      <c r="T16977" s="1"/>
      <c r="U16977" s="1"/>
      <c r="V16977" s="1"/>
      <c r="Z16977" s="1"/>
      <c r="AA16977" s="1"/>
      <c r="AG16977" s="1"/>
      <c r="AH16977" s="1"/>
    </row>
    <row r="16978" spans="18:34" x14ac:dyDescent="0.35">
      <c r="R16978" s="1"/>
      <c r="T16978" s="1"/>
      <c r="U16978" s="1"/>
      <c r="V16978" s="1"/>
      <c r="Z16978" s="1"/>
      <c r="AA16978" s="1"/>
      <c r="AG16978" s="1"/>
      <c r="AH16978" s="1"/>
    </row>
    <row r="16979" spans="18:34" x14ac:dyDescent="0.35">
      <c r="R16979" s="1"/>
      <c r="T16979" s="1"/>
      <c r="U16979" s="1"/>
      <c r="V16979" s="1"/>
      <c r="Z16979" s="1"/>
      <c r="AA16979" s="1"/>
      <c r="AG16979" s="1"/>
      <c r="AH16979" s="1"/>
    </row>
    <row r="16980" spans="18:34" x14ac:dyDescent="0.35">
      <c r="AG16980" s="1"/>
    </row>
    <row r="16981" spans="18:34" x14ac:dyDescent="0.35">
      <c r="AG16981" s="1"/>
    </row>
    <row r="16982" spans="18:34" x14ac:dyDescent="0.35">
      <c r="AG16982" s="1"/>
    </row>
    <row r="16983" spans="18:34" x14ac:dyDescent="0.35">
      <c r="R16983" s="1"/>
      <c r="T16983" s="1"/>
      <c r="U16983" s="1"/>
      <c r="V16983" s="1"/>
      <c r="Z16983" s="1"/>
      <c r="AA16983" s="1"/>
      <c r="AG16983" s="1"/>
      <c r="AH16983" s="1"/>
    </row>
    <row r="16984" spans="18:34" x14ac:dyDescent="0.35">
      <c r="R16984" s="1"/>
      <c r="T16984" s="1"/>
      <c r="U16984" s="1"/>
      <c r="V16984" s="1"/>
      <c r="Z16984" s="1"/>
      <c r="AA16984" s="1"/>
      <c r="AG16984" s="1"/>
      <c r="AH16984" s="1"/>
    </row>
    <row r="16985" spans="18:34" x14ac:dyDescent="0.35">
      <c r="R16985" s="1"/>
      <c r="T16985" s="1"/>
      <c r="U16985" s="1"/>
      <c r="Z16985" s="1"/>
      <c r="AA16985" s="1"/>
      <c r="AG16985" s="1"/>
      <c r="AH16985" s="1"/>
    </row>
    <row r="16986" spans="18:34" x14ac:dyDescent="0.35">
      <c r="R16986" s="1"/>
      <c r="T16986" s="1"/>
      <c r="U16986" s="1"/>
      <c r="V16986" s="1"/>
      <c r="Z16986" s="1"/>
      <c r="AA16986" s="1"/>
      <c r="AG16986" s="1"/>
      <c r="AH16986" s="1"/>
    </row>
    <row r="16987" spans="18:34" x14ac:dyDescent="0.35">
      <c r="T16987" s="1"/>
      <c r="U16987" s="1"/>
      <c r="V16987" s="1"/>
      <c r="Z16987" s="1"/>
      <c r="AA16987" s="1"/>
      <c r="AG16987" s="1"/>
      <c r="AH16987" s="1"/>
    </row>
    <row r="16988" spans="18:34" x14ac:dyDescent="0.35">
      <c r="R16988" s="1"/>
      <c r="T16988" s="1"/>
      <c r="U16988" s="1"/>
      <c r="V16988" s="1"/>
      <c r="Z16988" s="1"/>
      <c r="AA16988" s="1"/>
      <c r="AG16988" s="1"/>
      <c r="AH16988" s="1"/>
    </row>
    <row r="16989" spans="18:34" x14ac:dyDescent="0.35">
      <c r="R16989" s="1"/>
      <c r="T16989" s="1"/>
      <c r="U16989" s="1"/>
      <c r="V16989" s="1"/>
      <c r="Z16989" s="1"/>
      <c r="AA16989" s="1"/>
      <c r="AG16989" s="1"/>
      <c r="AH16989" s="1"/>
    </row>
    <row r="16990" spans="18:34" x14ac:dyDescent="0.35">
      <c r="R16990" s="1"/>
      <c r="T16990" s="1"/>
      <c r="U16990" s="1"/>
      <c r="V16990" s="1"/>
      <c r="Z16990" s="1"/>
      <c r="AA16990" s="1"/>
      <c r="AG16990" s="1"/>
      <c r="AH16990" s="1"/>
    </row>
    <row r="16991" spans="18:34" x14ac:dyDescent="0.35">
      <c r="R16991" s="1"/>
      <c r="T16991" s="1"/>
      <c r="U16991" s="1"/>
      <c r="V16991" s="1"/>
      <c r="Z16991" s="1"/>
      <c r="AA16991" s="1"/>
      <c r="AG16991" s="1"/>
      <c r="AH16991" s="1"/>
    </row>
    <row r="16992" spans="18:34" x14ac:dyDescent="0.35">
      <c r="T16992" s="1"/>
      <c r="U16992" s="1"/>
      <c r="V16992" s="1"/>
      <c r="Z16992" s="1"/>
      <c r="AA16992" s="1"/>
      <c r="AG16992" s="1"/>
      <c r="AH16992" s="1"/>
    </row>
    <row r="16993" spans="18:34" x14ac:dyDescent="0.35">
      <c r="R16993" s="1"/>
      <c r="T16993" s="1"/>
      <c r="U16993" s="1"/>
      <c r="V16993" s="1"/>
      <c r="Z16993" s="1"/>
      <c r="AA16993" s="1"/>
      <c r="AG16993" s="1"/>
      <c r="AH16993" s="1"/>
    </row>
    <row r="16994" spans="18:34" x14ac:dyDescent="0.35">
      <c r="T16994" s="1"/>
      <c r="U16994" s="1"/>
      <c r="Z16994" s="1"/>
      <c r="AA16994" s="1"/>
      <c r="AG16994" s="1"/>
      <c r="AH16994" s="1"/>
    </row>
    <row r="16995" spans="18:34" x14ac:dyDescent="0.35">
      <c r="T16995" s="1"/>
      <c r="U16995" s="1"/>
      <c r="V16995" s="1"/>
      <c r="Z16995" s="1"/>
      <c r="AA16995" s="1"/>
      <c r="AG16995" s="1"/>
      <c r="AH16995" s="1"/>
    </row>
    <row r="16996" spans="18:34" x14ac:dyDescent="0.35">
      <c r="T16996" s="1"/>
      <c r="U16996" s="1"/>
      <c r="V16996" s="1"/>
      <c r="Z16996" s="1"/>
      <c r="AA16996" s="1"/>
      <c r="AG16996" s="1"/>
      <c r="AH16996" s="1"/>
    </row>
    <row r="16997" spans="18:34" x14ac:dyDescent="0.35">
      <c r="R16997" s="1"/>
      <c r="T16997" s="1"/>
      <c r="U16997" s="1"/>
      <c r="V16997" s="1"/>
      <c r="Z16997" s="1"/>
      <c r="AA16997" s="1"/>
      <c r="AG16997" s="1"/>
      <c r="AH16997" s="1"/>
    </row>
    <row r="16998" spans="18:34" x14ac:dyDescent="0.35">
      <c r="T16998" s="1"/>
      <c r="U16998" s="1"/>
      <c r="V16998" s="1"/>
      <c r="Z16998" s="1"/>
      <c r="AA16998" s="1"/>
      <c r="AG16998" s="1"/>
      <c r="AH16998" s="1"/>
    </row>
    <row r="16999" spans="18:34" x14ac:dyDescent="0.35">
      <c r="T16999" s="1"/>
      <c r="U16999" s="1"/>
      <c r="V16999" s="1"/>
      <c r="Z16999" s="1"/>
      <c r="AA16999" s="1"/>
      <c r="AG16999" s="1"/>
      <c r="AH16999" s="1"/>
    </row>
    <row r="17000" spans="18:34" x14ac:dyDescent="0.35">
      <c r="R17000" s="1"/>
      <c r="T17000" s="1"/>
      <c r="U17000" s="1"/>
      <c r="V17000" s="1"/>
      <c r="Z17000" s="1"/>
      <c r="AA17000" s="1"/>
      <c r="AG17000" s="1"/>
      <c r="AH17000" s="1"/>
    </row>
    <row r="17001" spans="18:34" x14ac:dyDescent="0.35">
      <c r="T17001" s="1"/>
      <c r="U17001" s="1"/>
      <c r="Z17001" s="1"/>
      <c r="AA17001" s="1"/>
      <c r="AG17001" s="1"/>
      <c r="AH17001" s="1"/>
    </row>
    <row r="17002" spans="18:34" x14ac:dyDescent="0.35">
      <c r="AG17002" s="1"/>
    </row>
    <row r="17003" spans="18:34" x14ac:dyDescent="0.35">
      <c r="R17003" s="1"/>
      <c r="T17003" s="1"/>
      <c r="U17003" s="1"/>
      <c r="V17003" s="1"/>
      <c r="Z17003" s="1"/>
      <c r="AA17003" s="1"/>
      <c r="AG17003" s="1"/>
      <c r="AH17003" s="1"/>
    </row>
    <row r="17004" spans="18:34" x14ac:dyDescent="0.35">
      <c r="T17004" s="1"/>
      <c r="U17004" s="1"/>
      <c r="V17004" s="1"/>
      <c r="Z17004" s="1"/>
      <c r="AA17004" s="1"/>
      <c r="AG17004" s="1"/>
      <c r="AH17004" s="1"/>
    </row>
    <row r="17005" spans="18:34" x14ac:dyDescent="0.35">
      <c r="R17005" s="1"/>
      <c r="T17005" s="1"/>
      <c r="U17005" s="1"/>
      <c r="V17005" s="1"/>
      <c r="Z17005" s="1"/>
      <c r="AA17005" s="1"/>
      <c r="AG17005" s="1"/>
      <c r="AH17005" s="1"/>
    </row>
    <row r="17006" spans="18:34" x14ac:dyDescent="0.35">
      <c r="R17006" s="1"/>
      <c r="T17006" s="1"/>
      <c r="U17006" s="1"/>
      <c r="V17006" s="1"/>
      <c r="Z17006" s="1"/>
      <c r="AA17006" s="1"/>
      <c r="AG17006" s="1"/>
      <c r="AH17006" s="1"/>
    </row>
    <row r="17007" spans="18:34" x14ac:dyDescent="0.35">
      <c r="R17007" s="1"/>
      <c r="T17007" s="1"/>
      <c r="U17007" s="1"/>
      <c r="V17007" s="1"/>
      <c r="Z17007" s="1"/>
      <c r="AA17007" s="1"/>
      <c r="AG17007" s="1"/>
      <c r="AH17007" s="1"/>
    </row>
    <row r="17008" spans="18:34" x14ac:dyDescent="0.35">
      <c r="AG17008" s="1"/>
    </row>
    <row r="17009" spans="18:34" x14ac:dyDescent="0.35">
      <c r="R17009" s="1"/>
      <c r="T17009" s="1"/>
      <c r="U17009" s="1"/>
      <c r="V17009" s="1"/>
      <c r="Z17009" s="1"/>
      <c r="AA17009" s="1"/>
      <c r="AG17009" s="1"/>
      <c r="AH17009" s="1"/>
    </row>
    <row r="17010" spans="18:34" x14ac:dyDescent="0.35">
      <c r="T17010" s="1"/>
      <c r="U17010" s="1"/>
      <c r="V17010" s="1"/>
      <c r="Z17010" s="1"/>
      <c r="AA17010" s="1"/>
      <c r="AG17010" s="1"/>
      <c r="AH17010" s="1"/>
    </row>
    <row r="17011" spans="18:34" x14ac:dyDescent="0.35">
      <c r="R17011" s="1"/>
      <c r="T17011" s="1"/>
      <c r="U17011" s="1"/>
      <c r="V17011" s="1"/>
      <c r="Z17011" s="1"/>
      <c r="AA17011" s="1"/>
      <c r="AG17011" s="1"/>
      <c r="AH17011" s="1"/>
    </row>
    <row r="17012" spans="18:34" x14ac:dyDescent="0.35">
      <c r="R17012" s="1"/>
      <c r="T17012" s="1"/>
      <c r="U17012" s="1"/>
      <c r="V17012" s="1"/>
      <c r="Z17012" s="1"/>
      <c r="AA17012" s="1"/>
      <c r="AG17012" s="1"/>
      <c r="AH17012" s="1"/>
    </row>
    <row r="17013" spans="18:34" x14ac:dyDescent="0.35">
      <c r="R17013" s="1"/>
      <c r="T17013" s="1"/>
      <c r="U17013" s="1"/>
      <c r="V17013" s="1"/>
      <c r="Z17013" s="1"/>
      <c r="AA17013" s="1"/>
      <c r="AG17013" s="1"/>
      <c r="AH17013" s="1"/>
    </row>
    <row r="17014" spans="18:34" x14ac:dyDescent="0.35">
      <c r="R17014" s="1"/>
      <c r="T17014" s="1"/>
      <c r="U17014" s="1"/>
      <c r="V17014" s="1"/>
      <c r="Z17014" s="1"/>
      <c r="AA17014" s="1"/>
      <c r="AG17014" s="1"/>
      <c r="AH17014" s="1"/>
    </row>
    <row r="17015" spans="18:34" x14ac:dyDescent="0.35">
      <c r="R17015" s="1"/>
      <c r="T17015" s="1"/>
      <c r="U17015" s="1"/>
      <c r="V17015" s="1"/>
      <c r="Z17015" s="1"/>
      <c r="AA17015" s="1"/>
      <c r="AG17015" s="1"/>
      <c r="AH17015" s="1"/>
    </row>
    <row r="17016" spans="18:34" x14ac:dyDescent="0.35">
      <c r="R17016" s="1"/>
      <c r="T17016" s="1"/>
      <c r="U17016" s="1"/>
      <c r="Z17016" s="1"/>
      <c r="AA17016" s="1"/>
      <c r="AG17016" s="1"/>
      <c r="AH17016" s="1"/>
    </row>
    <row r="17017" spans="18:34" x14ac:dyDescent="0.35">
      <c r="R17017" s="1"/>
      <c r="T17017" s="1"/>
      <c r="U17017" s="1"/>
      <c r="V17017" s="1"/>
      <c r="Z17017" s="1"/>
      <c r="AA17017" s="1"/>
      <c r="AG17017" s="1"/>
      <c r="AH17017" s="1"/>
    </row>
    <row r="17018" spans="18:34" x14ac:dyDescent="0.35">
      <c r="R17018" s="1"/>
      <c r="T17018" s="1"/>
      <c r="U17018" s="1"/>
      <c r="V17018" s="1"/>
      <c r="Z17018" s="1"/>
      <c r="AA17018" s="1"/>
      <c r="AG17018" s="1"/>
      <c r="AH17018" s="1"/>
    </row>
    <row r="17019" spans="18:34" x14ac:dyDescent="0.35">
      <c r="T17019" s="1"/>
      <c r="U17019" s="1"/>
      <c r="V17019" s="1"/>
      <c r="Z17019" s="1"/>
      <c r="AA17019" s="1"/>
      <c r="AE17019" s="1"/>
      <c r="AG17019" s="1"/>
      <c r="AH17019" s="1"/>
    </row>
    <row r="17020" spans="18:34" x14ac:dyDescent="0.35">
      <c r="R17020" s="1"/>
      <c r="T17020" s="1"/>
      <c r="U17020" s="1"/>
      <c r="V17020" s="1"/>
      <c r="Z17020" s="1"/>
      <c r="AA17020" s="1"/>
      <c r="AG17020" s="1"/>
      <c r="AH17020" s="1"/>
    </row>
    <row r="17021" spans="18:34" x14ac:dyDescent="0.35">
      <c r="T17021" s="1"/>
      <c r="U17021" s="1"/>
      <c r="Z17021" s="1"/>
      <c r="AA17021" s="1"/>
      <c r="AG17021" s="1"/>
      <c r="AH17021" s="1"/>
    </row>
    <row r="17022" spans="18:34" x14ac:dyDescent="0.35">
      <c r="R17022" s="1"/>
      <c r="T17022" s="1"/>
      <c r="U17022" s="1"/>
      <c r="V17022" s="1"/>
      <c r="Z17022" s="1"/>
      <c r="AA17022" s="1"/>
      <c r="AG17022" s="1"/>
      <c r="AH17022" s="1"/>
    </row>
    <row r="17023" spans="18:34" x14ac:dyDescent="0.35">
      <c r="R17023" s="1"/>
      <c r="T17023" s="1"/>
      <c r="U17023" s="1"/>
      <c r="V17023" s="1"/>
      <c r="Z17023" s="1"/>
      <c r="AA17023" s="1"/>
      <c r="AG17023" s="1"/>
      <c r="AH17023" s="1"/>
    </row>
    <row r="17024" spans="18:34" x14ac:dyDescent="0.35">
      <c r="R17024" s="1"/>
      <c r="T17024" s="1"/>
      <c r="U17024" s="1"/>
      <c r="V17024" s="1"/>
      <c r="Z17024" s="1"/>
      <c r="AA17024" s="1"/>
      <c r="AG17024" s="1"/>
      <c r="AH17024" s="1"/>
    </row>
    <row r="17025" spans="18:34" x14ac:dyDescent="0.35">
      <c r="T17025" s="1"/>
      <c r="U17025" s="1"/>
      <c r="V17025" s="1"/>
      <c r="Z17025" s="1"/>
      <c r="AA17025" s="1"/>
      <c r="AG17025" s="1"/>
      <c r="AH17025" s="1"/>
    </row>
    <row r="17026" spans="18:34" x14ac:dyDescent="0.35">
      <c r="T17026" s="1"/>
      <c r="U17026" s="1"/>
      <c r="V17026" s="1"/>
      <c r="Z17026" s="1"/>
      <c r="AA17026" s="1"/>
      <c r="AG17026" s="1"/>
      <c r="AH17026" s="1"/>
    </row>
    <row r="17027" spans="18:34" x14ac:dyDescent="0.35">
      <c r="R17027" s="1"/>
      <c r="T17027" s="1"/>
      <c r="U17027" s="1"/>
      <c r="V17027" s="1"/>
      <c r="Z17027" s="1"/>
      <c r="AA17027" s="1"/>
      <c r="AG17027" s="1"/>
      <c r="AH17027" s="1"/>
    </row>
    <row r="17028" spans="18:34" x14ac:dyDescent="0.35">
      <c r="T17028" s="1"/>
      <c r="U17028" s="1"/>
      <c r="V17028" s="1"/>
      <c r="Z17028" s="1"/>
      <c r="AA17028" s="1"/>
      <c r="AG17028" s="1"/>
      <c r="AH17028" s="1"/>
    </row>
    <row r="17029" spans="18:34" x14ac:dyDescent="0.35">
      <c r="T17029" s="1"/>
      <c r="U17029" s="1"/>
      <c r="V17029" s="1"/>
      <c r="Z17029" s="1"/>
      <c r="AA17029" s="1"/>
      <c r="AG17029" s="1"/>
      <c r="AH17029" s="1"/>
    </row>
    <row r="17030" spans="18:34" x14ac:dyDescent="0.35">
      <c r="T17030" s="1"/>
      <c r="U17030" s="1"/>
      <c r="Z17030" s="1"/>
      <c r="AA17030" s="1"/>
      <c r="AG17030" s="1"/>
      <c r="AH17030" s="1"/>
    </row>
    <row r="17031" spans="18:34" x14ac:dyDescent="0.35">
      <c r="R17031" s="1"/>
      <c r="T17031" s="1"/>
      <c r="U17031" s="1"/>
      <c r="V17031" s="1"/>
      <c r="Z17031" s="1"/>
      <c r="AA17031" s="1"/>
      <c r="AG17031" s="1"/>
      <c r="AH17031" s="1"/>
    </row>
    <row r="17032" spans="18:34" x14ac:dyDescent="0.35">
      <c r="R17032" s="1"/>
      <c r="T17032" s="1"/>
      <c r="U17032" s="1"/>
      <c r="V17032" s="1"/>
      <c r="Z17032" s="1"/>
      <c r="AA17032" s="1"/>
      <c r="AG17032" s="1"/>
      <c r="AH17032" s="1"/>
    </row>
    <row r="17033" spans="18:34" x14ac:dyDescent="0.35">
      <c r="R17033" s="1"/>
      <c r="T17033" s="1"/>
      <c r="U17033" s="1"/>
      <c r="V17033" s="1"/>
      <c r="Z17033" s="1"/>
      <c r="AA17033" s="1"/>
      <c r="AG17033" s="1"/>
      <c r="AH17033" s="1"/>
    </row>
    <row r="17034" spans="18:34" x14ac:dyDescent="0.35">
      <c r="R17034" s="1"/>
      <c r="T17034" s="1"/>
      <c r="U17034" s="1"/>
      <c r="V17034" s="1"/>
      <c r="Z17034" s="1"/>
      <c r="AA17034" s="1"/>
      <c r="AG17034" s="1"/>
      <c r="AH17034" s="1"/>
    </row>
    <row r="17035" spans="18:34" x14ac:dyDescent="0.35">
      <c r="R17035" s="1"/>
      <c r="T17035" s="1"/>
      <c r="U17035" s="1"/>
      <c r="V17035" s="1"/>
      <c r="Z17035" s="1"/>
      <c r="AA17035" s="1"/>
      <c r="AG17035" s="1"/>
      <c r="AH17035" s="1"/>
    </row>
    <row r="17036" spans="18:34" x14ac:dyDescent="0.35">
      <c r="T17036" s="1"/>
      <c r="U17036" s="1"/>
      <c r="V17036" s="1"/>
      <c r="Z17036" s="1"/>
      <c r="AA17036" s="1"/>
      <c r="AG17036" s="1"/>
      <c r="AH17036" s="1"/>
    </row>
    <row r="17037" spans="18:34" x14ac:dyDescent="0.35">
      <c r="T17037" s="1"/>
      <c r="U17037" s="1"/>
      <c r="V17037" s="1"/>
      <c r="Z17037" s="1"/>
      <c r="AA17037" s="1"/>
      <c r="AG17037" s="1"/>
      <c r="AH17037" s="1"/>
    </row>
    <row r="17038" spans="18:34" x14ac:dyDescent="0.35">
      <c r="R17038" s="1"/>
      <c r="T17038" s="1"/>
      <c r="U17038" s="1"/>
      <c r="V17038" s="1"/>
      <c r="Z17038" s="1"/>
      <c r="AA17038" s="1"/>
      <c r="AG17038" s="1"/>
      <c r="AH17038" s="1"/>
    </row>
    <row r="17039" spans="18:34" x14ac:dyDescent="0.35">
      <c r="R17039" s="1"/>
      <c r="T17039" s="1"/>
      <c r="U17039" s="1"/>
      <c r="Z17039" s="1"/>
      <c r="AA17039" s="1"/>
      <c r="AG17039" s="1"/>
      <c r="AH17039" s="1"/>
    </row>
    <row r="17040" spans="18:34" x14ac:dyDescent="0.35">
      <c r="T17040" s="1"/>
      <c r="U17040" s="1"/>
      <c r="V17040" s="1"/>
      <c r="Z17040" s="1"/>
      <c r="AA17040" s="1"/>
      <c r="AG17040" s="1"/>
      <c r="AH17040" s="1"/>
    </row>
    <row r="17041" spans="18:34" x14ac:dyDescent="0.35">
      <c r="R17041" s="1"/>
      <c r="T17041" s="1"/>
      <c r="U17041" s="1"/>
      <c r="V17041" s="1"/>
      <c r="Z17041" s="1"/>
      <c r="AA17041" s="1"/>
      <c r="AG17041" s="1"/>
      <c r="AH17041" s="1"/>
    </row>
    <row r="17042" spans="18:34" x14ac:dyDescent="0.35">
      <c r="R17042" s="1"/>
      <c r="T17042" s="1"/>
      <c r="U17042" s="1"/>
      <c r="Z17042" s="1"/>
      <c r="AA17042" s="1"/>
      <c r="AG17042" s="1"/>
      <c r="AH17042" s="1"/>
    </row>
    <row r="17043" spans="18:34" x14ac:dyDescent="0.35">
      <c r="R17043" s="1"/>
      <c r="T17043" s="1"/>
      <c r="U17043" s="1"/>
      <c r="V17043" s="1"/>
      <c r="Z17043" s="1"/>
      <c r="AA17043" s="1"/>
      <c r="AG17043" s="1"/>
      <c r="AH17043" s="1"/>
    </row>
    <row r="17044" spans="18:34" x14ac:dyDescent="0.35">
      <c r="R17044" s="1"/>
      <c r="T17044" s="1"/>
      <c r="U17044" s="1"/>
      <c r="V17044" s="1"/>
      <c r="Z17044" s="1"/>
      <c r="AA17044" s="1"/>
      <c r="AG17044" s="1"/>
      <c r="AH17044" s="1"/>
    </row>
    <row r="17045" spans="18:34" x14ac:dyDescent="0.35">
      <c r="R17045" s="1"/>
      <c r="T17045" s="1"/>
      <c r="U17045" s="1"/>
      <c r="V17045" s="1"/>
      <c r="Z17045" s="1"/>
      <c r="AA17045" s="1"/>
      <c r="AG17045" s="1"/>
      <c r="AH17045" s="1"/>
    </row>
    <row r="17046" spans="18:34" x14ac:dyDescent="0.35">
      <c r="R17046" s="1"/>
      <c r="T17046" s="1"/>
      <c r="U17046" s="1"/>
      <c r="V17046" s="1"/>
      <c r="Z17046" s="1"/>
      <c r="AA17046" s="1"/>
      <c r="AG17046" s="1"/>
      <c r="AH17046" s="1"/>
    </row>
    <row r="17047" spans="18:34" x14ac:dyDescent="0.35">
      <c r="R17047" s="1"/>
      <c r="T17047" s="1"/>
      <c r="U17047" s="1"/>
      <c r="V17047" s="1"/>
      <c r="Z17047" s="1"/>
      <c r="AA17047" s="1"/>
      <c r="AG17047" s="1"/>
      <c r="AH17047" s="1"/>
    </row>
    <row r="17048" spans="18:34" x14ac:dyDescent="0.35">
      <c r="R17048" s="1"/>
      <c r="T17048" s="1"/>
      <c r="U17048" s="1"/>
      <c r="V17048" s="1"/>
      <c r="Z17048" s="1"/>
      <c r="AA17048" s="1"/>
      <c r="AG17048" s="1"/>
      <c r="AH17048" s="1"/>
    </row>
    <row r="17049" spans="18:34" x14ac:dyDescent="0.35">
      <c r="R17049" s="1"/>
      <c r="T17049" s="1"/>
      <c r="U17049" s="1"/>
      <c r="V17049" s="1"/>
      <c r="Z17049" s="1"/>
      <c r="AA17049" s="1"/>
      <c r="AG17049" s="1"/>
      <c r="AH17049" s="1"/>
    </row>
    <row r="17050" spans="18:34" x14ac:dyDescent="0.35">
      <c r="T17050" s="1"/>
      <c r="U17050" s="1"/>
      <c r="V17050" s="1"/>
      <c r="Z17050" s="1"/>
      <c r="AA17050" s="1"/>
      <c r="AG17050" s="1"/>
      <c r="AH17050" s="1"/>
    </row>
    <row r="17051" spans="18:34" x14ac:dyDescent="0.35">
      <c r="R17051" s="1"/>
      <c r="T17051" s="1"/>
      <c r="U17051" s="1"/>
      <c r="Z17051" s="1"/>
      <c r="AA17051" s="1"/>
      <c r="AG17051" s="1"/>
      <c r="AH17051" s="1"/>
    </row>
    <row r="17052" spans="18:34" x14ac:dyDescent="0.35">
      <c r="R17052" s="1"/>
      <c r="T17052" s="1"/>
      <c r="U17052" s="1"/>
      <c r="V17052" s="1"/>
      <c r="Z17052" s="1"/>
      <c r="AA17052" s="1"/>
      <c r="AG17052" s="1"/>
      <c r="AH17052" s="1"/>
    </row>
    <row r="17053" spans="18:34" x14ac:dyDescent="0.35">
      <c r="T17053" s="1"/>
      <c r="U17053" s="1"/>
      <c r="V17053" s="1"/>
      <c r="Z17053" s="1"/>
      <c r="AA17053" s="1"/>
      <c r="AG17053" s="1"/>
      <c r="AH17053" s="1"/>
    </row>
    <row r="17054" spans="18:34" x14ac:dyDescent="0.35">
      <c r="R17054" s="1"/>
      <c r="T17054" s="1"/>
      <c r="U17054" s="1"/>
      <c r="V17054" s="1"/>
      <c r="Z17054" s="1"/>
      <c r="AA17054" s="1"/>
      <c r="AG17054" s="1"/>
      <c r="AH17054" s="1"/>
    </row>
    <row r="17055" spans="18:34" x14ac:dyDescent="0.35">
      <c r="T17055" s="1"/>
      <c r="U17055" s="1"/>
      <c r="V17055" s="1"/>
      <c r="Z17055" s="1"/>
      <c r="AA17055" s="1"/>
      <c r="AG17055" s="1"/>
      <c r="AH17055" s="1"/>
    </row>
    <row r="17056" spans="18:34" x14ac:dyDescent="0.35">
      <c r="R17056" s="1"/>
      <c r="T17056" s="1"/>
      <c r="U17056" s="1"/>
      <c r="V17056" s="1"/>
      <c r="Z17056" s="1"/>
      <c r="AA17056" s="1"/>
      <c r="AG17056" s="1"/>
      <c r="AH17056" s="1"/>
    </row>
    <row r="17057" spans="18:34" x14ac:dyDescent="0.35">
      <c r="T17057" s="1"/>
      <c r="U17057" s="1"/>
      <c r="V17057" s="1"/>
      <c r="Z17057" s="1"/>
      <c r="AA17057" s="1"/>
      <c r="AG17057" s="1"/>
      <c r="AH17057" s="1"/>
    </row>
    <row r="17058" spans="18:34" x14ac:dyDescent="0.35">
      <c r="R17058" s="1"/>
      <c r="T17058" s="1"/>
      <c r="U17058" s="1"/>
      <c r="V17058" s="1"/>
      <c r="Z17058" s="1"/>
      <c r="AA17058" s="1"/>
      <c r="AG17058" s="1"/>
      <c r="AH17058" s="1"/>
    </row>
    <row r="17059" spans="18:34" x14ac:dyDescent="0.35">
      <c r="R17059" s="1"/>
      <c r="T17059" s="1"/>
      <c r="U17059" s="1"/>
      <c r="V17059" s="1"/>
      <c r="Z17059" s="1"/>
      <c r="AA17059" s="1"/>
      <c r="AG17059" s="1"/>
      <c r="AH17059" s="1"/>
    </row>
    <row r="17060" spans="18:34" x14ac:dyDescent="0.35">
      <c r="T17060" s="1"/>
      <c r="U17060" s="1"/>
      <c r="V17060" s="1"/>
      <c r="Z17060" s="1"/>
      <c r="AA17060" s="1"/>
      <c r="AG17060" s="1"/>
      <c r="AH17060" s="1"/>
    </row>
    <row r="17061" spans="18:34" x14ac:dyDescent="0.35">
      <c r="R17061" s="1"/>
      <c r="T17061" s="1"/>
      <c r="U17061" s="1"/>
      <c r="Z17061" s="1"/>
      <c r="AA17061" s="1"/>
      <c r="AG17061" s="1"/>
      <c r="AH17061" s="1"/>
    </row>
    <row r="17062" spans="18:34" x14ac:dyDescent="0.35">
      <c r="R17062" s="1"/>
      <c r="T17062" s="1"/>
      <c r="U17062" s="1"/>
      <c r="V17062" s="1"/>
      <c r="Z17062" s="1"/>
      <c r="AA17062" s="1"/>
      <c r="AG17062" s="1"/>
      <c r="AH17062" s="1"/>
    </row>
    <row r="17063" spans="18:34" x14ac:dyDescent="0.35">
      <c r="AG17063" s="1"/>
    </row>
    <row r="17064" spans="18:34" x14ac:dyDescent="0.35">
      <c r="R17064" s="1"/>
      <c r="T17064" s="1"/>
      <c r="U17064" s="1"/>
      <c r="V17064" s="1"/>
      <c r="Z17064" s="1"/>
      <c r="AA17064" s="1"/>
      <c r="AG17064" s="1"/>
      <c r="AH17064" s="1"/>
    </row>
    <row r="17065" spans="18:34" x14ac:dyDescent="0.35">
      <c r="R17065" s="1"/>
      <c r="T17065" s="1"/>
      <c r="U17065" s="1"/>
      <c r="V17065" s="1"/>
      <c r="Z17065" s="1"/>
      <c r="AA17065" s="1"/>
      <c r="AG17065" s="1"/>
      <c r="AH17065" s="1"/>
    </row>
    <row r="17066" spans="18:34" x14ac:dyDescent="0.35">
      <c r="R17066" s="1"/>
      <c r="T17066" s="1"/>
      <c r="U17066" s="1"/>
      <c r="V17066" s="1"/>
      <c r="Z17066" s="1"/>
      <c r="AA17066" s="1"/>
      <c r="AG17066" s="1"/>
      <c r="AH17066" s="1"/>
    </row>
    <row r="17067" spans="18:34" x14ac:dyDescent="0.35">
      <c r="T17067" s="1"/>
      <c r="U17067" s="1"/>
      <c r="V17067" s="1"/>
      <c r="Z17067" s="1"/>
      <c r="AA17067" s="1"/>
      <c r="AG17067" s="1"/>
      <c r="AH17067" s="1"/>
    </row>
    <row r="17068" spans="18:34" x14ac:dyDescent="0.35">
      <c r="R17068" s="1"/>
      <c r="T17068" s="1"/>
      <c r="U17068" s="1"/>
      <c r="V17068" s="1"/>
      <c r="Z17068" s="1"/>
      <c r="AA17068" s="1"/>
      <c r="AG17068" s="1"/>
      <c r="AH17068" s="1"/>
    </row>
    <row r="17069" spans="18:34" x14ac:dyDescent="0.35">
      <c r="T17069" s="1"/>
      <c r="U17069" s="1"/>
      <c r="V17069" s="1"/>
      <c r="Z17069" s="1"/>
      <c r="AA17069" s="1"/>
      <c r="AG17069" s="1"/>
      <c r="AH17069" s="1"/>
    </row>
    <row r="17070" spans="18:34" x14ac:dyDescent="0.35">
      <c r="R17070" s="1"/>
      <c r="T17070" s="1"/>
      <c r="U17070" s="1"/>
      <c r="V17070" s="1"/>
      <c r="Z17070" s="1"/>
      <c r="AA17070" s="1"/>
      <c r="AG17070" s="1"/>
      <c r="AH17070" s="1"/>
    </row>
    <row r="17071" spans="18:34" x14ac:dyDescent="0.35">
      <c r="R17071" s="1"/>
      <c r="T17071" s="1"/>
      <c r="U17071" s="1"/>
      <c r="V17071" s="1"/>
      <c r="Z17071" s="1"/>
      <c r="AA17071" s="1"/>
      <c r="AG17071" s="1"/>
      <c r="AH17071" s="1"/>
    </row>
    <row r="17072" spans="18:34" x14ac:dyDescent="0.35">
      <c r="R17072" s="1"/>
      <c r="T17072" s="1"/>
      <c r="U17072" s="1"/>
      <c r="V17072" s="1"/>
      <c r="Z17072" s="1"/>
      <c r="AA17072" s="1"/>
      <c r="AG17072" s="1"/>
      <c r="AH17072" s="1"/>
    </row>
    <row r="17073" spans="18:34" x14ac:dyDescent="0.35">
      <c r="T17073" s="1"/>
      <c r="U17073" s="1"/>
      <c r="V17073" s="1"/>
      <c r="Z17073" s="1"/>
      <c r="AA17073" s="1"/>
      <c r="AG17073" s="1"/>
      <c r="AH17073" s="1"/>
    </row>
    <row r="17074" spans="18:34" x14ac:dyDescent="0.35">
      <c r="R17074" s="1"/>
      <c r="T17074" s="1"/>
      <c r="U17074" s="1"/>
      <c r="V17074" s="1"/>
      <c r="Z17074" s="1"/>
      <c r="AA17074" s="1"/>
      <c r="AG17074" s="1"/>
      <c r="AH17074" s="1"/>
    </row>
    <row r="17075" spans="18:34" x14ac:dyDescent="0.35">
      <c r="AG17075" s="1"/>
    </row>
    <row r="17076" spans="18:34" x14ac:dyDescent="0.35">
      <c r="R17076" s="1"/>
      <c r="T17076" s="1"/>
      <c r="U17076" s="1"/>
      <c r="Z17076" s="1"/>
      <c r="AA17076" s="1"/>
      <c r="AG17076" s="1"/>
      <c r="AH17076" s="1"/>
    </row>
    <row r="17077" spans="18:34" x14ac:dyDescent="0.35">
      <c r="R17077" s="1"/>
      <c r="T17077" s="1"/>
      <c r="U17077" s="1"/>
      <c r="Z17077" s="1"/>
      <c r="AA17077" s="1"/>
      <c r="AG17077" s="1"/>
      <c r="AH17077" s="1"/>
    </row>
    <row r="17078" spans="18:34" x14ac:dyDescent="0.35">
      <c r="R17078" s="1"/>
      <c r="T17078" s="1"/>
      <c r="U17078" s="1"/>
      <c r="V17078" s="1"/>
      <c r="Z17078" s="1"/>
      <c r="AA17078" s="1"/>
      <c r="AG17078" s="1"/>
      <c r="AH17078" s="1"/>
    </row>
    <row r="17079" spans="18:34" x14ac:dyDescent="0.35">
      <c r="R17079" s="1"/>
      <c r="T17079" s="1"/>
      <c r="U17079" s="1"/>
      <c r="V17079" s="1"/>
      <c r="Z17079" s="1"/>
      <c r="AA17079" s="1"/>
      <c r="AG17079" s="1"/>
      <c r="AH17079" s="1"/>
    </row>
    <row r="17080" spans="18:34" x14ac:dyDescent="0.35">
      <c r="R17080" s="1"/>
      <c r="T17080" s="1"/>
      <c r="U17080" s="1"/>
      <c r="V17080" s="1"/>
      <c r="Z17080" s="1"/>
      <c r="AA17080" s="1"/>
      <c r="AG17080" s="1"/>
      <c r="AH17080" s="1"/>
    </row>
    <row r="17081" spans="18:34" x14ac:dyDescent="0.35">
      <c r="R17081" s="1"/>
      <c r="T17081" s="1"/>
      <c r="U17081" s="1"/>
      <c r="V17081" s="1"/>
      <c r="Z17081" s="1"/>
      <c r="AA17081" s="1"/>
      <c r="AG17081" s="1"/>
      <c r="AH17081" s="1"/>
    </row>
    <row r="17082" spans="18:34" x14ac:dyDescent="0.35">
      <c r="T17082" s="1"/>
      <c r="U17082" s="1"/>
      <c r="V17082" s="1"/>
      <c r="Z17082" s="1"/>
      <c r="AA17082" s="1"/>
      <c r="AG17082" s="1"/>
      <c r="AH17082" s="1"/>
    </row>
    <row r="17083" spans="18:34" x14ac:dyDescent="0.35">
      <c r="R17083" s="1"/>
      <c r="T17083" s="1"/>
      <c r="U17083" s="1"/>
      <c r="V17083" s="1"/>
      <c r="Z17083" s="1"/>
      <c r="AA17083" s="1"/>
      <c r="AG17083" s="1"/>
      <c r="AH17083" s="1"/>
    </row>
    <row r="17084" spans="18:34" x14ac:dyDescent="0.35">
      <c r="R17084" s="1"/>
      <c r="T17084" s="1"/>
      <c r="U17084" s="1"/>
      <c r="V17084" s="1"/>
      <c r="Z17084" s="1"/>
      <c r="AA17084" s="1"/>
      <c r="AG17084" s="1"/>
      <c r="AH17084" s="1"/>
    </row>
    <row r="17085" spans="18:34" x14ac:dyDescent="0.35">
      <c r="T17085" s="1"/>
      <c r="U17085" s="1"/>
      <c r="V17085" s="1"/>
      <c r="Z17085" s="1"/>
      <c r="AA17085" s="1"/>
      <c r="AG17085" s="1"/>
      <c r="AH17085" s="1"/>
    </row>
    <row r="17086" spans="18:34" x14ac:dyDescent="0.35">
      <c r="T17086" s="1"/>
      <c r="U17086" s="1"/>
      <c r="Z17086" s="1"/>
      <c r="AA17086" s="1"/>
      <c r="AG17086" s="1"/>
      <c r="AH17086" s="1"/>
    </row>
    <row r="17087" spans="18:34" x14ac:dyDescent="0.35">
      <c r="R17087" s="1"/>
      <c r="T17087" s="1"/>
      <c r="U17087" s="1"/>
      <c r="V17087" s="1"/>
      <c r="Z17087" s="1"/>
      <c r="AA17087" s="1"/>
      <c r="AG17087" s="1"/>
      <c r="AH17087" s="1"/>
    </row>
    <row r="17088" spans="18:34" x14ac:dyDescent="0.35">
      <c r="T17088" s="1"/>
      <c r="U17088" s="1"/>
      <c r="V17088" s="1"/>
      <c r="Z17088" s="1"/>
      <c r="AA17088" s="1"/>
      <c r="AG17088" s="1"/>
      <c r="AH17088" s="1"/>
    </row>
    <row r="17089" spans="18:34" x14ac:dyDescent="0.35">
      <c r="AG17089" s="1"/>
    </row>
    <row r="17090" spans="18:34" x14ac:dyDescent="0.35">
      <c r="AG17090" s="1"/>
    </row>
    <row r="17091" spans="18:34" x14ac:dyDescent="0.35">
      <c r="T17091" s="1"/>
      <c r="U17091" s="1"/>
      <c r="V17091" s="1"/>
      <c r="Z17091" s="1"/>
      <c r="AA17091" s="1"/>
      <c r="AG17091" s="1"/>
      <c r="AH17091" s="1"/>
    </row>
    <row r="17092" spans="18:34" x14ac:dyDescent="0.35">
      <c r="R17092" s="1"/>
      <c r="T17092" s="1"/>
      <c r="U17092" s="1"/>
      <c r="V17092" s="1"/>
      <c r="Z17092" s="1"/>
      <c r="AA17092" s="1"/>
      <c r="AG17092" s="1"/>
      <c r="AH17092" s="1"/>
    </row>
    <row r="17093" spans="18:34" x14ac:dyDescent="0.35">
      <c r="R17093" s="1"/>
      <c r="T17093" s="1"/>
      <c r="U17093" s="1"/>
      <c r="V17093" s="1"/>
      <c r="Z17093" s="1"/>
      <c r="AA17093" s="1"/>
      <c r="AG17093" s="1"/>
      <c r="AH17093" s="1"/>
    </row>
    <row r="17094" spans="18:34" x14ac:dyDescent="0.35">
      <c r="R17094" s="1"/>
      <c r="T17094" s="1"/>
      <c r="U17094" s="1"/>
      <c r="V17094" s="1"/>
      <c r="Z17094" s="1"/>
      <c r="AA17094" s="1"/>
      <c r="AG17094" s="1"/>
      <c r="AH17094" s="1"/>
    </row>
    <row r="17095" spans="18:34" x14ac:dyDescent="0.35">
      <c r="T17095" s="1"/>
      <c r="U17095" s="1"/>
      <c r="V17095" s="1"/>
      <c r="Z17095" s="1"/>
      <c r="AA17095" s="1"/>
      <c r="AG17095" s="1"/>
      <c r="AH17095" s="1"/>
    </row>
    <row r="17096" spans="18:34" x14ac:dyDescent="0.35">
      <c r="T17096" s="1"/>
      <c r="U17096" s="1"/>
      <c r="Z17096" s="1"/>
      <c r="AA17096" s="1"/>
      <c r="AG17096" s="1"/>
      <c r="AH17096" s="1"/>
    </row>
    <row r="17097" spans="18:34" x14ac:dyDescent="0.35">
      <c r="R17097" s="1"/>
      <c r="T17097" s="1"/>
      <c r="U17097" s="1"/>
      <c r="V17097" s="1"/>
      <c r="Z17097" s="1"/>
      <c r="AA17097" s="1"/>
      <c r="AG17097" s="1"/>
      <c r="AH17097" s="1"/>
    </row>
    <row r="17098" spans="18:34" x14ac:dyDescent="0.35">
      <c r="R17098" s="1"/>
      <c r="T17098" s="1"/>
      <c r="U17098" s="1"/>
      <c r="V17098" s="1"/>
      <c r="Z17098" s="1"/>
      <c r="AA17098" s="1"/>
      <c r="AG17098" s="1"/>
      <c r="AH17098" s="1"/>
    </row>
    <row r="17099" spans="18:34" x14ac:dyDescent="0.35">
      <c r="AG17099" s="1"/>
    </row>
    <row r="17100" spans="18:34" x14ac:dyDescent="0.35">
      <c r="R17100" s="1"/>
      <c r="T17100" s="1"/>
      <c r="U17100" s="1"/>
      <c r="V17100" s="1"/>
      <c r="Z17100" s="1"/>
      <c r="AA17100" s="1"/>
      <c r="AG17100" s="1"/>
      <c r="AH17100" s="1"/>
    </row>
    <row r="17101" spans="18:34" x14ac:dyDescent="0.35">
      <c r="R17101" s="1"/>
      <c r="T17101" s="1"/>
      <c r="U17101" s="1"/>
      <c r="Z17101" s="1"/>
      <c r="AA17101" s="1"/>
      <c r="AG17101" s="1"/>
      <c r="AH17101" s="1"/>
    </row>
    <row r="17102" spans="18:34" x14ac:dyDescent="0.35">
      <c r="AG17102" s="1"/>
    </row>
    <row r="17103" spans="18:34" x14ac:dyDescent="0.35">
      <c r="AG17103" s="1"/>
    </row>
    <row r="17104" spans="18:34" x14ac:dyDescent="0.35">
      <c r="R17104" s="1"/>
      <c r="T17104" s="1"/>
      <c r="U17104" s="1"/>
      <c r="Z17104" s="1"/>
      <c r="AA17104" s="1"/>
      <c r="AG17104" s="1"/>
      <c r="AH17104" s="1"/>
    </row>
    <row r="17105" spans="18:34" x14ac:dyDescent="0.35">
      <c r="R17105" s="1"/>
      <c r="T17105" s="1"/>
      <c r="U17105" s="1"/>
      <c r="V17105" s="1"/>
      <c r="Z17105" s="1"/>
      <c r="AA17105" s="1"/>
      <c r="AG17105" s="1"/>
      <c r="AH17105" s="1"/>
    </row>
    <row r="17106" spans="18:34" x14ac:dyDescent="0.35">
      <c r="T17106" s="1"/>
      <c r="U17106" s="1"/>
      <c r="V17106" s="1"/>
      <c r="Z17106" s="1"/>
      <c r="AA17106" s="1"/>
      <c r="AG17106" s="1"/>
      <c r="AH17106" s="1"/>
    </row>
    <row r="17107" spans="18:34" x14ac:dyDescent="0.35">
      <c r="R17107" s="1"/>
      <c r="T17107" s="1"/>
      <c r="U17107" s="1"/>
      <c r="V17107" s="1"/>
      <c r="Z17107" s="1"/>
      <c r="AA17107" s="1"/>
      <c r="AG17107" s="1"/>
      <c r="AH17107" s="1"/>
    </row>
    <row r="17108" spans="18:34" x14ac:dyDescent="0.35">
      <c r="AG17108" s="1"/>
    </row>
    <row r="17109" spans="18:34" x14ac:dyDescent="0.35">
      <c r="R17109" s="1"/>
      <c r="T17109" s="1"/>
      <c r="U17109" s="1"/>
      <c r="V17109" s="1"/>
      <c r="Z17109" s="1"/>
      <c r="AA17109" s="1"/>
      <c r="AG17109" s="1"/>
      <c r="AH17109" s="1"/>
    </row>
    <row r="17110" spans="18:34" x14ac:dyDescent="0.35">
      <c r="AG17110" s="1"/>
    </row>
    <row r="17111" spans="18:34" x14ac:dyDescent="0.35">
      <c r="T17111" s="1"/>
      <c r="U17111" s="1"/>
      <c r="V17111" s="1"/>
      <c r="Z17111" s="1"/>
      <c r="AA17111" s="1"/>
      <c r="AG17111" s="1"/>
      <c r="AH17111" s="1"/>
    </row>
    <row r="17112" spans="18:34" x14ac:dyDescent="0.35">
      <c r="R17112" s="1"/>
      <c r="T17112" s="1"/>
      <c r="U17112" s="1"/>
      <c r="V17112" s="1"/>
      <c r="Z17112" s="1"/>
      <c r="AA17112" s="1"/>
      <c r="AG17112" s="1"/>
      <c r="AH17112" s="1"/>
    </row>
    <row r="17113" spans="18:34" x14ac:dyDescent="0.35">
      <c r="AG17113" s="1"/>
    </row>
    <row r="17114" spans="18:34" x14ac:dyDescent="0.35">
      <c r="T17114" s="1"/>
      <c r="U17114" s="1"/>
      <c r="V17114" s="1"/>
      <c r="Z17114" s="1"/>
      <c r="AA17114" s="1"/>
      <c r="AG17114" s="1"/>
      <c r="AH17114" s="1"/>
    </row>
    <row r="17115" spans="18:34" x14ac:dyDescent="0.35">
      <c r="T17115" s="1"/>
      <c r="U17115" s="1"/>
      <c r="V17115" s="1"/>
      <c r="Z17115" s="1"/>
      <c r="AA17115" s="1"/>
      <c r="AG17115" s="1"/>
      <c r="AH17115" s="1"/>
    </row>
    <row r="17116" spans="18:34" x14ac:dyDescent="0.35">
      <c r="R17116" s="1"/>
      <c r="T17116" s="1"/>
      <c r="U17116" s="1"/>
      <c r="V17116" s="1"/>
      <c r="Z17116" s="1"/>
      <c r="AA17116" s="1"/>
      <c r="AG17116" s="1"/>
      <c r="AH17116" s="1"/>
    </row>
    <row r="17117" spans="18:34" x14ac:dyDescent="0.35">
      <c r="AG17117" s="1"/>
    </row>
    <row r="17118" spans="18:34" x14ac:dyDescent="0.35">
      <c r="R17118" s="1"/>
      <c r="T17118" s="1"/>
      <c r="U17118" s="1"/>
      <c r="V17118" s="1"/>
      <c r="Z17118" s="1"/>
      <c r="AA17118" s="1"/>
      <c r="AG17118" s="1"/>
      <c r="AH17118" s="1"/>
    </row>
    <row r="17119" spans="18:34" x14ac:dyDescent="0.35">
      <c r="R17119" s="1"/>
      <c r="T17119" s="1"/>
      <c r="U17119" s="1"/>
      <c r="V17119" s="1"/>
      <c r="Z17119" s="1"/>
      <c r="AA17119" s="1"/>
      <c r="AG17119" s="1"/>
      <c r="AH17119" s="1"/>
    </row>
    <row r="17120" spans="18:34" x14ac:dyDescent="0.35">
      <c r="R17120" s="1"/>
      <c r="T17120" s="1"/>
      <c r="U17120" s="1"/>
      <c r="V17120" s="1"/>
      <c r="Z17120" s="1"/>
      <c r="AA17120" s="1"/>
      <c r="AG17120" s="1"/>
      <c r="AH17120" s="1"/>
    </row>
    <row r="17121" spans="18:34" x14ac:dyDescent="0.35">
      <c r="R17121" s="1"/>
      <c r="T17121" s="1"/>
      <c r="U17121" s="1"/>
      <c r="V17121" s="1"/>
      <c r="Z17121" s="1"/>
      <c r="AA17121" s="1"/>
      <c r="AG17121" s="1"/>
      <c r="AH17121" s="1"/>
    </row>
    <row r="17122" spans="18:34" x14ac:dyDescent="0.35">
      <c r="R17122" s="1"/>
      <c r="T17122" s="1"/>
      <c r="U17122" s="1"/>
      <c r="V17122" s="1"/>
      <c r="Z17122" s="1"/>
      <c r="AA17122" s="1"/>
      <c r="AG17122" s="1"/>
      <c r="AH17122" s="1"/>
    </row>
    <row r="17123" spans="18:34" x14ac:dyDescent="0.35">
      <c r="R17123" s="1"/>
      <c r="T17123" s="1"/>
      <c r="U17123" s="1"/>
      <c r="V17123" s="1"/>
      <c r="Z17123" s="1"/>
      <c r="AA17123" s="1"/>
      <c r="AG17123" s="1"/>
      <c r="AH17123" s="1"/>
    </row>
    <row r="17124" spans="18:34" x14ac:dyDescent="0.35">
      <c r="T17124" s="1"/>
      <c r="U17124" s="1"/>
      <c r="V17124" s="1"/>
      <c r="Z17124" s="1"/>
      <c r="AA17124" s="1"/>
      <c r="AG17124" s="1"/>
      <c r="AH17124" s="1"/>
    </row>
    <row r="17125" spans="18:34" x14ac:dyDescent="0.35">
      <c r="R17125" s="1"/>
      <c r="T17125" s="1"/>
      <c r="U17125" s="1"/>
      <c r="V17125" s="1"/>
      <c r="Z17125" s="1"/>
      <c r="AA17125" s="1"/>
      <c r="AG17125" s="1"/>
      <c r="AH17125" s="1"/>
    </row>
    <row r="17126" spans="18:34" x14ac:dyDescent="0.35">
      <c r="T17126" s="1"/>
      <c r="U17126" s="1"/>
      <c r="V17126" s="1"/>
      <c r="Z17126" s="1"/>
      <c r="AA17126" s="1"/>
      <c r="AG17126" s="1"/>
      <c r="AH17126" s="1"/>
    </row>
    <row r="17127" spans="18:34" x14ac:dyDescent="0.35">
      <c r="T17127" s="1"/>
      <c r="U17127" s="1"/>
      <c r="V17127" s="1"/>
      <c r="Z17127" s="1"/>
      <c r="AA17127" s="1"/>
      <c r="AG17127" s="1"/>
      <c r="AH17127" s="1"/>
    </row>
    <row r="17128" spans="18:34" x14ac:dyDescent="0.35">
      <c r="AG17128" s="1"/>
    </row>
    <row r="17129" spans="18:34" x14ac:dyDescent="0.35">
      <c r="R17129" s="1"/>
      <c r="T17129" s="1"/>
      <c r="U17129" s="1"/>
      <c r="V17129" s="1"/>
      <c r="Z17129" s="1"/>
      <c r="AA17129" s="1"/>
      <c r="AG17129" s="1"/>
      <c r="AH17129" s="1"/>
    </row>
    <row r="17130" spans="18:34" x14ac:dyDescent="0.35">
      <c r="R17130" s="1"/>
      <c r="T17130" s="1"/>
      <c r="U17130" s="1"/>
      <c r="V17130" s="1"/>
      <c r="Z17130" s="1"/>
      <c r="AA17130" s="1"/>
      <c r="AG17130" s="1"/>
      <c r="AH17130" s="1"/>
    </row>
    <row r="17131" spans="18:34" x14ac:dyDescent="0.35">
      <c r="R17131" s="1"/>
      <c r="T17131" s="1"/>
      <c r="U17131" s="1"/>
      <c r="V17131" s="1"/>
      <c r="Z17131" s="1"/>
      <c r="AA17131" s="1"/>
      <c r="AG17131" s="1"/>
      <c r="AH17131" s="1"/>
    </row>
    <row r="17132" spans="18:34" x14ac:dyDescent="0.35">
      <c r="R17132" s="1"/>
      <c r="T17132" s="1"/>
      <c r="U17132" s="1"/>
      <c r="V17132" s="1"/>
      <c r="Z17132" s="1"/>
      <c r="AA17132" s="1"/>
      <c r="AG17132" s="1"/>
      <c r="AH17132" s="1"/>
    </row>
    <row r="17133" spans="18:34" x14ac:dyDescent="0.35">
      <c r="T17133" s="1"/>
      <c r="U17133" s="1"/>
      <c r="V17133" s="1"/>
      <c r="Z17133" s="1"/>
      <c r="AA17133" s="1"/>
      <c r="AG17133" s="1"/>
      <c r="AH17133" s="1"/>
    </row>
    <row r="17134" spans="18:34" x14ac:dyDescent="0.35">
      <c r="T17134" s="1"/>
      <c r="U17134" s="1"/>
      <c r="V17134" s="1"/>
      <c r="Z17134" s="1"/>
      <c r="AA17134" s="1"/>
      <c r="AG17134" s="1"/>
      <c r="AH17134" s="1"/>
    </row>
    <row r="17135" spans="18:34" x14ac:dyDescent="0.35">
      <c r="R17135" s="1"/>
      <c r="T17135" s="1"/>
      <c r="U17135" s="1"/>
      <c r="V17135" s="1"/>
      <c r="Z17135" s="1"/>
      <c r="AA17135" s="1"/>
      <c r="AG17135" s="1"/>
      <c r="AH17135" s="1"/>
    </row>
    <row r="17136" spans="18:34" x14ac:dyDescent="0.35">
      <c r="AG17136" s="1"/>
    </row>
    <row r="17137" spans="18:34" x14ac:dyDescent="0.35">
      <c r="R17137" s="1"/>
      <c r="T17137" s="1"/>
      <c r="U17137" s="1"/>
      <c r="V17137" s="1"/>
      <c r="Z17137" s="1"/>
      <c r="AA17137" s="1"/>
      <c r="AG17137" s="1"/>
      <c r="AH17137" s="1"/>
    </row>
    <row r="17138" spans="18:34" x14ac:dyDescent="0.35">
      <c r="R17138" s="1"/>
      <c r="T17138" s="1"/>
      <c r="U17138" s="1"/>
      <c r="V17138" s="1"/>
      <c r="Z17138" s="1"/>
      <c r="AA17138" s="1"/>
      <c r="AG17138" s="1"/>
      <c r="AH17138" s="1"/>
    </row>
    <row r="17139" spans="18:34" x14ac:dyDescent="0.35">
      <c r="T17139" s="1"/>
      <c r="U17139" s="1"/>
      <c r="V17139" s="1"/>
      <c r="Z17139" s="1"/>
      <c r="AA17139" s="1"/>
      <c r="AG17139" s="1"/>
      <c r="AH17139" s="1"/>
    </row>
    <row r="17140" spans="18:34" x14ac:dyDescent="0.35">
      <c r="R17140" s="1"/>
      <c r="T17140" s="1"/>
      <c r="U17140" s="1"/>
      <c r="V17140" s="1"/>
      <c r="Z17140" s="1"/>
      <c r="AA17140" s="1"/>
      <c r="AG17140" s="1"/>
      <c r="AH17140" s="1"/>
    </row>
    <row r="17141" spans="18:34" x14ac:dyDescent="0.35">
      <c r="R17141" s="1"/>
      <c r="T17141" s="1"/>
      <c r="U17141" s="1"/>
      <c r="V17141" s="1"/>
      <c r="Z17141" s="1"/>
      <c r="AA17141" s="1"/>
      <c r="AG17141" s="1"/>
      <c r="AH17141" s="1"/>
    </row>
    <row r="17142" spans="18:34" x14ac:dyDescent="0.35">
      <c r="R17142" s="1"/>
      <c r="T17142" s="1"/>
      <c r="U17142" s="1"/>
      <c r="V17142" s="1"/>
      <c r="Z17142" s="1"/>
      <c r="AA17142" s="1"/>
      <c r="AG17142" s="1"/>
      <c r="AH17142" s="1"/>
    </row>
    <row r="17143" spans="18:34" x14ac:dyDescent="0.35">
      <c r="T17143" s="1"/>
      <c r="U17143" s="1"/>
      <c r="V17143" s="1"/>
      <c r="Z17143" s="1"/>
      <c r="AA17143" s="1"/>
      <c r="AG17143" s="1"/>
      <c r="AH17143" s="1"/>
    </row>
    <row r="17144" spans="18:34" x14ac:dyDescent="0.35">
      <c r="T17144" s="1"/>
      <c r="U17144" s="1"/>
      <c r="Z17144" s="1"/>
      <c r="AA17144" s="1"/>
      <c r="AG17144" s="1"/>
      <c r="AH17144" s="1"/>
    </row>
    <row r="17145" spans="18:34" x14ac:dyDescent="0.35">
      <c r="AG17145" s="1"/>
    </row>
    <row r="17146" spans="18:34" x14ac:dyDescent="0.35">
      <c r="T17146" s="1"/>
      <c r="U17146" s="1"/>
      <c r="Z17146" s="1"/>
      <c r="AA17146" s="1"/>
      <c r="AG17146" s="1"/>
      <c r="AH17146" s="1"/>
    </row>
    <row r="17147" spans="18:34" x14ac:dyDescent="0.35">
      <c r="AG17147" s="1"/>
    </row>
    <row r="17148" spans="18:34" x14ac:dyDescent="0.35">
      <c r="R17148" s="1"/>
      <c r="T17148" s="1"/>
      <c r="U17148" s="1"/>
      <c r="V17148" s="1"/>
      <c r="Z17148" s="1"/>
      <c r="AA17148" s="1"/>
      <c r="AG17148" s="1"/>
      <c r="AH17148" s="1"/>
    </row>
    <row r="17149" spans="18:34" x14ac:dyDescent="0.35">
      <c r="R17149" s="1"/>
      <c r="T17149" s="1"/>
      <c r="U17149" s="1"/>
      <c r="V17149" s="1"/>
      <c r="Z17149" s="1"/>
      <c r="AA17149" s="1"/>
      <c r="AG17149" s="1"/>
      <c r="AH17149" s="1"/>
    </row>
    <row r="17150" spans="18:34" x14ac:dyDescent="0.35">
      <c r="R17150" s="1"/>
      <c r="T17150" s="1"/>
      <c r="U17150" s="1"/>
      <c r="V17150" s="1"/>
      <c r="Z17150" s="1"/>
      <c r="AA17150" s="1"/>
      <c r="AG17150" s="1"/>
      <c r="AH17150" s="1"/>
    </row>
    <row r="17151" spans="18:34" x14ac:dyDescent="0.35">
      <c r="R17151" s="1"/>
      <c r="T17151" s="1"/>
      <c r="U17151" s="1"/>
      <c r="V17151" s="1"/>
      <c r="Z17151" s="1"/>
      <c r="AA17151" s="1"/>
      <c r="AG17151" s="1"/>
      <c r="AH17151" s="1"/>
    </row>
    <row r="17152" spans="18:34" x14ac:dyDescent="0.35">
      <c r="R17152" s="1"/>
      <c r="T17152" s="1"/>
      <c r="U17152" s="1"/>
      <c r="V17152" s="1"/>
      <c r="Z17152" s="1"/>
      <c r="AA17152" s="1"/>
      <c r="AG17152" s="1"/>
      <c r="AH17152" s="1"/>
    </row>
    <row r="17153" spans="18:34" x14ac:dyDescent="0.35">
      <c r="AG17153" s="1"/>
    </row>
    <row r="17154" spans="18:34" x14ac:dyDescent="0.35">
      <c r="T17154" s="1"/>
      <c r="U17154" s="1"/>
      <c r="V17154" s="1"/>
      <c r="Z17154" s="1"/>
      <c r="AA17154" s="1"/>
      <c r="AG17154" s="1"/>
      <c r="AH17154" s="1"/>
    </row>
    <row r="17155" spans="18:34" x14ac:dyDescent="0.35">
      <c r="R17155" s="1"/>
      <c r="T17155" s="1"/>
      <c r="U17155" s="1"/>
      <c r="V17155" s="1"/>
      <c r="Z17155" s="1"/>
      <c r="AA17155" s="1"/>
      <c r="AG17155" s="1"/>
      <c r="AH17155" s="1"/>
    </row>
    <row r="17156" spans="18:34" x14ac:dyDescent="0.35">
      <c r="R17156" s="1"/>
      <c r="T17156" s="1"/>
      <c r="U17156" s="1"/>
      <c r="V17156" s="1"/>
      <c r="Z17156" s="1"/>
      <c r="AA17156" s="1"/>
      <c r="AG17156" s="1"/>
      <c r="AH17156" s="1"/>
    </row>
    <row r="17157" spans="18:34" x14ac:dyDescent="0.35">
      <c r="AG17157" s="1"/>
    </row>
    <row r="17158" spans="18:34" x14ac:dyDescent="0.35">
      <c r="R17158" s="1"/>
      <c r="T17158" s="1"/>
      <c r="U17158" s="1"/>
      <c r="V17158" s="1"/>
      <c r="Z17158" s="1"/>
      <c r="AA17158" s="1"/>
      <c r="AG17158" s="1"/>
      <c r="AH17158" s="1"/>
    </row>
    <row r="17159" spans="18:34" x14ac:dyDescent="0.35">
      <c r="R17159" s="1"/>
      <c r="T17159" s="1"/>
      <c r="U17159" s="1"/>
      <c r="V17159" s="1"/>
      <c r="Z17159" s="1"/>
      <c r="AA17159" s="1"/>
      <c r="AG17159" s="1"/>
      <c r="AH17159" s="1"/>
    </row>
    <row r="17160" spans="18:34" x14ac:dyDescent="0.35">
      <c r="T17160" s="1"/>
      <c r="U17160" s="1"/>
      <c r="V17160" s="1"/>
      <c r="Z17160" s="1"/>
      <c r="AA17160" s="1"/>
      <c r="AG17160" s="1"/>
      <c r="AH17160" s="1"/>
    </row>
    <row r="17161" spans="18:34" x14ac:dyDescent="0.35">
      <c r="R17161" s="1"/>
      <c r="T17161" s="1"/>
      <c r="U17161" s="1"/>
      <c r="V17161" s="1"/>
      <c r="Z17161" s="1"/>
      <c r="AA17161" s="1"/>
      <c r="AG17161" s="1"/>
      <c r="AH17161" s="1"/>
    </row>
    <row r="17162" spans="18:34" x14ac:dyDescent="0.35">
      <c r="R17162" s="1"/>
      <c r="T17162" s="1"/>
      <c r="U17162" s="1"/>
      <c r="V17162" s="1"/>
      <c r="Z17162" s="1"/>
      <c r="AA17162" s="1"/>
      <c r="AG17162" s="1"/>
      <c r="AH17162" s="1"/>
    </row>
    <row r="17163" spans="18:34" x14ac:dyDescent="0.35">
      <c r="T17163" s="1"/>
      <c r="U17163" s="1"/>
      <c r="V17163" s="1"/>
      <c r="Z17163" s="1"/>
      <c r="AA17163" s="1"/>
      <c r="AG17163" s="1"/>
      <c r="AH17163" s="1"/>
    </row>
    <row r="17164" spans="18:34" x14ac:dyDescent="0.35">
      <c r="R17164" s="1"/>
      <c r="T17164" s="1"/>
      <c r="U17164" s="1"/>
      <c r="V17164" s="1"/>
      <c r="Z17164" s="1"/>
      <c r="AA17164" s="1"/>
      <c r="AG17164" s="1"/>
      <c r="AH17164" s="1"/>
    </row>
    <row r="17165" spans="18:34" x14ac:dyDescent="0.35">
      <c r="T17165" s="1"/>
      <c r="U17165" s="1"/>
      <c r="Z17165" s="1"/>
      <c r="AA17165" s="1"/>
      <c r="AG17165" s="1"/>
      <c r="AH17165" s="1"/>
    </row>
    <row r="17166" spans="18:34" x14ac:dyDescent="0.35">
      <c r="R17166" s="1"/>
      <c r="T17166" s="1"/>
      <c r="U17166" s="1"/>
      <c r="V17166" s="1"/>
      <c r="Z17166" s="1"/>
      <c r="AA17166" s="1"/>
      <c r="AG17166" s="1"/>
      <c r="AH17166" s="1"/>
    </row>
    <row r="17167" spans="18:34" x14ac:dyDescent="0.35">
      <c r="R17167" s="1"/>
      <c r="T17167" s="1"/>
      <c r="U17167" s="1"/>
      <c r="V17167" s="1"/>
      <c r="Z17167" s="1"/>
      <c r="AA17167" s="1"/>
      <c r="AG17167" s="1"/>
      <c r="AH17167" s="1"/>
    </row>
    <row r="17168" spans="18:34" x14ac:dyDescent="0.35">
      <c r="R17168" s="1"/>
      <c r="T17168" s="1"/>
      <c r="U17168" s="1"/>
      <c r="V17168" s="1"/>
      <c r="Z17168" s="1"/>
      <c r="AA17168" s="1"/>
      <c r="AG17168" s="1"/>
      <c r="AH17168" s="1"/>
    </row>
    <row r="17169" spans="18:34" x14ac:dyDescent="0.35">
      <c r="R17169" s="1"/>
      <c r="T17169" s="1"/>
      <c r="U17169" s="1"/>
      <c r="V17169" s="1"/>
      <c r="Z17169" s="1"/>
      <c r="AA17169" s="1"/>
      <c r="AG17169" s="1"/>
      <c r="AH17169" s="1"/>
    </row>
    <row r="17170" spans="18:34" x14ac:dyDescent="0.35">
      <c r="R17170" s="1"/>
      <c r="T17170" s="1"/>
      <c r="U17170" s="1"/>
      <c r="V17170" s="1"/>
      <c r="Z17170" s="1"/>
      <c r="AA17170" s="1"/>
      <c r="AG17170" s="1"/>
      <c r="AH17170" s="1"/>
    </row>
    <row r="17171" spans="18:34" x14ac:dyDescent="0.35">
      <c r="T17171" s="1"/>
      <c r="U17171" s="1"/>
      <c r="V17171" s="1"/>
      <c r="Z17171" s="1"/>
      <c r="AA17171" s="1"/>
      <c r="AG17171" s="1"/>
      <c r="AH17171" s="1"/>
    </row>
    <row r="17172" spans="18:34" x14ac:dyDescent="0.35">
      <c r="AG17172" s="1"/>
    </row>
    <row r="17173" spans="18:34" x14ac:dyDescent="0.35">
      <c r="T17173" s="1"/>
      <c r="U17173" s="1"/>
      <c r="V17173" s="1"/>
      <c r="Z17173" s="1"/>
      <c r="AA17173" s="1"/>
      <c r="AG17173" s="1"/>
      <c r="AH17173" s="1"/>
    </row>
    <row r="17174" spans="18:34" x14ac:dyDescent="0.35">
      <c r="T17174" s="1"/>
      <c r="U17174" s="1"/>
      <c r="V17174" s="1"/>
      <c r="Z17174" s="1"/>
      <c r="AA17174" s="1"/>
      <c r="AG17174" s="1"/>
      <c r="AH17174" s="1"/>
    </row>
    <row r="17175" spans="18:34" x14ac:dyDescent="0.35">
      <c r="R17175" s="1"/>
      <c r="T17175" s="1"/>
      <c r="U17175" s="1"/>
      <c r="Z17175" s="1"/>
      <c r="AA17175" s="1"/>
      <c r="AG17175" s="1"/>
      <c r="AH17175" s="1"/>
    </row>
    <row r="17176" spans="18:34" x14ac:dyDescent="0.35">
      <c r="T17176" s="1"/>
      <c r="U17176" s="1"/>
      <c r="V17176" s="1"/>
      <c r="Z17176" s="1"/>
      <c r="AA17176" s="1"/>
      <c r="AG17176" s="1"/>
      <c r="AH17176" s="1"/>
    </row>
    <row r="17177" spans="18:34" x14ac:dyDescent="0.35">
      <c r="R17177" s="1"/>
      <c r="T17177" s="1"/>
      <c r="U17177" s="1"/>
      <c r="Z17177" s="1"/>
      <c r="AA17177" s="1"/>
      <c r="AG17177" s="1"/>
      <c r="AH17177" s="1"/>
    </row>
    <row r="17178" spans="18:34" x14ac:dyDescent="0.35">
      <c r="R17178" s="1"/>
      <c r="T17178" s="1"/>
      <c r="U17178" s="1"/>
      <c r="V17178" s="1"/>
      <c r="Z17178" s="1"/>
      <c r="AA17178" s="1"/>
      <c r="AG17178" s="1"/>
      <c r="AH17178" s="1"/>
    </row>
    <row r="17179" spans="18:34" x14ac:dyDescent="0.35">
      <c r="R17179" s="1"/>
      <c r="T17179" s="1"/>
      <c r="U17179" s="1"/>
      <c r="V17179" s="1"/>
      <c r="Z17179" s="1"/>
      <c r="AA17179" s="1"/>
      <c r="AG17179" s="1"/>
      <c r="AH17179" s="1"/>
    </row>
    <row r="17180" spans="18:34" x14ac:dyDescent="0.35">
      <c r="R17180" s="1"/>
      <c r="T17180" s="1"/>
      <c r="U17180" s="1"/>
      <c r="V17180" s="1"/>
      <c r="Z17180" s="1"/>
      <c r="AA17180" s="1"/>
      <c r="AG17180" s="1"/>
      <c r="AH17180" s="1"/>
    </row>
    <row r="17181" spans="18:34" x14ac:dyDescent="0.35">
      <c r="R17181" s="1"/>
      <c r="T17181" s="1"/>
      <c r="U17181" s="1"/>
      <c r="V17181" s="1"/>
      <c r="Z17181" s="1"/>
      <c r="AA17181" s="1"/>
      <c r="AG17181" s="1"/>
      <c r="AH17181" s="1"/>
    </row>
    <row r="17182" spans="18:34" x14ac:dyDescent="0.35">
      <c r="T17182" s="1"/>
      <c r="U17182" s="1"/>
      <c r="V17182" s="1"/>
      <c r="Z17182" s="1"/>
      <c r="AA17182" s="1"/>
      <c r="AG17182" s="1"/>
      <c r="AH17182" s="1"/>
    </row>
    <row r="17183" spans="18:34" x14ac:dyDescent="0.35">
      <c r="R17183" s="1"/>
      <c r="T17183" s="1"/>
      <c r="U17183" s="1"/>
      <c r="V17183" s="1"/>
      <c r="Z17183" s="1"/>
      <c r="AA17183" s="1"/>
      <c r="AG17183" s="1"/>
      <c r="AH17183" s="1"/>
    </row>
    <row r="17184" spans="18:34" x14ac:dyDescent="0.35">
      <c r="T17184" s="1"/>
      <c r="U17184" s="1"/>
      <c r="V17184" s="1"/>
      <c r="Z17184" s="1"/>
      <c r="AA17184" s="1"/>
      <c r="AG17184" s="1"/>
      <c r="AH17184" s="1"/>
    </row>
    <row r="17185" spans="18:34" x14ac:dyDescent="0.35">
      <c r="R17185" s="1"/>
      <c r="T17185" s="1"/>
      <c r="U17185" s="1"/>
      <c r="V17185" s="1"/>
      <c r="Z17185" s="1"/>
      <c r="AA17185" s="1"/>
      <c r="AG17185" s="1"/>
      <c r="AH17185" s="1"/>
    </row>
    <row r="17186" spans="18:34" x14ac:dyDescent="0.35">
      <c r="R17186" s="1"/>
      <c r="T17186" s="1"/>
      <c r="U17186" s="1"/>
      <c r="V17186" s="1"/>
      <c r="Z17186" s="1"/>
      <c r="AA17186" s="1"/>
      <c r="AG17186" s="1"/>
      <c r="AH17186" s="1"/>
    </row>
    <row r="17187" spans="18:34" x14ac:dyDescent="0.35">
      <c r="R17187" s="1"/>
      <c r="T17187" s="1"/>
      <c r="U17187" s="1"/>
      <c r="V17187" s="1"/>
      <c r="Z17187" s="1"/>
      <c r="AA17187" s="1"/>
      <c r="AG17187" s="1"/>
      <c r="AH17187" s="1"/>
    </row>
    <row r="17188" spans="18:34" x14ac:dyDescent="0.35">
      <c r="R17188" s="1"/>
      <c r="T17188" s="1"/>
      <c r="U17188" s="1"/>
      <c r="V17188" s="1"/>
      <c r="Z17188" s="1"/>
      <c r="AA17188" s="1"/>
      <c r="AG17188" s="1"/>
      <c r="AH17188" s="1"/>
    </row>
    <row r="17189" spans="18:34" x14ac:dyDescent="0.35">
      <c r="R17189" s="1"/>
      <c r="T17189" s="1"/>
      <c r="U17189" s="1"/>
      <c r="V17189" s="1"/>
      <c r="Z17189" s="1"/>
      <c r="AA17189" s="1"/>
      <c r="AG17189" s="1"/>
      <c r="AH17189" s="1"/>
    </row>
    <row r="17190" spans="18:34" x14ac:dyDescent="0.35">
      <c r="T17190" s="1"/>
      <c r="U17190" s="1"/>
      <c r="V17190" s="1"/>
      <c r="Z17190" s="1"/>
      <c r="AA17190" s="1"/>
      <c r="AG17190" s="1"/>
      <c r="AH17190" s="1"/>
    </row>
    <row r="17191" spans="18:34" x14ac:dyDescent="0.35">
      <c r="T17191" s="1"/>
      <c r="U17191" s="1"/>
      <c r="V17191" s="1"/>
      <c r="Z17191" s="1"/>
      <c r="AA17191" s="1"/>
      <c r="AG17191" s="1"/>
      <c r="AH17191" s="1"/>
    </row>
    <row r="17192" spans="18:34" x14ac:dyDescent="0.35">
      <c r="T17192" s="1"/>
      <c r="U17192" s="1"/>
      <c r="V17192" s="1"/>
      <c r="Z17192" s="1"/>
      <c r="AA17192" s="1"/>
      <c r="AG17192" s="1"/>
      <c r="AH17192" s="1"/>
    </row>
    <row r="17193" spans="18:34" x14ac:dyDescent="0.35">
      <c r="R17193" s="1"/>
      <c r="T17193" s="1"/>
      <c r="U17193" s="1"/>
      <c r="V17193" s="1"/>
      <c r="Z17193" s="1"/>
      <c r="AA17193" s="1"/>
      <c r="AG17193" s="1"/>
      <c r="AH17193" s="1"/>
    </row>
    <row r="17194" spans="18:34" x14ac:dyDescent="0.35">
      <c r="T17194" s="1"/>
      <c r="U17194" s="1"/>
      <c r="V17194" s="1"/>
      <c r="Z17194" s="1"/>
      <c r="AA17194" s="1"/>
      <c r="AG17194" s="1"/>
      <c r="AH17194" s="1"/>
    </row>
    <row r="17195" spans="18:34" x14ac:dyDescent="0.35">
      <c r="T17195" s="1"/>
      <c r="U17195" s="1"/>
      <c r="V17195" s="1"/>
      <c r="Z17195" s="1"/>
      <c r="AA17195" s="1"/>
      <c r="AG17195" s="1"/>
      <c r="AH17195" s="1"/>
    </row>
    <row r="17196" spans="18:34" x14ac:dyDescent="0.35">
      <c r="R17196" s="1"/>
      <c r="T17196" s="1"/>
      <c r="U17196" s="1"/>
      <c r="V17196" s="1"/>
      <c r="Z17196" s="1"/>
      <c r="AA17196" s="1"/>
      <c r="AG17196" s="1"/>
      <c r="AH17196" s="1"/>
    </row>
    <row r="17197" spans="18:34" x14ac:dyDescent="0.35">
      <c r="T17197" s="1"/>
      <c r="U17197" s="1"/>
      <c r="V17197" s="1"/>
      <c r="Z17197" s="1"/>
      <c r="AA17197" s="1"/>
      <c r="AG17197" s="1"/>
      <c r="AH17197" s="1"/>
    </row>
    <row r="17198" spans="18:34" x14ac:dyDescent="0.35">
      <c r="R17198" s="1"/>
      <c r="T17198" s="1"/>
      <c r="U17198" s="1"/>
      <c r="V17198" s="1"/>
      <c r="Z17198" s="1"/>
      <c r="AA17198" s="1"/>
      <c r="AG17198" s="1"/>
      <c r="AH17198" s="1"/>
    </row>
    <row r="17199" spans="18:34" x14ac:dyDescent="0.35">
      <c r="R17199" s="1"/>
      <c r="T17199" s="1"/>
      <c r="U17199" s="1"/>
      <c r="V17199" s="1"/>
      <c r="Z17199" s="1"/>
      <c r="AA17199" s="1"/>
      <c r="AG17199" s="1"/>
      <c r="AH17199" s="1"/>
    </row>
    <row r="17200" spans="18:34" x14ac:dyDescent="0.35">
      <c r="AG17200" s="1"/>
    </row>
    <row r="17201" spans="18:34" x14ac:dyDescent="0.35">
      <c r="R17201" s="1"/>
      <c r="T17201" s="1"/>
      <c r="U17201" s="1"/>
      <c r="V17201" s="1"/>
      <c r="Z17201" s="1"/>
      <c r="AA17201" s="1"/>
      <c r="AG17201" s="1"/>
      <c r="AH17201" s="1"/>
    </row>
    <row r="17202" spans="18:34" x14ac:dyDescent="0.35">
      <c r="R17202" s="1"/>
      <c r="T17202" s="1"/>
      <c r="U17202" s="1"/>
      <c r="V17202" s="1"/>
      <c r="Z17202" s="1"/>
      <c r="AA17202" s="1"/>
      <c r="AG17202" s="1"/>
      <c r="AH17202" s="1"/>
    </row>
    <row r="17203" spans="18:34" x14ac:dyDescent="0.35">
      <c r="T17203" s="1"/>
      <c r="U17203" s="1"/>
      <c r="V17203" s="1"/>
      <c r="Z17203" s="1"/>
      <c r="AA17203" s="1"/>
      <c r="AG17203" s="1"/>
      <c r="AH17203" s="1"/>
    </row>
    <row r="17204" spans="18:34" x14ac:dyDescent="0.35">
      <c r="R17204" s="1"/>
      <c r="T17204" s="1"/>
      <c r="U17204" s="1"/>
      <c r="V17204" s="1"/>
      <c r="Z17204" s="1"/>
      <c r="AA17204" s="1"/>
      <c r="AG17204" s="1"/>
      <c r="AH17204" s="1"/>
    </row>
    <row r="17205" spans="18:34" x14ac:dyDescent="0.35">
      <c r="T17205" s="1"/>
      <c r="U17205" s="1"/>
      <c r="V17205" s="1"/>
      <c r="Z17205" s="1"/>
      <c r="AA17205" s="1"/>
      <c r="AG17205" s="1"/>
      <c r="AH17205" s="1"/>
    </row>
    <row r="17206" spans="18:34" x14ac:dyDescent="0.35">
      <c r="T17206" s="1"/>
      <c r="U17206" s="1"/>
      <c r="Z17206" s="1"/>
      <c r="AA17206" s="1"/>
      <c r="AG17206" s="1"/>
      <c r="AH17206" s="1"/>
    </row>
    <row r="17207" spans="18:34" x14ac:dyDescent="0.35">
      <c r="R17207" s="1"/>
      <c r="T17207" s="1"/>
      <c r="U17207" s="1"/>
      <c r="V17207" s="1"/>
      <c r="Z17207" s="1"/>
      <c r="AA17207" s="1"/>
      <c r="AG17207" s="1"/>
      <c r="AH17207" s="1"/>
    </row>
    <row r="17208" spans="18:34" x14ac:dyDescent="0.35">
      <c r="T17208" s="1"/>
      <c r="U17208" s="1"/>
      <c r="V17208" s="1"/>
      <c r="Z17208" s="1"/>
      <c r="AA17208" s="1"/>
      <c r="AG17208" s="1"/>
      <c r="AH17208" s="1"/>
    </row>
    <row r="17209" spans="18:34" x14ac:dyDescent="0.35">
      <c r="T17209" s="1"/>
      <c r="U17209" s="1"/>
      <c r="V17209" s="1"/>
      <c r="Z17209" s="1"/>
      <c r="AA17209" s="1"/>
      <c r="AG17209" s="1"/>
      <c r="AH17209" s="1"/>
    </row>
    <row r="17210" spans="18:34" x14ac:dyDescent="0.35">
      <c r="R17210" s="1"/>
      <c r="T17210" s="1"/>
      <c r="U17210" s="1"/>
      <c r="V17210" s="1"/>
      <c r="Z17210" s="1"/>
      <c r="AA17210" s="1"/>
      <c r="AG17210" s="1"/>
      <c r="AH17210" s="1"/>
    </row>
    <row r="17211" spans="18:34" x14ac:dyDescent="0.35">
      <c r="T17211" s="1"/>
      <c r="U17211" s="1"/>
      <c r="V17211" s="1"/>
      <c r="Z17211" s="1"/>
      <c r="AA17211" s="1"/>
      <c r="AG17211" s="1"/>
      <c r="AH17211" s="1"/>
    </row>
    <row r="17212" spans="18:34" x14ac:dyDescent="0.35">
      <c r="R17212" s="1"/>
      <c r="T17212" s="1"/>
      <c r="U17212" s="1"/>
      <c r="V17212" s="1"/>
      <c r="Z17212" s="1"/>
      <c r="AA17212" s="1"/>
      <c r="AG17212" s="1"/>
      <c r="AH17212" s="1"/>
    </row>
    <row r="17213" spans="18:34" x14ac:dyDescent="0.35">
      <c r="T17213" s="1"/>
      <c r="U17213" s="1"/>
      <c r="V17213" s="1"/>
      <c r="Z17213" s="1"/>
      <c r="AA17213" s="1"/>
      <c r="AG17213" s="1"/>
      <c r="AH17213" s="1"/>
    </row>
    <row r="17214" spans="18:34" x14ac:dyDescent="0.35">
      <c r="R17214" s="1"/>
      <c r="T17214" s="1"/>
      <c r="U17214" s="1"/>
      <c r="V17214" s="1"/>
      <c r="Z17214" s="1"/>
      <c r="AA17214" s="1"/>
      <c r="AG17214" s="1"/>
      <c r="AH17214" s="1"/>
    </row>
    <row r="17215" spans="18:34" x14ac:dyDescent="0.35">
      <c r="R17215" s="1"/>
      <c r="T17215" s="1"/>
      <c r="U17215" s="1"/>
      <c r="V17215" s="1"/>
      <c r="Z17215" s="1"/>
      <c r="AA17215" s="1"/>
      <c r="AG17215" s="1"/>
      <c r="AH17215" s="1"/>
    </row>
    <row r="17216" spans="18:34" x14ac:dyDescent="0.35">
      <c r="AG17216" s="1"/>
    </row>
    <row r="17217" spans="18:34" x14ac:dyDescent="0.35">
      <c r="T17217" s="1"/>
      <c r="U17217" s="1"/>
      <c r="V17217" s="1"/>
      <c r="Z17217" s="1"/>
      <c r="AA17217" s="1"/>
      <c r="AG17217" s="1"/>
      <c r="AH17217" s="1"/>
    </row>
    <row r="17218" spans="18:34" x14ac:dyDescent="0.35">
      <c r="R17218" s="1"/>
      <c r="T17218" s="1"/>
      <c r="U17218" s="1"/>
      <c r="V17218" s="1"/>
      <c r="Z17218" s="1"/>
      <c r="AA17218" s="1"/>
      <c r="AG17218" s="1"/>
      <c r="AH17218" s="1"/>
    </row>
    <row r="17219" spans="18:34" x14ac:dyDescent="0.35">
      <c r="T17219" s="1"/>
      <c r="U17219" s="1"/>
      <c r="Z17219" s="1"/>
      <c r="AA17219" s="1"/>
      <c r="AG17219" s="1"/>
      <c r="AH17219" s="1"/>
    </row>
    <row r="17220" spans="18:34" x14ac:dyDescent="0.35">
      <c r="T17220" s="1"/>
      <c r="U17220" s="1"/>
      <c r="V17220" s="1"/>
      <c r="Z17220" s="1"/>
      <c r="AA17220" s="1"/>
      <c r="AG17220" s="1"/>
      <c r="AH17220" s="1"/>
    </row>
    <row r="17221" spans="18:34" x14ac:dyDescent="0.35">
      <c r="R17221" s="1"/>
      <c r="T17221" s="1"/>
      <c r="U17221" s="1"/>
      <c r="V17221" s="1"/>
      <c r="Z17221" s="1"/>
      <c r="AA17221" s="1"/>
      <c r="AG17221" s="1"/>
      <c r="AH17221" s="1"/>
    </row>
    <row r="17222" spans="18:34" x14ac:dyDescent="0.35">
      <c r="R17222" s="1"/>
      <c r="T17222" s="1"/>
      <c r="U17222" s="1"/>
      <c r="V17222" s="1"/>
      <c r="Z17222" s="1"/>
      <c r="AA17222" s="1"/>
      <c r="AG17222" s="1"/>
      <c r="AH17222" s="1"/>
    </row>
    <row r="17223" spans="18:34" x14ac:dyDescent="0.35">
      <c r="T17223" s="1"/>
      <c r="U17223" s="1"/>
      <c r="Z17223" s="1"/>
      <c r="AA17223" s="1"/>
      <c r="AG17223" s="1"/>
      <c r="AH17223" s="1"/>
    </row>
    <row r="17224" spans="18:34" x14ac:dyDescent="0.35">
      <c r="R17224" s="1"/>
      <c r="T17224" s="1"/>
      <c r="U17224" s="1"/>
      <c r="V17224" s="1"/>
      <c r="Z17224" s="1"/>
      <c r="AA17224" s="1"/>
      <c r="AG17224" s="1"/>
      <c r="AH17224" s="1"/>
    </row>
    <row r="17225" spans="18:34" x14ac:dyDescent="0.35">
      <c r="T17225" s="1"/>
      <c r="U17225" s="1"/>
      <c r="V17225" s="1"/>
      <c r="Z17225" s="1"/>
      <c r="AA17225" s="1"/>
      <c r="AG17225" s="1"/>
      <c r="AH17225" s="1"/>
    </row>
    <row r="17226" spans="18:34" x14ac:dyDescent="0.35">
      <c r="R17226" s="1"/>
      <c r="T17226" s="1"/>
      <c r="U17226" s="1"/>
      <c r="Z17226" s="1"/>
      <c r="AA17226" s="1"/>
      <c r="AG17226" s="1"/>
      <c r="AH17226" s="1"/>
    </row>
    <row r="17227" spans="18:34" x14ac:dyDescent="0.35">
      <c r="R17227" s="1"/>
      <c r="T17227" s="1"/>
      <c r="U17227" s="1"/>
      <c r="V17227" s="1"/>
      <c r="Z17227" s="1"/>
      <c r="AA17227" s="1"/>
      <c r="AG17227" s="1"/>
      <c r="AH17227" s="1"/>
    </row>
    <row r="17228" spans="18:34" x14ac:dyDescent="0.35">
      <c r="R17228" s="1"/>
      <c r="T17228" s="1"/>
      <c r="U17228" s="1"/>
      <c r="V17228" s="1"/>
      <c r="Z17228" s="1"/>
      <c r="AA17228" s="1"/>
      <c r="AG17228" s="1"/>
      <c r="AH17228" s="1"/>
    </row>
    <row r="17229" spans="18:34" x14ac:dyDescent="0.35">
      <c r="AG17229" s="1"/>
    </row>
    <row r="17230" spans="18:34" x14ac:dyDescent="0.35">
      <c r="R17230" s="1"/>
      <c r="T17230" s="1"/>
      <c r="U17230" s="1"/>
      <c r="V17230" s="1"/>
      <c r="Z17230" s="1"/>
      <c r="AA17230" s="1"/>
      <c r="AG17230" s="1"/>
      <c r="AH17230" s="1"/>
    </row>
    <row r="17231" spans="18:34" x14ac:dyDescent="0.35">
      <c r="R17231" s="1"/>
      <c r="T17231" s="1"/>
      <c r="U17231" s="1"/>
      <c r="V17231" s="1"/>
      <c r="Z17231" s="1"/>
      <c r="AA17231" s="1"/>
      <c r="AG17231" s="1"/>
      <c r="AH17231" s="1"/>
    </row>
    <row r="17232" spans="18:34" x14ac:dyDescent="0.35">
      <c r="R17232" s="1"/>
      <c r="T17232" s="1"/>
      <c r="U17232" s="1"/>
      <c r="V17232" s="1"/>
      <c r="Z17232" s="1"/>
      <c r="AA17232" s="1"/>
      <c r="AG17232" s="1"/>
      <c r="AH17232" s="1"/>
    </row>
    <row r="17233" spans="18:34" x14ac:dyDescent="0.35">
      <c r="T17233" s="1"/>
      <c r="U17233" s="1"/>
      <c r="V17233" s="1"/>
      <c r="Z17233" s="1"/>
      <c r="AA17233" s="1"/>
      <c r="AG17233" s="1"/>
      <c r="AH17233" s="1"/>
    </row>
    <row r="17234" spans="18:34" x14ac:dyDescent="0.35">
      <c r="T17234" s="1"/>
      <c r="U17234" s="1"/>
      <c r="V17234" s="1"/>
      <c r="Z17234" s="1"/>
      <c r="AA17234" s="1"/>
      <c r="AG17234" s="1"/>
      <c r="AH17234" s="1"/>
    </row>
    <row r="17235" spans="18:34" x14ac:dyDescent="0.35">
      <c r="T17235" s="1"/>
      <c r="U17235" s="1"/>
      <c r="V17235" s="1"/>
      <c r="Z17235" s="1"/>
      <c r="AA17235" s="1"/>
      <c r="AG17235" s="1"/>
      <c r="AH17235" s="1"/>
    </row>
    <row r="17236" spans="18:34" x14ac:dyDescent="0.35">
      <c r="R17236" s="1"/>
      <c r="T17236" s="1"/>
      <c r="U17236" s="1"/>
      <c r="V17236" s="1"/>
      <c r="Z17236" s="1"/>
      <c r="AA17236" s="1"/>
      <c r="AG17236" s="1"/>
      <c r="AH17236" s="1"/>
    </row>
    <row r="17237" spans="18:34" x14ac:dyDescent="0.35">
      <c r="R17237" s="1"/>
      <c r="T17237" s="1"/>
      <c r="U17237" s="1"/>
      <c r="V17237" s="1"/>
      <c r="Z17237" s="1"/>
      <c r="AA17237" s="1"/>
      <c r="AG17237" s="1"/>
      <c r="AH17237" s="1"/>
    </row>
    <row r="17238" spans="18:34" x14ac:dyDescent="0.35">
      <c r="R17238" s="1"/>
      <c r="T17238" s="1"/>
      <c r="U17238" s="1"/>
      <c r="V17238" s="1"/>
      <c r="Z17238" s="1"/>
      <c r="AA17238" s="1"/>
      <c r="AG17238" s="1"/>
      <c r="AH17238" s="1"/>
    </row>
    <row r="17239" spans="18:34" x14ac:dyDescent="0.35">
      <c r="T17239" s="1"/>
      <c r="U17239" s="1"/>
      <c r="Z17239" s="1"/>
      <c r="AA17239" s="1"/>
      <c r="AG17239" s="1"/>
      <c r="AH17239" s="1"/>
    </row>
    <row r="17240" spans="18:34" x14ac:dyDescent="0.35">
      <c r="R17240" s="1"/>
      <c r="T17240" s="1"/>
      <c r="U17240" s="1"/>
      <c r="V17240" s="1"/>
      <c r="Z17240" s="1"/>
      <c r="AA17240" s="1"/>
      <c r="AG17240" s="1"/>
      <c r="AH17240" s="1"/>
    </row>
    <row r="17241" spans="18:34" x14ac:dyDescent="0.35">
      <c r="T17241" s="1"/>
      <c r="U17241" s="1"/>
      <c r="V17241" s="1"/>
      <c r="Z17241" s="1"/>
      <c r="AA17241" s="1"/>
      <c r="AG17241" s="1"/>
      <c r="AH17241" s="1"/>
    </row>
    <row r="17242" spans="18:34" x14ac:dyDescent="0.35">
      <c r="R17242" s="1"/>
      <c r="T17242" s="1"/>
      <c r="U17242" s="1"/>
      <c r="V17242" s="1"/>
      <c r="Z17242" s="1"/>
      <c r="AA17242" s="1"/>
      <c r="AG17242" s="1"/>
      <c r="AH17242" s="1"/>
    </row>
    <row r="17243" spans="18:34" x14ac:dyDescent="0.35">
      <c r="R17243" s="1"/>
      <c r="T17243" s="1"/>
      <c r="U17243" s="1"/>
      <c r="V17243" s="1"/>
      <c r="Z17243" s="1"/>
      <c r="AA17243" s="1"/>
      <c r="AG17243" s="1"/>
      <c r="AH17243" s="1"/>
    </row>
    <row r="17244" spans="18:34" x14ac:dyDescent="0.35">
      <c r="R17244" s="1"/>
      <c r="T17244" s="1"/>
      <c r="U17244" s="1"/>
      <c r="V17244" s="1"/>
      <c r="Z17244" s="1"/>
      <c r="AA17244" s="1"/>
      <c r="AG17244" s="1"/>
      <c r="AH17244" s="1"/>
    </row>
    <row r="17245" spans="18:34" x14ac:dyDescent="0.35">
      <c r="T17245" s="1"/>
      <c r="U17245" s="1"/>
      <c r="V17245" s="1"/>
      <c r="Z17245" s="1"/>
      <c r="AA17245" s="1"/>
      <c r="AG17245" s="1"/>
      <c r="AH17245" s="1"/>
    </row>
    <row r="17246" spans="18:34" x14ac:dyDescent="0.35">
      <c r="R17246" s="1"/>
      <c r="T17246" s="1"/>
      <c r="U17246" s="1"/>
      <c r="V17246" s="1"/>
      <c r="Z17246" s="1"/>
      <c r="AA17246" s="1"/>
      <c r="AG17246" s="1"/>
      <c r="AH17246" s="1"/>
    </row>
    <row r="17247" spans="18:34" x14ac:dyDescent="0.35">
      <c r="R17247" s="1"/>
      <c r="T17247" s="1"/>
      <c r="U17247" s="1"/>
      <c r="V17247" s="1"/>
      <c r="Z17247" s="1"/>
      <c r="AA17247" s="1"/>
      <c r="AG17247" s="1"/>
      <c r="AH17247" s="1"/>
    </row>
    <row r="17248" spans="18:34" x14ac:dyDescent="0.35">
      <c r="R17248" s="1"/>
      <c r="T17248" s="1"/>
      <c r="U17248" s="1"/>
      <c r="V17248" s="1"/>
      <c r="Z17248" s="1"/>
      <c r="AA17248" s="1"/>
      <c r="AG17248" s="1"/>
      <c r="AH17248" s="1"/>
    </row>
    <row r="17249" spans="18:34" x14ac:dyDescent="0.35">
      <c r="R17249" s="1"/>
      <c r="T17249" s="1"/>
      <c r="U17249" s="1"/>
      <c r="Z17249" s="1"/>
      <c r="AA17249" s="1"/>
      <c r="AG17249" s="1"/>
      <c r="AH17249" s="1"/>
    </row>
    <row r="17250" spans="18:34" x14ac:dyDescent="0.35">
      <c r="R17250" s="1"/>
      <c r="T17250" s="1"/>
      <c r="U17250" s="1"/>
      <c r="V17250" s="1"/>
      <c r="Z17250" s="1"/>
      <c r="AA17250" s="1"/>
      <c r="AG17250" s="1"/>
      <c r="AH17250" s="1"/>
    </row>
    <row r="17251" spans="18:34" x14ac:dyDescent="0.35">
      <c r="T17251" s="1"/>
      <c r="U17251" s="1"/>
      <c r="V17251" s="1"/>
      <c r="Z17251" s="1"/>
      <c r="AA17251" s="1"/>
      <c r="AG17251" s="1"/>
      <c r="AH17251" s="1"/>
    </row>
    <row r="17252" spans="18:34" x14ac:dyDescent="0.35">
      <c r="R17252" s="1"/>
      <c r="T17252" s="1"/>
      <c r="U17252" s="1"/>
      <c r="V17252" s="1"/>
      <c r="Z17252" s="1"/>
      <c r="AA17252" s="1"/>
      <c r="AG17252" s="1"/>
      <c r="AH17252" s="1"/>
    </row>
    <row r="17253" spans="18:34" x14ac:dyDescent="0.35">
      <c r="T17253" s="1"/>
      <c r="U17253" s="1"/>
      <c r="V17253" s="1"/>
      <c r="Z17253" s="1"/>
      <c r="AA17253" s="1"/>
      <c r="AG17253" s="1"/>
      <c r="AH17253" s="1"/>
    </row>
    <row r="17254" spans="18:34" x14ac:dyDescent="0.35">
      <c r="AG17254" s="1"/>
    </row>
    <row r="17255" spans="18:34" x14ac:dyDescent="0.35">
      <c r="AG17255" s="1"/>
    </row>
    <row r="17256" spans="18:34" x14ac:dyDescent="0.35">
      <c r="T17256" s="1"/>
      <c r="U17256" s="1"/>
      <c r="V17256" s="1"/>
      <c r="Z17256" s="1"/>
      <c r="AA17256" s="1"/>
      <c r="AG17256" s="1"/>
      <c r="AH17256" s="1"/>
    </row>
    <row r="17257" spans="18:34" x14ac:dyDescent="0.35">
      <c r="R17257" s="1"/>
      <c r="T17257" s="1"/>
      <c r="U17257" s="1"/>
      <c r="V17257" s="1"/>
      <c r="Z17257" s="1"/>
      <c r="AA17257" s="1"/>
      <c r="AG17257" s="1"/>
      <c r="AH17257" s="1"/>
    </row>
    <row r="17258" spans="18:34" x14ac:dyDescent="0.35">
      <c r="R17258" s="1"/>
      <c r="T17258" s="1"/>
      <c r="U17258" s="1"/>
      <c r="V17258" s="1"/>
      <c r="Z17258" s="1"/>
      <c r="AA17258" s="1"/>
      <c r="AG17258" s="1"/>
      <c r="AH17258" s="1"/>
    </row>
    <row r="17259" spans="18:34" x14ac:dyDescent="0.35">
      <c r="T17259" s="1"/>
      <c r="U17259" s="1"/>
      <c r="V17259" s="1"/>
      <c r="Z17259" s="1"/>
      <c r="AA17259" s="1"/>
      <c r="AG17259" s="1"/>
      <c r="AH17259" s="1"/>
    </row>
    <row r="17260" spans="18:34" x14ac:dyDescent="0.35">
      <c r="T17260" s="1"/>
      <c r="U17260" s="1"/>
      <c r="V17260" s="1"/>
      <c r="Z17260" s="1"/>
      <c r="AA17260" s="1"/>
      <c r="AG17260" s="1"/>
      <c r="AH17260" s="1"/>
    </row>
    <row r="17261" spans="18:34" x14ac:dyDescent="0.35">
      <c r="R17261" s="1"/>
      <c r="T17261" s="1"/>
      <c r="U17261" s="1"/>
      <c r="V17261" s="1"/>
      <c r="Z17261" s="1"/>
      <c r="AA17261" s="1"/>
      <c r="AG17261" s="1"/>
      <c r="AH17261" s="1"/>
    </row>
    <row r="17262" spans="18:34" x14ac:dyDescent="0.35">
      <c r="R17262" s="1"/>
      <c r="T17262" s="1"/>
      <c r="U17262" s="1"/>
      <c r="V17262" s="1"/>
      <c r="Z17262" s="1"/>
      <c r="AA17262" s="1"/>
      <c r="AG17262" s="1"/>
      <c r="AH17262" s="1"/>
    </row>
    <row r="17263" spans="18:34" x14ac:dyDescent="0.35">
      <c r="R17263" s="1"/>
      <c r="T17263" s="1"/>
      <c r="U17263" s="1"/>
      <c r="V17263" s="1"/>
      <c r="Z17263" s="1"/>
      <c r="AA17263" s="1"/>
      <c r="AG17263" s="1"/>
      <c r="AH17263" s="1"/>
    </row>
    <row r="17264" spans="18:34" x14ac:dyDescent="0.35">
      <c r="T17264" s="1"/>
      <c r="U17264" s="1"/>
      <c r="V17264" s="1"/>
      <c r="Z17264" s="1"/>
      <c r="AA17264" s="1"/>
      <c r="AG17264" s="1"/>
      <c r="AH17264" s="1"/>
    </row>
    <row r="17265" spans="18:34" x14ac:dyDescent="0.35">
      <c r="R17265" s="1"/>
      <c r="T17265" s="1"/>
      <c r="U17265" s="1"/>
      <c r="V17265" s="1"/>
      <c r="Z17265" s="1"/>
      <c r="AA17265" s="1"/>
      <c r="AG17265" s="1"/>
      <c r="AH17265" s="1"/>
    </row>
    <row r="17266" spans="18:34" x14ac:dyDescent="0.35">
      <c r="R17266" s="1"/>
      <c r="T17266" s="1"/>
      <c r="U17266" s="1"/>
      <c r="V17266" s="1"/>
      <c r="Z17266" s="1"/>
      <c r="AA17266" s="1"/>
      <c r="AG17266" s="1"/>
      <c r="AH17266" s="1"/>
    </row>
    <row r="17267" spans="18:34" x14ac:dyDescent="0.35">
      <c r="T17267" s="1"/>
      <c r="U17267" s="1"/>
      <c r="V17267" s="1"/>
      <c r="Z17267" s="1"/>
      <c r="AA17267" s="1"/>
      <c r="AG17267" s="1"/>
      <c r="AH17267" s="1"/>
    </row>
    <row r="17268" spans="18:34" x14ac:dyDescent="0.35">
      <c r="R17268" s="1"/>
      <c r="T17268" s="1"/>
      <c r="U17268" s="1"/>
      <c r="Z17268" s="1"/>
      <c r="AA17268" s="1"/>
      <c r="AG17268" s="1"/>
      <c r="AH17268" s="1"/>
    </row>
    <row r="17269" spans="18:34" x14ac:dyDescent="0.35">
      <c r="R17269" s="1"/>
      <c r="T17269" s="1"/>
      <c r="U17269" s="1"/>
      <c r="V17269" s="1"/>
      <c r="Z17269" s="1"/>
      <c r="AA17269" s="1"/>
      <c r="AG17269" s="1"/>
      <c r="AH17269" s="1"/>
    </row>
    <row r="17270" spans="18:34" x14ac:dyDescent="0.35">
      <c r="T17270" s="1"/>
      <c r="U17270" s="1"/>
      <c r="V17270" s="1"/>
      <c r="Z17270" s="1"/>
      <c r="AA17270" s="1"/>
      <c r="AG17270" s="1"/>
      <c r="AH17270" s="1"/>
    </row>
    <row r="17271" spans="18:34" x14ac:dyDescent="0.35">
      <c r="R17271" s="1"/>
      <c r="T17271" s="1"/>
      <c r="U17271" s="1"/>
      <c r="V17271" s="1"/>
      <c r="Z17271" s="1"/>
      <c r="AA17271" s="1"/>
      <c r="AG17271" s="1"/>
      <c r="AH17271" s="1"/>
    </row>
    <row r="17272" spans="18:34" x14ac:dyDescent="0.35">
      <c r="R17272" s="1"/>
      <c r="T17272" s="1"/>
      <c r="U17272" s="1"/>
      <c r="V17272" s="1"/>
      <c r="Z17272" s="1"/>
      <c r="AA17272" s="1"/>
      <c r="AG17272" s="1"/>
      <c r="AH17272" s="1"/>
    </row>
    <row r="17273" spans="18:34" x14ac:dyDescent="0.35">
      <c r="T17273" s="1"/>
      <c r="U17273" s="1"/>
      <c r="V17273" s="1"/>
      <c r="Z17273" s="1"/>
      <c r="AA17273" s="1"/>
      <c r="AG17273" s="1"/>
      <c r="AH17273" s="1"/>
    </row>
    <row r="17274" spans="18:34" x14ac:dyDescent="0.35">
      <c r="R17274" s="1"/>
      <c r="T17274" s="1"/>
      <c r="U17274" s="1"/>
      <c r="V17274" s="1"/>
      <c r="Z17274" s="1"/>
      <c r="AA17274" s="1"/>
      <c r="AG17274" s="1"/>
      <c r="AH17274" s="1"/>
    </row>
    <row r="17275" spans="18:34" x14ac:dyDescent="0.35">
      <c r="R17275" s="1"/>
      <c r="T17275" s="1"/>
      <c r="U17275" s="1"/>
      <c r="V17275" s="1"/>
      <c r="Z17275" s="1"/>
      <c r="AA17275" s="1"/>
      <c r="AG17275" s="1"/>
      <c r="AH17275" s="1"/>
    </row>
    <row r="17276" spans="18:34" x14ac:dyDescent="0.35">
      <c r="AG17276" s="1"/>
    </row>
    <row r="17277" spans="18:34" x14ac:dyDescent="0.35">
      <c r="T17277" s="1"/>
      <c r="U17277" s="1"/>
      <c r="V17277" s="1"/>
      <c r="Z17277" s="1"/>
      <c r="AA17277" s="1"/>
      <c r="AG17277" s="1"/>
      <c r="AH17277" s="1"/>
    </row>
    <row r="17278" spans="18:34" x14ac:dyDescent="0.35">
      <c r="R17278" s="1"/>
      <c r="T17278" s="1"/>
      <c r="U17278" s="1"/>
      <c r="V17278" s="1"/>
      <c r="Z17278" s="1"/>
      <c r="AA17278" s="1"/>
      <c r="AG17278" s="1"/>
      <c r="AH17278" s="1"/>
    </row>
    <row r="17279" spans="18:34" x14ac:dyDescent="0.35">
      <c r="R17279" s="1"/>
      <c r="T17279" s="1"/>
      <c r="U17279" s="1"/>
      <c r="V17279" s="1"/>
      <c r="Z17279" s="1"/>
      <c r="AA17279" s="1"/>
      <c r="AG17279" s="1"/>
      <c r="AH17279" s="1"/>
    </row>
    <row r="17280" spans="18:34" x14ac:dyDescent="0.35">
      <c r="T17280" s="1"/>
      <c r="U17280" s="1"/>
      <c r="V17280" s="1"/>
      <c r="Z17280" s="1"/>
      <c r="AA17280" s="1"/>
      <c r="AG17280" s="1"/>
      <c r="AH17280" s="1"/>
    </row>
    <row r="17281" spans="18:34" x14ac:dyDescent="0.35">
      <c r="R17281" s="1"/>
      <c r="T17281" s="1"/>
      <c r="U17281" s="1"/>
      <c r="V17281" s="1"/>
      <c r="Z17281" s="1"/>
      <c r="AA17281" s="1"/>
      <c r="AG17281" s="1"/>
      <c r="AH17281" s="1"/>
    </row>
    <row r="17282" spans="18:34" x14ac:dyDescent="0.35">
      <c r="T17282" s="1"/>
      <c r="U17282" s="1"/>
      <c r="V17282" s="1"/>
      <c r="Z17282" s="1"/>
      <c r="AA17282" s="1"/>
      <c r="AG17282" s="1"/>
      <c r="AH17282" s="1"/>
    </row>
    <row r="17283" spans="18:34" x14ac:dyDescent="0.35">
      <c r="T17283" s="1"/>
      <c r="U17283" s="1"/>
      <c r="V17283" s="1"/>
      <c r="Z17283" s="1"/>
      <c r="AA17283" s="1"/>
      <c r="AG17283" s="1"/>
      <c r="AH17283" s="1"/>
    </row>
    <row r="17284" spans="18:34" x14ac:dyDescent="0.35">
      <c r="R17284" s="1"/>
      <c r="T17284" s="1"/>
      <c r="U17284" s="1"/>
      <c r="V17284" s="1"/>
      <c r="Z17284" s="1"/>
      <c r="AA17284" s="1"/>
      <c r="AG17284" s="1"/>
      <c r="AH17284" s="1"/>
    </row>
    <row r="17285" spans="18:34" x14ac:dyDescent="0.35">
      <c r="R17285" s="1"/>
      <c r="T17285" s="1"/>
      <c r="U17285" s="1"/>
      <c r="V17285" s="1"/>
      <c r="Z17285" s="1"/>
      <c r="AA17285" s="1"/>
      <c r="AG17285" s="1"/>
      <c r="AH17285" s="1"/>
    </row>
    <row r="17286" spans="18:34" x14ac:dyDescent="0.35">
      <c r="AG17286" s="1"/>
    </row>
    <row r="17287" spans="18:34" x14ac:dyDescent="0.35">
      <c r="R17287" s="1"/>
      <c r="T17287" s="1"/>
      <c r="U17287" s="1"/>
      <c r="Z17287" s="1"/>
      <c r="AA17287" s="1"/>
      <c r="AG17287" s="1"/>
      <c r="AH17287" s="1"/>
    </row>
    <row r="17288" spans="18:34" x14ac:dyDescent="0.35">
      <c r="R17288" s="1"/>
      <c r="T17288" s="1"/>
      <c r="U17288" s="1"/>
      <c r="V17288" s="1"/>
      <c r="Z17288" s="1"/>
      <c r="AA17288" s="1"/>
      <c r="AG17288" s="1"/>
      <c r="AH17288" s="1"/>
    </row>
    <row r="17289" spans="18:34" x14ac:dyDescent="0.35">
      <c r="T17289" s="1"/>
      <c r="U17289" s="1"/>
      <c r="Z17289" s="1"/>
      <c r="AA17289" s="1"/>
      <c r="AG17289" s="1"/>
      <c r="AH17289" s="1"/>
    </row>
    <row r="17290" spans="18:34" x14ac:dyDescent="0.35">
      <c r="R17290" s="1"/>
      <c r="T17290" s="1"/>
      <c r="U17290" s="1"/>
      <c r="V17290" s="1"/>
      <c r="Z17290" s="1"/>
      <c r="AA17290" s="1"/>
      <c r="AG17290" s="1"/>
      <c r="AH17290" s="1"/>
    </row>
    <row r="17291" spans="18:34" x14ac:dyDescent="0.35">
      <c r="R17291" s="1"/>
      <c r="T17291" s="1"/>
      <c r="U17291" s="1"/>
      <c r="V17291" s="1"/>
      <c r="Z17291" s="1"/>
      <c r="AA17291" s="1"/>
      <c r="AG17291" s="1"/>
      <c r="AH17291" s="1"/>
    </row>
    <row r="17292" spans="18:34" x14ac:dyDescent="0.35">
      <c r="R17292" s="1"/>
      <c r="T17292" s="1"/>
      <c r="U17292" s="1"/>
      <c r="V17292" s="1"/>
      <c r="Z17292" s="1"/>
      <c r="AA17292" s="1"/>
      <c r="AG17292" s="1"/>
      <c r="AH17292" s="1"/>
    </row>
    <row r="17293" spans="18:34" x14ac:dyDescent="0.35">
      <c r="R17293" s="1"/>
      <c r="T17293" s="1"/>
      <c r="U17293" s="1"/>
      <c r="V17293" s="1"/>
      <c r="Z17293" s="1"/>
      <c r="AA17293" s="1"/>
      <c r="AG17293" s="1"/>
      <c r="AH17293" s="1"/>
    </row>
    <row r="17294" spans="18:34" x14ac:dyDescent="0.35">
      <c r="T17294" s="1"/>
      <c r="U17294" s="1"/>
      <c r="Z17294" s="1"/>
      <c r="AA17294" s="1"/>
      <c r="AG17294" s="1"/>
      <c r="AH17294" s="1"/>
    </row>
    <row r="17295" spans="18:34" x14ac:dyDescent="0.35">
      <c r="AG17295" s="1"/>
    </row>
    <row r="17296" spans="18:34" x14ac:dyDescent="0.35">
      <c r="T17296" s="1"/>
      <c r="U17296" s="1"/>
      <c r="Z17296" s="1"/>
      <c r="AA17296" s="1"/>
      <c r="AG17296" s="1"/>
      <c r="AH17296" s="1"/>
    </row>
    <row r="17297" spans="18:34" x14ac:dyDescent="0.35">
      <c r="R17297" s="1"/>
      <c r="T17297" s="1"/>
      <c r="U17297" s="1"/>
      <c r="V17297" s="1"/>
      <c r="Z17297" s="1"/>
      <c r="AA17297" s="1"/>
      <c r="AG17297" s="1"/>
      <c r="AH17297" s="1"/>
    </row>
    <row r="17298" spans="18:34" x14ac:dyDescent="0.35">
      <c r="T17298" s="1"/>
      <c r="U17298" s="1"/>
      <c r="V17298" s="1"/>
      <c r="Z17298" s="1"/>
      <c r="AA17298" s="1"/>
      <c r="AE17298" s="1"/>
      <c r="AG17298" s="1"/>
      <c r="AH17298" s="1"/>
    </row>
    <row r="17299" spans="18:34" x14ac:dyDescent="0.35">
      <c r="AG17299" s="1"/>
    </row>
    <row r="17300" spans="18:34" x14ac:dyDescent="0.35">
      <c r="T17300" s="1"/>
      <c r="U17300" s="1"/>
      <c r="V17300" s="1"/>
      <c r="Z17300" s="1"/>
      <c r="AA17300" s="1"/>
      <c r="AG17300" s="1"/>
      <c r="AH17300" s="1"/>
    </row>
    <row r="17301" spans="18:34" x14ac:dyDescent="0.35">
      <c r="R17301" s="1"/>
      <c r="T17301" s="1"/>
      <c r="U17301" s="1"/>
      <c r="V17301" s="1"/>
      <c r="Z17301" s="1"/>
      <c r="AA17301" s="1"/>
      <c r="AG17301" s="1"/>
      <c r="AH17301" s="1"/>
    </row>
    <row r="17302" spans="18:34" x14ac:dyDescent="0.35">
      <c r="T17302" s="1"/>
      <c r="U17302" s="1"/>
      <c r="V17302" s="1"/>
      <c r="Z17302" s="1"/>
      <c r="AA17302" s="1"/>
      <c r="AG17302" s="1"/>
      <c r="AH17302" s="1"/>
    </row>
    <row r="17303" spans="18:34" x14ac:dyDescent="0.35">
      <c r="T17303" s="1"/>
      <c r="U17303" s="1"/>
      <c r="V17303" s="1"/>
      <c r="Z17303" s="1"/>
      <c r="AA17303" s="1"/>
      <c r="AG17303" s="1"/>
      <c r="AH17303" s="1"/>
    </row>
    <row r="17304" spans="18:34" x14ac:dyDescent="0.35">
      <c r="R17304" s="1"/>
      <c r="T17304" s="1"/>
      <c r="U17304" s="1"/>
      <c r="V17304" s="1"/>
      <c r="Z17304" s="1"/>
      <c r="AA17304" s="1"/>
      <c r="AG17304" s="1"/>
      <c r="AH17304" s="1"/>
    </row>
    <row r="17305" spans="18:34" x14ac:dyDescent="0.35">
      <c r="T17305" s="1"/>
      <c r="U17305" s="1"/>
      <c r="Z17305" s="1"/>
      <c r="AA17305" s="1"/>
      <c r="AG17305" s="1"/>
      <c r="AH17305" s="1"/>
    </row>
    <row r="17306" spans="18:34" x14ac:dyDescent="0.35">
      <c r="T17306" s="1"/>
      <c r="U17306" s="1"/>
      <c r="Z17306" s="1"/>
      <c r="AA17306" s="1"/>
      <c r="AG17306" s="1"/>
      <c r="AH17306" s="1"/>
    </row>
    <row r="17307" spans="18:34" x14ac:dyDescent="0.35">
      <c r="R17307" s="1"/>
      <c r="T17307" s="1"/>
      <c r="U17307" s="1"/>
      <c r="V17307" s="1"/>
      <c r="Z17307" s="1"/>
      <c r="AA17307" s="1"/>
      <c r="AG17307" s="1"/>
      <c r="AH17307" s="1"/>
    </row>
    <row r="17308" spans="18:34" x14ac:dyDescent="0.35">
      <c r="R17308" s="1"/>
      <c r="T17308" s="1"/>
      <c r="U17308" s="1"/>
      <c r="V17308" s="1"/>
      <c r="Z17308" s="1"/>
      <c r="AA17308" s="1"/>
      <c r="AG17308" s="1"/>
      <c r="AH17308" s="1"/>
    </row>
    <row r="17309" spans="18:34" x14ac:dyDescent="0.35">
      <c r="R17309" s="1"/>
      <c r="T17309" s="1"/>
      <c r="U17309" s="1"/>
      <c r="V17309" s="1"/>
      <c r="Z17309" s="1"/>
      <c r="AA17309" s="1"/>
      <c r="AG17309" s="1"/>
      <c r="AH17309" s="1"/>
    </row>
    <row r="17310" spans="18:34" x14ac:dyDescent="0.35">
      <c r="AG17310" s="1"/>
    </row>
    <row r="17311" spans="18:34" x14ac:dyDescent="0.35">
      <c r="R17311" s="1"/>
      <c r="T17311" s="1"/>
      <c r="U17311" s="1"/>
      <c r="V17311" s="1"/>
      <c r="Z17311" s="1"/>
      <c r="AA17311" s="1"/>
      <c r="AG17311" s="1"/>
      <c r="AH17311" s="1"/>
    </row>
    <row r="17312" spans="18:34" x14ac:dyDescent="0.35">
      <c r="T17312" s="1"/>
      <c r="U17312" s="1"/>
      <c r="V17312" s="1"/>
      <c r="Z17312" s="1"/>
      <c r="AA17312" s="1"/>
      <c r="AG17312" s="1"/>
      <c r="AH17312" s="1"/>
    </row>
    <row r="17313" spans="18:34" x14ac:dyDescent="0.35">
      <c r="R17313" s="1"/>
      <c r="T17313" s="1"/>
      <c r="U17313" s="1"/>
      <c r="V17313" s="1"/>
      <c r="Z17313" s="1"/>
      <c r="AA17313" s="1"/>
      <c r="AG17313" s="1"/>
      <c r="AH17313" s="1"/>
    </row>
    <row r="17314" spans="18:34" x14ac:dyDescent="0.35">
      <c r="T17314" s="1"/>
      <c r="U17314" s="1"/>
      <c r="Z17314" s="1"/>
      <c r="AA17314" s="1"/>
      <c r="AG17314" s="1"/>
      <c r="AH17314" s="1"/>
    </row>
    <row r="17315" spans="18:34" x14ac:dyDescent="0.35">
      <c r="AG17315" s="1"/>
    </row>
    <row r="17316" spans="18:34" x14ac:dyDescent="0.35">
      <c r="T17316" s="1"/>
      <c r="U17316" s="1"/>
      <c r="V17316" s="1"/>
      <c r="Z17316" s="1"/>
      <c r="AA17316" s="1"/>
      <c r="AG17316" s="1"/>
      <c r="AH17316" s="1"/>
    </row>
    <row r="17317" spans="18:34" x14ac:dyDescent="0.35">
      <c r="T17317" s="1"/>
      <c r="U17317" s="1"/>
      <c r="V17317" s="1"/>
      <c r="Z17317" s="1"/>
      <c r="AA17317" s="1"/>
      <c r="AG17317" s="1"/>
      <c r="AH17317" s="1"/>
    </row>
    <row r="17318" spans="18:34" x14ac:dyDescent="0.35">
      <c r="R17318" s="1"/>
      <c r="T17318" s="1"/>
      <c r="U17318" s="1"/>
      <c r="V17318" s="1"/>
      <c r="Z17318" s="1"/>
      <c r="AA17318" s="1"/>
      <c r="AG17318" s="1"/>
      <c r="AH17318" s="1"/>
    </row>
    <row r="17319" spans="18:34" x14ac:dyDescent="0.35">
      <c r="R17319" s="1"/>
      <c r="T17319" s="1"/>
      <c r="U17319" s="1"/>
      <c r="V17319" s="1"/>
      <c r="Z17319" s="1"/>
      <c r="AA17319" s="1"/>
      <c r="AG17319" s="1"/>
      <c r="AH17319" s="1"/>
    </row>
    <row r="17320" spans="18:34" x14ac:dyDescent="0.35">
      <c r="T17320" s="1"/>
      <c r="U17320" s="1"/>
      <c r="V17320" s="1"/>
      <c r="Z17320" s="1"/>
      <c r="AA17320" s="1"/>
      <c r="AG17320" s="1"/>
      <c r="AH17320" s="1"/>
    </row>
    <row r="17321" spans="18:34" x14ac:dyDescent="0.35">
      <c r="AG17321" s="1"/>
    </row>
    <row r="17322" spans="18:34" x14ac:dyDescent="0.35">
      <c r="AG17322" s="1"/>
    </row>
    <row r="17323" spans="18:34" x14ac:dyDescent="0.35">
      <c r="T17323" s="1"/>
      <c r="U17323" s="1"/>
      <c r="V17323" s="1"/>
      <c r="Z17323" s="1"/>
      <c r="AA17323" s="1"/>
      <c r="AG17323" s="1"/>
      <c r="AH17323" s="1"/>
    </row>
    <row r="17324" spans="18:34" x14ac:dyDescent="0.35">
      <c r="R17324" s="1"/>
      <c r="T17324" s="1"/>
      <c r="U17324" s="1"/>
      <c r="V17324" s="1"/>
      <c r="Z17324" s="1"/>
      <c r="AA17324" s="1"/>
      <c r="AG17324" s="1"/>
      <c r="AH17324" s="1"/>
    </row>
    <row r="17325" spans="18:34" x14ac:dyDescent="0.35">
      <c r="R17325" s="1"/>
      <c r="T17325" s="1"/>
      <c r="U17325" s="1"/>
      <c r="V17325" s="1"/>
      <c r="Z17325" s="1"/>
      <c r="AA17325" s="1"/>
      <c r="AG17325" s="1"/>
      <c r="AH17325" s="1"/>
    </row>
    <row r="17326" spans="18:34" x14ac:dyDescent="0.35">
      <c r="T17326" s="1"/>
      <c r="U17326" s="1"/>
      <c r="V17326" s="1"/>
      <c r="Z17326" s="1"/>
      <c r="AA17326" s="1"/>
      <c r="AG17326" s="1"/>
      <c r="AH17326" s="1"/>
    </row>
    <row r="17327" spans="18:34" x14ac:dyDescent="0.35">
      <c r="R17327" s="1"/>
      <c r="T17327" s="1"/>
      <c r="U17327" s="1"/>
      <c r="V17327" s="1"/>
      <c r="Z17327" s="1"/>
      <c r="AA17327" s="1"/>
      <c r="AG17327" s="1"/>
      <c r="AH17327" s="1"/>
    </row>
    <row r="17328" spans="18:34" x14ac:dyDescent="0.35">
      <c r="T17328" s="1"/>
      <c r="U17328" s="1"/>
      <c r="V17328" s="1"/>
      <c r="Z17328" s="1"/>
      <c r="AA17328" s="1"/>
      <c r="AG17328" s="1"/>
      <c r="AH17328" s="1"/>
    </row>
    <row r="17329" spans="18:34" x14ac:dyDescent="0.35">
      <c r="R17329" s="1"/>
      <c r="T17329" s="1"/>
      <c r="U17329" s="1"/>
      <c r="V17329" s="1"/>
      <c r="Z17329" s="1"/>
      <c r="AA17329" s="1"/>
      <c r="AG17329" s="1"/>
      <c r="AH17329" s="1"/>
    </row>
    <row r="17330" spans="18:34" x14ac:dyDescent="0.35">
      <c r="R17330" s="1"/>
      <c r="T17330" s="1"/>
      <c r="U17330" s="1"/>
      <c r="V17330" s="1"/>
      <c r="Z17330" s="1"/>
      <c r="AA17330" s="1"/>
      <c r="AG17330" s="1"/>
      <c r="AH17330" s="1"/>
    </row>
    <row r="17331" spans="18:34" x14ac:dyDescent="0.35">
      <c r="R17331" s="1"/>
      <c r="T17331" s="1"/>
      <c r="U17331" s="1"/>
      <c r="V17331" s="1"/>
      <c r="Z17331" s="1"/>
      <c r="AA17331" s="1"/>
      <c r="AG17331" s="1"/>
      <c r="AH17331" s="1"/>
    </row>
    <row r="17332" spans="18:34" x14ac:dyDescent="0.35">
      <c r="R17332" s="1"/>
      <c r="T17332" s="1"/>
      <c r="U17332" s="1"/>
      <c r="V17332" s="1"/>
      <c r="Z17332" s="1"/>
      <c r="AA17332" s="1"/>
      <c r="AG17332" s="1"/>
      <c r="AH17332" s="1"/>
    </row>
    <row r="17333" spans="18:34" x14ac:dyDescent="0.35">
      <c r="T17333" s="1"/>
      <c r="U17333" s="1"/>
      <c r="V17333" s="1"/>
      <c r="Z17333" s="1"/>
      <c r="AA17333" s="1"/>
      <c r="AG17333" s="1"/>
      <c r="AH17333" s="1"/>
    </row>
    <row r="17334" spans="18:34" x14ac:dyDescent="0.35">
      <c r="R17334" s="1"/>
      <c r="T17334" s="1"/>
      <c r="U17334" s="1"/>
      <c r="V17334" s="1"/>
      <c r="Z17334" s="1"/>
      <c r="AA17334" s="1"/>
      <c r="AG17334" s="1"/>
      <c r="AH17334" s="1"/>
    </row>
    <row r="17335" spans="18:34" x14ac:dyDescent="0.35">
      <c r="R17335" s="1"/>
      <c r="T17335" s="1"/>
      <c r="U17335" s="1"/>
      <c r="V17335" s="1"/>
      <c r="Z17335" s="1"/>
      <c r="AA17335" s="1"/>
      <c r="AG17335" s="1"/>
      <c r="AH17335" s="1"/>
    </row>
    <row r="17336" spans="18:34" x14ac:dyDescent="0.35">
      <c r="R17336" s="1"/>
      <c r="T17336" s="1"/>
      <c r="U17336" s="1"/>
      <c r="V17336" s="1"/>
      <c r="Z17336" s="1"/>
      <c r="AA17336" s="1"/>
      <c r="AG17336" s="1"/>
      <c r="AH17336" s="1"/>
    </row>
    <row r="17337" spans="18:34" x14ac:dyDescent="0.35">
      <c r="T17337" s="1"/>
      <c r="U17337" s="1"/>
      <c r="V17337" s="1"/>
      <c r="Z17337" s="1"/>
      <c r="AA17337" s="1"/>
      <c r="AG17337" s="1"/>
      <c r="AH17337" s="1"/>
    </row>
    <row r="17338" spans="18:34" x14ac:dyDescent="0.35">
      <c r="AG17338" s="1"/>
    </row>
    <row r="17339" spans="18:34" x14ac:dyDescent="0.35">
      <c r="T17339" s="1"/>
      <c r="U17339" s="1"/>
      <c r="V17339" s="1"/>
      <c r="Z17339" s="1"/>
      <c r="AA17339" s="1"/>
      <c r="AG17339" s="1"/>
      <c r="AH17339" s="1"/>
    </row>
    <row r="17340" spans="18:34" x14ac:dyDescent="0.35">
      <c r="T17340" s="1"/>
      <c r="U17340" s="1"/>
      <c r="V17340" s="1"/>
      <c r="Z17340" s="1"/>
      <c r="AA17340" s="1"/>
      <c r="AG17340" s="1"/>
      <c r="AH17340" s="1"/>
    </row>
    <row r="17341" spans="18:34" x14ac:dyDescent="0.35">
      <c r="AG17341" s="1"/>
    </row>
    <row r="17342" spans="18:34" x14ac:dyDescent="0.35">
      <c r="R17342" s="1"/>
      <c r="T17342" s="1"/>
      <c r="U17342" s="1"/>
      <c r="V17342" s="1"/>
      <c r="Z17342" s="1"/>
      <c r="AA17342" s="1"/>
      <c r="AE17342" s="1"/>
      <c r="AG17342" s="1"/>
      <c r="AH17342" s="1"/>
    </row>
    <row r="17343" spans="18:34" x14ac:dyDescent="0.35">
      <c r="R17343" s="1"/>
      <c r="T17343" s="1"/>
      <c r="U17343" s="1"/>
      <c r="V17343" s="1"/>
      <c r="Z17343" s="1"/>
      <c r="AA17343" s="1"/>
      <c r="AG17343" s="1"/>
      <c r="AH17343" s="1"/>
    </row>
    <row r="17344" spans="18:34" x14ac:dyDescent="0.35">
      <c r="R17344" s="1"/>
      <c r="T17344" s="1"/>
      <c r="U17344" s="1"/>
      <c r="V17344" s="1"/>
      <c r="Z17344" s="1"/>
      <c r="AA17344" s="1"/>
      <c r="AG17344" s="1"/>
      <c r="AH17344" s="1"/>
    </row>
    <row r="17345" spans="18:34" x14ac:dyDescent="0.35">
      <c r="T17345" s="1"/>
      <c r="U17345" s="1"/>
      <c r="V17345" s="1"/>
      <c r="Z17345" s="1"/>
      <c r="AA17345" s="1"/>
      <c r="AG17345" s="1"/>
      <c r="AH17345" s="1"/>
    </row>
    <row r="17346" spans="18:34" x14ac:dyDescent="0.35">
      <c r="R17346" s="1"/>
      <c r="T17346" s="1"/>
      <c r="U17346" s="1"/>
      <c r="V17346" s="1"/>
      <c r="Z17346" s="1"/>
      <c r="AA17346" s="1"/>
      <c r="AG17346" s="1"/>
      <c r="AH17346" s="1"/>
    </row>
    <row r="17347" spans="18:34" x14ac:dyDescent="0.35">
      <c r="R17347" s="1"/>
      <c r="T17347" s="1"/>
      <c r="U17347" s="1"/>
      <c r="V17347" s="1"/>
      <c r="Z17347" s="1"/>
      <c r="AA17347" s="1"/>
      <c r="AG17347" s="1"/>
      <c r="AH17347" s="1"/>
    </row>
    <row r="17348" spans="18:34" x14ac:dyDescent="0.35">
      <c r="T17348" s="1"/>
      <c r="U17348" s="1"/>
      <c r="V17348" s="1"/>
      <c r="Z17348" s="1"/>
      <c r="AA17348" s="1"/>
      <c r="AG17348" s="1"/>
      <c r="AH17348" s="1"/>
    </row>
    <row r="17349" spans="18:34" x14ac:dyDescent="0.35">
      <c r="T17349" s="1"/>
      <c r="U17349" s="1"/>
      <c r="V17349" s="1"/>
      <c r="Z17349" s="1"/>
      <c r="AA17349" s="1"/>
      <c r="AG17349" s="1"/>
      <c r="AH17349" s="1"/>
    </row>
    <row r="17350" spans="18:34" x14ac:dyDescent="0.35">
      <c r="T17350" s="1"/>
      <c r="U17350" s="1"/>
      <c r="V17350" s="1"/>
      <c r="Z17350" s="1"/>
      <c r="AA17350" s="1"/>
      <c r="AG17350" s="1"/>
      <c r="AH17350" s="1"/>
    </row>
    <row r="17351" spans="18:34" x14ac:dyDescent="0.35">
      <c r="T17351" s="1"/>
      <c r="U17351" s="1"/>
      <c r="V17351" s="1"/>
      <c r="Z17351" s="1"/>
      <c r="AA17351" s="1"/>
      <c r="AG17351" s="1"/>
      <c r="AH17351" s="1"/>
    </row>
    <row r="17352" spans="18:34" x14ac:dyDescent="0.35">
      <c r="R17352" s="1"/>
      <c r="T17352" s="1"/>
      <c r="U17352" s="1"/>
      <c r="V17352" s="1"/>
      <c r="Z17352" s="1"/>
      <c r="AA17352" s="1"/>
      <c r="AG17352" s="1"/>
      <c r="AH17352" s="1"/>
    </row>
    <row r="17353" spans="18:34" x14ac:dyDescent="0.35">
      <c r="R17353" s="1"/>
      <c r="T17353" s="1"/>
      <c r="U17353" s="1"/>
      <c r="V17353" s="1"/>
      <c r="Z17353" s="1"/>
      <c r="AA17353" s="1"/>
      <c r="AG17353" s="1"/>
      <c r="AH17353" s="1"/>
    </row>
    <row r="17354" spans="18:34" x14ac:dyDescent="0.35">
      <c r="T17354" s="1"/>
      <c r="U17354" s="1"/>
      <c r="V17354" s="1"/>
      <c r="Z17354" s="1"/>
      <c r="AA17354" s="1"/>
      <c r="AG17354" s="1"/>
      <c r="AH17354" s="1"/>
    </row>
    <row r="17355" spans="18:34" x14ac:dyDescent="0.35">
      <c r="R17355" s="1"/>
      <c r="T17355" s="1"/>
      <c r="U17355" s="1"/>
      <c r="V17355" s="1"/>
      <c r="Z17355" s="1"/>
      <c r="AA17355" s="1"/>
      <c r="AG17355" s="1"/>
      <c r="AH17355" s="1"/>
    </row>
    <row r="17356" spans="18:34" x14ac:dyDescent="0.35">
      <c r="T17356" s="1"/>
      <c r="U17356" s="1"/>
      <c r="Z17356" s="1"/>
      <c r="AA17356" s="1"/>
      <c r="AG17356" s="1"/>
      <c r="AH17356" s="1"/>
    </row>
    <row r="17357" spans="18:34" x14ac:dyDescent="0.35">
      <c r="R17357" s="1"/>
      <c r="T17357" s="1"/>
      <c r="U17357" s="1"/>
      <c r="V17357" s="1"/>
      <c r="Z17357" s="1"/>
      <c r="AA17357" s="1"/>
      <c r="AG17357" s="1"/>
      <c r="AH17357" s="1"/>
    </row>
    <row r="17358" spans="18:34" x14ac:dyDescent="0.35">
      <c r="T17358" s="1"/>
      <c r="U17358" s="1"/>
      <c r="Z17358" s="1"/>
      <c r="AA17358" s="1"/>
      <c r="AG17358" s="1"/>
      <c r="AH17358" s="1"/>
    </row>
    <row r="17359" spans="18:34" x14ac:dyDescent="0.35">
      <c r="T17359" s="1"/>
      <c r="U17359" s="1"/>
      <c r="Z17359" s="1"/>
      <c r="AA17359" s="1"/>
      <c r="AG17359" s="1"/>
      <c r="AH17359" s="1"/>
    </row>
    <row r="17360" spans="18:34" x14ac:dyDescent="0.35">
      <c r="T17360" s="1"/>
      <c r="U17360" s="1"/>
      <c r="Z17360" s="1"/>
      <c r="AA17360" s="1"/>
      <c r="AG17360" s="1"/>
      <c r="AH17360" s="1"/>
    </row>
    <row r="17361" spans="18:34" x14ac:dyDescent="0.35">
      <c r="R17361" s="1"/>
      <c r="T17361" s="1"/>
      <c r="U17361" s="1"/>
      <c r="V17361" s="1"/>
      <c r="Z17361" s="1"/>
      <c r="AA17361" s="1"/>
      <c r="AG17361" s="1"/>
      <c r="AH17361" s="1"/>
    </row>
    <row r="17362" spans="18:34" x14ac:dyDescent="0.35">
      <c r="R17362" s="1"/>
      <c r="T17362" s="1"/>
      <c r="U17362" s="1"/>
      <c r="V17362" s="1"/>
      <c r="Z17362" s="1"/>
      <c r="AA17362" s="1"/>
      <c r="AG17362" s="1"/>
      <c r="AH17362" s="1"/>
    </row>
    <row r="17363" spans="18:34" x14ac:dyDescent="0.35">
      <c r="T17363" s="1"/>
      <c r="U17363" s="1"/>
      <c r="Z17363" s="1"/>
      <c r="AA17363" s="1"/>
      <c r="AG17363" s="1"/>
      <c r="AH17363" s="1"/>
    </row>
    <row r="17364" spans="18:34" x14ac:dyDescent="0.35">
      <c r="AG17364" s="1"/>
    </row>
    <row r="17365" spans="18:34" x14ac:dyDescent="0.35">
      <c r="R17365" s="1"/>
      <c r="T17365" s="1"/>
      <c r="U17365" s="1"/>
      <c r="V17365" s="1"/>
      <c r="Z17365" s="1"/>
      <c r="AA17365" s="1"/>
      <c r="AG17365" s="1"/>
      <c r="AH17365" s="1"/>
    </row>
    <row r="17366" spans="18:34" x14ac:dyDescent="0.35">
      <c r="R17366" s="1"/>
      <c r="T17366" s="1"/>
      <c r="U17366" s="1"/>
      <c r="V17366" s="1"/>
      <c r="Z17366" s="1"/>
      <c r="AA17366" s="1"/>
      <c r="AG17366" s="1"/>
      <c r="AH17366" s="1"/>
    </row>
    <row r="17367" spans="18:34" x14ac:dyDescent="0.35">
      <c r="T17367" s="1"/>
      <c r="U17367" s="1"/>
      <c r="V17367" s="1"/>
      <c r="Z17367" s="1"/>
      <c r="AA17367" s="1"/>
      <c r="AG17367" s="1"/>
      <c r="AH17367" s="1"/>
    </row>
    <row r="17368" spans="18:34" x14ac:dyDescent="0.35">
      <c r="R17368" s="1"/>
      <c r="T17368" s="1"/>
      <c r="U17368" s="1"/>
      <c r="V17368" s="1"/>
      <c r="Z17368" s="1"/>
      <c r="AA17368" s="1"/>
      <c r="AG17368" s="1"/>
      <c r="AH17368" s="1"/>
    </row>
    <row r="17369" spans="18:34" x14ac:dyDescent="0.35">
      <c r="R17369" s="1"/>
      <c r="T17369" s="1"/>
      <c r="U17369" s="1"/>
      <c r="V17369" s="1"/>
      <c r="Z17369" s="1"/>
      <c r="AA17369" s="1"/>
      <c r="AG17369" s="1"/>
      <c r="AH17369" s="1"/>
    </row>
    <row r="17370" spans="18:34" x14ac:dyDescent="0.35">
      <c r="R17370" s="1"/>
      <c r="T17370" s="1"/>
      <c r="U17370" s="1"/>
      <c r="V17370" s="1"/>
      <c r="Z17370" s="1"/>
      <c r="AA17370" s="1"/>
      <c r="AG17370" s="1"/>
      <c r="AH17370" s="1"/>
    </row>
    <row r="17371" spans="18:34" x14ac:dyDescent="0.35">
      <c r="T17371" s="1"/>
      <c r="U17371" s="1"/>
      <c r="V17371" s="1"/>
      <c r="Z17371" s="1"/>
      <c r="AA17371" s="1"/>
      <c r="AG17371" s="1"/>
      <c r="AH17371" s="1"/>
    </row>
    <row r="17372" spans="18:34" x14ac:dyDescent="0.35">
      <c r="T17372" s="1"/>
      <c r="U17372" s="1"/>
      <c r="Z17372" s="1"/>
      <c r="AA17372" s="1"/>
      <c r="AG17372" s="1"/>
      <c r="AH17372" s="1"/>
    </row>
    <row r="17373" spans="18:34" x14ac:dyDescent="0.35">
      <c r="R17373" s="1"/>
      <c r="T17373" s="1"/>
      <c r="U17373" s="1"/>
      <c r="V17373" s="1"/>
      <c r="Z17373" s="1"/>
      <c r="AA17373" s="1"/>
      <c r="AG17373" s="1"/>
      <c r="AH17373" s="1"/>
    </row>
    <row r="17374" spans="18:34" x14ac:dyDescent="0.35">
      <c r="R17374" s="1"/>
      <c r="T17374" s="1"/>
      <c r="U17374" s="1"/>
      <c r="V17374" s="1"/>
      <c r="Z17374" s="1"/>
      <c r="AA17374" s="1"/>
      <c r="AG17374" s="1"/>
      <c r="AH17374" s="1"/>
    </row>
    <row r="17375" spans="18:34" x14ac:dyDescent="0.35">
      <c r="T17375" s="1"/>
      <c r="U17375" s="1"/>
      <c r="Z17375" s="1"/>
      <c r="AA17375" s="1"/>
      <c r="AG17375" s="1"/>
      <c r="AH17375" s="1"/>
    </row>
    <row r="17376" spans="18:34" x14ac:dyDescent="0.35">
      <c r="T17376" s="1"/>
      <c r="U17376" s="1"/>
      <c r="V17376" s="1"/>
      <c r="Z17376" s="1"/>
      <c r="AA17376" s="1"/>
      <c r="AG17376" s="1"/>
      <c r="AH17376" s="1"/>
    </row>
    <row r="17377" spans="18:34" x14ac:dyDescent="0.35">
      <c r="R17377" s="1"/>
      <c r="T17377" s="1"/>
      <c r="U17377" s="1"/>
      <c r="V17377" s="1"/>
      <c r="Z17377" s="1"/>
      <c r="AA17377" s="1"/>
      <c r="AG17377" s="1"/>
      <c r="AH17377" s="1"/>
    </row>
    <row r="17378" spans="18:34" x14ac:dyDescent="0.35">
      <c r="R17378" s="1"/>
      <c r="T17378" s="1"/>
      <c r="U17378" s="1"/>
      <c r="V17378" s="1"/>
      <c r="Z17378" s="1"/>
      <c r="AA17378" s="1"/>
      <c r="AG17378" s="1"/>
      <c r="AH17378" s="1"/>
    </row>
    <row r="17379" spans="18:34" x14ac:dyDescent="0.35">
      <c r="R17379" s="1"/>
      <c r="T17379" s="1"/>
      <c r="U17379" s="1"/>
      <c r="V17379" s="1"/>
      <c r="Z17379" s="1"/>
      <c r="AA17379" s="1"/>
      <c r="AG17379" s="1"/>
      <c r="AH17379" s="1"/>
    </row>
    <row r="17380" spans="18:34" x14ac:dyDescent="0.35">
      <c r="R17380" s="1"/>
      <c r="T17380" s="1"/>
      <c r="U17380" s="1"/>
      <c r="V17380" s="1"/>
      <c r="Z17380" s="1"/>
      <c r="AA17380" s="1"/>
      <c r="AG17380" s="1"/>
      <c r="AH17380" s="1"/>
    </row>
    <row r="17381" spans="18:34" x14ac:dyDescent="0.35">
      <c r="R17381" s="1"/>
      <c r="T17381" s="1"/>
      <c r="U17381" s="1"/>
      <c r="V17381" s="1"/>
      <c r="Z17381" s="1"/>
      <c r="AA17381" s="1"/>
      <c r="AG17381" s="1"/>
      <c r="AH17381" s="1"/>
    </row>
    <row r="17382" spans="18:34" x14ac:dyDescent="0.35">
      <c r="T17382" s="1"/>
      <c r="U17382" s="1"/>
      <c r="V17382" s="1"/>
      <c r="Z17382" s="1"/>
      <c r="AA17382" s="1"/>
      <c r="AG17382" s="1"/>
      <c r="AH17382" s="1"/>
    </row>
    <row r="17383" spans="18:34" x14ac:dyDescent="0.35">
      <c r="T17383" s="1"/>
      <c r="U17383" s="1"/>
      <c r="V17383" s="1"/>
      <c r="Z17383" s="1"/>
      <c r="AA17383" s="1"/>
      <c r="AG17383" s="1"/>
      <c r="AH17383" s="1"/>
    </row>
    <row r="17384" spans="18:34" x14ac:dyDescent="0.35">
      <c r="R17384" s="1"/>
      <c r="T17384" s="1"/>
      <c r="U17384" s="1"/>
      <c r="V17384" s="1"/>
      <c r="Z17384" s="1"/>
      <c r="AA17384" s="1"/>
      <c r="AG17384" s="1"/>
      <c r="AH17384" s="1"/>
    </row>
    <row r="17385" spans="18:34" x14ac:dyDescent="0.35">
      <c r="R17385" s="1"/>
      <c r="T17385" s="1"/>
      <c r="U17385" s="1"/>
      <c r="V17385" s="1"/>
      <c r="Z17385" s="1"/>
      <c r="AA17385" s="1"/>
      <c r="AG17385" s="1"/>
      <c r="AH17385" s="1"/>
    </row>
    <row r="17386" spans="18:34" x14ac:dyDescent="0.35">
      <c r="R17386" s="1"/>
      <c r="T17386" s="1"/>
      <c r="U17386" s="1"/>
      <c r="V17386" s="1"/>
      <c r="Z17386" s="1"/>
      <c r="AA17386" s="1"/>
      <c r="AG17386" s="1"/>
      <c r="AH17386" s="1"/>
    </row>
    <row r="17387" spans="18:34" x14ac:dyDescent="0.35">
      <c r="R17387" s="1"/>
      <c r="T17387" s="1"/>
      <c r="U17387" s="1"/>
      <c r="V17387" s="1"/>
      <c r="Z17387" s="1"/>
      <c r="AA17387" s="1"/>
      <c r="AG17387" s="1"/>
      <c r="AH17387" s="1"/>
    </row>
    <row r="17388" spans="18:34" x14ac:dyDescent="0.35">
      <c r="R17388" s="1"/>
      <c r="T17388" s="1"/>
      <c r="U17388" s="1"/>
      <c r="V17388" s="1"/>
      <c r="Z17388" s="1"/>
      <c r="AA17388" s="1"/>
      <c r="AG17388" s="1"/>
      <c r="AH17388" s="1"/>
    </row>
    <row r="17389" spans="18:34" x14ac:dyDescent="0.35">
      <c r="R17389" s="1"/>
      <c r="T17389" s="1"/>
      <c r="U17389" s="1"/>
      <c r="V17389" s="1"/>
      <c r="Z17389" s="1"/>
      <c r="AA17389" s="1"/>
      <c r="AG17389" s="1"/>
      <c r="AH17389" s="1"/>
    </row>
    <row r="17390" spans="18:34" x14ac:dyDescent="0.35">
      <c r="R17390" s="1"/>
      <c r="T17390" s="1"/>
      <c r="U17390" s="1"/>
      <c r="V17390" s="1"/>
      <c r="Z17390" s="1"/>
      <c r="AA17390" s="1"/>
      <c r="AG17390" s="1"/>
      <c r="AH17390" s="1"/>
    </row>
    <row r="17391" spans="18:34" x14ac:dyDescent="0.35">
      <c r="R17391" s="1"/>
      <c r="T17391" s="1"/>
      <c r="U17391" s="1"/>
      <c r="V17391" s="1"/>
      <c r="Z17391" s="1"/>
      <c r="AA17391" s="1"/>
      <c r="AG17391" s="1"/>
      <c r="AH17391" s="1"/>
    </row>
    <row r="17392" spans="18:34" x14ac:dyDescent="0.35">
      <c r="R17392" s="1"/>
      <c r="T17392" s="1"/>
      <c r="U17392" s="1"/>
      <c r="V17392" s="1"/>
      <c r="Z17392" s="1"/>
      <c r="AA17392" s="1"/>
      <c r="AG17392" s="1"/>
      <c r="AH17392" s="1"/>
    </row>
    <row r="17393" spans="18:34" x14ac:dyDescent="0.35">
      <c r="R17393" s="1"/>
      <c r="T17393" s="1"/>
      <c r="U17393" s="1"/>
      <c r="V17393" s="1"/>
      <c r="Z17393" s="1"/>
      <c r="AA17393" s="1"/>
      <c r="AG17393" s="1"/>
      <c r="AH17393" s="1"/>
    </row>
    <row r="17394" spans="18:34" x14ac:dyDescent="0.35">
      <c r="T17394" s="1"/>
      <c r="U17394" s="1"/>
      <c r="V17394" s="1"/>
      <c r="Z17394" s="1"/>
      <c r="AA17394" s="1"/>
      <c r="AG17394" s="1"/>
      <c r="AH17394" s="1"/>
    </row>
    <row r="17395" spans="18:34" x14ac:dyDescent="0.35">
      <c r="R17395" s="1"/>
      <c r="T17395" s="1"/>
      <c r="U17395" s="1"/>
      <c r="V17395" s="1"/>
      <c r="Z17395" s="1"/>
      <c r="AA17395" s="1"/>
      <c r="AG17395" s="1"/>
      <c r="AH17395" s="1"/>
    </row>
    <row r="17396" spans="18:34" x14ac:dyDescent="0.35">
      <c r="T17396" s="1"/>
      <c r="U17396" s="1"/>
      <c r="Z17396" s="1"/>
      <c r="AA17396" s="1"/>
      <c r="AG17396" s="1"/>
      <c r="AH17396" s="1"/>
    </row>
    <row r="17397" spans="18:34" x14ac:dyDescent="0.35">
      <c r="T17397" s="1"/>
      <c r="U17397" s="1"/>
      <c r="V17397" s="1"/>
      <c r="Z17397" s="1"/>
      <c r="AA17397" s="1"/>
      <c r="AG17397" s="1"/>
      <c r="AH17397" s="1"/>
    </row>
    <row r="17398" spans="18:34" x14ac:dyDescent="0.35">
      <c r="T17398" s="1"/>
      <c r="U17398" s="1"/>
      <c r="V17398" s="1"/>
      <c r="Z17398" s="1"/>
      <c r="AA17398" s="1"/>
      <c r="AG17398" s="1"/>
      <c r="AH17398" s="1"/>
    </row>
    <row r="17399" spans="18:34" x14ac:dyDescent="0.35">
      <c r="R17399" s="1"/>
      <c r="T17399" s="1"/>
      <c r="U17399" s="1"/>
      <c r="V17399" s="1"/>
      <c r="Z17399" s="1"/>
      <c r="AA17399" s="1"/>
      <c r="AG17399" s="1"/>
      <c r="AH17399" s="1"/>
    </row>
    <row r="17400" spans="18:34" x14ac:dyDescent="0.35">
      <c r="R17400" s="1"/>
      <c r="T17400" s="1"/>
      <c r="U17400" s="1"/>
      <c r="V17400" s="1"/>
      <c r="Z17400" s="1"/>
      <c r="AA17400" s="1"/>
      <c r="AG17400" s="1"/>
      <c r="AH17400" s="1"/>
    </row>
    <row r="17401" spans="18:34" x14ac:dyDescent="0.35">
      <c r="R17401" s="1"/>
      <c r="T17401" s="1"/>
      <c r="U17401" s="1"/>
      <c r="V17401" s="1"/>
      <c r="Z17401" s="1"/>
      <c r="AA17401" s="1"/>
      <c r="AG17401" s="1"/>
      <c r="AH17401" s="1"/>
    </row>
    <row r="17402" spans="18:34" x14ac:dyDescent="0.35">
      <c r="R17402" s="1"/>
      <c r="T17402" s="1"/>
      <c r="U17402" s="1"/>
      <c r="V17402" s="1"/>
      <c r="Z17402" s="1"/>
      <c r="AA17402" s="1"/>
      <c r="AG17402" s="1"/>
      <c r="AH17402" s="1"/>
    </row>
    <row r="17403" spans="18:34" x14ac:dyDescent="0.35">
      <c r="T17403" s="1"/>
      <c r="U17403" s="1"/>
      <c r="V17403" s="1"/>
      <c r="Z17403" s="1"/>
      <c r="AA17403" s="1"/>
      <c r="AG17403" s="1"/>
      <c r="AH17403" s="1"/>
    </row>
    <row r="17404" spans="18:34" x14ac:dyDescent="0.35">
      <c r="R17404" s="1"/>
      <c r="T17404" s="1"/>
      <c r="U17404" s="1"/>
      <c r="V17404" s="1"/>
      <c r="Z17404" s="1"/>
      <c r="AA17404" s="1"/>
      <c r="AG17404" s="1"/>
      <c r="AH17404" s="1"/>
    </row>
    <row r="17405" spans="18:34" x14ac:dyDescent="0.35">
      <c r="T17405" s="1"/>
      <c r="U17405" s="1"/>
      <c r="V17405" s="1"/>
      <c r="Z17405" s="1"/>
      <c r="AA17405" s="1"/>
      <c r="AG17405" s="1"/>
      <c r="AH17405" s="1"/>
    </row>
    <row r="17406" spans="18:34" x14ac:dyDescent="0.35">
      <c r="T17406" s="1"/>
      <c r="U17406" s="1"/>
      <c r="V17406" s="1"/>
      <c r="Z17406" s="1"/>
      <c r="AA17406" s="1"/>
      <c r="AG17406" s="1"/>
      <c r="AH17406" s="1"/>
    </row>
    <row r="17407" spans="18:34" x14ac:dyDescent="0.35">
      <c r="R17407" s="1"/>
      <c r="T17407" s="1"/>
      <c r="U17407" s="1"/>
      <c r="V17407" s="1"/>
      <c r="Z17407" s="1"/>
      <c r="AA17407" s="1"/>
      <c r="AG17407" s="1"/>
      <c r="AH17407" s="1"/>
    </row>
    <row r="17408" spans="18:34" x14ac:dyDescent="0.35">
      <c r="R17408" s="1"/>
      <c r="T17408" s="1"/>
      <c r="U17408" s="1"/>
      <c r="V17408" s="1"/>
      <c r="Z17408" s="1"/>
      <c r="AA17408" s="1"/>
      <c r="AG17408" s="1"/>
      <c r="AH17408" s="1"/>
    </row>
    <row r="17409" spans="18:34" x14ac:dyDescent="0.35">
      <c r="R17409" s="1"/>
      <c r="T17409" s="1"/>
      <c r="U17409" s="1"/>
      <c r="V17409" s="1"/>
      <c r="Z17409" s="1"/>
      <c r="AA17409" s="1"/>
      <c r="AG17409" s="1"/>
      <c r="AH17409" s="1"/>
    </row>
    <row r="17410" spans="18:34" x14ac:dyDescent="0.35">
      <c r="T17410" s="1"/>
      <c r="U17410" s="1"/>
      <c r="V17410" s="1"/>
      <c r="Z17410" s="1"/>
      <c r="AA17410" s="1"/>
      <c r="AG17410" s="1"/>
      <c r="AH17410" s="1"/>
    </row>
    <row r="17411" spans="18:34" x14ac:dyDescent="0.35">
      <c r="T17411" s="1"/>
      <c r="U17411" s="1"/>
      <c r="V17411" s="1"/>
      <c r="Z17411" s="1"/>
      <c r="AA17411" s="1"/>
      <c r="AG17411" s="1"/>
      <c r="AH17411" s="1"/>
    </row>
    <row r="17412" spans="18:34" x14ac:dyDescent="0.35">
      <c r="R17412" s="1"/>
      <c r="T17412" s="1"/>
      <c r="U17412" s="1"/>
      <c r="V17412" s="1"/>
      <c r="Z17412" s="1"/>
      <c r="AA17412" s="1"/>
      <c r="AG17412" s="1"/>
      <c r="AH17412" s="1"/>
    </row>
    <row r="17413" spans="18:34" x14ac:dyDescent="0.35">
      <c r="R17413" s="1"/>
      <c r="T17413" s="1"/>
      <c r="U17413" s="1"/>
      <c r="V17413" s="1"/>
      <c r="Z17413" s="1"/>
      <c r="AA17413" s="1"/>
      <c r="AG17413" s="1"/>
      <c r="AH17413" s="1"/>
    </row>
    <row r="17414" spans="18:34" x14ac:dyDescent="0.35">
      <c r="R17414" s="1"/>
      <c r="T17414" s="1"/>
      <c r="U17414" s="1"/>
      <c r="V17414" s="1"/>
      <c r="Z17414" s="1"/>
      <c r="AA17414" s="1"/>
      <c r="AG17414" s="1"/>
      <c r="AH17414" s="1"/>
    </row>
    <row r="17415" spans="18:34" x14ac:dyDescent="0.35">
      <c r="T17415" s="1"/>
      <c r="U17415" s="1"/>
      <c r="V17415" s="1"/>
      <c r="Z17415" s="1"/>
      <c r="AA17415" s="1"/>
      <c r="AG17415" s="1"/>
      <c r="AH17415" s="1"/>
    </row>
    <row r="17416" spans="18:34" x14ac:dyDescent="0.35">
      <c r="AG17416" s="1"/>
    </row>
    <row r="17417" spans="18:34" x14ac:dyDescent="0.35">
      <c r="R17417" s="1"/>
      <c r="T17417" s="1"/>
      <c r="U17417" s="1"/>
      <c r="V17417" s="1"/>
      <c r="Z17417" s="1"/>
      <c r="AA17417" s="1"/>
      <c r="AG17417" s="1"/>
      <c r="AH17417" s="1"/>
    </row>
    <row r="17418" spans="18:34" x14ac:dyDescent="0.35">
      <c r="R17418" s="1"/>
      <c r="T17418" s="1"/>
      <c r="U17418" s="1"/>
      <c r="V17418" s="1"/>
      <c r="Z17418" s="1"/>
      <c r="AA17418" s="1"/>
      <c r="AG17418" s="1"/>
      <c r="AH17418" s="1"/>
    </row>
    <row r="17419" spans="18:34" x14ac:dyDescent="0.35">
      <c r="AG17419" s="1"/>
    </row>
    <row r="17420" spans="18:34" x14ac:dyDescent="0.35">
      <c r="T17420" s="1"/>
      <c r="U17420" s="1"/>
      <c r="V17420" s="1"/>
      <c r="Z17420" s="1"/>
      <c r="AA17420" s="1"/>
      <c r="AG17420" s="1"/>
      <c r="AH17420" s="1"/>
    </row>
    <row r="17421" spans="18:34" x14ac:dyDescent="0.35">
      <c r="T17421" s="1"/>
      <c r="U17421" s="1"/>
      <c r="V17421" s="1"/>
      <c r="Z17421" s="1"/>
      <c r="AA17421" s="1"/>
      <c r="AG17421" s="1"/>
      <c r="AH17421" s="1"/>
    </row>
    <row r="17422" spans="18:34" x14ac:dyDescent="0.35">
      <c r="R17422" s="1"/>
      <c r="T17422" s="1"/>
      <c r="U17422" s="1"/>
      <c r="V17422" s="1"/>
      <c r="Z17422" s="1"/>
      <c r="AA17422" s="1"/>
      <c r="AG17422" s="1"/>
      <c r="AH17422" s="1"/>
    </row>
    <row r="17423" spans="18:34" x14ac:dyDescent="0.35">
      <c r="R17423" s="1"/>
      <c r="T17423" s="1"/>
      <c r="U17423" s="1"/>
      <c r="V17423" s="1"/>
      <c r="Z17423" s="1"/>
      <c r="AA17423" s="1"/>
      <c r="AG17423" s="1"/>
      <c r="AH17423" s="1"/>
    </row>
    <row r="17424" spans="18:34" x14ac:dyDescent="0.35">
      <c r="R17424" s="1"/>
      <c r="T17424" s="1"/>
      <c r="U17424" s="1"/>
      <c r="V17424" s="1"/>
      <c r="Z17424" s="1"/>
      <c r="AA17424" s="1"/>
      <c r="AG17424" s="1"/>
      <c r="AH17424" s="1"/>
    </row>
    <row r="17425" spans="18:34" x14ac:dyDescent="0.35">
      <c r="T17425" s="1"/>
      <c r="U17425" s="1"/>
      <c r="V17425" s="1"/>
      <c r="Z17425" s="1"/>
      <c r="AA17425" s="1"/>
      <c r="AG17425" s="1"/>
      <c r="AH17425" s="1"/>
    </row>
    <row r="17426" spans="18:34" x14ac:dyDescent="0.35">
      <c r="R17426" s="1"/>
      <c r="T17426" s="1"/>
      <c r="U17426" s="1"/>
      <c r="V17426" s="1"/>
      <c r="Z17426" s="1"/>
      <c r="AA17426" s="1"/>
      <c r="AG17426" s="1"/>
      <c r="AH17426" s="1"/>
    </row>
    <row r="17427" spans="18:34" x14ac:dyDescent="0.35">
      <c r="R17427" s="1"/>
      <c r="T17427" s="1"/>
      <c r="U17427" s="1"/>
      <c r="V17427" s="1"/>
      <c r="Z17427" s="1"/>
      <c r="AA17427" s="1"/>
      <c r="AG17427" s="1"/>
      <c r="AH17427" s="1"/>
    </row>
    <row r="17428" spans="18:34" x14ac:dyDescent="0.35">
      <c r="T17428" s="1"/>
      <c r="U17428" s="1"/>
      <c r="V17428" s="1"/>
      <c r="Z17428" s="1"/>
      <c r="AA17428" s="1"/>
      <c r="AG17428" s="1"/>
      <c r="AH17428" s="1"/>
    </row>
    <row r="17429" spans="18:34" x14ac:dyDescent="0.35">
      <c r="T17429" s="1"/>
      <c r="U17429" s="1"/>
      <c r="V17429" s="1"/>
      <c r="Z17429" s="1"/>
      <c r="AA17429" s="1"/>
      <c r="AG17429" s="1"/>
      <c r="AH17429" s="1"/>
    </row>
    <row r="17430" spans="18:34" x14ac:dyDescent="0.35">
      <c r="T17430" s="1"/>
      <c r="U17430" s="1"/>
      <c r="V17430" s="1"/>
      <c r="Z17430" s="1"/>
      <c r="AA17430" s="1"/>
      <c r="AG17430" s="1"/>
      <c r="AH17430" s="1"/>
    </row>
    <row r="17431" spans="18:34" x14ac:dyDescent="0.35">
      <c r="T17431" s="1"/>
      <c r="U17431" s="1"/>
      <c r="V17431" s="1"/>
      <c r="Z17431" s="1"/>
      <c r="AA17431" s="1"/>
      <c r="AG17431" s="1"/>
      <c r="AH17431" s="1"/>
    </row>
    <row r="17432" spans="18:34" x14ac:dyDescent="0.35">
      <c r="T17432" s="1"/>
      <c r="U17432" s="1"/>
      <c r="V17432" s="1"/>
      <c r="Z17432" s="1"/>
      <c r="AA17432" s="1"/>
      <c r="AG17432" s="1"/>
      <c r="AH17432" s="1"/>
    </row>
    <row r="17433" spans="18:34" x14ac:dyDescent="0.35">
      <c r="T17433" s="1"/>
      <c r="U17433" s="1"/>
      <c r="V17433" s="1"/>
      <c r="Z17433" s="1"/>
      <c r="AA17433" s="1"/>
      <c r="AG17433" s="1"/>
      <c r="AH17433" s="1"/>
    </row>
    <row r="17434" spans="18:34" x14ac:dyDescent="0.35">
      <c r="R17434" s="1"/>
      <c r="T17434" s="1"/>
      <c r="U17434" s="1"/>
      <c r="V17434" s="1"/>
      <c r="Z17434" s="1"/>
      <c r="AA17434" s="1"/>
      <c r="AG17434" s="1"/>
      <c r="AH17434" s="1"/>
    </row>
    <row r="17435" spans="18:34" x14ac:dyDescent="0.35">
      <c r="R17435" s="1"/>
      <c r="T17435" s="1"/>
      <c r="U17435" s="1"/>
      <c r="V17435" s="1"/>
      <c r="Z17435" s="1"/>
      <c r="AA17435" s="1"/>
      <c r="AG17435" s="1"/>
      <c r="AH17435" s="1"/>
    </row>
    <row r="17436" spans="18:34" x14ac:dyDescent="0.35">
      <c r="R17436" s="1"/>
      <c r="T17436" s="1"/>
      <c r="U17436" s="1"/>
      <c r="V17436" s="1"/>
      <c r="Z17436" s="1"/>
      <c r="AA17436" s="1"/>
      <c r="AG17436" s="1"/>
      <c r="AH17436" s="1"/>
    </row>
    <row r="17437" spans="18:34" x14ac:dyDescent="0.35">
      <c r="R17437" s="1"/>
      <c r="T17437" s="1"/>
      <c r="U17437" s="1"/>
      <c r="V17437" s="1"/>
      <c r="Z17437" s="1"/>
      <c r="AA17437" s="1"/>
      <c r="AG17437" s="1"/>
      <c r="AH17437" s="1"/>
    </row>
    <row r="17438" spans="18:34" x14ac:dyDescent="0.35">
      <c r="R17438" s="1"/>
      <c r="T17438" s="1"/>
      <c r="U17438" s="1"/>
      <c r="V17438" s="1"/>
      <c r="Z17438" s="1"/>
      <c r="AA17438" s="1"/>
      <c r="AG17438" s="1"/>
      <c r="AH17438" s="1"/>
    </row>
    <row r="17439" spans="18:34" x14ac:dyDescent="0.35">
      <c r="AG17439" s="1"/>
    </row>
    <row r="17440" spans="18:34" x14ac:dyDescent="0.35">
      <c r="R17440" s="1"/>
      <c r="T17440" s="1"/>
      <c r="U17440" s="1"/>
      <c r="V17440" s="1"/>
      <c r="Z17440" s="1"/>
      <c r="AA17440" s="1"/>
      <c r="AG17440" s="1"/>
      <c r="AH17440" s="1"/>
    </row>
    <row r="17441" spans="18:34" x14ac:dyDescent="0.35">
      <c r="AG17441" s="1"/>
    </row>
    <row r="17442" spans="18:34" x14ac:dyDescent="0.35">
      <c r="R17442" s="1"/>
      <c r="T17442" s="1"/>
      <c r="U17442" s="1"/>
      <c r="V17442" s="1"/>
      <c r="Z17442" s="1"/>
      <c r="AA17442" s="1"/>
      <c r="AG17442" s="1"/>
      <c r="AH17442" s="1"/>
    </row>
    <row r="17443" spans="18:34" x14ac:dyDescent="0.35">
      <c r="R17443" s="1"/>
      <c r="T17443" s="1"/>
      <c r="U17443" s="1"/>
      <c r="V17443" s="1"/>
      <c r="Z17443" s="1"/>
      <c r="AA17443" s="1"/>
      <c r="AG17443" s="1"/>
      <c r="AH17443" s="1"/>
    </row>
    <row r="17444" spans="18:34" x14ac:dyDescent="0.35">
      <c r="R17444" s="1"/>
      <c r="T17444" s="1"/>
      <c r="U17444" s="1"/>
      <c r="V17444" s="1"/>
      <c r="Z17444" s="1"/>
      <c r="AA17444" s="1"/>
      <c r="AG17444" s="1"/>
      <c r="AH17444" s="1"/>
    </row>
    <row r="17445" spans="18:34" x14ac:dyDescent="0.35">
      <c r="R17445" s="1"/>
      <c r="T17445" s="1"/>
      <c r="U17445" s="1"/>
      <c r="V17445" s="1"/>
      <c r="Z17445" s="1"/>
      <c r="AA17445" s="1"/>
      <c r="AG17445" s="1"/>
      <c r="AH17445" s="1"/>
    </row>
    <row r="17446" spans="18:34" x14ac:dyDescent="0.35">
      <c r="R17446" s="1"/>
      <c r="T17446" s="1"/>
      <c r="U17446" s="1"/>
      <c r="V17446" s="1"/>
      <c r="Z17446" s="1"/>
      <c r="AA17446" s="1"/>
      <c r="AG17446" s="1"/>
      <c r="AH17446" s="1"/>
    </row>
    <row r="17447" spans="18:34" x14ac:dyDescent="0.35">
      <c r="R17447" s="1"/>
      <c r="T17447" s="1"/>
      <c r="U17447" s="1"/>
      <c r="V17447" s="1"/>
      <c r="Z17447" s="1"/>
      <c r="AA17447" s="1"/>
      <c r="AG17447" s="1"/>
      <c r="AH17447" s="1"/>
    </row>
    <row r="17448" spans="18:34" x14ac:dyDescent="0.35">
      <c r="T17448" s="1"/>
      <c r="U17448" s="1"/>
      <c r="V17448" s="1"/>
      <c r="Z17448" s="1"/>
      <c r="AA17448" s="1"/>
      <c r="AG17448" s="1"/>
      <c r="AH17448" s="1"/>
    </row>
    <row r="17449" spans="18:34" x14ac:dyDescent="0.35">
      <c r="R17449" s="1"/>
      <c r="T17449" s="1"/>
      <c r="U17449" s="1"/>
      <c r="V17449" s="1"/>
      <c r="Z17449" s="1"/>
      <c r="AA17449" s="1"/>
      <c r="AG17449" s="1"/>
      <c r="AH17449" s="1"/>
    </row>
    <row r="17450" spans="18:34" x14ac:dyDescent="0.35">
      <c r="R17450" s="1"/>
      <c r="T17450" s="1"/>
      <c r="U17450" s="1"/>
      <c r="V17450" s="1"/>
      <c r="Z17450" s="1"/>
      <c r="AA17450" s="1"/>
      <c r="AG17450" s="1"/>
      <c r="AH17450" s="1"/>
    </row>
    <row r="17451" spans="18:34" x14ac:dyDescent="0.35">
      <c r="R17451" s="1"/>
      <c r="T17451" s="1"/>
      <c r="U17451" s="1"/>
      <c r="V17451" s="1"/>
      <c r="Z17451" s="1"/>
      <c r="AA17451" s="1"/>
      <c r="AG17451" s="1"/>
      <c r="AH17451" s="1"/>
    </row>
    <row r="17452" spans="18:34" x14ac:dyDescent="0.35">
      <c r="T17452" s="1"/>
      <c r="U17452" s="1"/>
      <c r="V17452" s="1"/>
      <c r="Z17452" s="1"/>
      <c r="AA17452" s="1"/>
      <c r="AG17452" s="1"/>
      <c r="AH17452" s="1"/>
    </row>
    <row r="17453" spans="18:34" x14ac:dyDescent="0.35">
      <c r="T17453" s="1"/>
      <c r="U17453" s="1"/>
      <c r="V17453" s="1"/>
      <c r="Z17453" s="1"/>
      <c r="AA17453" s="1"/>
      <c r="AG17453" s="1"/>
      <c r="AH17453" s="1"/>
    </row>
    <row r="17454" spans="18:34" x14ac:dyDescent="0.35">
      <c r="T17454" s="1"/>
      <c r="U17454" s="1"/>
      <c r="Z17454" s="1"/>
      <c r="AA17454" s="1"/>
      <c r="AG17454" s="1"/>
      <c r="AH17454" s="1"/>
    </row>
    <row r="17455" spans="18:34" x14ac:dyDescent="0.35">
      <c r="R17455" s="1"/>
      <c r="T17455" s="1"/>
      <c r="U17455" s="1"/>
      <c r="V17455" s="1"/>
      <c r="Z17455" s="1"/>
      <c r="AA17455" s="1"/>
      <c r="AG17455" s="1"/>
      <c r="AH17455" s="1"/>
    </row>
    <row r="17456" spans="18:34" x14ac:dyDescent="0.35">
      <c r="R17456" s="1"/>
      <c r="T17456" s="1"/>
      <c r="U17456" s="1"/>
      <c r="V17456" s="1"/>
      <c r="Z17456" s="1"/>
      <c r="AA17456" s="1"/>
      <c r="AG17456" s="1"/>
      <c r="AH17456" s="1"/>
    </row>
    <row r="17457" spans="18:34" x14ac:dyDescent="0.35">
      <c r="T17457" s="1"/>
      <c r="U17457" s="1"/>
      <c r="V17457" s="1"/>
      <c r="Z17457" s="1"/>
      <c r="AA17457" s="1"/>
      <c r="AG17457" s="1"/>
      <c r="AH17457" s="1"/>
    </row>
    <row r="17458" spans="18:34" x14ac:dyDescent="0.35">
      <c r="R17458" s="1"/>
      <c r="T17458" s="1"/>
      <c r="U17458" s="1"/>
      <c r="V17458" s="1"/>
      <c r="Z17458" s="1"/>
      <c r="AA17458" s="1"/>
      <c r="AG17458" s="1"/>
      <c r="AH17458" s="1"/>
    </row>
    <row r="17459" spans="18:34" x14ac:dyDescent="0.35">
      <c r="R17459" s="1"/>
      <c r="T17459" s="1"/>
      <c r="U17459" s="1"/>
      <c r="Z17459" s="1"/>
      <c r="AA17459" s="1"/>
      <c r="AG17459" s="1"/>
      <c r="AH17459" s="1"/>
    </row>
    <row r="17460" spans="18:34" x14ac:dyDescent="0.35">
      <c r="T17460" s="1"/>
      <c r="U17460" s="1"/>
      <c r="V17460" s="1"/>
      <c r="Z17460" s="1"/>
      <c r="AA17460" s="1"/>
      <c r="AG17460" s="1"/>
      <c r="AH17460" s="1"/>
    </row>
    <row r="17461" spans="18:34" x14ac:dyDescent="0.35">
      <c r="R17461" s="1"/>
      <c r="T17461" s="1"/>
      <c r="U17461" s="1"/>
      <c r="V17461" s="1"/>
      <c r="Z17461" s="1"/>
      <c r="AA17461" s="1"/>
      <c r="AG17461" s="1"/>
      <c r="AH17461" s="1"/>
    </row>
    <row r="17462" spans="18:34" x14ac:dyDescent="0.35">
      <c r="T17462" s="1"/>
      <c r="U17462" s="1"/>
      <c r="Z17462" s="1"/>
      <c r="AA17462" s="1"/>
      <c r="AG17462" s="1"/>
      <c r="AH17462" s="1"/>
    </row>
    <row r="17463" spans="18:34" x14ac:dyDescent="0.35">
      <c r="R17463" s="1"/>
      <c r="T17463" s="1"/>
      <c r="U17463" s="1"/>
      <c r="V17463" s="1"/>
      <c r="Z17463" s="1"/>
      <c r="AA17463" s="1"/>
      <c r="AG17463" s="1"/>
      <c r="AH17463" s="1"/>
    </row>
    <row r="17464" spans="18:34" x14ac:dyDescent="0.35">
      <c r="R17464" s="1"/>
      <c r="T17464" s="1"/>
      <c r="U17464" s="1"/>
      <c r="V17464" s="1"/>
      <c r="Z17464" s="1"/>
      <c r="AA17464" s="1"/>
      <c r="AG17464" s="1"/>
      <c r="AH17464" s="1"/>
    </row>
    <row r="17465" spans="18:34" x14ac:dyDescent="0.35">
      <c r="R17465" s="1"/>
      <c r="T17465" s="1"/>
      <c r="U17465" s="1"/>
      <c r="V17465" s="1"/>
      <c r="Z17465" s="1"/>
      <c r="AA17465" s="1"/>
      <c r="AG17465" s="1"/>
      <c r="AH17465" s="1"/>
    </row>
    <row r="17466" spans="18:34" x14ac:dyDescent="0.35">
      <c r="R17466" s="1"/>
      <c r="T17466" s="1"/>
      <c r="U17466" s="1"/>
      <c r="V17466" s="1"/>
      <c r="Z17466" s="1"/>
      <c r="AA17466" s="1"/>
      <c r="AG17466" s="1"/>
      <c r="AH17466" s="1"/>
    </row>
    <row r="17467" spans="18:34" x14ac:dyDescent="0.35">
      <c r="T17467" s="1"/>
      <c r="U17467" s="1"/>
      <c r="V17467" s="1"/>
      <c r="Z17467" s="1"/>
      <c r="AA17467" s="1"/>
      <c r="AG17467" s="1"/>
      <c r="AH17467" s="1"/>
    </row>
    <row r="17468" spans="18:34" x14ac:dyDescent="0.35">
      <c r="T17468" s="1"/>
      <c r="U17468" s="1"/>
      <c r="V17468" s="1"/>
      <c r="Z17468" s="1"/>
      <c r="AA17468" s="1"/>
      <c r="AG17468" s="1"/>
      <c r="AH17468" s="1"/>
    </row>
    <row r="17469" spans="18:34" x14ac:dyDescent="0.35">
      <c r="R17469" s="1"/>
      <c r="T17469" s="1"/>
      <c r="U17469" s="1"/>
      <c r="V17469" s="1"/>
      <c r="Z17469" s="1"/>
      <c r="AA17469" s="1"/>
      <c r="AG17469" s="1"/>
      <c r="AH17469" s="1"/>
    </row>
    <row r="17470" spans="18:34" x14ac:dyDescent="0.35">
      <c r="AG17470" s="1"/>
    </row>
    <row r="17471" spans="18:34" x14ac:dyDescent="0.35">
      <c r="R17471" s="1"/>
      <c r="T17471" s="1"/>
      <c r="U17471" s="1"/>
      <c r="V17471" s="1"/>
      <c r="Z17471" s="1"/>
      <c r="AA17471" s="1"/>
      <c r="AG17471" s="1"/>
      <c r="AH17471" s="1"/>
    </row>
    <row r="17472" spans="18:34" x14ac:dyDescent="0.35">
      <c r="T17472" s="1"/>
      <c r="U17472" s="1"/>
      <c r="V17472" s="1"/>
      <c r="Z17472" s="1"/>
      <c r="AA17472" s="1"/>
      <c r="AG17472" s="1"/>
      <c r="AH17472" s="1"/>
    </row>
    <row r="17473" spans="18:34" x14ac:dyDescent="0.35">
      <c r="R17473" s="1"/>
      <c r="T17473" s="1"/>
      <c r="U17473" s="1"/>
      <c r="V17473" s="1"/>
      <c r="Z17473" s="1"/>
      <c r="AA17473" s="1"/>
      <c r="AG17473" s="1"/>
      <c r="AH17473" s="1"/>
    </row>
    <row r="17474" spans="18:34" x14ac:dyDescent="0.35">
      <c r="T17474" s="1"/>
      <c r="U17474" s="1"/>
      <c r="V17474" s="1"/>
      <c r="Z17474" s="1"/>
      <c r="AA17474" s="1"/>
      <c r="AG17474" s="1"/>
      <c r="AH17474" s="1"/>
    </row>
    <row r="17475" spans="18:34" x14ac:dyDescent="0.35">
      <c r="R17475" s="1"/>
      <c r="T17475" s="1"/>
      <c r="U17475" s="1"/>
      <c r="V17475" s="1"/>
      <c r="Z17475" s="1"/>
      <c r="AA17475" s="1"/>
      <c r="AG17475" s="1"/>
      <c r="AH17475" s="1"/>
    </row>
    <row r="17476" spans="18:34" x14ac:dyDescent="0.35">
      <c r="R17476" s="1"/>
      <c r="T17476" s="1"/>
      <c r="U17476" s="1"/>
      <c r="V17476" s="1"/>
      <c r="Z17476" s="1"/>
      <c r="AA17476" s="1"/>
      <c r="AG17476" s="1"/>
      <c r="AH17476" s="1"/>
    </row>
    <row r="17477" spans="18:34" x14ac:dyDescent="0.35">
      <c r="T17477" s="1"/>
      <c r="U17477" s="1"/>
      <c r="V17477" s="1"/>
      <c r="Z17477" s="1"/>
      <c r="AA17477" s="1"/>
      <c r="AG17477" s="1"/>
      <c r="AH17477" s="1"/>
    </row>
    <row r="17478" spans="18:34" x14ac:dyDescent="0.35">
      <c r="T17478" s="1"/>
      <c r="U17478" s="1"/>
      <c r="V17478" s="1"/>
      <c r="Z17478" s="1"/>
      <c r="AA17478" s="1"/>
      <c r="AG17478" s="1"/>
      <c r="AH17478" s="1"/>
    </row>
    <row r="17479" spans="18:34" x14ac:dyDescent="0.35">
      <c r="T17479" s="1"/>
      <c r="U17479" s="1"/>
      <c r="V17479" s="1"/>
      <c r="Z17479" s="1"/>
      <c r="AA17479" s="1"/>
      <c r="AG17479" s="1"/>
      <c r="AH17479" s="1"/>
    </row>
    <row r="17480" spans="18:34" x14ac:dyDescent="0.35">
      <c r="R17480" s="1"/>
      <c r="T17480" s="1"/>
      <c r="U17480" s="1"/>
      <c r="V17480" s="1"/>
      <c r="Z17480" s="1"/>
      <c r="AA17480" s="1"/>
      <c r="AG17480" s="1"/>
      <c r="AH17480" s="1"/>
    </row>
    <row r="17481" spans="18:34" x14ac:dyDescent="0.35">
      <c r="R17481" s="1"/>
      <c r="T17481" s="1"/>
      <c r="U17481" s="1"/>
      <c r="V17481" s="1"/>
      <c r="Z17481" s="1"/>
      <c r="AA17481" s="1"/>
      <c r="AG17481" s="1"/>
      <c r="AH17481" s="1"/>
    </row>
    <row r="17482" spans="18:34" x14ac:dyDescent="0.35">
      <c r="R17482" s="1"/>
      <c r="T17482" s="1"/>
      <c r="U17482" s="1"/>
      <c r="V17482" s="1"/>
      <c r="Z17482" s="1"/>
      <c r="AA17482" s="1"/>
      <c r="AG17482" s="1"/>
      <c r="AH17482" s="1"/>
    </row>
    <row r="17483" spans="18:34" x14ac:dyDescent="0.35">
      <c r="R17483" s="1"/>
      <c r="T17483" s="1"/>
      <c r="U17483" s="1"/>
      <c r="V17483" s="1"/>
      <c r="Z17483" s="1"/>
      <c r="AA17483" s="1"/>
      <c r="AG17483" s="1"/>
      <c r="AH17483" s="1"/>
    </row>
    <row r="17484" spans="18:34" x14ac:dyDescent="0.35">
      <c r="R17484" s="1"/>
      <c r="T17484" s="1"/>
      <c r="U17484" s="1"/>
      <c r="V17484" s="1"/>
      <c r="Z17484" s="1"/>
      <c r="AA17484" s="1"/>
      <c r="AG17484" s="1"/>
      <c r="AH17484" s="1"/>
    </row>
    <row r="17485" spans="18:34" x14ac:dyDescent="0.35">
      <c r="T17485" s="1"/>
      <c r="U17485" s="1"/>
      <c r="V17485" s="1"/>
      <c r="Z17485" s="1"/>
      <c r="AA17485" s="1"/>
      <c r="AG17485" s="1"/>
      <c r="AH17485" s="1"/>
    </row>
    <row r="17486" spans="18:34" x14ac:dyDescent="0.35">
      <c r="R17486" s="1"/>
      <c r="T17486" s="1"/>
      <c r="U17486" s="1"/>
      <c r="V17486" s="1"/>
      <c r="Z17486" s="1"/>
      <c r="AA17486" s="1"/>
      <c r="AG17486" s="1"/>
      <c r="AH17486" s="1"/>
    </row>
    <row r="17487" spans="18:34" x14ac:dyDescent="0.35">
      <c r="R17487" s="1"/>
      <c r="T17487" s="1"/>
      <c r="U17487" s="1"/>
      <c r="V17487" s="1"/>
      <c r="Z17487" s="1"/>
      <c r="AA17487" s="1"/>
      <c r="AG17487" s="1"/>
      <c r="AH17487" s="1"/>
    </row>
    <row r="17488" spans="18:34" x14ac:dyDescent="0.35">
      <c r="T17488" s="1"/>
      <c r="U17488" s="1"/>
      <c r="V17488" s="1"/>
      <c r="Z17488" s="1"/>
      <c r="AA17488" s="1"/>
      <c r="AG17488" s="1"/>
      <c r="AH17488" s="1"/>
    </row>
    <row r="17489" spans="18:34" x14ac:dyDescent="0.35">
      <c r="R17489" s="1"/>
      <c r="T17489" s="1"/>
      <c r="U17489" s="1"/>
      <c r="V17489" s="1"/>
      <c r="Z17489" s="1"/>
      <c r="AA17489" s="1"/>
      <c r="AG17489" s="1"/>
      <c r="AH17489" s="1"/>
    </row>
    <row r="17490" spans="18:34" x14ac:dyDescent="0.35">
      <c r="T17490" s="1"/>
      <c r="U17490" s="1"/>
      <c r="V17490" s="1"/>
      <c r="Z17490" s="1"/>
      <c r="AA17490" s="1"/>
      <c r="AG17490" s="1"/>
      <c r="AH17490" s="1"/>
    </row>
    <row r="17491" spans="18:34" x14ac:dyDescent="0.35">
      <c r="R17491" s="1"/>
      <c r="T17491" s="1"/>
      <c r="U17491" s="1"/>
      <c r="V17491" s="1"/>
      <c r="Z17491" s="1"/>
      <c r="AA17491" s="1"/>
      <c r="AG17491" s="1"/>
      <c r="AH17491" s="1"/>
    </row>
    <row r="17492" spans="18:34" x14ac:dyDescent="0.35">
      <c r="R17492" s="1"/>
      <c r="T17492" s="1"/>
      <c r="U17492" s="1"/>
      <c r="V17492" s="1"/>
      <c r="Z17492" s="1"/>
      <c r="AA17492" s="1"/>
      <c r="AG17492" s="1"/>
      <c r="AH17492" s="1"/>
    </row>
    <row r="17493" spans="18:34" x14ac:dyDescent="0.35">
      <c r="T17493" s="1"/>
      <c r="U17493" s="1"/>
      <c r="V17493" s="1"/>
      <c r="Z17493" s="1"/>
      <c r="AA17493" s="1"/>
      <c r="AG17493" s="1"/>
      <c r="AH17493" s="1"/>
    </row>
    <row r="17494" spans="18:34" x14ac:dyDescent="0.35">
      <c r="R17494" s="1"/>
      <c r="T17494" s="1"/>
      <c r="U17494" s="1"/>
      <c r="V17494" s="1"/>
      <c r="Z17494" s="1"/>
      <c r="AA17494" s="1"/>
      <c r="AG17494" s="1"/>
      <c r="AH17494" s="1"/>
    </row>
    <row r="17495" spans="18:34" x14ac:dyDescent="0.35">
      <c r="R17495" s="1"/>
      <c r="T17495" s="1"/>
      <c r="U17495" s="1"/>
      <c r="Z17495" s="1"/>
      <c r="AA17495" s="1"/>
      <c r="AG17495" s="1"/>
      <c r="AH17495" s="1"/>
    </row>
    <row r="17496" spans="18:34" x14ac:dyDescent="0.35">
      <c r="R17496" s="1"/>
      <c r="T17496" s="1"/>
      <c r="U17496" s="1"/>
      <c r="V17496" s="1"/>
      <c r="Z17496" s="1"/>
      <c r="AA17496" s="1"/>
      <c r="AG17496" s="1"/>
      <c r="AH17496" s="1"/>
    </row>
    <row r="17497" spans="18:34" x14ac:dyDescent="0.35">
      <c r="R17497" s="1"/>
      <c r="T17497" s="1"/>
      <c r="U17497" s="1"/>
      <c r="V17497" s="1"/>
      <c r="Z17497" s="1"/>
      <c r="AA17497" s="1"/>
      <c r="AG17497" s="1"/>
      <c r="AH17497" s="1"/>
    </row>
    <row r="17498" spans="18:34" x14ac:dyDescent="0.35">
      <c r="T17498" s="1"/>
      <c r="U17498" s="1"/>
      <c r="V17498" s="1"/>
      <c r="Z17498" s="1"/>
      <c r="AA17498" s="1"/>
      <c r="AG17498" s="1"/>
      <c r="AH17498" s="1"/>
    </row>
    <row r="17499" spans="18:34" x14ac:dyDescent="0.35">
      <c r="T17499" s="1"/>
      <c r="U17499" s="1"/>
      <c r="V17499" s="1"/>
      <c r="Z17499" s="1"/>
      <c r="AA17499" s="1"/>
      <c r="AG17499" s="1"/>
      <c r="AH17499" s="1"/>
    </row>
    <row r="17500" spans="18:34" x14ac:dyDescent="0.35">
      <c r="R17500" s="1"/>
      <c r="T17500" s="1"/>
      <c r="U17500" s="1"/>
      <c r="V17500" s="1"/>
      <c r="Z17500" s="1"/>
      <c r="AA17500" s="1"/>
      <c r="AG17500" s="1"/>
      <c r="AH17500" s="1"/>
    </row>
    <row r="17501" spans="18:34" x14ac:dyDescent="0.35">
      <c r="T17501" s="1"/>
      <c r="U17501" s="1"/>
      <c r="V17501" s="1"/>
      <c r="Z17501" s="1"/>
      <c r="AA17501" s="1"/>
      <c r="AG17501" s="1"/>
      <c r="AH17501" s="1"/>
    </row>
    <row r="17502" spans="18:34" x14ac:dyDescent="0.35">
      <c r="T17502" s="1"/>
      <c r="U17502" s="1"/>
      <c r="V17502" s="1"/>
      <c r="Z17502" s="1"/>
      <c r="AA17502" s="1"/>
      <c r="AG17502" s="1"/>
      <c r="AH17502" s="1"/>
    </row>
    <row r="17503" spans="18:34" x14ac:dyDescent="0.35">
      <c r="T17503" s="1"/>
      <c r="U17503" s="1"/>
      <c r="V17503" s="1"/>
      <c r="Z17503" s="1"/>
      <c r="AA17503" s="1"/>
      <c r="AG17503" s="1"/>
      <c r="AH17503" s="1"/>
    </row>
    <row r="17504" spans="18:34" x14ac:dyDescent="0.35">
      <c r="T17504" s="1"/>
      <c r="U17504" s="1"/>
      <c r="V17504" s="1"/>
      <c r="Z17504" s="1"/>
      <c r="AA17504" s="1"/>
      <c r="AG17504" s="1"/>
      <c r="AH17504" s="1"/>
    </row>
    <row r="17505" spans="18:34" x14ac:dyDescent="0.35">
      <c r="R17505" s="1"/>
      <c r="T17505" s="1"/>
      <c r="U17505" s="1"/>
      <c r="V17505" s="1"/>
      <c r="Z17505" s="1"/>
      <c r="AA17505" s="1"/>
      <c r="AG17505" s="1"/>
      <c r="AH17505" s="1"/>
    </row>
    <row r="17506" spans="18:34" x14ac:dyDescent="0.35">
      <c r="R17506" s="1"/>
      <c r="T17506" s="1"/>
      <c r="U17506" s="1"/>
      <c r="V17506" s="1"/>
      <c r="Z17506" s="1"/>
      <c r="AA17506" s="1"/>
      <c r="AG17506" s="1"/>
      <c r="AH17506" s="1"/>
    </row>
    <row r="17507" spans="18:34" x14ac:dyDescent="0.35">
      <c r="R17507" s="1"/>
      <c r="T17507" s="1"/>
      <c r="U17507" s="1"/>
      <c r="V17507" s="1"/>
      <c r="Z17507" s="1"/>
      <c r="AA17507" s="1"/>
      <c r="AG17507" s="1"/>
      <c r="AH17507" s="1"/>
    </row>
    <row r="17508" spans="18:34" x14ac:dyDescent="0.35">
      <c r="R17508" s="1"/>
      <c r="T17508" s="1"/>
      <c r="U17508" s="1"/>
      <c r="V17508" s="1"/>
      <c r="Z17508" s="1"/>
      <c r="AA17508" s="1"/>
      <c r="AG17508" s="1"/>
      <c r="AH17508" s="1"/>
    </row>
    <row r="17509" spans="18:34" x14ac:dyDescent="0.35">
      <c r="R17509" s="1"/>
      <c r="T17509" s="1"/>
      <c r="U17509" s="1"/>
      <c r="V17509" s="1"/>
      <c r="Z17509" s="1"/>
      <c r="AA17509" s="1"/>
      <c r="AG17509" s="1"/>
      <c r="AH17509" s="1"/>
    </row>
    <row r="17510" spans="18:34" x14ac:dyDescent="0.35">
      <c r="T17510" s="1"/>
      <c r="U17510" s="1"/>
      <c r="V17510" s="1"/>
      <c r="Z17510" s="1"/>
      <c r="AA17510" s="1"/>
      <c r="AG17510" s="1"/>
      <c r="AH17510" s="1"/>
    </row>
    <row r="17511" spans="18:34" x14ac:dyDescent="0.35">
      <c r="R17511" s="1"/>
      <c r="T17511" s="1"/>
      <c r="U17511" s="1"/>
      <c r="V17511" s="1"/>
      <c r="Z17511" s="1"/>
      <c r="AA17511" s="1"/>
      <c r="AG17511" s="1"/>
      <c r="AH17511" s="1"/>
    </row>
    <row r="17512" spans="18:34" x14ac:dyDescent="0.35">
      <c r="T17512" s="1"/>
      <c r="U17512" s="1"/>
      <c r="V17512" s="1"/>
      <c r="Z17512" s="1"/>
      <c r="AA17512" s="1"/>
      <c r="AG17512" s="1"/>
      <c r="AH17512" s="1"/>
    </row>
    <row r="17513" spans="18:34" x14ac:dyDescent="0.35">
      <c r="R17513" s="1"/>
      <c r="T17513" s="1"/>
      <c r="U17513" s="1"/>
      <c r="V17513" s="1"/>
      <c r="Z17513" s="1"/>
      <c r="AA17513" s="1"/>
      <c r="AG17513" s="1"/>
      <c r="AH17513" s="1"/>
    </row>
    <row r="17514" spans="18:34" x14ac:dyDescent="0.35">
      <c r="T17514" s="1"/>
      <c r="U17514" s="1"/>
      <c r="Z17514" s="1"/>
      <c r="AA17514" s="1"/>
      <c r="AG17514" s="1"/>
      <c r="AH17514" s="1"/>
    </row>
    <row r="17515" spans="18:34" x14ac:dyDescent="0.35">
      <c r="AG17515" s="1"/>
    </row>
    <row r="17516" spans="18:34" x14ac:dyDescent="0.35">
      <c r="AG17516" s="1"/>
    </row>
    <row r="17517" spans="18:34" x14ac:dyDescent="0.35">
      <c r="R17517" s="1"/>
      <c r="T17517" s="1"/>
      <c r="U17517" s="1"/>
      <c r="V17517" s="1"/>
      <c r="Z17517" s="1"/>
      <c r="AA17517" s="1"/>
      <c r="AG17517" s="1"/>
      <c r="AH17517" s="1"/>
    </row>
    <row r="17518" spans="18:34" x14ac:dyDescent="0.35">
      <c r="T17518" s="1"/>
      <c r="U17518" s="1"/>
      <c r="V17518" s="1"/>
      <c r="Z17518" s="1"/>
      <c r="AA17518" s="1"/>
      <c r="AG17518" s="1"/>
      <c r="AH17518" s="1"/>
    </row>
    <row r="17519" spans="18:34" x14ac:dyDescent="0.35">
      <c r="R17519" s="1"/>
      <c r="T17519" s="1"/>
      <c r="U17519" s="1"/>
      <c r="V17519" s="1"/>
      <c r="Z17519" s="1"/>
      <c r="AA17519" s="1"/>
      <c r="AG17519" s="1"/>
      <c r="AH17519" s="1"/>
    </row>
    <row r="17520" spans="18:34" x14ac:dyDescent="0.35">
      <c r="T17520" s="1"/>
      <c r="U17520" s="1"/>
      <c r="V17520" s="1"/>
      <c r="Z17520" s="1"/>
      <c r="AA17520" s="1"/>
      <c r="AG17520" s="1"/>
      <c r="AH17520" s="1"/>
    </row>
    <row r="17521" spans="18:34" x14ac:dyDescent="0.35">
      <c r="R17521" s="1"/>
      <c r="T17521" s="1"/>
      <c r="U17521" s="1"/>
      <c r="V17521" s="1"/>
      <c r="Z17521" s="1"/>
      <c r="AA17521" s="1"/>
      <c r="AG17521" s="1"/>
      <c r="AH17521" s="1"/>
    </row>
    <row r="17522" spans="18:34" x14ac:dyDescent="0.35">
      <c r="R17522" s="1"/>
      <c r="T17522" s="1"/>
      <c r="U17522" s="1"/>
      <c r="Z17522" s="1"/>
      <c r="AA17522" s="1"/>
      <c r="AG17522" s="1"/>
      <c r="AH17522" s="1"/>
    </row>
    <row r="17523" spans="18:34" x14ac:dyDescent="0.35">
      <c r="R17523" s="1"/>
      <c r="T17523" s="1"/>
      <c r="U17523" s="1"/>
      <c r="V17523" s="1"/>
      <c r="Z17523" s="1"/>
      <c r="AA17523" s="1"/>
      <c r="AG17523" s="1"/>
      <c r="AH17523" s="1"/>
    </row>
    <row r="17524" spans="18:34" x14ac:dyDescent="0.35">
      <c r="R17524" s="1"/>
      <c r="T17524" s="1"/>
      <c r="U17524" s="1"/>
      <c r="V17524" s="1"/>
      <c r="Z17524" s="1"/>
      <c r="AA17524" s="1"/>
      <c r="AG17524" s="1"/>
      <c r="AH17524" s="1"/>
    </row>
    <row r="17525" spans="18:34" x14ac:dyDescent="0.35">
      <c r="R17525" s="1"/>
      <c r="T17525" s="1"/>
      <c r="U17525" s="1"/>
      <c r="V17525" s="1"/>
      <c r="Z17525" s="1"/>
      <c r="AA17525" s="1"/>
      <c r="AG17525" s="1"/>
      <c r="AH17525" s="1"/>
    </row>
    <row r="17526" spans="18:34" x14ac:dyDescent="0.35">
      <c r="R17526" s="1"/>
      <c r="T17526" s="1"/>
      <c r="U17526" s="1"/>
      <c r="V17526" s="1"/>
      <c r="Z17526" s="1"/>
      <c r="AA17526" s="1"/>
      <c r="AG17526" s="1"/>
      <c r="AH17526" s="1"/>
    </row>
    <row r="17527" spans="18:34" x14ac:dyDescent="0.35">
      <c r="R17527" s="1"/>
      <c r="T17527" s="1"/>
      <c r="U17527" s="1"/>
      <c r="V17527" s="1"/>
      <c r="Z17527" s="1"/>
      <c r="AA17527" s="1"/>
      <c r="AG17527" s="1"/>
      <c r="AH17527" s="1"/>
    </row>
    <row r="17528" spans="18:34" x14ac:dyDescent="0.35">
      <c r="R17528" s="1"/>
      <c r="T17528" s="1"/>
      <c r="U17528" s="1"/>
      <c r="V17528" s="1"/>
      <c r="Z17528" s="1"/>
      <c r="AA17528" s="1"/>
      <c r="AG17528" s="1"/>
      <c r="AH17528" s="1"/>
    </row>
    <row r="17529" spans="18:34" x14ac:dyDescent="0.35">
      <c r="R17529" s="1"/>
      <c r="T17529" s="1"/>
      <c r="U17529" s="1"/>
      <c r="V17529" s="1"/>
      <c r="Z17529" s="1"/>
      <c r="AA17529" s="1"/>
      <c r="AG17529" s="1"/>
      <c r="AH17529" s="1"/>
    </row>
    <row r="17530" spans="18:34" x14ac:dyDescent="0.35">
      <c r="R17530" s="1"/>
      <c r="T17530" s="1"/>
      <c r="U17530" s="1"/>
      <c r="V17530" s="1"/>
      <c r="Z17530" s="1"/>
      <c r="AA17530" s="1"/>
      <c r="AG17530" s="1"/>
      <c r="AH17530" s="1"/>
    </row>
    <row r="17531" spans="18:34" x14ac:dyDescent="0.35">
      <c r="R17531" s="1"/>
      <c r="T17531" s="1"/>
      <c r="U17531" s="1"/>
      <c r="V17531" s="1"/>
      <c r="Z17531" s="1"/>
      <c r="AA17531" s="1"/>
      <c r="AG17531" s="1"/>
      <c r="AH17531" s="1"/>
    </row>
    <row r="17532" spans="18:34" x14ac:dyDescent="0.35">
      <c r="R17532" s="1"/>
      <c r="T17532" s="1"/>
      <c r="U17532" s="1"/>
      <c r="V17532" s="1"/>
      <c r="Z17532" s="1"/>
      <c r="AA17532" s="1"/>
      <c r="AG17532" s="1"/>
      <c r="AH17532" s="1"/>
    </row>
    <row r="17533" spans="18:34" x14ac:dyDescent="0.35">
      <c r="R17533" s="1"/>
      <c r="T17533" s="1"/>
      <c r="U17533" s="1"/>
      <c r="V17533" s="1"/>
      <c r="Z17533" s="1"/>
      <c r="AA17533" s="1"/>
      <c r="AG17533" s="1"/>
      <c r="AH17533" s="1"/>
    </row>
    <row r="17534" spans="18:34" x14ac:dyDescent="0.35">
      <c r="T17534" s="1"/>
      <c r="U17534" s="1"/>
      <c r="V17534" s="1"/>
      <c r="Z17534" s="1"/>
      <c r="AA17534" s="1"/>
      <c r="AG17534" s="1"/>
      <c r="AH17534" s="1"/>
    </row>
    <row r="17535" spans="18:34" x14ac:dyDescent="0.35">
      <c r="R17535" s="1"/>
      <c r="T17535" s="1"/>
      <c r="U17535" s="1"/>
      <c r="V17535" s="1"/>
      <c r="Z17535" s="1"/>
      <c r="AA17535" s="1"/>
      <c r="AG17535" s="1"/>
      <c r="AH17535" s="1"/>
    </row>
    <row r="17536" spans="18:34" x14ac:dyDescent="0.35">
      <c r="T17536" s="1"/>
      <c r="U17536" s="1"/>
      <c r="V17536" s="1"/>
      <c r="Z17536" s="1"/>
      <c r="AA17536" s="1"/>
      <c r="AG17536" s="1"/>
      <c r="AH17536" s="1"/>
    </row>
    <row r="17537" spans="18:34" x14ac:dyDescent="0.35">
      <c r="R17537" s="1"/>
      <c r="T17537" s="1"/>
      <c r="U17537" s="1"/>
      <c r="V17537" s="1"/>
      <c r="Z17537" s="1"/>
      <c r="AA17537" s="1"/>
      <c r="AG17537" s="1"/>
      <c r="AH17537" s="1"/>
    </row>
    <row r="17538" spans="18:34" x14ac:dyDescent="0.35">
      <c r="AG17538" s="1"/>
    </row>
    <row r="17539" spans="18:34" x14ac:dyDescent="0.35">
      <c r="T17539" s="1"/>
      <c r="U17539" s="1"/>
      <c r="V17539" s="1"/>
      <c r="Z17539" s="1"/>
      <c r="AA17539" s="1"/>
      <c r="AG17539" s="1"/>
      <c r="AH17539" s="1"/>
    </row>
    <row r="17540" spans="18:34" x14ac:dyDescent="0.35">
      <c r="R17540" s="1"/>
      <c r="T17540" s="1"/>
      <c r="U17540" s="1"/>
      <c r="V17540" s="1"/>
      <c r="Z17540" s="1"/>
      <c r="AA17540" s="1"/>
      <c r="AG17540" s="1"/>
      <c r="AH17540" s="1"/>
    </row>
    <row r="17541" spans="18:34" x14ac:dyDescent="0.35">
      <c r="R17541" s="1"/>
      <c r="T17541" s="1"/>
      <c r="U17541" s="1"/>
      <c r="V17541" s="1"/>
      <c r="Z17541" s="1"/>
      <c r="AA17541" s="1"/>
      <c r="AG17541" s="1"/>
      <c r="AH17541" s="1"/>
    </row>
    <row r="17542" spans="18:34" x14ac:dyDescent="0.35">
      <c r="T17542" s="1"/>
      <c r="U17542" s="1"/>
      <c r="V17542" s="1"/>
      <c r="Z17542" s="1"/>
      <c r="AA17542" s="1"/>
      <c r="AG17542" s="1"/>
      <c r="AH17542" s="1"/>
    </row>
    <row r="17543" spans="18:34" x14ac:dyDescent="0.35">
      <c r="R17543" s="1"/>
      <c r="T17543" s="1"/>
      <c r="U17543" s="1"/>
      <c r="V17543" s="1"/>
      <c r="Z17543" s="1"/>
      <c r="AA17543" s="1"/>
      <c r="AG17543" s="1"/>
      <c r="AH17543" s="1"/>
    </row>
    <row r="17544" spans="18:34" x14ac:dyDescent="0.35">
      <c r="T17544" s="1"/>
      <c r="U17544" s="1"/>
      <c r="V17544" s="1"/>
      <c r="Z17544" s="1"/>
      <c r="AA17544" s="1"/>
      <c r="AG17544" s="1"/>
      <c r="AH17544" s="1"/>
    </row>
    <row r="17545" spans="18:34" x14ac:dyDescent="0.35">
      <c r="R17545" s="1"/>
      <c r="T17545" s="1"/>
      <c r="U17545" s="1"/>
      <c r="Z17545" s="1"/>
      <c r="AA17545" s="1"/>
      <c r="AG17545" s="1"/>
      <c r="AH17545" s="1"/>
    </row>
    <row r="17546" spans="18:34" x14ac:dyDescent="0.35">
      <c r="T17546" s="1"/>
      <c r="U17546" s="1"/>
      <c r="Z17546" s="1"/>
      <c r="AA17546" s="1"/>
      <c r="AG17546" s="1"/>
      <c r="AH17546" s="1"/>
    </row>
    <row r="17547" spans="18:34" x14ac:dyDescent="0.35">
      <c r="R17547" s="1"/>
      <c r="T17547" s="1"/>
      <c r="U17547" s="1"/>
      <c r="V17547" s="1"/>
      <c r="Z17547" s="1"/>
      <c r="AA17547" s="1"/>
      <c r="AG17547" s="1"/>
      <c r="AH17547" s="1"/>
    </row>
    <row r="17548" spans="18:34" x14ac:dyDescent="0.35">
      <c r="R17548" s="1"/>
      <c r="T17548" s="1"/>
      <c r="U17548" s="1"/>
      <c r="V17548" s="1"/>
      <c r="Z17548" s="1"/>
      <c r="AA17548" s="1"/>
      <c r="AG17548" s="1"/>
      <c r="AH17548" s="1"/>
    </row>
    <row r="17549" spans="18:34" x14ac:dyDescent="0.35">
      <c r="R17549" s="1"/>
      <c r="T17549" s="1"/>
      <c r="U17549" s="1"/>
      <c r="V17549" s="1"/>
      <c r="Z17549" s="1"/>
      <c r="AA17549" s="1"/>
      <c r="AG17549" s="1"/>
      <c r="AH17549" s="1"/>
    </row>
    <row r="17550" spans="18:34" x14ac:dyDescent="0.35">
      <c r="R17550" s="1"/>
      <c r="T17550" s="1"/>
      <c r="U17550" s="1"/>
      <c r="V17550" s="1"/>
      <c r="Z17550" s="1"/>
      <c r="AA17550" s="1"/>
      <c r="AG17550" s="1"/>
      <c r="AH17550" s="1"/>
    </row>
    <row r="17551" spans="18:34" x14ac:dyDescent="0.35">
      <c r="R17551" s="1"/>
      <c r="T17551" s="1"/>
      <c r="U17551" s="1"/>
      <c r="V17551" s="1"/>
      <c r="Z17551" s="1"/>
      <c r="AA17551" s="1"/>
      <c r="AG17551" s="1"/>
      <c r="AH17551" s="1"/>
    </row>
    <row r="17552" spans="18:34" x14ac:dyDescent="0.35">
      <c r="R17552" s="1"/>
      <c r="T17552" s="1"/>
      <c r="U17552" s="1"/>
      <c r="V17552" s="1"/>
      <c r="Z17552" s="1"/>
      <c r="AA17552" s="1"/>
      <c r="AG17552" s="1"/>
      <c r="AH17552" s="1"/>
    </row>
    <row r="17553" spans="18:34" x14ac:dyDescent="0.35">
      <c r="R17553" s="1"/>
      <c r="T17553" s="1"/>
      <c r="U17553" s="1"/>
      <c r="V17553" s="1"/>
      <c r="Z17553" s="1"/>
      <c r="AA17553" s="1"/>
      <c r="AG17553" s="1"/>
      <c r="AH17553" s="1"/>
    </row>
    <row r="17554" spans="18:34" x14ac:dyDescent="0.35">
      <c r="T17554" s="1"/>
      <c r="U17554" s="1"/>
      <c r="V17554" s="1"/>
      <c r="Z17554" s="1"/>
      <c r="AA17554" s="1"/>
      <c r="AG17554" s="1"/>
      <c r="AH17554" s="1"/>
    </row>
    <row r="17555" spans="18:34" x14ac:dyDescent="0.35">
      <c r="R17555" s="1"/>
      <c r="T17555" s="1"/>
      <c r="U17555" s="1"/>
      <c r="V17555" s="1"/>
      <c r="Z17555" s="1"/>
      <c r="AA17555" s="1"/>
      <c r="AG17555" s="1"/>
      <c r="AH17555" s="1"/>
    </row>
    <row r="17556" spans="18:34" x14ac:dyDescent="0.35">
      <c r="T17556" s="1"/>
      <c r="U17556" s="1"/>
      <c r="V17556" s="1"/>
      <c r="Z17556" s="1"/>
      <c r="AA17556" s="1"/>
      <c r="AG17556" s="1"/>
      <c r="AH17556" s="1"/>
    </row>
    <row r="17557" spans="18:34" x14ac:dyDescent="0.35">
      <c r="AG17557" s="1"/>
    </row>
    <row r="17558" spans="18:34" x14ac:dyDescent="0.35">
      <c r="R17558" s="1"/>
      <c r="T17558" s="1"/>
      <c r="U17558" s="1"/>
      <c r="V17558" s="1"/>
      <c r="Z17558" s="1"/>
      <c r="AA17558" s="1"/>
      <c r="AG17558" s="1"/>
      <c r="AH17558" s="1"/>
    </row>
    <row r="17559" spans="18:34" x14ac:dyDescent="0.35">
      <c r="R17559" s="1"/>
      <c r="T17559" s="1"/>
      <c r="U17559" s="1"/>
      <c r="V17559" s="1"/>
      <c r="Z17559" s="1"/>
      <c r="AA17559" s="1"/>
      <c r="AG17559" s="1"/>
      <c r="AH17559" s="1"/>
    </row>
    <row r="17560" spans="18:34" x14ac:dyDescent="0.35">
      <c r="R17560" s="1"/>
      <c r="T17560" s="1"/>
      <c r="U17560" s="1"/>
      <c r="V17560" s="1"/>
      <c r="Z17560" s="1"/>
      <c r="AA17560" s="1"/>
      <c r="AG17560" s="1"/>
      <c r="AH17560" s="1"/>
    </row>
    <row r="17561" spans="18:34" x14ac:dyDescent="0.35">
      <c r="R17561" s="1"/>
      <c r="T17561" s="1"/>
      <c r="U17561" s="1"/>
      <c r="Z17561" s="1"/>
      <c r="AA17561" s="1"/>
      <c r="AG17561" s="1"/>
      <c r="AH17561" s="1"/>
    </row>
    <row r="17562" spans="18:34" x14ac:dyDescent="0.35">
      <c r="R17562" s="1"/>
      <c r="T17562" s="1"/>
      <c r="U17562" s="1"/>
      <c r="V17562" s="1"/>
      <c r="Z17562" s="1"/>
      <c r="AA17562" s="1"/>
      <c r="AG17562" s="1"/>
      <c r="AH17562" s="1"/>
    </row>
    <row r="17563" spans="18:34" x14ac:dyDescent="0.35">
      <c r="R17563" s="1"/>
      <c r="T17563" s="1"/>
      <c r="U17563" s="1"/>
      <c r="V17563" s="1"/>
      <c r="Z17563" s="1"/>
      <c r="AA17563" s="1"/>
      <c r="AG17563" s="1"/>
      <c r="AH17563" s="1"/>
    </row>
    <row r="17564" spans="18:34" x14ac:dyDescent="0.35">
      <c r="T17564" s="1"/>
      <c r="U17564" s="1"/>
      <c r="V17564" s="1"/>
      <c r="Z17564" s="1"/>
      <c r="AA17564" s="1"/>
      <c r="AG17564" s="1"/>
      <c r="AH17564" s="1"/>
    </row>
    <row r="17565" spans="18:34" x14ac:dyDescent="0.35">
      <c r="R17565" s="1"/>
      <c r="T17565" s="1"/>
      <c r="U17565" s="1"/>
      <c r="V17565" s="1"/>
      <c r="Z17565" s="1"/>
      <c r="AA17565" s="1"/>
      <c r="AG17565" s="1"/>
      <c r="AH17565" s="1"/>
    </row>
    <row r="17566" spans="18:34" x14ac:dyDescent="0.35">
      <c r="R17566" s="1"/>
      <c r="T17566" s="1"/>
      <c r="U17566" s="1"/>
      <c r="V17566" s="1"/>
      <c r="Z17566" s="1"/>
      <c r="AA17566" s="1"/>
      <c r="AG17566" s="1"/>
      <c r="AH17566" s="1"/>
    </row>
    <row r="17567" spans="18:34" x14ac:dyDescent="0.35">
      <c r="R17567" s="1"/>
      <c r="T17567" s="1"/>
      <c r="U17567" s="1"/>
      <c r="V17567" s="1"/>
      <c r="Z17567" s="1"/>
      <c r="AA17567" s="1"/>
      <c r="AG17567" s="1"/>
      <c r="AH17567" s="1"/>
    </row>
    <row r="17568" spans="18:34" x14ac:dyDescent="0.35">
      <c r="R17568" s="1"/>
      <c r="T17568" s="1"/>
      <c r="U17568" s="1"/>
      <c r="V17568" s="1"/>
      <c r="Z17568" s="1"/>
      <c r="AA17568" s="1"/>
      <c r="AG17568" s="1"/>
      <c r="AH17568" s="1"/>
    </row>
    <row r="17569" spans="18:34" x14ac:dyDescent="0.35">
      <c r="R17569" s="1"/>
      <c r="T17569" s="1"/>
      <c r="U17569" s="1"/>
      <c r="V17569" s="1"/>
      <c r="Z17569" s="1"/>
      <c r="AA17569" s="1"/>
      <c r="AG17569" s="1"/>
      <c r="AH17569" s="1"/>
    </row>
    <row r="17570" spans="18:34" x14ac:dyDescent="0.35">
      <c r="R17570" s="1"/>
      <c r="T17570" s="1"/>
      <c r="U17570" s="1"/>
      <c r="Z17570" s="1"/>
      <c r="AA17570" s="1"/>
      <c r="AG17570" s="1"/>
      <c r="AH17570" s="1"/>
    </row>
    <row r="17571" spans="18:34" x14ac:dyDescent="0.35">
      <c r="R17571" s="1"/>
      <c r="T17571" s="1"/>
      <c r="U17571" s="1"/>
      <c r="V17571" s="1"/>
      <c r="Z17571" s="1"/>
      <c r="AA17571" s="1"/>
      <c r="AG17571" s="1"/>
      <c r="AH17571" s="1"/>
    </row>
    <row r="17572" spans="18:34" x14ac:dyDescent="0.35">
      <c r="R17572" s="1"/>
      <c r="T17572" s="1"/>
      <c r="U17572" s="1"/>
      <c r="V17572" s="1"/>
      <c r="Z17572" s="1"/>
      <c r="AA17572" s="1"/>
      <c r="AG17572" s="1"/>
      <c r="AH17572" s="1"/>
    </row>
    <row r="17573" spans="18:34" x14ac:dyDescent="0.35">
      <c r="R17573" s="1"/>
      <c r="T17573" s="1"/>
      <c r="U17573" s="1"/>
      <c r="V17573" s="1"/>
      <c r="Z17573" s="1"/>
      <c r="AA17573" s="1"/>
      <c r="AG17573" s="1"/>
      <c r="AH17573" s="1"/>
    </row>
    <row r="17574" spans="18:34" x14ac:dyDescent="0.35">
      <c r="T17574" s="1"/>
      <c r="U17574" s="1"/>
      <c r="V17574" s="1"/>
      <c r="Z17574" s="1"/>
      <c r="AA17574" s="1"/>
      <c r="AG17574" s="1"/>
      <c r="AH17574" s="1"/>
    </row>
    <row r="17575" spans="18:34" x14ac:dyDescent="0.35">
      <c r="R17575" s="1"/>
      <c r="T17575" s="1"/>
      <c r="U17575" s="1"/>
      <c r="V17575" s="1"/>
      <c r="Z17575" s="1"/>
      <c r="AA17575" s="1"/>
      <c r="AG17575" s="1"/>
      <c r="AH17575" s="1"/>
    </row>
    <row r="17576" spans="18:34" x14ac:dyDescent="0.35">
      <c r="T17576" s="1"/>
      <c r="U17576" s="1"/>
      <c r="V17576" s="1"/>
      <c r="Z17576" s="1"/>
      <c r="AA17576" s="1"/>
      <c r="AG17576" s="1"/>
      <c r="AH17576" s="1"/>
    </row>
    <row r="17577" spans="18:34" x14ac:dyDescent="0.35">
      <c r="R17577" s="1"/>
      <c r="T17577" s="1"/>
      <c r="U17577" s="1"/>
      <c r="Z17577" s="1"/>
      <c r="AA17577" s="1"/>
      <c r="AG17577" s="1"/>
      <c r="AH17577" s="1"/>
    </row>
    <row r="17578" spans="18:34" x14ac:dyDescent="0.35">
      <c r="T17578" s="1"/>
      <c r="U17578" s="1"/>
      <c r="V17578" s="1"/>
      <c r="Z17578" s="1"/>
      <c r="AA17578" s="1"/>
      <c r="AG17578" s="1"/>
      <c r="AH17578" s="1"/>
    </row>
    <row r="17579" spans="18:34" x14ac:dyDescent="0.35">
      <c r="T17579" s="1"/>
      <c r="U17579" s="1"/>
      <c r="Z17579" s="1"/>
      <c r="AA17579" s="1"/>
      <c r="AG17579" s="1"/>
      <c r="AH17579" s="1"/>
    </row>
    <row r="17580" spans="18:34" x14ac:dyDescent="0.35">
      <c r="T17580" s="1"/>
      <c r="U17580" s="1"/>
      <c r="Z17580" s="1"/>
      <c r="AA17580" s="1"/>
      <c r="AG17580" s="1"/>
      <c r="AH17580" s="1"/>
    </row>
    <row r="17581" spans="18:34" x14ac:dyDescent="0.35">
      <c r="R17581" s="1"/>
      <c r="T17581" s="1"/>
      <c r="U17581" s="1"/>
      <c r="V17581" s="1"/>
      <c r="Z17581" s="1"/>
      <c r="AA17581" s="1"/>
      <c r="AG17581" s="1"/>
      <c r="AH17581" s="1"/>
    </row>
    <row r="17582" spans="18:34" x14ac:dyDescent="0.35">
      <c r="R17582" s="1"/>
      <c r="T17582" s="1"/>
      <c r="U17582" s="1"/>
      <c r="V17582" s="1"/>
      <c r="Z17582" s="1"/>
      <c r="AA17582" s="1"/>
      <c r="AG17582" s="1"/>
      <c r="AH17582" s="1"/>
    </row>
    <row r="17583" spans="18:34" x14ac:dyDescent="0.35">
      <c r="AG17583" s="1"/>
    </row>
    <row r="17584" spans="18:34" x14ac:dyDescent="0.35">
      <c r="AG17584" s="1"/>
    </row>
    <row r="17585" spans="18:34" x14ac:dyDescent="0.35">
      <c r="R17585" s="1"/>
      <c r="T17585" s="1"/>
      <c r="U17585" s="1"/>
      <c r="V17585" s="1"/>
      <c r="Z17585" s="1"/>
      <c r="AA17585" s="1"/>
      <c r="AG17585" s="1"/>
      <c r="AH17585" s="1"/>
    </row>
    <row r="17586" spans="18:34" x14ac:dyDescent="0.35">
      <c r="T17586" s="1"/>
      <c r="U17586" s="1"/>
      <c r="V17586" s="1"/>
      <c r="Z17586" s="1"/>
      <c r="AA17586" s="1"/>
      <c r="AG17586" s="1"/>
      <c r="AH17586" s="1"/>
    </row>
    <row r="17587" spans="18:34" x14ac:dyDescent="0.35">
      <c r="R17587" s="1"/>
      <c r="T17587" s="1"/>
      <c r="U17587" s="1"/>
      <c r="V17587" s="1"/>
      <c r="Z17587" s="1"/>
      <c r="AA17587" s="1"/>
      <c r="AG17587" s="1"/>
      <c r="AH17587" s="1"/>
    </row>
    <row r="17588" spans="18:34" x14ac:dyDescent="0.35">
      <c r="R17588" s="1"/>
      <c r="T17588" s="1"/>
      <c r="U17588" s="1"/>
      <c r="V17588" s="1"/>
      <c r="Z17588" s="1"/>
      <c r="AA17588" s="1"/>
      <c r="AG17588" s="1"/>
      <c r="AH17588" s="1"/>
    </row>
    <row r="17589" spans="18:34" x14ac:dyDescent="0.35">
      <c r="R17589" s="1"/>
      <c r="T17589" s="1"/>
      <c r="U17589" s="1"/>
      <c r="V17589" s="1"/>
      <c r="Z17589" s="1"/>
      <c r="AA17589" s="1"/>
      <c r="AG17589" s="1"/>
      <c r="AH17589" s="1"/>
    </row>
    <row r="17590" spans="18:34" x14ac:dyDescent="0.35">
      <c r="R17590" s="1"/>
      <c r="T17590" s="1"/>
      <c r="U17590" s="1"/>
      <c r="V17590" s="1"/>
      <c r="Z17590" s="1"/>
      <c r="AA17590" s="1"/>
      <c r="AG17590" s="1"/>
      <c r="AH17590" s="1"/>
    </row>
    <row r="17591" spans="18:34" x14ac:dyDescent="0.35">
      <c r="R17591" s="1"/>
      <c r="T17591" s="1"/>
      <c r="U17591" s="1"/>
      <c r="V17591" s="1"/>
      <c r="Z17591" s="1"/>
      <c r="AA17591" s="1"/>
      <c r="AG17591" s="1"/>
      <c r="AH17591" s="1"/>
    </row>
    <row r="17592" spans="18:34" x14ac:dyDescent="0.35">
      <c r="R17592" s="1"/>
      <c r="T17592" s="1"/>
      <c r="U17592" s="1"/>
      <c r="V17592" s="1"/>
      <c r="Z17592" s="1"/>
      <c r="AA17592" s="1"/>
      <c r="AG17592" s="1"/>
      <c r="AH17592" s="1"/>
    </row>
    <row r="17593" spans="18:34" x14ac:dyDescent="0.35">
      <c r="R17593" s="1"/>
      <c r="T17593" s="1"/>
      <c r="U17593" s="1"/>
      <c r="V17593" s="1"/>
      <c r="Z17593" s="1"/>
      <c r="AA17593" s="1"/>
      <c r="AG17593" s="1"/>
      <c r="AH17593" s="1"/>
    </row>
    <row r="17594" spans="18:34" x14ac:dyDescent="0.35">
      <c r="T17594" s="1"/>
      <c r="U17594" s="1"/>
      <c r="V17594" s="1"/>
      <c r="Z17594" s="1"/>
      <c r="AA17594" s="1"/>
      <c r="AG17594" s="1"/>
      <c r="AH17594" s="1"/>
    </row>
    <row r="17595" spans="18:34" x14ac:dyDescent="0.35">
      <c r="T17595" s="1"/>
      <c r="U17595" s="1"/>
      <c r="V17595" s="1"/>
      <c r="Z17595" s="1"/>
      <c r="AA17595" s="1"/>
      <c r="AG17595" s="1"/>
      <c r="AH17595" s="1"/>
    </row>
    <row r="17596" spans="18:34" x14ac:dyDescent="0.35">
      <c r="R17596" s="1"/>
      <c r="T17596" s="1"/>
      <c r="U17596" s="1"/>
      <c r="V17596" s="1"/>
      <c r="Z17596" s="1"/>
      <c r="AA17596" s="1"/>
      <c r="AG17596" s="1"/>
      <c r="AH17596" s="1"/>
    </row>
    <row r="17597" spans="18:34" x14ac:dyDescent="0.35">
      <c r="R17597" s="1"/>
      <c r="T17597" s="1"/>
      <c r="U17597" s="1"/>
      <c r="V17597" s="1"/>
      <c r="Z17597" s="1"/>
      <c r="AA17597" s="1"/>
      <c r="AG17597" s="1"/>
      <c r="AH17597" s="1"/>
    </row>
    <row r="17598" spans="18:34" x14ac:dyDescent="0.35">
      <c r="R17598" s="1"/>
      <c r="T17598" s="1"/>
      <c r="U17598" s="1"/>
      <c r="Z17598" s="1"/>
      <c r="AA17598" s="1"/>
      <c r="AG17598" s="1"/>
      <c r="AH17598" s="1"/>
    </row>
    <row r="17599" spans="18:34" x14ac:dyDescent="0.35">
      <c r="R17599" s="1"/>
      <c r="T17599" s="1"/>
      <c r="U17599" s="1"/>
      <c r="Z17599" s="1"/>
      <c r="AA17599" s="1"/>
      <c r="AG17599" s="1"/>
      <c r="AH17599" s="1"/>
    </row>
    <row r="17600" spans="18:34" x14ac:dyDescent="0.35">
      <c r="R17600" s="1"/>
      <c r="T17600" s="1"/>
      <c r="U17600" s="1"/>
      <c r="Z17600" s="1"/>
      <c r="AA17600" s="1"/>
      <c r="AG17600" s="1"/>
      <c r="AH17600" s="1"/>
    </row>
    <row r="17601" spans="18:34" x14ac:dyDescent="0.35">
      <c r="R17601" s="1"/>
      <c r="T17601" s="1"/>
      <c r="U17601" s="1"/>
      <c r="V17601" s="1"/>
      <c r="Z17601" s="1"/>
      <c r="AA17601" s="1"/>
      <c r="AG17601" s="1"/>
      <c r="AH17601" s="1"/>
    </row>
    <row r="17602" spans="18:34" x14ac:dyDescent="0.35">
      <c r="T17602" s="1"/>
      <c r="U17602" s="1"/>
      <c r="V17602" s="1"/>
      <c r="Z17602" s="1"/>
      <c r="AA17602" s="1"/>
      <c r="AG17602" s="1"/>
      <c r="AH17602" s="1"/>
    </row>
    <row r="17603" spans="18:34" x14ac:dyDescent="0.35">
      <c r="R17603" s="1"/>
      <c r="T17603" s="1"/>
      <c r="U17603" s="1"/>
      <c r="V17603" s="1"/>
      <c r="Z17603" s="1"/>
      <c r="AA17603" s="1"/>
      <c r="AG17603" s="1"/>
      <c r="AH17603" s="1"/>
    </row>
    <row r="17604" spans="18:34" x14ac:dyDescent="0.35">
      <c r="R17604" s="1"/>
      <c r="T17604" s="1"/>
      <c r="U17604" s="1"/>
      <c r="Z17604" s="1"/>
      <c r="AA17604" s="1"/>
      <c r="AG17604" s="1"/>
      <c r="AH17604" s="1"/>
    </row>
    <row r="17605" spans="18:34" x14ac:dyDescent="0.35">
      <c r="AG17605" s="1"/>
    </row>
    <row r="17606" spans="18:34" x14ac:dyDescent="0.35">
      <c r="R17606" s="1"/>
      <c r="T17606" s="1"/>
      <c r="U17606" s="1"/>
      <c r="V17606" s="1"/>
      <c r="Z17606" s="1"/>
      <c r="AA17606" s="1"/>
      <c r="AG17606" s="1"/>
      <c r="AH17606" s="1"/>
    </row>
    <row r="17607" spans="18:34" x14ac:dyDescent="0.35">
      <c r="T17607" s="1"/>
      <c r="U17607" s="1"/>
      <c r="V17607" s="1"/>
      <c r="Z17607" s="1"/>
      <c r="AA17607" s="1"/>
      <c r="AG17607" s="1"/>
      <c r="AH17607" s="1"/>
    </row>
    <row r="17608" spans="18:34" x14ac:dyDescent="0.35">
      <c r="T17608" s="1"/>
      <c r="U17608" s="1"/>
      <c r="V17608" s="1"/>
      <c r="Z17608" s="1"/>
      <c r="AA17608" s="1"/>
      <c r="AG17608" s="1"/>
      <c r="AH17608" s="1"/>
    </row>
    <row r="17609" spans="18:34" x14ac:dyDescent="0.35">
      <c r="T17609" s="1"/>
      <c r="U17609" s="1"/>
      <c r="V17609" s="1"/>
      <c r="Z17609" s="1"/>
      <c r="AA17609" s="1"/>
      <c r="AG17609" s="1"/>
      <c r="AH17609" s="1"/>
    </row>
    <row r="17610" spans="18:34" x14ac:dyDescent="0.35">
      <c r="R17610" s="1"/>
      <c r="T17610" s="1"/>
      <c r="U17610" s="1"/>
      <c r="V17610" s="1"/>
      <c r="Z17610" s="1"/>
      <c r="AA17610" s="1"/>
      <c r="AG17610" s="1"/>
      <c r="AH17610" s="1"/>
    </row>
    <row r="17611" spans="18:34" x14ac:dyDescent="0.35">
      <c r="R17611" s="1"/>
      <c r="T17611" s="1"/>
      <c r="U17611" s="1"/>
      <c r="V17611" s="1"/>
      <c r="Z17611" s="1"/>
      <c r="AA17611" s="1"/>
      <c r="AG17611" s="1"/>
      <c r="AH17611" s="1"/>
    </row>
    <row r="17612" spans="18:34" x14ac:dyDescent="0.35">
      <c r="R17612" s="1"/>
      <c r="T17612" s="1"/>
      <c r="U17612" s="1"/>
      <c r="V17612" s="1"/>
      <c r="Z17612" s="1"/>
      <c r="AA17612" s="1"/>
      <c r="AG17612" s="1"/>
      <c r="AH17612" s="1"/>
    </row>
    <row r="17613" spans="18:34" x14ac:dyDescent="0.35">
      <c r="R17613" s="1"/>
      <c r="T17613" s="1"/>
      <c r="U17613" s="1"/>
      <c r="V17613" s="1"/>
      <c r="Z17613" s="1"/>
      <c r="AA17613" s="1"/>
      <c r="AG17613" s="1"/>
      <c r="AH17613" s="1"/>
    </row>
    <row r="17614" spans="18:34" x14ac:dyDescent="0.35">
      <c r="T17614" s="1"/>
      <c r="U17614" s="1"/>
      <c r="Z17614" s="1"/>
      <c r="AA17614" s="1"/>
      <c r="AG17614" s="1"/>
      <c r="AH17614" s="1"/>
    </row>
    <row r="17615" spans="18:34" x14ac:dyDescent="0.35">
      <c r="R17615" s="1"/>
      <c r="T17615" s="1"/>
      <c r="U17615" s="1"/>
      <c r="V17615" s="1"/>
      <c r="Z17615" s="1"/>
      <c r="AA17615" s="1"/>
      <c r="AG17615" s="1"/>
      <c r="AH17615" s="1"/>
    </row>
    <row r="17616" spans="18:34" x14ac:dyDescent="0.35">
      <c r="R17616" s="1"/>
      <c r="T17616" s="1"/>
      <c r="U17616" s="1"/>
      <c r="V17616" s="1"/>
      <c r="Z17616" s="1"/>
      <c r="AA17616" s="1"/>
      <c r="AG17616" s="1"/>
      <c r="AH17616" s="1"/>
    </row>
    <row r="17617" spans="18:34" x14ac:dyDescent="0.35">
      <c r="T17617" s="1"/>
      <c r="U17617" s="1"/>
      <c r="V17617" s="1"/>
      <c r="Z17617" s="1"/>
      <c r="AA17617" s="1"/>
      <c r="AG17617" s="1"/>
      <c r="AH17617" s="1"/>
    </row>
    <row r="17618" spans="18:34" x14ac:dyDescent="0.35">
      <c r="T17618" s="1"/>
      <c r="U17618" s="1"/>
      <c r="Z17618" s="1"/>
      <c r="AA17618" s="1"/>
      <c r="AG17618" s="1"/>
      <c r="AH17618" s="1"/>
    </row>
    <row r="17619" spans="18:34" x14ac:dyDescent="0.35">
      <c r="T17619" s="1"/>
      <c r="U17619" s="1"/>
      <c r="V17619" s="1"/>
      <c r="Z17619" s="1"/>
      <c r="AA17619" s="1"/>
      <c r="AG17619" s="1"/>
      <c r="AH17619" s="1"/>
    </row>
    <row r="17620" spans="18:34" x14ac:dyDescent="0.35">
      <c r="AG17620" s="1"/>
    </row>
    <row r="17621" spans="18:34" x14ac:dyDescent="0.35">
      <c r="R17621" s="1"/>
      <c r="T17621" s="1"/>
      <c r="U17621" s="1"/>
      <c r="V17621" s="1"/>
      <c r="Z17621" s="1"/>
      <c r="AA17621" s="1"/>
      <c r="AG17621" s="1"/>
      <c r="AH17621" s="1"/>
    </row>
    <row r="17622" spans="18:34" x14ac:dyDescent="0.35">
      <c r="R17622" s="1"/>
      <c r="T17622" s="1"/>
      <c r="U17622" s="1"/>
      <c r="V17622" s="1"/>
      <c r="Z17622" s="1"/>
      <c r="AA17622" s="1"/>
      <c r="AG17622" s="1"/>
      <c r="AH17622" s="1"/>
    </row>
    <row r="17623" spans="18:34" x14ac:dyDescent="0.35">
      <c r="R17623" s="1"/>
      <c r="T17623" s="1"/>
      <c r="U17623" s="1"/>
      <c r="V17623" s="1"/>
      <c r="Z17623" s="1"/>
      <c r="AA17623" s="1"/>
      <c r="AG17623" s="1"/>
      <c r="AH17623" s="1"/>
    </row>
    <row r="17624" spans="18:34" x14ac:dyDescent="0.35">
      <c r="T17624" s="1"/>
      <c r="U17624" s="1"/>
      <c r="V17624" s="1"/>
      <c r="Z17624" s="1"/>
      <c r="AA17624" s="1"/>
      <c r="AG17624" s="1"/>
      <c r="AH17624" s="1"/>
    </row>
    <row r="17625" spans="18:34" x14ac:dyDescent="0.35">
      <c r="R17625" s="1"/>
      <c r="T17625" s="1"/>
      <c r="U17625" s="1"/>
      <c r="Z17625" s="1"/>
      <c r="AA17625" s="1"/>
      <c r="AG17625" s="1"/>
      <c r="AH17625" s="1"/>
    </row>
    <row r="17626" spans="18:34" x14ac:dyDescent="0.35">
      <c r="R17626" s="1"/>
      <c r="T17626" s="1"/>
      <c r="U17626" s="1"/>
      <c r="V17626" s="1"/>
      <c r="Z17626" s="1"/>
      <c r="AA17626" s="1"/>
      <c r="AG17626" s="1"/>
      <c r="AH17626" s="1"/>
    </row>
    <row r="17627" spans="18:34" x14ac:dyDescent="0.35">
      <c r="R17627" s="1"/>
      <c r="T17627" s="1"/>
      <c r="U17627" s="1"/>
      <c r="V17627" s="1"/>
      <c r="Z17627" s="1"/>
      <c r="AA17627" s="1"/>
      <c r="AG17627" s="1"/>
      <c r="AH17627" s="1"/>
    </row>
    <row r="17628" spans="18:34" x14ac:dyDescent="0.35">
      <c r="T17628" s="1"/>
      <c r="U17628" s="1"/>
      <c r="Z17628" s="1"/>
      <c r="AA17628" s="1"/>
      <c r="AG17628" s="1"/>
      <c r="AH17628" s="1"/>
    </row>
    <row r="17629" spans="18:34" x14ac:dyDescent="0.35">
      <c r="T17629" s="1"/>
      <c r="U17629" s="1"/>
      <c r="Z17629" s="1"/>
      <c r="AA17629" s="1"/>
      <c r="AG17629" s="1"/>
      <c r="AH17629" s="1"/>
    </row>
    <row r="17630" spans="18:34" x14ac:dyDescent="0.35">
      <c r="R17630" s="1"/>
      <c r="T17630" s="1"/>
      <c r="U17630" s="1"/>
      <c r="V17630" s="1"/>
      <c r="Z17630" s="1"/>
      <c r="AA17630" s="1"/>
      <c r="AG17630" s="1"/>
      <c r="AH17630" s="1"/>
    </row>
    <row r="17631" spans="18:34" x14ac:dyDescent="0.35">
      <c r="R17631" s="1"/>
      <c r="T17631" s="1"/>
      <c r="U17631" s="1"/>
      <c r="V17631" s="1"/>
      <c r="Z17631" s="1"/>
      <c r="AA17631" s="1"/>
      <c r="AG17631" s="1"/>
      <c r="AH17631" s="1"/>
    </row>
    <row r="17632" spans="18:34" x14ac:dyDescent="0.35">
      <c r="R17632" s="1"/>
      <c r="T17632" s="1"/>
      <c r="U17632" s="1"/>
      <c r="V17632" s="1"/>
      <c r="Z17632" s="1"/>
      <c r="AA17632" s="1"/>
      <c r="AG17632" s="1"/>
      <c r="AH17632" s="1"/>
    </row>
    <row r="17633" spans="18:34" x14ac:dyDescent="0.35">
      <c r="T17633" s="1"/>
      <c r="U17633" s="1"/>
      <c r="Z17633" s="1"/>
      <c r="AA17633" s="1"/>
      <c r="AG17633" s="1"/>
      <c r="AH17633" s="1"/>
    </row>
    <row r="17634" spans="18:34" x14ac:dyDescent="0.35">
      <c r="R17634" s="1"/>
      <c r="T17634" s="1"/>
      <c r="U17634" s="1"/>
      <c r="V17634" s="1"/>
      <c r="Z17634" s="1"/>
      <c r="AA17634" s="1"/>
      <c r="AG17634" s="1"/>
      <c r="AH17634" s="1"/>
    </row>
    <row r="17635" spans="18:34" x14ac:dyDescent="0.35">
      <c r="R17635" s="1"/>
      <c r="T17635" s="1"/>
      <c r="U17635" s="1"/>
      <c r="V17635" s="1"/>
      <c r="Z17635" s="1"/>
      <c r="AA17635" s="1"/>
      <c r="AG17635" s="1"/>
      <c r="AH17635" s="1"/>
    </row>
    <row r="17636" spans="18:34" x14ac:dyDescent="0.35">
      <c r="R17636" s="1"/>
      <c r="T17636" s="1"/>
      <c r="U17636" s="1"/>
      <c r="Z17636" s="1"/>
      <c r="AA17636" s="1"/>
      <c r="AG17636" s="1"/>
      <c r="AH17636" s="1"/>
    </row>
    <row r="17637" spans="18:34" x14ac:dyDescent="0.35">
      <c r="T17637" s="1"/>
      <c r="U17637" s="1"/>
      <c r="Z17637" s="1"/>
      <c r="AA17637" s="1"/>
      <c r="AG17637" s="1"/>
      <c r="AH17637" s="1"/>
    </row>
    <row r="17638" spans="18:34" x14ac:dyDescent="0.35">
      <c r="R17638" s="1"/>
      <c r="T17638" s="1"/>
      <c r="U17638" s="1"/>
      <c r="V17638" s="1"/>
      <c r="Z17638" s="1"/>
      <c r="AA17638" s="1"/>
      <c r="AG17638" s="1"/>
      <c r="AH17638" s="1"/>
    </row>
    <row r="17639" spans="18:34" x14ac:dyDescent="0.35">
      <c r="T17639" s="1"/>
      <c r="U17639" s="1"/>
      <c r="V17639" s="1"/>
      <c r="Z17639" s="1"/>
      <c r="AA17639" s="1"/>
      <c r="AG17639" s="1"/>
      <c r="AH17639" s="1"/>
    </row>
    <row r="17640" spans="18:34" x14ac:dyDescent="0.35">
      <c r="R17640" s="1"/>
      <c r="T17640" s="1"/>
      <c r="U17640" s="1"/>
      <c r="V17640" s="1"/>
      <c r="Z17640" s="1"/>
      <c r="AA17640" s="1"/>
      <c r="AG17640" s="1"/>
      <c r="AH17640" s="1"/>
    </row>
    <row r="17641" spans="18:34" x14ac:dyDescent="0.35">
      <c r="T17641" s="1"/>
      <c r="U17641" s="1"/>
      <c r="V17641" s="1"/>
      <c r="Z17641" s="1"/>
      <c r="AA17641" s="1"/>
      <c r="AG17641" s="1"/>
      <c r="AH17641" s="1"/>
    </row>
    <row r="17642" spans="18:34" x14ac:dyDescent="0.35">
      <c r="T17642" s="1"/>
      <c r="U17642" s="1"/>
      <c r="Z17642" s="1"/>
      <c r="AA17642" s="1"/>
      <c r="AG17642" s="1"/>
      <c r="AH17642" s="1"/>
    </row>
    <row r="17643" spans="18:34" x14ac:dyDescent="0.35">
      <c r="T17643" s="1"/>
      <c r="U17643" s="1"/>
      <c r="V17643" s="1"/>
      <c r="Z17643" s="1"/>
      <c r="AA17643" s="1"/>
      <c r="AG17643" s="1"/>
      <c r="AH17643" s="1"/>
    </row>
    <row r="17644" spans="18:34" x14ac:dyDescent="0.35">
      <c r="R17644" s="1"/>
      <c r="T17644" s="1"/>
      <c r="U17644" s="1"/>
      <c r="V17644" s="1"/>
      <c r="Z17644" s="1"/>
      <c r="AA17644" s="1"/>
      <c r="AG17644" s="1"/>
      <c r="AH17644" s="1"/>
    </row>
    <row r="17645" spans="18:34" x14ac:dyDescent="0.35">
      <c r="R17645" s="1"/>
      <c r="T17645" s="1"/>
      <c r="U17645" s="1"/>
      <c r="V17645" s="1"/>
      <c r="Z17645" s="1"/>
      <c r="AA17645" s="1"/>
      <c r="AG17645" s="1"/>
      <c r="AH17645" s="1"/>
    </row>
    <row r="17646" spans="18:34" x14ac:dyDescent="0.35">
      <c r="R17646" s="1"/>
      <c r="T17646" s="1"/>
      <c r="U17646" s="1"/>
      <c r="Z17646" s="1"/>
      <c r="AA17646" s="1"/>
      <c r="AG17646" s="1"/>
      <c r="AH17646" s="1"/>
    </row>
    <row r="17647" spans="18:34" x14ac:dyDescent="0.35">
      <c r="R17647" s="1"/>
      <c r="T17647" s="1"/>
      <c r="U17647" s="1"/>
      <c r="Z17647" s="1"/>
      <c r="AA17647" s="1"/>
      <c r="AG17647" s="1"/>
      <c r="AH17647" s="1"/>
    </row>
    <row r="17648" spans="18:34" x14ac:dyDescent="0.35">
      <c r="R17648" s="1"/>
      <c r="T17648" s="1"/>
      <c r="U17648" s="1"/>
      <c r="V17648" s="1"/>
      <c r="Z17648" s="1"/>
      <c r="AA17648" s="1"/>
      <c r="AG17648" s="1"/>
      <c r="AH17648" s="1"/>
    </row>
    <row r="17649" spans="18:34" x14ac:dyDescent="0.35">
      <c r="R17649" s="1"/>
      <c r="T17649" s="1"/>
      <c r="U17649" s="1"/>
      <c r="V17649" s="1"/>
      <c r="Z17649" s="1"/>
      <c r="AA17649" s="1"/>
      <c r="AE17649" s="1"/>
      <c r="AG17649" s="1"/>
      <c r="AH17649" s="1"/>
    </row>
    <row r="17650" spans="18:34" x14ac:dyDescent="0.35">
      <c r="T17650" s="1"/>
      <c r="U17650" s="1"/>
      <c r="Z17650" s="1"/>
      <c r="AA17650" s="1"/>
      <c r="AG17650" s="1"/>
      <c r="AH17650" s="1"/>
    </row>
    <row r="17651" spans="18:34" x14ac:dyDescent="0.35">
      <c r="R17651" s="1"/>
      <c r="T17651" s="1"/>
      <c r="U17651" s="1"/>
      <c r="V17651" s="1"/>
      <c r="Z17651" s="1"/>
      <c r="AA17651" s="1"/>
      <c r="AG17651" s="1"/>
      <c r="AH17651" s="1"/>
    </row>
    <row r="17652" spans="18:34" x14ac:dyDescent="0.35">
      <c r="R17652" s="1"/>
      <c r="T17652" s="1"/>
      <c r="U17652" s="1"/>
      <c r="V17652" s="1"/>
      <c r="Z17652" s="1"/>
      <c r="AA17652" s="1"/>
      <c r="AG17652" s="1"/>
      <c r="AH17652" s="1"/>
    </row>
    <row r="17653" spans="18:34" x14ac:dyDescent="0.35">
      <c r="R17653" s="1"/>
      <c r="T17653" s="1"/>
      <c r="U17653" s="1"/>
      <c r="V17653" s="1"/>
      <c r="Z17653" s="1"/>
      <c r="AA17653" s="1"/>
      <c r="AG17653" s="1"/>
      <c r="AH17653" s="1"/>
    </row>
    <row r="17654" spans="18:34" x14ac:dyDescent="0.35">
      <c r="T17654" s="1"/>
      <c r="U17654" s="1"/>
      <c r="V17654" s="1"/>
      <c r="Z17654" s="1"/>
      <c r="AA17654" s="1"/>
      <c r="AG17654" s="1"/>
      <c r="AH17654" s="1"/>
    </row>
    <row r="17655" spans="18:34" x14ac:dyDescent="0.35">
      <c r="R17655" s="1"/>
      <c r="T17655" s="1"/>
      <c r="U17655" s="1"/>
      <c r="V17655" s="1"/>
      <c r="Z17655" s="1"/>
      <c r="AA17655" s="1"/>
      <c r="AG17655" s="1"/>
      <c r="AH17655" s="1"/>
    </row>
    <row r="17656" spans="18:34" x14ac:dyDescent="0.35">
      <c r="T17656" s="1"/>
      <c r="U17656" s="1"/>
      <c r="V17656" s="1"/>
      <c r="Z17656" s="1"/>
      <c r="AA17656" s="1"/>
      <c r="AG17656" s="1"/>
      <c r="AH17656" s="1"/>
    </row>
    <row r="17657" spans="18:34" x14ac:dyDescent="0.35">
      <c r="R17657" s="1"/>
      <c r="T17657" s="1"/>
      <c r="U17657" s="1"/>
      <c r="V17657" s="1"/>
      <c r="Z17657" s="1"/>
      <c r="AA17657" s="1"/>
      <c r="AG17657" s="1"/>
      <c r="AH17657" s="1"/>
    </row>
    <row r="17658" spans="18:34" x14ac:dyDescent="0.35">
      <c r="T17658" s="1"/>
      <c r="U17658" s="1"/>
      <c r="V17658" s="1"/>
      <c r="Z17658" s="1"/>
      <c r="AA17658" s="1"/>
      <c r="AG17658" s="1"/>
      <c r="AH17658" s="1"/>
    </row>
    <row r="17659" spans="18:34" x14ac:dyDescent="0.35">
      <c r="R17659" s="1"/>
      <c r="T17659" s="1"/>
      <c r="U17659" s="1"/>
      <c r="V17659" s="1"/>
      <c r="Z17659" s="1"/>
      <c r="AA17659" s="1"/>
      <c r="AG17659" s="1"/>
      <c r="AH17659" s="1"/>
    </row>
    <row r="17660" spans="18:34" x14ac:dyDescent="0.35">
      <c r="R17660" s="1"/>
      <c r="T17660" s="1"/>
      <c r="U17660" s="1"/>
      <c r="V17660" s="1"/>
      <c r="Z17660" s="1"/>
      <c r="AA17660" s="1"/>
      <c r="AG17660" s="1"/>
      <c r="AH17660" s="1"/>
    </row>
    <row r="17661" spans="18:34" x14ac:dyDescent="0.35">
      <c r="T17661" s="1"/>
      <c r="U17661" s="1"/>
      <c r="V17661" s="1"/>
      <c r="Z17661" s="1"/>
      <c r="AA17661" s="1"/>
      <c r="AG17661" s="1"/>
      <c r="AH17661" s="1"/>
    </row>
    <row r="17662" spans="18:34" x14ac:dyDescent="0.35">
      <c r="R17662" s="1"/>
      <c r="T17662" s="1"/>
      <c r="U17662" s="1"/>
      <c r="V17662" s="1"/>
      <c r="Z17662" s="1"/>
      <c r="AA17662" s="1"/>
      <c r="AG17662" s="1"/>
      <c r="AH17662" s="1"/>
    </row>
    <row r="17663" spans="18:34" x14ac:dyDescent="0.35">
      <c r="R17663" s="1"/>
      <c r="T17663" s="1"/>
      <c r="U17663" s="1"/>
      <c r="V17663" s="1"/>
      <c r="Z17663" s="1"/>
      <c r="AA17663" s="1"/>
      <c r="AG17663" s="1"/>
      <c r="AH17663" s="1"/>
    </row>
    <row r="17664" spans="18:34" x14ac:dyDescent="0.35">
      <c r="R17664" s="1"/>
      <c r="T17664" s="1"/>
      <c r="U17664" s="1"/>
      <c r="V17664" s="1"/>
      <c r="Z17664" s="1"/>
      <c r="AA17664" s="1"/>
      <c r="AG17664" s="1"/>
      <c r="AH17664" s="1"/>
    </row>
    <row r="17665" spans="18:34" x14ac:dyDescent="0.35">
      <c r="R17665" s="1"/>
      <c r="T17665" s="1"/>
      <c r="U17665" s="1"/>
      <c r="V17665" s="1"/>
      <c r="Z17665" s="1"/>
      <c r="AA17665" s="1"/>
      <c r="AG17665" s="1"/>
      <c r="AH17665" s="1"/>
    </row>
    <row r="17666" spans="18:34" x14ac:dyDescent="0.35">
      <c r="T17666" s="1"/>
      <c r="U17666" s="1"/>
      <c r="V17666" s="1"/>
      <c r="Z17666" s="1"/>
      <c r="AA17666" s="1"/>
      <c r="AG17666" s="1"/>
      <c r="AH17666" s="1"/>
    </row>
    <row r="17667" spans="18:34" x14ac:dyDescent="0.35">
      <c r="T17667" s="1"/>
      <c r="U17667" s="1"/>
      <c r="V17667" s="1"/>
      <c r="Z17667" s="1"/>
      <c r="AA17667" s="1"/>
      <c r="AG17667" s="1"/>
      <c r="AH17667" s="1"/>
    </row>
    <row r="17668" spans="18:34" x14ac:dyDescent="0.35">
      <c r="R17668" s="1"/>
      <c r="T17668" s="1"/>
      <c r="U17668" s="1"/>
      <c r="Z17668" s="1"/>
      <c r="AA17668" s="1"/>
      <c r="AG17668" s="1"/>
      <c r="AH17668" s="1"/>
    </row>
    <row r="17669" spans="18:34" x14ac:dyDescent="0.35">
      <c r="T17669" s="1"/>
      <c r="U17669" s="1"/>
      <c r="V17669" s="1"/>
      <c r="Z17669" s="1"/>
      <c r="AA17669" s="1"/>
      <c r="AG17669" s="1"/>
      <c r="AH17669" s="1"/>
    </row>
    <row r="17670" spans="18:34" x14ac:dyDescent="0.35">
      <c r="R17670" s="1"/>
      <c r="T17670" s="1"/>
      <c r="U17670" s="1"/>
      <c r="V17670" s="1"/>
      <c r="Z17670" s="1"/>
      <c r="AA17670" s="1"/>
      <c r="AG17670" s="1"/>
      <c r="AH17670" s="1"/>
    </row>
    <row r="17671" spans="18:34" x14ac:dyDescent="0.35">
      <c r="R17671" s="1"/>
      <c r="T17671" s="1"/>
      <c r="U17671" s="1"/>
      <c r="V17671" s="1"/>
      <c r="Z17671" s="1"/>
      <c r="AA17671" s="1"/>
      <c r="AG17671" s="1"/>
      <c r="AH17671" s="1"/>
    </row>
    <row r="17672" spans="18:34" x14ac:dyDescent="0.35">
      <c r="R17672" s="1"/>
      <c r="T17672" s="1"/>
      <c r="U17672" s="1"/>
      <c r="V17672" s="1"/>
      <c r="Z17672" s="1"/>
      <c r="AA17672" s="1"/>
      <c r="AG17672" s="1"/>
      <c r="AH17672" s="1"/>
    </row>
    <row r="17673" spans="18:34" x14ac:dyDescent="0.35">
      <c r="R17673" s="1"/>
      <c r="T17673" s="1"/>
      <c r="U17673" s="1"/>
      <c r="V17673" s="1"/>
      <c r="Z17673" s="1"/>
      <c r="AA17673" s="1"/>
      <c r="AG17673" s="1"/>
      <c r="AH17673" s="1"/>
    </row>
    <row r="17674" spans="18:34" x14ac:dyDescent="0.35">
      <c r="R17674" s="1"/>
      <c r="T17674" s="1"/>
      <c r="U17674" s="1"/>
      <c r="V17674" s="1"/>
      <c r="Z17674" s="1"/>
      <c r="AA17674" s="1"/>
      <c r="AG17674" s="1"/>
      <c r="AH17674" s="1"/>
    </row>
    <row r="17675" spans="18:34" x14ac:dyDescent="0.35">
      <c r="R17675" s="1"/>
      <c r="T17675" s="1"/>
      <c r="U17675" s="1"/>
      <c r="V17675" s="1"/>
      <c r="Z17675" s="1"/>
      <c r="AA17675" s="1"/>
      <c r="AG17675" s="1"/>
      <c r="AH17675" s="1"/>
    </row>
    <row r="17676" spans="18:34" x14ac:dyDescent="0.35">
      <c r="R17676" s="1"/>
      <c r="T17676" s="1"/>
      <c r="U17676" s="1"/>
      <c r="Z17676" s="1"/>
      <c r="AA17676" s="1"/>
      <c r="AG17676" s="1"/>
      <c r="AH17676" s="1"/>
    </row>
    <row r="17677" spans="18:34" x14ac:dyDescent="0.35">
      <c r="R17677" s="1"/>
      <c r="T17677" s="1"/>
      <c r="U17677" s="1"/>
      <c r="V17677" s="1"/>
      <c r="Z17677" s="1"/>
      <c r="AA17677" s="1"/>
      <c r="AG17677" s="1"/>
      <c r="AH17677" s="1"/>
    </row>
    <row r="17678" spans="18:34" x14ac:dyDescent="0.35">
      <c r="AG17678" s="1"/>
    </row>
    <row r="17679" spans="18:34" x14ac:dyDescent="0.35">
      <c r="R17679" s="1"/>
      <c r="T17679" s="1"/>
      <c r="U17679" s="1"/>
      <c r="V17679" s="1"/>
      <c r="Z17679" s="1"/>
      <c r="AA17679" s="1"/>
      <c r="AG17679" s="1"/>
      <c r="AH17679" s="1"/>
    </row>
    <row r="17680" spans="18:34" x14ac:dyDescent="0.35">
      <c r="R17680" s="1"/>
      <c r="T17680" s="1"/>
      <c r="U17680" s="1"/>
      <c r="V17680" s="1"/>
      <c r="Z17680" s="1"/>
      <c r="AA17680" s="1"/>
      <c r="AG17680" s="1"/>
      <c r="AH17680" s="1"/>
    </row>
    <row r="17681" spans="18:34" x14ac:dyDescent="0.35">
      <c r="R17681" s="1"/>
      <c r="T17681" s="1"/>
      <c r="U17681" s="1"/>
      <c r="V17681" s="1"/>
      <c r="Z17681" s="1"/>
      <c r="AA17681" s="1"/>
      <c r="AG17681" s="1"/>
      <c r="AH17681" s="1"/>
    </row>
    <row r="17682" spans="18:34" x14ac:dyDescent="0.35">
      <c r="R17682" s="1"/>
      <c r="T17682" s="1"/>
      <c r="U17682" s="1"/>
      <c r="V17682" s="1"/>
      <c r="Z17682" s="1"/>
      <c r="AA17682" s="1"/>
      <c r="AG17682" s="1"/>
      <c r="AH17682" s="1"/>
    </row>
    <row r="17683" spans="18:34" x14ac:dyDescent="0.35">
      <c r="R17683" s="1"/>
      <c r="T17683" s="1"/>
      <c r="U17683" s="1"/>
      <c r="V17683" s="1"/>
      <c r="Z17683" s="1"/>
      <c r="AA17683" s="1"/>
      <c r="AG17683" s="1"/>
      <c r="AH17683" s="1"/>
    </row>
    <row r="17684" spans="18:34" x14ac:dyDescent="0.35">
      <c r="R17684" s="1"/>
      <c r="T17684" s="1"/>
      <c r="U17684" s="1"/>
      <c r="V17684" s="1"/>
      <c r="Z17684" s="1"/>
      <c r="AA17684" s="1"/>
      <c r="AG17684" s="1"/>
      <c r="AH17684" s="1"/>
    </row>
    <row r="17685" spans="18:34" x14ac:dyDescent="0.35">
      <c r="R17685" s="1"/>
      <c r="T17685" s="1"/>
      <c r="U17685" s="1"/>
      <c r="V17685" s="1"/>
      <c r="Z17685" s="1"/>
      <c r="AA17685" s="1"/>
      <c r="AG17685" s="1"/>
      <c r="AH17685" s="1"/>
    </row>
    <row r="17686" spans="18:34" x14ac:dyDescent="0.35">
      <c r="R17686" s="1"/>
      <c r="T17686" s="1"/>
      <c r="U17686" s="1"/>
      <c r="V17686" s="1"/>
      <c r="Z17686" s="1"/>
      <c r="AA17686" s="1"/>
      <c r="AG17686" s="1"/>
      <c r="AH17686" s="1"/>
    </row>
    <row r="17687" spans="18:34" x14ac:dyDescent="0.35">
      <c r="R17687" s="1"/>
      <c r="T17687" s="1"/>
      <c r="U17687" s="1"/>
      <c r="V17687" s="1"/>
      <c r="Z17687" s="1"/>
      <c r="AA17687" s="1"/>
      <c r="AG17687" s="1"/>
      <c r="AH17687" s="1"/>
    </row>
    <row r="17688" spans="18:34" x14ac:dyDescent="0.35">
      <c r="R17688" s="1"/>
      <c r="T17688" s="1"/>
      <c r="U17688" s="1"/>
      <c r="V17688" s="1"/>
      <c r="Z17688" s="1"/>
      <c r="AA17688" s="1"/>
      <c r="AG17688" s="1"/>
      <c r="AH17688" s="1"/>
    </row>
    <row r="17689" spans="18:34" x14ac:dyDescent="0.35">
      <c r="T17689" s="1"/>
      <c r="U17689" s="1"/>
      <c r="V17689" s="1"/>
      <c r="Z17689" s="1"/>
      <c r="AA17689" s="1"/>
      <c r="AG17689" s="1"/>
      <c r="AH17689" s="1"/>
    </row>
    <row r="17690" spans="18:34" x14ac:dyDescent="0.35">
      <c r="T17690" s="1"/>
      <c r="U17690" s="1"/>
      <c r="V17690" s="1"/>
      <c r="Z17690" s="1"/>
      <c r="AA17690" s="1"/>
      <c r="AG17690" s="1"/>
      <c r="AH17690" s="1"/>
    </row>
    <row r="17691" spans="18:34" x14ac:dyDescent="0.35">
      <c r="R17691" s="1"/>
      <c r="T17691" s="1"/>
      <c r="U17691" s="1"/>
      <c r="V17691" s="1"/>
      <c r="Z17691" s="1"/>
      <c r="AA17691" s="1"/>
      <c r="AG17691" s="1"/>
      <c r="AH17691" s="1"/>
    </row>
    <row r="17692" spans="18:34" x14ac:dyDescent="0.35">
      <c r="R17692" s="1"/>
      <c r="T17692" s="1"/>
      <c r="U17692" s="1"/>
      <c r="V17692" s="1"/>
      <c r="Z17692" s="1"/>
      <c r="AA17692" s="1"/>
      <c r="AG17692" s="1"/>
      <c r="AH17692" s="1"/>
    </row>
    <row r="17693" spans="18:34" x14ac:dyDescent="0.35">
      <c r="T17693" s="1"/>
      <c r="U17693" s="1"/>
      <c r="Z17693" s="1"/>
      <c r="AA17693" s="1"/>
      <c r="AG17693" s="1"/>
      <c r="AH17693" s="1"/>
    </row>
    <row r="17694" spans="18:34" x14ac:dyDescent="0.35">
      <c r="R17694" s="1"/>
      <c r="T17694" s="1"/>
      <c r="U17694" s="1"/>
      <c r="V17694" s="1"/>
      <c r="Z17694" s="1"/>
      <c r="AA17694" s="1"/>
      <c r="AG17694" s="1"/>
      <c r="AH17694" s="1"/>
    </row>
    <row r="17695" spans="18:34" x14ac:dyDescent="0.35">
      <c r="R17695" s="1"/>
      <c r="T17695" s="1"/>
      <c r="U17695" s="1"/>
      <c r="V17695" s="1"/>
      <c r="Z17695" s="1"/>
      <c r="AA17695" s="1"/>
      <c r="AG17695" s="1"/>
      <c r="AH17695" s="1"/>
    </row>
    <row r="17696" spans="18:34" x14ac:dyDescent="0.35">
      <c r="R17696" s="1"/>
      <c r="T17696" s="1"/>
      <c r="U17696" s="1"/>
      <c r="V17696" s="1"/>
      <c r="Z17696" s="1"/>
      <c r="AA17696" s="1"/>
      <c r="AG17696" s="1"/>
      <c r="AH17696" s="1"/>
    </row>
    <row r="17697" spans="18:34" x14ac:dyDescent="0.35">
      <c r="AG17697" s="1"/>
    </row>
    <row r="17698" spans="18:34" x14ac:dyDescent="0.35">
      <c r="R17698" s="1"/>
      <c r="T17698" s="1"/>
      <c r="U17698" s="1"/>
      <c r="V17698" s="1"/>
      <c r="Z17698" s="1"/>
      <c r="AA17698" s="1"/>
      <c r="AG17698" s="1"/>
      <c r="AH17698" s="1"/>
    </row>
    <row r="17699" spans="18:34" x14ac:dyDescent="0.35">
      <c r="R17699" s="1"/>
      <c r="T17699" s="1"/>
      <c r="U17699" s="1"/>
      <c r="V17699" s="1"/>
      <c r="Z17699" s="1"/>
      <c r="AA17699" s="1"/>
      <c r="AG17699" s="1"/>
      <c r="AH17699" s="1"/>
    </row>
    <row r="17700" spans="18:34" x14ac:dyDescent="0.35">
      <c r="R17700" s="1"/>
      <c r="T17700" s="1"/>
      <c r="U17700" s="1"/>
      <c r="V17700" s="1"/>
      <c r="Z17700" s="1"/>
      <c r="AA17700" s="1"/>
      <c r="AG17700" s="1"/>
      <c r="AH17700" s="1"/>
    </row>
    <row r="17701" spans="18:34" x14ac:dyDescent="0.35">
      <c r="AG17701" s="1"/>
    </row>
    <row r="17702" spans="18:34" x14ac:dyDescent="0.35">
      <c r="R17702" s="1"/>
      <c r="T17702" s="1"/>
      <c r="U17702" s="1"/>
      <c r="V17702" s="1"/>
      <c r="Z17702" s="1"/>
      <c r="AA17702" s="1"/>
      <c r="AG17702" s="1"/>
      <c r="AH17702" s="1"/>
    </row>
    <row r="17703" spans="18:34" x14ac:dyDescent="0.35">
      <c r="R17703" s="1"/>
      <c r="T17703" s="1"/>
      <c r="U17703" s="1"/>
      <c r="V17703" s="1"/>
      <c r="Z17703" s="1"/>
      <c r="AA17703" s="1"/>
      <c r="AG17703" s="1"/>
      <c r="AH17703" s="1"/>
    </row>
    <row r="17704" spans="18:34" x14ac:dyDescent="0.35">
      <c r="R17704" s="1"/>
      <c r="T17704" s="1"/>
      <c r="U17704" s="1"/>
      <c r="V17704" s="1"/>
      <c r="Z17704" s="1"/>
      <c r="AA17704" s="1"/>
      <c r="AG17704" s="1"/>
      <c r="AH17704" s="1"/>
    </row>
    <row r="17705" spans="18:34" x14ac:dyDescent="0.35">
      <c r="R17705" s="1"/>
      <c r="T17705" s="1"/>
      <c r="U17705" s="1"/>
      <c r="V17705" s="1"/>
      <c r="Z17705" s="1"/>
      <c r="AA17705" s="1"/>
      <c r="AG17705" s="1"/>
      <c r="AH17705" s="1"/>
    </row>
    <row r="17706" spans="18:34" x14ac:dyDescent="0.35">
      <c r="R17706" s="1"/>
      <c r="T17706" s="1"/>
      <c r="U17706" s="1"/>
      <c r="V17706" s="1"/>
      <c r="Z17706" s="1"/>
      <c r="AA17706" s="1"/>
      <c r="AG17706" s="1"/>
      <c r="AH17706" s="1"/>
    </row>
    <row r="17707" spans="18:34" x14ac:dyDescent="0.35">
      <c r="R17707" s="1"/>
      <c r="T17707" s="1"/>
      <c r="U17707" s="1"/>
      <c r="V17707" s="1"/>
      <c r="Z17707" s="1"/>
      <c r="AA17707" s="1"/>
      <c r="AG17707" s="1"/>
      <c r="AH17707" s="1"/>
    </row>
    <row r="17708" spans="18:34" x14ac:dyDescent="0.35">
      <c r="R17708" s="1"/>
      <c r="T17708" s="1"/>
      <c r="U17708" s="1"/>
      <c r="V17708" s="1"/>
      <c r="Z17708" s="1"/>
      <c r="AA17708" s="1"/>
      <c r="AG17708" s="1"/>
      <c r="AH17708" s="1"/>
    </row>
    <row r="17709" spans="18:34" x14ac:dyDescent="0.35">
      <c r="T17709" s="1"/>
      <c r="U17709" s="1"/>
      <c r="Z17709" s="1"/>
      <c r="AA17709" s="1"/>
      <c r="AG17709" s="1"/>
      <c r="AH17709" s="1"/>
    </row>
    <row r="17710" spans="18:34" x14ac:dyDescent="0.35">
      <c r="T17710" s="1"/>
      <c r="U17710" s="1"/>
      <c r="V17710" s="1"/>
      <c r="Z17710" s="1"/>
      <c r="AA17710" s="1"/>
      <c r="AG17710" s="1"/>
      <c r="AH17710" s="1"/>
    </row>
    <row r="17711" spans="18:34" x14ac:dyDescent="0.35">
      <c r="T17711" s="1"/>
      <c r="U17711" s="1"/>
      <c r="Z17711" s="1"/>
      <c r="AA17711" s="1"/>
      <c r="AG17711" s="1"/>
      <c r="AH17711" s="1"/>
    </row>
    <row r="17712" spans="18:34" x14ac:dyDescent="0.35">
      <c r="R17712" s="1"/>
      <c r="T17712" s="1"/>
      <c r="U17712" s="1"/>
      <c r="V17712" s="1"/>
      <c r="Z17712" s="1"/>
      <c r="AA17712" s="1"/>
      <c r="AG17712" s="1"/>
      <c r="AH17712" s="1"/>
    </row>
    <row r="17713" spans="18:34" x14ac:dyDescent="0.35">
      <c r="T17713" s="1"/>
      <c r="U17713" s="1"/>
      <c r="V17713" s="1"/>
      <c r="Z17713" s="1"/>
      <c r="AA17713" s="1"/>
      <c r="AG17713" s="1"/>
      <c r="AH17713" s="1"/>
    </row>
    <row r="17714" spans="18:34" x14ac:dyDescent="0.35">
      <c r="AG17714" s="1"/>
    </row>
    <row r="17715" spans="18:34" x14ac:dyDescent="0.35">
      <c r="R17715" s="1"/>
      <c r="T17715" s="1"/>
      <c r="U17715" s="1"/>
      <c r="V17715" s="1"/>
      <c r="Z17715" s="1"/>
      <c r="AA17715" s="1"/>
      <c r="AG17715" s="1"/>
      <c r="AH17715" s="1"/>
    </row>
    <row r="17716" spans="18:34" x14ac:dyDescent="0.35">
      <c r="R17716" s="1"/>
      <c r="T17716" s="1"/>
      <c r="U17716" s="1"/>
      <c r="Z17716" s="1"/>
      <c r="AA17716" s="1"/>
      <c r="AG17716" s="1"/>
      <c r="AH17716" s="1"/>
    </row>
    <row r="17717" spans="18:34" x14ac:dyDescent="0.35">
      <c r="R17717" s="1"/>
      <c r="T17717" s="1"/>
      <c r="U17717" s="1"/>
      <c r="V17717" s="1"/>
      <c r="Z17717" s="1"/>
      <c r="AA17717" s="1"/>
      <c r="AG17717" s="1"/>
      <c r="AH17717" s="1"/>
    </row>
    <row r="17718" spans="18:34" x14ac:dyDescent="0.35">
      <c r="R17718" s="1"/>
      <c r="T17718" s="1"/>
      <c r="U17718" s="1"/>
      <c r="V17718" s="1"/>
      <c r="Z17718" s="1"/>
      <c r="AA17718" s="1"/>
      <c r="AG17718" s="1"/>
      <c r="AH17718" s="1"/>
    </row>
    <row r="17719" spans="18:34" x14ac:dyDescent="0.35">
      <c r="T17719" s="1"/>
      <c r="U17719" s="1"/>
      <c r="V17719" s="1"/>
      <c r="Z17719" s="1"/>
      <c r="AA17719" s="1"/>
      <c r="AG17719" s="1"/>
      <c r="AH17719" s="1"/>
    </row>
    <row r="17720" spans="18:34" x14ac:dyDescent="0.35">
      <c r="T17720" s="1"/>
      <c r="U17720" s="1"/>
      <c r="V17720" s="1"/>
      <c r="Z17720" s="1"/>
      <c r="AA17720" s="1"/>
      <c r="AG17720" s="1"/>
      <c r="AH17720" s="1"/>
    </row>
    <row r="17721" spans="18:34" x14ac:dyDescent="0.35">
      <c r="R17721" s="1"/>
      <c r="T17721" s="1"/>
      <c r="U17721" s="1"/>
      <c r="V17721" s="1"/>
      <c r="Z17721" s="1"/>
      <c r="AA17721" s="1"/>
      <c r="AG17721" s="1"/>
      <c r="AH17721" s="1"/>
    </row>
    <row r="17722" spans="18:34" x14ac:dyDescent="0.35">
      <c r="AG17722" s="1"/>
    </row>
    <row r="17723" spans="18:34" x14ac:dyDescent="0.35">
      <c r="R17723" s="1"/>
      <c r="T17723" s="1"/>
      <c r="U17723" s="1"/>
      <c r="V17723" s="1"/>
      <c r="Z17723" s="1"/>
      <c r="AA17723" s="1"/>
      <c r="AG17723" s="1"/>
      <c r="AH17723" s="1"/>
    </row>
    <row r="17724" spans="18:34" x14ac:dyDescent="0.35">
      <c r="R17724" s="1"/>
      <c r="T17724" s="1"/>
      <c r="U17724" s="1"/>
      <c r="Z17724" s="1"/>
      <c r="AA17724" s="1"/>
      <c r="AG17724" s="1"/>
      <c r="AH17724" s="1"/>
    </row>
    <row r="17725" spans="18:34" x14ac:dyDescent="0.35">
      <c r="R17725" s="1"/>
      <c r="T17725" s="1"/>
      <c r="U17725" s="1"/>
      <c r="V17725" s="1"/>
      <c r="Z17725" s="1"/>
      <c r="AA17725" s="1"/>
      <c r="AG17725" s="1"/>
      <c r="AH17725" s="1"/>
    </row>
    <row r="17726" spans="18:34" x14ac:dyDescent="0.35">
      <c r="R17726" s="1"/>
      <c r="T17726" s="1"/>
      <c r="U17726" s="1"/>
      <c r="V17726" s="1"/>
      <c r="Z17726" s="1"/>
      <c r="AA17726" s="1"/>
      <c r="AG17726" s="1"/>
      <c r="AH17726" s="1"/>
    </row>
    <row r="17727" spans="18:34" x14ac:dyDescent="0.35">
      <c r="R17727" s="1"/>
      <c r="T17727" s="1"/>
      <c r="U17727" s="1"/>
      <c r="V17727" s="1"/>
      <c r="Z17727" s="1"/>
      <c r="AA17727" s="1"/>
      <c r="AG17727" s="1"/>
      <c r="AH17727" s="1"/>
    </row>
    <row r="17728" spans="18:34" x14ac:dyDescent="0.35">
      <c r="R17728" s="1"/>
      <c r="T17728" s="1"/>
      <c r="U17728" s="1"/>
      <c r="V17728" s="1"/>
      <c r="Z17728" s="1"/>
      <c r="AA17728" s="1"/>
      <c r="AG17728" s="1"/>
      <c r="AH17728" s="1"/>
    </row>
    <row r="17729" spans="18:34" x14ac:dyDescent="0.35">
      <c r="T17729" s="1"/>
      <c r="U17729" s="1"/>
      <c r="V17729" s="1"/>
      <c r="Z17729" s="1"/>
      <c r="AA17729" s="1"/>
      <c r="AG17729" s="1"/>
      <c r="AH17729" s="1"/>
    </row>
    <row r="17730" spans="18:34" x14ac:dyDescent="0.35">
      <c r="R17730" s="1"/>
      <c r="T17730" s="1"/>
      <c r="U17730" s="1"/>
      <c r="V17730" s="1"/>
      <c r="Z17730" s="1"/>
      <c r="AA17730" s="1"/>
      <c r="AG17730" s="1"/>
      <c r="AH17730" s="1"/>
    </row>
    <row r="17731" spans="18:34" x14ac:dyDescent="0.35">
      <c r="T17731" s="1"/>
      <c r="U17731" s="1"/>
      <c r="V17731" s="1"/>
      <c r="Z17731" s="1"/>
      <c r="AA17731" s="1"/>
      <c r="AG17731" s="1"/>
      <c r="AH17731" s="1"/>
    </row>
    <row r="17732" spans="18:34" x14ac:dyDescent="0.35">
      <c r="R17732" s="1"/>
      <c r="T17732" s="1"/>
      <c r="U17732" s="1"/>
      <c r="V17732" s="1"/>
      <c r="Z17732" s="1"/>
      <c r="AA17732" s="1"/>
      <c r="AG17732" s="1"/>
      <c r="AH17732" s="1"/>
    </row>
    <row r="17733" spans="18:34" x14ac:dyDescent="0.35">
      <c r="T17733" s="1"/>
      <c r="U17733" s="1"/>
      <c r="V17733" s="1"/>
      <c r="Z17733" s="1"/>
      <c r="AA17733" s="1"/>
      <c r="AG17733" s="1"/>
      <c r="AH17733" s="1"/>
    </row>
    <row r="17734" spans="18:34" x14ac:dyDescent="0.35">
      <c r="T17734" s="1"/>
      <c r="U17734" s="1"/>
      <c r="V17734" s="1"/>
      <c r="Z17734" s="1"/>
      <c r="AA17734" s="1"/>
      <c r="AG17734" s="1"/>
      <c r="AH17734" s="1"/>
    </row>
    <row r="17735" spans="18:34" x14ac:dyDescent="0.35">
      <c r="T17735" s="1"/>
      <c r="U17735" s="1"/>
      <c r="V17735" s="1"/>
      <c r="Z17735" s="1"/>
      <c r="AA17735" s="1"/>
      <c r="AG17735" s="1"/>
      <c r="AH17735" s="1"/>
    </row>
    <row r="17736" spans="18:34" x14ac:dyDescent="0.35">
      <c r="T17736" s="1"/>
      <c r="U17736" s="1"/>
      <c r="V17736" s="1"/>
      <c r="Z17736" s="1"/>
      <c r="AA17736" s="1"/>
      <c r="AG17736" s="1"/>
      <c r="AH17736" s="1"/>
    </row>
    <row r="17737" spans="18:34" x14ac:dyDescent="0.35">
      <c r="R17737" s="1"/>
      <c r="T17737" s="1"/>
      <c r="U17737" s="1"/>
      <c r="V17737" s="1"/>
      <c r="Z17737" s="1"/>
      <c r="AA17737" s="1"/>
      <c r="AG17737" s="1"/>
      <c r="AH17737" s="1"/>
    </row>
    <row r="17738" spans="18:34" x14ac:dyDescent="0.35">
      <c r="R17738" s="1"/>
      <c r="T17738" s="1"/>
      <c r="U17738" s="1"/>
      <c r="V17738" s="1"/>
      <c r="Z17738" s="1"/>
      <c r="AA17738" s="1"/>
      <c r="AG17738" s="1"/>
      <c r="AH17738" s="1"/>
    </row>
    <row r="17739" spans="18:34" x14ac:dyDescent="0.35">
      <c r="T17739" s="1"/>
      <c r="U17739" s="1"/>
      <c r="V17739" s="1"/>
      <c r="Z17739" s="1"/>
      <c r="AA17739" s="1"/>
      <c r="AG17739" s="1"/>
      <c r="AH17739" s="1"/>
    </row>
    <row r="17740" spans="18:34" x14ac:dyDescent="0.35">
      <c r="AG17740" s="1"/>
    </row>
    <row r="17741" spans="18:34" x14ac:dyDescent="0.35">
      <c r="T17741" s="1"/>
      <c r="U17741" s="1"/>
      <c r="V17741" s="1"/>
      <c r="Z17741" s="1"/>
      <c r="AA17741" s="1"/>
      <c r="AG17741" s="1"/>
      <c r="AH17741" s="1"/>
    </row>
    <row r="17742" spans="18:34" x14ac:dyDescent="0.35">
      <c r="R17742" s="1"/>
      <c r="T17742" s="1"/>
      <c r="U17742" s="1"/>
      <c r="V17742" s="1"/>
      <c r="Z17742" s="1"/>
      <c r="AA17742" s="1"/>
      <c r="AG17742" s="1"/>
      <c r="AH17742" s="1"/>
    </row>
    <row r="17743" spans="18:34" x14ac:dyDescent="0.35">
      <c r="R17743" s="1"/>
      <c r="T17743" s="1"/>
      <c r="U17743" s="1"/>
      <c r="V17743" s="1"/>
      <c r="Z17743" s="1"/>
      <c r="AA17743" s="1"/>
      <c r="AG17743" s="1"/>
      <c r="AH17743" s="1"/>
    </row>
    <row r="17744" spans="18:34" x14ac:dyDescent="0.35">
      <c r="R17744" s="1"/>
      <c r="T17744" s="1"/>
      <c r="U17744" s="1"/>
      <c r="V17744" s="1"/>
      <c r="Z17744" s="1"/>
      <c r="AA17744" s="1"/>
      <c r="AG17744" s="1"/>
      <c r="AH17744" s="1"/>
    </row>
    <row r="17745" spans="18:34" x14ac:dyDescent="0.35">
      <c r="T17745" s="1"/>
      <c r="U17745" s="1"/>
      <c r="V17745" s="1"/>
      <c r="Z17745" s="1"/>
      <c r="AA17745" s="1"/>
      <c r="AG17745" s="1"/>
      <c r="AH17745" s="1"/>
    </row>
    <row r="17746" spans="18:34" x14ac:dyDescent="0.35">
      <c r="R17746" s="1"/>
      <c r="T17746" s="1"/>
      <c r="U17746" s="1"/>
      <c r="V17746" s="1"/>
      <c r="Z17746" s="1"/>
      <c r="AA17746" s="1"/>
      <c r="AG17746" s="1"/>
      <c r="AH17746" s="1"/>
    </row>
    <row r="17747" spans="18:34" x14ac:dyDescent="0.35">
      <c r="R17747" s="1"/>
      <c r="T17747" s="1"/>
      <c r="U17747" s="1"/>
      <c r="V17747" s="1"/>
      <c r="Z17747" s="1"/>
      <c r="AA17747" s="1"/>
      <c r="AG17747" s="1"/>
      <c r="AH17747" s="1"/>
    </row>
    <row r="17748" spans="18:34" x14ac:dyDescent="0.35">
      <c r="T17748" s="1"/>
      <c r="U17748" s="1"/>
      <c r="V17748" s="1"/>
      <c r="Z17748" s="1"/>
      <c r="AA17748" s="1"/>
      <c r="AG17748" s="1"/>
      <c r="AH17748" s="1"/>
    </row>
    <row r="17749" spans="18:34" x14ac:dyDescent="0.35">
      <c r="T17749" s="1"/>
      <c r="U17749" s="1"/>
      <c r="V17749" s="1"/>
      <c r="Z17749" s="1"/>
      <c r="AA17749" s="1"/>
      <c r="AG17749" s="1"/>
      <c r="AH17749" s="1"/>
    </row>
    <row r="17750" spans="18:34" x14ac:dyDescent="0.35">
      <c r="T17750" s="1"/>
      <c r="U17750" s="1"/>
      <c r="V17750" s="1"/>
      <c r="Z17750" s="1"/>
      <c r="AA17750" s="1"/>
      <c r="AG17750" s="1"/>
      <c r="AH17750" s="1"/>
    </row>
    <row r="17751" spans="18:34" x14ac:dyDescent="0.35">
      <c r="R17751" s="1"/>
      <c r="T17751" s="1"/>
      <c r="U17751" s="1"/>
      <c r="V17751" s="1"/>
      <c r="Z17751" s="1"/>
      <c r="AA17751" s="1"/>
      <c r="AG17751" s="1"/>
      <c r="AH17751" s="1"/>
    </row>
    <row r="17752" spans="18:34" x14ac:dyDescent="0.35">
      <c r="R17752" s="1"/>
      <c r="T17752" s="1"/>
      <c r="U17752" s="1"/>
      <c r="V17752" s="1"/>
      <c r="Z17752" s="1"/>
      <c r="AA17752" s="1"/>
      <c r="AG17752" s="1"/>
      <c r="AH17752" s="1"/>
    </row>
    <row r="17753" spans="18:34" x14ac:dyDescent="0.35">
      <c r="R17753" s="1"/>
      <c r="T17753" s="1"/>
      <c r="U17753" s="1"/>
      <c r="V17753" s="1"/>
      <c r="Z17753" s="1"/>
      <c r="AA17753" s="1"/>
      <c r="AG17753" s="1"/>
      <c r="AH17753" s="1"/>
    </row>
    <row r="17754" spans="18:34" x14ac:dyDescent="0.35">
      <c r="T17754" s="1"/>
      <c r="U17754" s="1"/>
      <c r="Z17754" s="1"/>
      <c r="AA17754" s="1"/>
      <c r="AG17754" s="1"/>
      <c r="AH17754" s="1"/>
    </row>
    <row r="17755" spans="18:34" x14ac:dyDescent="0.35">
      <c r="R17755" s="1"/>
      <c r="T17755" s="1"/>
      <c r="U17755" s="1"/>
      <c r="V17755" s="1"/>
      <c r="Z17755" s="1"/>
      <c r="AA17755" s="1"/>
      <c r="AG17755" s="1"/>
      <c r="AH17755" s="1"/>
    </row>
    <row r="17756" spans="18:34" x14ac:dyDescent="0.35">
      <c r="T17756" s="1"/>
      <c r="U17756" s="1"/>
      <c r="V17756" s="1"/>
      <c r="Z17756" s="1"/>
      <c r="AA17756" s="1"/>
      <c r="AG17756" s="1"/>
      <c r="AH17756" s="1"/>
    </row>
    <row r="17757" spans="18:34" x14ac:dyDescent="0.35">
      <c r="R17757" s="1"/>
      <c r="T17757" s="1"/>
      <c r="U17757" s="1"/>
      <c r="Z17757" s="1"/>
      <c r="AA17757" s="1"/>
      <c r="AG17757" s="1"/>
      <c r="AH17757" s="1"/>
    </row>
    <row r="17758" spans="18:34" x14ac:dyDescent="0.35">
      <c r="R17758" s="1"/>
      <c r="T17758" s="1"/>
      <c r="U17758" s="1"/>
      <c r="Z17758" s="1"/>
      <c r="AA17758" s="1"/>
      <c r="AG17758" s="1"/>
      <c r="AH17758" s="1"/>
    </row>
    <row r="17759" spans="18:34" x14ac:dyDescent="0.35">
      <c r="R17759" s="1"/>
      <c r="T17759" s="1"/>
      <c r="U17759" s="1"/>
      <c r="V17759" s="1"/>
      <c r="Z17759" s="1"/>
      <c r="AA17759" s="1"/>
      <c r="AG17759" s="1"/>
      <c r="AH17759" s="1"/>
    </row>
    <row r="17760" spans="18:34" x14ac:dyDescent="0.35">
      <c r="R17760" s="1"/>
      <c r="T17760" s="1"/>
      <c r="U17760" s="1"/>
      <c r="V17760" s="1"/>
      <c r="Z17760" s="1"/>
      <c r="AA17760" s="1"/>
      <c r="AG17760" s="1"/>
      <c r="AH17760" s="1"/>
    </row>
    <row r="17761" spans="18:34" x14ac:dyDescent="0.35">
      <c r="R17761" s="1"/>
      <c r="T17761" s="1"/>
      <c r="U17761" s="1"/>
      <c r="V17761" s="1"/>
      <c r="Z17761" s="1"/>
      <c r="AA17761" s="1"/>
      <c r="AG17761" s="1"/>
      <c r="AH17761" s="1"/>
    </row>
    <row r="17762" spans="18:34" x14ac:dyDescent="0.35">
      <c r="AG17762" s="1"/>
    </row>
    <row r="17763" spans="18:34" x14ac:dyDescent="0.35">
      <c r="T17763" s="1"/>
      <c r="U17763" s="1"/>
      <c r="V17763" s="1"/>
      <c r="Z17763" s="1"/>
      <c r="AA17763" s="1"/>
      <c r="AG17763" s="1"/>
      <c r="AH17763" s="1"/>
    </row>
    <row r="17764" spans="18:34" x14ac:dyDescent="0.35">
      <c r="R17764" s="1"/>
      <c r="T17764" s="1"/>
      <c r="U17764" s="1"/>
      <c r="V17764" s="1"/>
      <c r="Z17764" s="1"/>
      <c r="AA17764" s="1"/>
      <c r="AG17764" s="1"/>
      <c r="AH17764" s="1"/>
    </row>
    <row r="17765" spans="18:34" x14ac:dyDescent="0.35">
      <c r="R17765" s="1"/>
      <c r="T17765" s="1"/>
      <c r="U17765" s="1"/>
      <c r="V17765" s="1"/>
      <c r="Z17765" s="1"/>
      <c r="AA17765" s="1"/>
      <c r="AG17765" s="1"/>
      <c r="AH17765" s="1"/>
    </row>
    <row r="17766" spans="18:34" x14ac:dyDescent="0.35">
      <c r="R17766" s="1"/>
      <c r="T17766" s="1"/>
      <c r="U17766" s="1"/>
      <c r="V17766" s="1"/>
      <c r="Z17766" s="1"/>
      <c r="AA17766" s="1"/>
      <c r="AG17766" s="1"/>
      <c r="AH17766" s="1"/>
    </row>
    <row r="17767" spans="18:34" x14ac:dyDescent="0.35">
      <c r="T17767" s="1"/>
      <c r="U17767" s="1"/>
      <c r="V17767" s="1"/>
      <c r="Z17767" s="1"/>
      <c r="AA17767" s="1"/>
      <c r="AG17767" s="1"/>
      <c r="AH17767" s="1"/>
    </row>
    <row r="17768" spans="18:34" x14ac:dyDescent="0.35">
      <c r="R17768" s="1"/>
      <c r="T17768" s="1"/>
      <c r="U17768" s="1"/>
      <c r="V17768" s="1"/>
      <c r="Z17768" s="1"/>
      <c r="AA17768" s="1"/>
      <c r="AG17768" s="1"/>
      <c r="AH17768" s="1"/>
    </row>
    <row r="17769" spans="18:34" x14ac:dyDescent="0.35">
      <c r="R17769" s="1"/>
      <c r="T17769" s="1"/>
      <c r="U17769" s="1"/>
      <c r="V17769" s="1"/>
      <c r="Z17769" s="1"/>
      <c r="AA17769" s="1"/>
      <c r="AG17769" s="1"/>
      <c r="AH17769" s="1"/>
    </row>
    <row r="17770" spans="18:34" x14ac:dyDescent="0.35">
      <c r="T17770" s="1"/>
      <c r="U17770" s="1"/>
      <c r="V17770" s="1"/>
      <c r="Z17770" s="1"/>
      <c r="AA17770" s="1"/>
      <c r="AG17770" s="1"/>
      <c r="AH17770" s="1"/>
    </row>
    <row r="17771" spans="18:34" x14ac:dyDescent="0.35">
      <c r="R17771" s="1"/>
      <c r="T17771" s="1"/>
      <c r="U17771" s="1"/>
      <c r="V17771" s="1"/>
      <c r="Z17771" s="1"/>
      <c r="AA17771" s="1"/>
      <c r="AG17771" s="1"/>
      <c r="AH17771" s="1"/>
    </row>
    <row r="17772" spans="18:34" x14ac:dyDescent="0.35">
      <c r="AG17772" s="1"/>
    </row>
    <row r="17773" spans="18:34" x14ac:dyDescent="0.35">
      <c r="R17773" s="1"/>
      <c r="T17773" s="1"/>
      <c r="U17773" s="1"/>
      <c r="V17773" s="1"/>
      <c r="Z17773" s="1"/>
      <c r="AA17773" s="1"/>
      <c r="AG17773" s="1"/>
      <c r="AH17773" s="1"/>
    </row>
    <row r="17774" spans="18:34" x14ac:dyDescent="0.35">
      <c r="R17774" s="1"/>
      <c r="T17774" s="1"/>
      <c r="U17774" s="1"/>
      <c r="V17774" s="1"/>
      <c r="Z17774" s="1"/>
      <c r="AA17774" s="1"/>
      <c r="AG17774" s="1"/>
      <c r="AH17774" s="1"/>
    </row>
    <row r="17775" spans="18:34" x14ac:dyDescent="0.35">
      <c r="R17775" s="1"/>
      <c r="T17775" s="1"/>
      <c r="U17775" s="1"/>
      <c r="V17775" s="1"/>
      <c r="Z17775" s="1"/>
      <c r="AA17775" s="1"/>
      <c r="AG17775" s="1"/>
      <c r="AH17775" s="1"/>
    </row>
    <row r="17776" spans="18:34" x14ac:dyDescent="0.35">
      <c r="T17776" s="1"/>
      <c r="U17776" s="1"/>
      <c r="V17776" s="1"/>
      <c r="Z17776" s="1"/>
      <c r="AA17776" s="1"/>
      <c r="AG17776" s="1"/>
      <c r="AH17776" s="1"/>
    </row>
    <row r="17777" spans="18:34" x14ac:dyDescent="0.35">
      <c r="R17777" s="1"/>
      <c r="T17777" s="1"/>
      <c r="U17777" s="1"/>
      <c r="V17777" s="1"/>
      <c r="Z17777" s="1"/>
      <c r="AA17777" s="1"/>
      <c r="AG17777" s="1"/>
      <c r="AH17777" s="1"/>
    </row>
    <row r="17778" spans="18:34" x14ac:dyDescent="0.35">
      <c r="T17778" s="1"/>
      <c r="U17778" s="1"/>
      <c r="V17778" s="1"/>
      <c r="Z17778" s="1"/>
      <c r="AA17778" s="1"/>
      <c r="AG17778" s="1"/>
      <c r="AH17778" s="1"/>
    </row>
    <row r="17779" spans="18:34" x14ac:dyDescent="0.35">
      <c r="R17779" s="1"/>
      <c r="T17779" s="1"/>
      <c r="U17779" s="1"/>
      <c r="V17779" s="1"/>
      <c r="Z17779" s="1"/>
      <c r="AA17779" s="1"/>
      <c r="AG17779" s="1"/>
      <c r="AH17779" s="1"/>
    </row>
    <row r="17780" spans="18:34" x14ac:dyDescent="0.35">
      <c r="R17780" s="1"/>
      <c r="T17780" s="1"/>
      <c r="U17780" s="1"/>
      <c r="V17780" s="1"/>
      <c r="Z17780" s="1"/>
      <c r="AA17780" s="1"/>
      <c r="AG17780" s="1"/>
      <c r="AH17780" s="1"/>
    </row>
    <row r="17781" spans="18:34" x14ac:dyDescent="0.35">
      <c r="R17781" s="1"/>
      <c r="T17781" s="1"/>
      <c r="U17781" s="1"/>
      <c r="V17781" s="1"/>
      <c r="Z17781" s="1"/>
      <c r="AA17781" s="1"/>
      <c r="AG17781" s="1"/>
      <c r="AH17781" s="1"/>
    </row>
    <row r="17782" spans="18:34" x14ac:dyDescent="0.35">
      <c r="T17782" s="1"/>
      <c r="U17782" s="1"/>
      <c r="V17782" s="1"/>
      <c r="Z17782" s="1"/>
      <c r="AA17782" s="1"/>
      <c r="AG17782" s="1"/>
      <c r="AH17782" s="1"/>
    </row>
    <row r="17783" spans="18:34" x14ac:dyDescent="0.35">
      <c r="T17783" s="1"/>
      <c r="U17783" s="1"/>
      <c r="Z17783" s="1"/>
      <c r="AA17783" s="1"/>
      <c r="AG17783" s="1"/>
      <c r="AH17783" s="1"/>
    </row>
    <row r="17784" spans="18:34" x14ac:dyDescent="0.35">
      <c r="R17784" s="1"/>
      <c r="T17784" s="1"/>
      <c r="U17784" s="1"/>
      <c r="V17784" s="1"/>
      <c r="Z17784" s="1"/>
      <c r="AA17784" s="1"/>
      <c r="AG17784" s="1"/>
      <c r="AH17784" s="1"/>
    </row>
    <row r="17785" spans="18:34" x14ac:dyDescent="0.35">
      <c r="R17785" s="1"/>
      <c r="T17785" s="1"/>
      <c r="U17785" s="1"/>
      <c r="V17785" s="1"/>
      <c r="Z17785" s="1"/>
      <c r="AA17785" s="1"/>
      <c r="AG17785" s="1"/>
      <c r="AH17785" s="1"/>
    </row>
    <row r="17786" spans="18:34" x14ac:dyDescent="0.35">
      <c r="T17786" s="1"/>
      <c r="U17786" s="1"/>
      <c r="V17786" s="1"/>
      <c r="Z17786" s="1"/>
      <c r="AA17786" s="1"/>
      <c r="AG17786" s="1"/>
      <c r="AH17786" s="1"/>
    </row>
    <row r="17787" spans="18:34" x14ac:dyDescent="0.35">
      <c r="T17787" s="1"/>
      <c r="U17787" s="1"/>
      <c r="V17787" s="1"/>
      <c r="Z17787" s="1"/>
      <c r="AA17787" s="1"/>
      <c r="AG17787" s="1"/>
      <c r="AH17787" s="1"/>
    </row>
    <row r="17788" spans="18:34" x14ac:dyDescent="0.35">
      <c r="R17788" s="1"/>
      <c r="T17788" s="1"/>
      <c r="U17788" s="1"/>
      <c r="V17788" s="1"/>
      <c r="Z17788" s="1"/>
      <c r="AA17788" s="1"/>
      <c r="AG17788" s="1"/>
      <c r="AH17788" s="1"/>
    </row>
    <row r="17789" spans="18:34" x14ac:dyDescent="0.35">
      <c r="R17789" s="1"/>
      <c r="T17789" s="1"/>
      <c r="U17789" s="1"/>
      <c r="V17789" s="1"/>
      <c r="Z17789" s="1"/>
      <c r="AA17789" s="1"/>
      <c r="AG17789" s="1"/>
      <c r="AH17789" s="1"/>
    </row>
    <row r="17790" spans="18:34" x14ac:dyDescent="0.35">
      <c r="R17790" s="1"/>
      <c r="T17790" s="1"/>
      <c r="U17790" s="1"/>
      <c r="V17790" s="1"/>
      <c r="Z17790" s="1"/>
      <c r="AA17790" s="1"/>
      <c r="AG17790" s="1"/>
      <c r="AH17790" s="1"/>
    </row>
    <row r="17791" spans="18:34" x14ac:dyDescent="0.35">
      <c r="R17791" s="1"/>
      <c r="T17791" s="1"/>
      <c r="U17791" s="1"/>
      <c r="V17791" s="1"/>
      <c r="Z17791" s="1"/>
      <c r="AA17791" s="1"/>
      <c r="AG17791" s="1"/>
      <c r="AH17791" s="1"/>
    </row>
    <row r="17792" spans="18:34" x14ac:dyDescent="0.35">
      <c r="R17792" s="1"/>
      <c r="T17792" s="1"/>
      <c r="U17792" s="1"/>
      <c r="V17792" s="1"/>
      <c r="Z17792" s="1"/>
      <c r="AA17792" s="1"/>
      <c r="AG17792" s="1"/>
      <c r="AH17792" s="1"/>
    </row>
    <row r="17793" spans="18:34" x14ac:dyDescent="0.35">
      <c r="T17793" s="1"/>
      <c r="U17793" s="1"/>
      <c r="V17793" s="1"/>
      <c r="Z17793" s="1"/>
      <c r="AA17793" s="1"/>
      <c r="AG17793" s="1"/>
      <c r="AH17793" s="1"/>
    </row>
    <row r="17794" spans="18:34" x14ac:dyDescent="0.35">
      <c r="R17794" s="1"/>
      <c r="T17794" s="1"/>
      <c r="U17794" s="1"/>
      <c r="Z17794" s="1"/>
      <c r="AA17794" s="1"/>
      <c r="AG17794" s="1"/>
      <c r="AH17794" s="1"/>
    </row>
    <row r="17795" spans="18:34" x14ac:dyDescent="0.35">
      <c r="AG17795" s="1"/>
    </row>
    <row r="17796" spans="18:34" x14ac:dyDescent="0.35">
      <c r="R17796" s="1"/>
      <c r="T17796" s="1"/>
      <c r="U17796" s="1"/>
      <c r="V17796" s="1"/>
      <c r="Z17796" s="1"/>
      <c r="AA17796" s="1"/>
      <c r="AE17796" s="1"/>
      <c r="AG17796" s="1"/>
      <c r="AH17796" s="1"/>
    </row>
    <row r="17797" spans="18:34" x14ac:dyDescent="0.35">
      <c r="T17797" s="1"/>
      <c r="U17797" s="1"/>
      <c r="V17797" s="1"/>
      <c r="Z17797" s="1"/>
      <c r="AA17797" s="1"/>
      <c r="AG17797" s="1"/>
      <c r="AH17797" s="1"/>
    </row>
    <row r="17798" spans="18:34" x14ac:dyDescent="0.35">
      <c r="T17798" s="1"/>
      <c r="U17798" s="1"/>
      <c r="V17798" s="1"/>
      <c r="Z17798" s="1"/>
      <c r="AA17798" s="1"/>
      <c r="AG17798" s="1"/>
      <c r="AH17798" s="1"/>
    </row>
    <row r="17799" spans="18:34" x14ac:dyDescent="0.35">
      <c r="R17799" s="1"/>
      <c r="T17799" s="1"/>
      <c r="U17799" s="1"/>
      <c r="V17799" s="1"/>
      <c r="Z17799" s="1"/>
      <c r="AA17799" s="1"/>
      <c r="AG17799" s="1"/>
      <c r="AH17799" s="1"/>
    </row>
    <row r="17800" spans="18:34" x14ac:dyDescent="0.35">
      <c r="T17800" s="1"/>
      <c r="U17800" s="1"/>
      <c r="V17800" s="1"/>
      <c r="Z17800" s="1"/>
      <c r="AA17800" s="1"/>
      <c r="AG17800" s="1"/>
      <c r="AH17800" s="1"/>
    </row>
    <row r="17801" spans="18:34" x14ac:dyDescent="0.35">
      <c r="T17801" s="1"/>
      <c r="U17801" s="1"/>
      <c r="V17801" s="1"/>
      <c r="Z17801" s="1"/>
      <c r="AA17801" s="1"/>
      <c r="AG17801" s="1"/>
      <c r="AH17801" s="1"/>
    </row>
    <row r="17802" spans="18:34" x14ac:dyDescent="0.35">
      <c r="R17802" s="1"/>
      <c r="T17802" s="1"/>
      <c r="U17802" s="1"/>
      <c r="V17802" s="1"/>
      <c r="Z17802" s="1"/>
      <c r="AA17802" s="1"/>
      <c r="AG17802" s="1"/>
      <c r="AH17802" s="1"/>
    </row>
    <row r="17803" spans="18:34" x14ac:dyDescent="0.35">
      <c r="T17803" s="1"/>
      <c r="U17803" s="1"/>
      <c r="V17803" s="1"/>
      <c r="Z17803" s="1"/>
      <c r="AA17803" s="1"/>
      <c r="AG17803" s="1"/>
      <c r="AH17803" s="1"/>
    </row>
    <row r="17804" spans="18:34" x14ac:dyDescent="0.35">
      <c r="T17804" s="1"/>
      <c r="U17804" s="1"/>
      <c r="V17804" s="1"/>
      <c r="Z17804" s="1"/>
      <c r="AA17804" s="1"/>
      <c r="AG17804" s="1"/>
      <c r="AH17804" s="1"/>
    </row>
    <row r="17805" spans="18:34" x14ac:dyDescent="0.35">
      <c r="T17805" s="1"/>
      <c r="U17805" s="1"/>
      <c r="V17805" s="1"/>
      <c r="Z17805" s="1"/>
      <c r="AA17805" s="1"/>
      <c r="AG17805" s="1"/>
      <c r="AH17805" s="1"/>
    </row>
    <row r="17806" spans="18:34" x14ac:dyDescent="0.35">
      <c r="T17806" s="1"/>
      <c r="U17806" s="1"/>
      <c r="V17806" s="1"/>
      <c r="Z17806" s="1"/>
      <c r="AA17806" s="1"/>
      <c r="AG17806" s="1"/>
      <c r="AH17806" s="1"/>
    </row>
    <row r="17807" spans="18:34" x14ac:dyDescent="0.35">
      <c r="T17807" s="1"/>
      <c r="U17807" s="1"/>
      <c r="V17807" s="1"/>
      <c r="Z17807" s="1"/>
      <c r="AA17807" s="1"/>
      <c r="AG17807" s="1"/>
      <c r="AH17807" s="1"/>
    </row>
    <row r="17808" spans="18:34" x14ac:dyDescent="0.35">
      <c r="T17808" s="1"/>
      <c r="U17808" s="1"/>
      <c r="V17808" s="1"/>
      <c r="Z17808" s="1"/>
      <c r="AA17808" s="1"/>
      <c r="AG17808" s="1"/>
      <c r="AH17808" s="1"/>
    </row>
    <row r="17809" spans="18:34" x14ac:dyDescent="0.35">
      <c r="R17809" s="1"/>
      <c r="T17809" s="1"/>
      <c r="U17809" s="1"/>
      <c r="V17809" s="1"/>
      <c r="Z17809" s="1"/>
      <c r="AA17809" s="1"/>
      <c r="AG17809" s="1"/>
      <c r="AH17809" s="1"/>
    </row>
    <row r="17810" spans="18:34" x14ac:dyDescent="0.35">
      <c r="R17810" s="1"/>
      <c r="T17810" s="1"/>
      <c r="U17810" s="1"/>
      <c r="V17810" s="1"/>
      <c r="Z17810" s="1"/>
      <c r="AA17810" s="1"/>
      <c r="AG17810" s="1"/>
      <c r="AH17810" s="1"/>
    </row>
    <row r="17811" spans="18:34" x14ac:dyDescent="0.35">
      <c r="R17811" s="1"/>
      <c r="T17811" s="1"/>
      <c r="U17811" s="1"/>
      <c r="V17811" s="1"/>
      <c r="Z17811" s="1"/>
      <c r="AA17811" s="1"/>
      <c r="AG17811" s="1"/>
      <c r="AH17811" s="1"/>
    </row>
    <row r="17812" spans="18:34" x14ac:dyDescent="0.35">
      <c r="AG17812" s="1"/>
    </row>
    <row r="17813" spans="18:34" x14ac:dyDescent="0.35">
      <c r="R17813" s="1"/>
      <c r="T17813" s="1"/>
      <c r="U17813" s="1"/>
      <c r="V17813" s="1"/>
      <c r="Z17813" s="1"/>
      <c r="AA17813" s="1"/>
      <c r="AG17813" s="1"/>
      <c r="AH17813" s="1"/>
    </row>
    <row r="17814" spans="18:34" x14ac:dyDescent="0.35">
      <c r="R17814" s="1"/>
      <c r="T17814" s="1"/>
      <c r="U17814" s="1"/>
      <c r="V17814" s="1"/>
      <c r="Z17814" s="1"/>
      <c r="AA17814" s="1"/>
      <c r="AG17814" s="1"/>
      <c r="AH17814" s="1"/>
    </row>
    <row r="17815" spans="18:34" x14ac:dyDescent="0.35">
      <c r="R17815" s="1"/>
      <c r="T17815" s="1"/>
      <c r="U17815" s="1"/>
      <c r="V17815" s="1"/>
      <c r="Z17815" s="1"/>
      <c r="AA17815" s="1"/>
      <c r="AG17815" s="1"/>
      <c r="AH17815" s="1"/>
    </row>
    <row r="17816" spans="18:34" x14ac:dyDescent="0.35">
      <c r="R17816" s="1"/>
      <c r="T17816" s="1"/>
      <c r="U17816" s="1"/>
      <c r="V17816" s="1"/>
      <c r="Z17816" s="1"/>
      <c r="AA17816" s="1"/>
      <c r="AG17816" s="1"/>
      <c r="AH17816" s="1"/>
    </row>
    <row r="17817" spans="18:34" x14ac:dyDescent="0.35">
      <c r="R17817" s="1"/>
      <c r="T17817" s="1"/>
      <c r="U17817" s="1"/>
      <c r="V17817" s="1"/>
      <c r="Z17817" s="1"/>
      <c r="AA17817" s="1"/>
      <c r="AG17817" s="1"/>
      <c r="AH17817" s="1"/>
    </row>
    <row r="17818" spans="18:34" x14ac:dyDescent="0.35">
      <c r="R17818" s="1"/>
      <c r="T17818" s="1"/>
      <c r="U17818" s="1"/>
      <c r="V17818" s="1"/>
      <c r="Z17818" s="1"/>
      <c r="AA17818" s="1"/>
      <c r="AG17818" s="1"/>
      <c r="AH17818" s="1"/>
    </row>
    <row r="17819" spans="18:34" x14ac:dyDescent="0.35">
      <c r="R17819" s="1"/>
      <c r="T17819" s="1"/>
      <c r="U17819" s="1"/>
      <c r="V17819" s="1"/>
      <c r="Z17819" s="1"/>
      <c r="AA17819" s="1"/>
      <c r="AG17819" s="1"/>
      <c r="AH17819" s="1"/>
    </row>
    <row r="17820" spans="18:34" x14ac:dyDescent="0.35">
      <c r="R17820" s="1"/>
      <c r="T17820" s="1"/>
      <c r="U17820" s="1"/>
      <c r="V17820" s="1"/>
      <c r="Z17820" s="1"/>
      <c r="AA17820" s="1"/>
      <c r="AG17820" s="1"/>
      <c r="AH17820" s="1"/>
    </row>
    <row r="17821" spans="18:34" x14ac:dyDescent="0.35">
      <c r="T17821" s="1"/>
      <c r="U17821" s="1"/>
      <c r="V17821" s="1"/>
      <c r="Z17821" s="1"/>
      <c r="AA17821" s="1"/>
      <c r="AG17821" s="1"/>
      <c r="AH17821" s="1"/>
    </row>
    <row r="17822" spans="18:34" x14ac:dyDescent="0.35">
      <c r="R17822" s="1"/>
      <c r="T17822" s="1"/>
      <c r="U17822" s="1"/>
      <c r="Z17822" s="1"/>
      <c r="AA17822" s="1"/>
      <c r="AG17822" s="1"/>
      <c r="AH17822" s="1"/>
    </row>
    <row r="17823" spans="18:34" x14ac:dyDescent="0.35">
      <c r="T17823" s="1"/>
      <c r="U17823" s="1"/>
      <c r="V17823" s="1"/>
      <c r="Z17823" s="1"/>
      <c r="AA17823" s="1"/>
      <c r="AG17823" s="1"/>
      <c r="AH17823" s="1"/>
    </row>
    <row r="17824" spans="18:34" x14ac:dyDescent="0.35">
      <c r="R17824" s="1"/>
      <c r="T17824" s="1"/>
      <c r="U17824" s="1"/>
      <c r="V17824" s="1"/>
      <c r="Z17824" s="1"/>
      <c r="AA17824" s="1"/>
      <c r="AG17824" s="1"/>
      <c r="AH17824" s="1"/>
    </row>
    <row r="17825" spans="18:34" x14ac:dyDescent="0.35">
      <c r="T17825" s="1"/>
      <c r="U17825" s="1"/>
      <c r="V17825" s="1"/>
      <c r="Z17825" s="1"/>
      <c r="AA17825" s="1"/>
      <c r="AG17825" s="1"/>
      <c r="AH17825" s="1"/>
    </row>
    <row r="17826" spans="18:34" x14ac:dyDescent="0.35">
      <c r="R17826" s="1"/>
      <c r="T17826" s="1"/>
      <c r="U17826" s="1"/>
      <c r="V17826" s="1"/>
      <c r="Z17826" s="1"/>
      <c r="AA17826" s="1"/>
      <c r="AG17826" s="1"/>
      <c r="AH17826" s="1"/>
    </row>
    <row r="17827" spans="18:34" x14ac:dyDescent="0.35">
      <c r="R17827" s="1"/>
      <c r="T17827" s="1"/>
      <c r="U17827" s="1"/>
      <c r="V17827" s="1"/>
      <c r="Z17827" s="1"/>
      <c r="AA17827" s="1"/>
      <c r="AG17827" s="1"/>
      <c r="AH17827" s="1"/>
    </row>
    <row r="17828" spans="18:34" x14ac:dyDescent="0.35">
      <c r="AG17828" s="1"/>
    </row>
    <row r="17829" spans="18:34" x14ac:dyDescent="0.35">
      <c r="R17829" s="1"/>
      <c r="T17829" s="1"/>
      <c r="U17829" s="1"/>
      <c r="Z17829" s="1"/>
      <c r="AA17829" s="1"/>
      <c r="AG17829" s="1"/>
      <c r="AH17829" s="1"/>
    </row>
    <row r="17830" spans="18:34" x14ac:dyDescent="0.35">
      <c r="R17830" s="1"/>
      <c r="T17830" s="1"/>
      <c r="U17830" s="1"/>
      <c r="V17830" s="1"/>
      <c r="Z17830" s="1"/>
      <c r="AA17830" s="1"/>
      <c r="AG17830" s="1"/>
      <c r="AH17830" s="1"/>
    </row>
    <row r="17831" spans="18:34" x14ac:dyDescent="0.35">
      <c r="R17831" s="1"/>
      <c r="T17831" s="1"/>
      <c r="U17831" s="1"/>
      <c r="V17831" s="1"/>
      <c r="Z17831" s="1"/>
      <c r="AA17831" s="1"/>
      <c r="AG17831" s="1"/>
      <c r="AH17831" s="1"/>
    </row>
    <row r="17832" spans="18:34" x14ac:dyDescent="0.35">
      <c r="T17832" s="1"/>
      <c r="U17832" s="1"/>
      <c r="V17832" s="1"/>
      <c r="Z17832" s="1"/>
      <c r="AA17832" s="1"/>
      <c r="AG17832" s="1"/>
      <c r="AH17832" s="1"/>
    </row>
    <row r="17833" spans="18:34" x14ac:dyDescent="0.35">
      <c r="R17833" s="1"/>
      <c r="T17833" s="1"/>
      <c r="U17833" s="1"/>
      <c r="V17833" s="1"/>
      <c r="Z17833" s="1"/>
      <c r="AA17833" s="1"/>
      <c r="AG17833" s="1"/>
      <c r="AH17833" s="1"/>
    </row>
    <row r="17834" spans="18:34" x14ac:dyDescent="0.35">
      <c r="T17834" s="1"/>
      <c r="U17834" s="1"/>
      <c r="V17834" s="1"/>
      <c r="Z17834" s="1"/>
      <c r="AA17834" s="1"/>
      <c r="AG17834" s="1"/>
      <c r="AH17834" s="1"/>
    </row>
    <row r="17835" spans="18:34" x14ac:dyDescent="0.35">
      <c r="R17835" s="1"/>
      <c r="T17835" s="1"/>
      <c r="U17835" s="1"/>
      <c r="V17835" s="1"/>
      <c r="Z17835" s="1"/>
      <c r="AA17835" s="1"/>
      <c r="AG17835" s="1"/>
      <c r="AH17835" s="1"/>
    </row>
    <row r="17836" spans="18:34" x14ac:dyDescent="0.35">
      <c r="R17836" s="1"/>
      <c r="T17836" s="1"/>
      <c r="U17836" s="1"/>
      <c r="V17836" s="1"/>
      <c r="Z17836" s="1"/>
      <c r="AA17836" s="1"/>
      <c r="AG17836" s="1"/>
      <c r="AH17836" s="1"/>
    </row>
    <row r="17837" spans="18:34" x14ac:dyDescent="0.35">
      <c r="R17837" s="1"/>
      <c r="T17837" s="1"/>
      <c r="U17837" s="1"/>
      <c r="V17837" s="1"/>
      <c r="Z17837" s="1"/>
      <c r="AA17837" s="1"/>
      <c r="AG17837" s="1"/>
      <c r="AH17837" s="1"/>
    </row>
    <row r="17838" spans="18:34" x14ac:dyDescent="0.35">
      <c r="R17838" s="1"/>
      <c r="T17838" s="1"/>
      <c r="U17838" s="1"/>
      <c r="V17838" s="1"/>
      <c r="Z17838" s="1"/>
      <c r="AA17838" s="1"/>
      <c r="AG17838" s="1"/>
      <c r="AH17838" s="1"/>
    </row>
    <row r="17839" spans="18:34" x14ac:dyDescent="0.35">
      <c r="R17839" s="1"/>
      <c r="T17839" s="1"/>
      <c r="U17839" s="1"/>
      <c r="V17839" s="1"/>
      <c r="Z17839" s="1"/>
      <c r="AA17839" s="1"/>
      <c r="AG17839" s="1"/>
      <c r="AH17839" s="1"/>
    </row>
    <row r="17840" spans="18:34" x14ac:dyDescent="0.35">
      <c r="R17840" s="1"/>
      <c r="T17840" s="1"/>
      <c r="U17840" s="1"/>
      <c r="V17840" s="1"/>
      <c r="Z17840" s="1"/>
      <c r="AA17840" s="1"/>
      <c r="AG17840" s="1"/>
      <c r="AH17840" s="1"/>
    </row>
    <row r="17841" spans="18:34" x14ac:dyDescent="0.35">
      <c r="R17841" s="1"/>
      <c r="T17841" s="1"/>
      <c r="U17841" s="1"/>
      <c r="V17841" s="1"/>
      <c r="Z17841" s="1"/>
      <c r="AA17841" s="1"/>
      <c r="AG17841" s="1"/>
      <c r="AH17841" s="1"/>
    </row>
    <row r="17842" spans="18:34" x14ac:dyDescent="0.35">
      <c r="AG17842" s="1"/>
    </row>
    <row r="17843" spans="18:34" x14ac:dyDescent="0.35">
      <c r="T17843" s="1"/>
      <c r="U17843" s="1"/>
      <c r="V17843" s="1"/>
      <c r="Z17843" s="1"/>
      <c r="AA17843" s="1"/>
      <c r="AG17843" s="1"/>
      <c r="AH17843" s="1"/>
    </row>
    <row r="17844" spans="18:34" x14ac:dyDescent="0.35">
      <c r="R17844" s="1"/>
      <c r="T17844" s="1"/>
      <c r="U17844" s="1"/>
      <c r="V17844" s="1"/>
      <c r="Z17844" s="1"/>
      <c r="AA17844" s="1"/>
      <c r="AG17844" s="1"/>
      <c r="AH17844" s="1"/>
    </row>
    <row r="17845" spans="18:34" x14ac:dyDescent="0.35">
      <c r="R17845" s="1"/>
      <c r="T17845" s="1"/>
      <c r="U17845" s="1"/>
      <c r="V17845" s="1"/>
      <c r="Z17845" s="1"/>
      <c r="AA17845" s="1"/>
      <c r="AG17845" s="1"/>
      <c r="AH17845" s="1"/>
    </row>
    <row r="17846" spans="18:34" x14ac:dyDescent="0.35">
      <c r="T17846" s="1"/>
      <c r="U17846" s="1"/>
      <c r="V17846" s="1"/>
      <c r="Z17846" s="1"/>
      <c r="AA17846" s="1"/>
      <c r="AG17846" s="1"/>
      <c r="AH17846" s="1"/>
    </row>
    <row r="17847" spans="18:34" x14ac:dyDescent="0.35">
      <c r="R17847" s="1"/>
      <c r="T17847" s="1"/>
      <c r="U17847" s="1"/>
      <c r="V17847" s="1"/>
      <c r="Z17847" s="1"/>
      <c r="AA17847" s="1"/>
      <c r="AG17847" s="1"/>
      <c r="AH17847" s="1"/>
    </row>
    <row r="17848" spans="18:34" x14ac:dyDescent="0.35">
      <c r="T17848" s="1"/>
      <c r="U17848" s="1"/>
      <c r="V17848" s="1"/>
      <c r="Z17848" s="1"/>
      <c r="AA17848" s="1"/>
      <c r="AG17848" s="1"/>
      <c r="AH17848" s="1"/>
    </row>
    <row r="17849" spans="18:34" x14ac:dyDescent="0.35">
      <c r="T17849" s="1"/>
      <c r="U17849" s="1"/>
      <c r="V17849" s="1"/>
      <c r="Z17849" s="1"/>
      <c r="AA17849" s="1"/>
      <c r="AG17849" s="1"/>
      <c r="AH17849" s="1"/>
    </row>
    <row r="17850" spans="18:34" x14ac:dyDescent="0.35">
      <c r="T17850" s="1"/>
      <c r="U17850" s="1"/>
      <c r="V17850" s="1"/>
      <c r="Z17850" s="1"/>
      <c r="AA17850" s="1"/>
      <c r="AG17850" s="1"/>
      <c r="AH17850" s="1"/>
    </row>
    <row r="17851" spans="18:34" x14ac:dyDescent="0.35">
      <c r="R17851" s="1"/>
      <c r="T17851" s="1"/>
      <c r="U17851" s="1"/>
      <c r="V17851" s="1"/>
      <c r="Z17851" s="1"/>
      <c r="AA17851" s="1"/>
      <c r="AG17851" s="1"/>
      <c r="AH17851" s="1"/>
    </row>
    <row r="17852" spans="18:34" x14ac:dyDescent="0.35">
      <c r="R17852" s="1"/>
      <c r="T17852" s="1"/>
      <c r="U17852" s="1"/>
      <c r="V17852" s="1"/>
      <c r="Z17852" s="1"/>
      <c r="AA17852" s="1"/>
      <c r="AG17852" s="1"/>
      <c r="AH17852" s="1"/>
    </row>
    <row r="17853" spans="18:34" x14ac:dyDescent="0.35">
      <c r="R17853" s="1"/>
      <c r="T17853" s="1"/>
      <c r="U17853" s="1"/>
      <c r="V17853" s="1"/>
      <c r="Z17853" s="1"/>
      <c r="AA17853" s="1"/>
      <c r="AG17853" s="1"/>
      <c r="AH17853" s="1"/>
    </row>
    <row r="17854" spans="18:34" x14ac:dyDescent="0.35">
      <c r="R17854" s="1"/>
      <c r="T17854" s="1"/>
      <c r="U17854" s="1"/>
      <c r="V17854" s="1"/>
      <c r="Z17854" s="1"/>
      <c r="AA17854" s="1"/>
      <c r="AG17854" s="1"/>
      <c r="AH17854" s="1"/>
    </row>
    <row r="17855" spans="18:34" x14ac:dyDescent="0.35">
      <c r="R17855" s="1"/>
      <c r="T17855" s="1"/>
      <c r="U17855" s="1"/>
      <c r="V17855" s="1"/>
      <c r="Z17855" s="1"/>
      <c r="AA17855" s="1"/>
      <c r="AG17855" s="1"/>
      <c r="AH17855" s="1"/>
    </row>
    <row r="17856" spans="18:34" x14ac:dyDescent="0.35">
      <c r="T17856" s="1"/>
      <c r="U17856" s="1"/>
      <c r="V17856" s="1"/>
      <c r="Z17856" s="1"/>
      <c r="AA17856" s="1"/>
      <c r="AG17856" s="1"/>
      <c r="AH17856" s="1"/>
    </row>
    <row r="17857" spans="18:34" x14ac:dyDescent="0.35">
      <c r="R17857" s="1"/>
      <c r="T17857" s="1"/>
      <c r="U17857" s="1"/>
      <c r="V17857" s="1"/>
      <c r="Z17857" s="1"/>
      <c r="AA17857" s="1"/>
      <c r="AG17857" s="1"/>
      <c r="AH17857" s="1"/>
    </row>
    <row r="17858" spans="18:34" x14ac:dyDescent="0.35">
      <c r="T17858" s="1"/>
      <c r="U17858" s="1"/>
      <c r="V17858" s="1"/>
      <c r="Z17858" s="1"/>
      <c r="AA17858" s="1"/>
      <c r="AG17858" s="1"/>
      <c r="AH17858" s="1"/>
    </row>
    <row r="17859" spans="18:34" x14ac:dyDescent="0.35">
      <c r="R17859" s="1"/>
      <c r="T17859" s="1"/>
      <c r="U17859" s="1"/>
      <c r="V17859" s="1"/>
      <c r="Z17859" s="1"/>
      <c r="AA17859" s="1"/>
      <c r="AG17859" s="1"/>
      <c r="AH17859" s="1"/>
    </row>
    <row r="17860" spans="18:34" x14ac:dyDescent="0.35">
      <c r="R17860" s="1"/>
      <c r="T17860" s="1"/>
      <c r="U17860" s="1"/>
      <c r="V17860" s="1"/>
      <c r="Z17860" s="1"/>
      <c r="AA17860" s="1"/>
      <c r="AG17860" s="1"/>
      <c r="AH17860" s="1"/>
    </row>
    <row r="17861" spans="18:34" x14ac:dyDescent="0.35">
      <c r="R17861" s="1"/>
      <c r="T17861" s="1"/>
      <c r="U17861" s="1"/>
      <c r="V17861" s="1"/>
      <c r="Z17861" s="1"/>
      <c r="AA17861" s="1"/>
      <c r="AG17861" s="1"/>
      <c r="AH17861" s="1"/>
    </row>
    <row r="17862" spans="18:34" x14ac:dyDescent="0.35">
      <c r="AG17862" s="1"/>
    </row>
    <row r="17863" spans="18:34" x14ac:dyDescent="0.35">
      <c r="R17863" s="1"/>
      <c r="T17863" s="1"/>
      <c r="U17863" s="1"/>
      <c r="Z17863" s="1"/>
      <c r="AA17863" s="1"/>
      <c r="AG17863" s="1"/>
      <c r="AH17863" s="1"/>
    </row>
    <row r="17864" spans="18:34" x14ac:dyDescent="0.35">
      <c r="R17864" s="1"/>
      <c r="T17864" s="1"/>
      <c r="U17864" s="1"/>
      <c r="V17864" s="1"/>
      <c r="Z17864" s="1"/>
      <c r="AA17864" s="1"/>
      <c r="AG17864" s="1"/>
      <c r="AH17864" s="1"/>
    </row>
    <row r="17865" spans="18:34" x14ac:dyDescent="0.35">
      <c r="R17865" s="1"/>
      <c r="T17865" s="1"/>
      <c r="U17865" s="1"/>
      <c r="Z17865" s="1"/>
      <c r="AA17865" s="1"/>
      <c r="AG17865" s="1"/>
      <c r="AH17865" s="1"/>
    </row>
    <row r="17866" spans="18:34" x14ac:dyDescent="0.35">
      <c r="T17866" s="1"/>
      <c r="U17866" s="1"/>
      <c r="V17866" s="1"/>
      <c r="Z17866" s="1"/>
      <c r="AA17866" s="1"/>
      <c r="AG17866" s="1"/>
      <c r="AH17866" s="1"/>
    </row>
    <row r="17867" spans="18:34" x14ac:dyDescent="0.35">
      <c r="T17867" s="1"/>
      <c r="U17867" s="1"/>
      <c r="V17867" s="1"/>
      <c r="Z17867" s="1"/>
      <c r="AA17867" s="1"/>
      <c r="AG17867" s="1"/>
      <c r="AH17867" s="1"/>
    </row>
    <row r="17868" spans="18:34" x14ac:dyDescent="0.35">
      <c r="R17868" s="1"/>
      <c r="T17868" s="1"/>
      <c r="U17868" s="1"/>
      <c r="V17868" s="1"/>
      <c r="Z17868" s="1"/>
      <c r="AA17868" s="1"/>
      <c r="AG17868" s="1"/>
      <c r="AH17868" s="1"/>
    </row>
    <row r="17869" spans="18:34" x14ac:dyDescent="0.35">
      <c r="R17869" s="1"/>
      <c r="T17869" s="1"/>
      <c r="U17869" s="1"/>
      <c r="V17869" s="1"/>
      <c r="Z17869" s="1"/>
      <c r="AA17869" s="1"/>
      <c r="AG17869" s="1"/>
      <c r="AH17869" s="1"/>
    </row>
    <row r="17870" spans="18:34" x14ac:dyDescent="0.35">
      <c r="T17870" s="1"/>
      <c r="U17870" s="1"/>
      <c r="V17870" s="1"/>
      <c r="Z17870" s="1"/>
      <c r="AA17870" s="1"/>
      <c r="AG17870" s="1"/>
      <c r="AH17870" s="1"/>
    </row>
    <row r="17871" spans="18:34" x14ac:dyDescent="0.35">
      <c r="T17871" s="1"/>
      <c r="U17871" s="1"/>
      <c r="V17871" s="1"/>
      <c r="Z17871" s="1"/>
      <c r="AA17871" s="1"/>
      <c r="AG17871" s="1"/>
      <c r="AH17871" s="1"/>
    </row>
    <row r="17872" spans="18:34" x14ac:dyDescent="0.35">
      <c r="R17872" s="1"/>
      <c r="T17872" s="1"/>
      <c r="U17872" s="1"/>
      <c r="V17872" s="1"/>
      <c r="Z17872" s="1"/>
      <c r="AA17872" s="1"/>
      <c r="AG17872" s="1"/>
      <c r="AH17872" s="1"/>
    </row>
    <row r="17873" spans="18:34" x14ac:dyDescent="0.35">
      <c r="R17873" s="1"/>
      <c r="T17873" s="1"/>
      <c r="U17873" s="1"/>
      <c r="V17873" s="1"/>
      <c r="Z17873" s="1"/>
      <c r="AA17873" s="1"/>
      <c r="AG17873" s="1"/>
      <c r="AH17873" s="1"/>
    </row>
    <row r="17874" spans="18:34" x14ac:dyDescent="0.35">
      <c r="T17874" s="1"/>
      <c r="U17874" s="1"/>
      <c r="V17874" s="1"/>
      <c r="Z17874" s="1"/>
      <c r="AA17874" s="1"/>
      <c r="AG17874" s="1"/>
      <c r="AH17874" s="1"/>
    </row>
    <row r="17875" spans="18:34" x14ac:dyDescent="0.35">
      <c r="R17875" s="1"/>
      <c r="T17875" s="1"/>
      <c r="U17875" s="1"/>
      <c r="V17875" s="1"/>
      <c r="Z17875" s="1"/>
      <c r="AA17875" s="1"/>
      <c r="AG17875" s="1"/>
      <c r="AH17875" s="1"/>
    </row>
    <row r="17876" spans="18:34" x14ac:dyDescent="0.35">
      <c r="T17876" s="1"/>
      <c r="U17876" s="1"/>
      <c r="V17876" s="1"/>
      <c r="Z17876" s="1"/>
      <c r="AA17876" s="1"/>
      <c r="AG17876" s="1"/>
      <c r="AH17876" s="1"/>
    </row>
    <row r="17877" spans="18:34" x14ac:dyDescent="0.35">
      <c r="R17877" s="1"/>
      <c r="T17877" s="1"/>
      <c r="U17877" s="1"/>
      <c r="V17877" s="1"/>
      <c r="Z17877" s="1"/>
      <c r="AA17877" s="1"/>
      <c r="AG17877" s="1"/>
      <c r="AH17877" s="1"/>
    </row>
    <row r="17878" spans="18:34" x14ac:dyDescent="0.35">
      <c r="R17878" s="1"/>
      <c r="T17878" s="1"/>
      <c r="U17878" s="1"/>
      <c r="V17878" s="1"/>
      <c r="Z17878" s="1"/>
      <c r="AA17878" s="1"/>
      <c r="AG17878" s="1"/>
      <c r="AH17878" s="1"/>
    </row>
    <row r="17879" spans="18:34" x14ac:dyDescent="0.35">
      <c r="R17879" s="1"/>
      <c r="T17879" s="1"/>
      <c r="U17879" s="1"/>
      <c r="V17879" s="1"/>
      <c r="Z17879" s="1"/>
      <c r="AA17879" s="1"/>
      <c r="AG17879" s="1"/>
      <c r="AH17879" s="1"/>
    </row>
    <row r="17880" spans="18:34" x14ac:dyDescent="0.35">
      <c r="R17880" s="1"/>
      <c r="T17880" s="1"/>
      <c r="U17880" s="1"/>
      <c r="Z17880" s="1"/>
      <c r="AA17880" s="1"/>
      <c r="AG17880" s="1"/>
      <c r="AH17880" s="1"/>
    </row>
    <row r="17881" spans="18:34" x14ac:dyDescent="0.35">
      <c r="R17881" s="1"/>
      <c r="T17881" s="1"/>
      <c r="U17881" s="1"/>
      <c r="V17881" s="1"/>
      <c r="Z17881" s="1"/>
      <c r="AA17881" s="1"/>
      <c r="AG17881" s="1"/>
      <c r="AH17881" s="1"/>
    </row>
    <row r="17882" spans="18:34" x14ac:dyDescent="0.35">
      <c r="R17882" s="1"/>
      <c r="T17882" s="1"/>
      <c r="U17882" s="1"/>
      <c r="V17882" s="1"/>
      <c r="Z17882" s="1"/>
      <c r="AA17882" s="1"/>
      <c r="AG17882" s="1"/>
      <c r="AH17882" s="1"/>
    </row>
    <row r="17883" spans="18:34" x14ac:dyDescent="0.35">
      <c r="R17883" s="1"/>
      <c r="T17883" s="1"/>
      <c r="U17883" s="1"/>
      <c r="V17883" s="1"/>
      <c r="Z17883" s="1"/>
      <c r="AA17883" s="1"/>
      <c r="AG17883" s="1"/>
      <c r="AH17883" s="1"/>
    </row>
    <row r="17884" spans="18:34" x14ac:dyDescent="0.35">
      <c r="T17884" s="1"/>
      <c r="U17884" s="1"/>
      <c r="V17884" s="1"/>
      <c r="Z17884" s="1"/>
      <c r="AA17884" s="1"/>
      <c r="AG17884" s="1"/>
      <c r="AH17884" s="1"/>
    </row>
    <row r="17885" spans="18:34" x14ac:dyDescent="0.35">
      <c r="T17885" s="1"/>
      <c r="U17885" s="1"/>
      <c r="V17885" s="1"/>
      <c r="Z17885" s="1"/>
      <c r="AA17885" s="1"/>
      <c r="AG17885" s="1"/>
      <c r="AH17885" s="1"/>
    </row>
    <row r="17886" spans="18:34" x14ac:dyDescent="0.35">
      <c r="T17886" s="1"/>
      <c r="U17886" s="1"/>
      <c r="V17886" s="1"/>
      <c r="Z17886" s="1"/>
      <c r="AA17886" s="1"/>
      <c r="AG17886" s="1"/>
      <c r="AH17886" s="1"/>
    </row>
    <row r="17887" spans="18:34" x14ac:dyDescent="0.35">
      <c r="R17887" s="1"/>
      <c r="T17887" s="1"/>
      <c r="U17887" s="1"/>
      <c r="V17887" s="1"/>
      <c r="Z17887" s="1"/>
      <c r="AA17887" s="1"/>
      <c r="AG17887" s="1"/>
      <c r="AH17887" s="1"/>
    </row>
    <row r="17888" spans="18:34" x14ac:dyDescent="0.35">
      <c r="R17888" s="1"/>
      <c r="T17888" s="1"/>
      <c r="U17888" s="1"/>
      <c r="Z17888" s="1"/>
      <c r="AA17888" s="1"/>
      <c r="AG17888" s="1"/>
      <c r="AH17888" s="1"/>
    </row>
    <row r="17889" spans="18:34" x14ac:dyDescent="0.35">
      <c r="R17889" s="1"/>
      <c r="T17889" s="1"/>
      <c r="U17889" s="1"/>
      <c r="V17889" s="1"/>
      <c r="Z17889" s="1"/>
      <c r="AA17889" s="1"/>
      <c r="AG17889" s="1"/>
      <c r="AH17889" s="1"/>
    </row>
    <row r="17890" spans="18:34" x14ac:dyDescent="0.35">
      <c r="T17890" s="1"/>
      <c r="U17890" s="1"/>
      <c r="V17890" s="1"/>
      <c r="Z17890" s="1"/>
      <c r="AA17890" s="1"/>
      <c r="AG17890" s="1"/>
      <c r="AH17890" s="1"/>
    </row>
    <row r="17891" spans="18:34" x14ac:dyDescent="0.35">
      <c r="T17891" s="1"/>
      <c r="U17891" s="1"/>
      <c r="V17891" s="1"/>
      <c r="Z17891" s="1"/>
      <c r="AA17891" s="1"/>
      <c r="AG17891" s="1"/>
      <c r="AH17891" s="1"/>
    </row>
    <row r="17892" spans="18:34" x14ac:dyDescent="0.35">
      <c r="R17892" s="1"/>
      <c r="T17892" s="1"/>
      <c r="U17892" s="1"/>
      <c r="V17892" s="1"/>
      <c r="Z17892" s="1"/>
      <c r="AA17892" s="1"/>
      <c r="AG17892" s="1"/>
      <c r="AH17892" s="1"/>
    </row>
    <row r="17893" spans="18:34" x14ac:dyDescent="0.35">
      <c r="R17893" s="1"/>
      <c r="T17893" s="1"/>
      <c r="U17893" s="1"/>
      <c r="V17893" s="1"/>
      <c r="Z17893" s="1"/>
      <c r="AA17893" s="1"/>
      <c r="AG17893" s="1"/>
      <c r="AH17893" s="1"/>
    </row>
    <row r="17894" spans="18:34" x14ac:dyDescent="0.35">
      <c r="R17894" s="1"/>
      <c r="T17894" s="1"/>
      <c r="U17894" s="1"/>
      <c r="V17894" s="1"/>
      <c r="Z17894" s="1"/>
      <c r="AA17894" s="1"/>
      <c r="AG17894" s="1"/>
      <c r="AH17894" s="1"/>
    </row>
    <row r="17895" spans="18:34" x14ac:dyDescent="0.35">
      <c r="R17895" s="1"/>
      <c r="T17895" s="1"/>
      <c r="U17895" s="1"/>
      <c r="V17895" s="1"/>
      <c r="Z17895" s="1"/>
      <c r="AA17895" s="1"/>
      <c r="AG17895" s="1"/>
      <c r="AH17895" s="1"/>
    </row>
    <row r="17896" spans="18:34" x14ac:dyDescent="0.35">
      <c r="R17896" s="1"/>
      <c r="T17896" s="1"/>
      <c r="U17896" s="1"/>
      <c r="V17896" s="1"/>
      <c r="Z17896" s="1"/>
      <c r="AA17896" s="1"/>
      <c r="AE17896" s="1"/>
      <c r="AG17896" s="1"/>
      <c r="AH17896" s="1"/>
    </row>
    <row r="17897" spans="18:34" x14ac:dyDescent="0.35">
      <c r="R17897" s="1"/>
      <c r="T17897" s="1"/>
      <c r="U17897" s="1"/>
      <c r="V17897" s="1"/>
      <c r="Z17897" s="1"/>
      <c r="AA17897" s="1"/>
      <c r="AG17897" s="1"/>
      <c r="AH17897" s="1"/>
    </row>
    <row r="17898" spans="18:34" x14ac:dyDescent="0.35">
      <c r="T17898" s="1"/>
      <c r="U17898" s="1"/>
      <c r="V17898" s="1"/>
      <c r="Z17898" s="1"/>
      <c r="AA17898" s="1"/>
      <c r="AG17898" s="1"/>
      <c r="AH17898" s="1"/>
    </row>
    <row r="17899" spans="18:34" x14ac:dyDescent="0.35">
      <c r="T17899" s="1"/>
      <c r="U17899" s="1"/>
      <c r="V17899" s="1"/>
      <c r="Z17899" s="1"/>
      <c r="AA17899" s="1"/>
      <c r="AG17899" s="1"/>
      <c r="AH17899" s="1"/>
    </row>
    <row r="17900" spans="18:34" x14ac:dyDescent="0.35">
      <c r="R17900" s="1"/>
      <c r="T17900" s="1"/>
      <c r="U17900" s="1"/>
      <c r="V17900" s="1"/>
      <c r="Z17900" s="1"/>
      <c r="AA17900" s="1"/>
      <c r="AG17900" s="1"/>
      <c r="AH17900" s="1"/>
    </row>
    <row r="17901" spans="18:34" x14ac:dyDescent="0.35">
      <c r="R17901" s="1"/>
      <c r="T17901" s="1"/>
      <c r="U17901" s="1"/>
      <c r="V17901" s="1"/>
      <c r="Z17901" s="1"/>
      <c r="AA17901" s="1"/>
      <c r="AG17901" s="1"/>
      <c r="AH17901" s="1"/>
    </row>
    <row r="17902" spans="18:34" x14ac:dyDescent="0.35">
      <c r="R17902" s="1"/>
      <c r="T17902" s="1"/>
      <c r="U17902" s="1"/>
      <c r="V17902" s="1"/>
      <c r="Z17902" s="1"/>
      <c r="AA17902" s="1"/>
      <c r="AG17902" s="1"/>
      <c r="AH17902" s="1"/>
    </row>
    <row r="17903" spans="18:34" x14ac:dyDescent="0.35">
      <c r="T17903" s="1"/>
      <c r="U17903" s="1"/>
      <c r="V17903" s="1"/>
      <c r="Z17903" s="1"/>
      <c r="AA17903" s="1"/>
      <c r="AG17903" s="1"/>
      <c r="AH17903" s="1"/>
    </row>
    <row r="17904" spans="18:34" x14ac:dyDescent="0.35">
      <c r="R17904" s="1"/>
      <c r="T17904" s="1"/>
      <c r="U17904" s="1"/>
      <c r="V17904" s="1"/>
      <c r="Z17904" s="1"/>
      <c r="AA17904" s="1"/>
      <c r="AG17904" s="1"/>
      <c r="AH17904" s="1"/>
    </row>
    <row r="17905" spans="18:34" x14ac:dyDescent="0.35">
      <c r="R17905" s="1"/>
      <c r="T17905" s="1"/>
      <c r="U17905" s="1"/>
      <c r="V17905" s="1"/>
      <c r="Z17905" s="1"/>
      <c r="AA17905" s="1"/>
      <c r="AG17905" s="1"/>
      <c r="AH17905" s="1"/>
    </row>
    <row r="17906" spans="18:34" x14ac:dyDescent="0.35">
      <c r="T17906" s="1"/>
      <c r="U17906" s="1"/>
      <c r="V17906" s="1"/>
      <c r="Z17906" s="1"/>
      <c r="AA17906" s="1"/>
      <c r="AG17906" s="1"/>
      <c r="AH17906" s="1"/>
    </row>
    <row r="17907" spans="18:34" x14ac:dyDescent="0.35">
      <c r="R17907" s="1"/>
      <c r="T17907" s="1"/>
      <c r="U17907" s="1"/>
      <c r="V17907" s="1"/>
      <c r="Z17907" s="1"/>
      <c r="AA17907" s="1"/>
      <c r="AG17907" s="1"/>
      <c r="AH17907" s="1"/>
    </row>
    <row r="17908" spans="18:34" x14ac:dyDescent="0.35">
      <c r="R17908" s="1"/>
      <c r="T17908" s="1"/>
      <c r="U17908" s="1"/>
      <c r="V17908" s="1"/>
      <c r="Z17908" s="1"/>
      <c r="AA17908" s="1"/>
      <c r="AG17908" s="1"/>
      <c r="AH17908" s="1"/>
    </row>
    <row r="17909" spans="18:34" x14ac:dyDescent="0.35">
      <c r="T17909" s="1"/>
      <c r="U17909" s="1"/>
      <c r="V17909" s="1"/>
      <c r="Z17909" s="1"/>
      <c r="AA17909" s="1"/>
      <c r="AG17909" s="1"/>
      <c r="AH17909" s="1"/>
    </row>
    <row r="17910" spans="18:34" x14ac:dyDescent="0.35">
      <c r="R17910" s="1"/>
      <c r="T17910" s="1"/>
      <c r="U17910" s="1"/>
      <c r="V17910" s="1"/>
      <c r="Z17910" s="1"/>
      <c r="AA17910" s="1"/>
      <c r="AG17910" s="1"/>
      <c r="AH17910" s="1"/>
    </row>
    <row r="17911" spans="18:34" x14ac:dyDescent="0.35">
      <c r="AG17911" s="1"/>
    </row>
    <row r="17912" spans="18:34" x14ac:dyDescent="0.35">
      <c r="T17912" s="1"/>
      <c r="U17912" s="1"/>
      <c r="V17912" s="1"/>
      <c r="Z17912" s="1"/>
      <c r="AA17912" s="1"/>
      <c r="AG17912" s="1"/>
      <c r="AH17912" s="1"/>
    </row>
    <row r="17913" spans="18:34" x14ac:dyDescent="0.35">
      <c r="R17913" s="1"/>
      <c r="T17913" s="1"/>
      <c r="U17913" s="1"/>
      <c r="V17913" s="1"/>
      <c r="Z17913" s="1"/>
      <c r="AA17913" s="1"/>
      <c r="AG17913" s="1"/>
      <c r="AH17913" s="1"/>
    </row>
    <row r="17914" spans="18:34" x14ac:dyDescent="0.35">
      <c r="T17914" s="1"/>
      <c r="U17914" s="1"/>
      <c r="V17914" s="1"/>
      <c r="Z17914" s="1"/>
      <c r="AA17914" s="1"/>
      <c r="AG17914" s="1"/>
      <c r="AH17914" s="1"/>
    </row>
    <row r="17915" spans="18:34" x14ac:dyDescent="0.35">
      <c r="R17915" s="1"/>
      <c r="T17915" s="1"/>
      <c r="U17915" s="1"/>
      <c r="V17915" s="1"/>
      <c r="Z17915" s="1"/>
      <c r="AA17915" s="1"/>
      <c r="AG17915" s="1"/>
      <c r="AH17915" s="1"/>
    </row>
    <row r="17916" spans="18:34" x14ac:dyDescent="0.35">
      <c r="R17916" s="1"/>
      <c r="T17916" s="1"/>
      <c r="U17916" s="1"/>
      <c r="V17916" s="1"/>
      <c r="Z17916" s="1"/>
      <c r="AA17916" s="1"/>
      <c r="AG17916" s="1"/>
      <c r="AH17916" s="1"/>
    </row>
    <row r="17917" spans="18:34" x14ac:dyDescent="0.35">
      <c r="R17917" s="1"/>
      <c r="T17917" s="1"/>
      <c r="U17917" s="1"/>
      <c r="V17917" s="1"/>
      <c r="Z17917" s="1"/>
      <c r="AA17917" s="1"/>
      <c r="AG17917" s="1"/>
      <c r="AH17917" s="1"/>
    </row>
    <row r="17918" spans="18:34" x14ac:dyDescent="0.35">
      <c r="R17918" s="1"/>
      <c r="T17918" s="1"/>
      <c r="U17918" s="1"/>
      <c r="V17918" s="1"/>
      <c r="Z17918" s="1"/>
      <c r="AA17918" s="1"/>
      <c r="AG17918" s="1"/>
      <c r="AH17918" s="1"/>
    </row>
    <row r="17919" spans="18:34" x14ac:dyDescent="0.35">
      <c r="R17919" s="1"/>
      <c r="T17919" s="1"/>
      <c r="U17919" s="1"/>
      <c r="V17919" s="1"/>
      <c r="Z17919" s="1"/>
      <c r="AA17919" s="1"/>
      <c r="AG17919" s="1"/>
      <c r="AH17919" s="1"/>
    </row>
    <row r="17920" spans="18:34" x14ac:dyDescent="0.35">
      <c r="R17920" s="1"/>
      <c r="T17920" s="1"/>
      <c r="U17920" s="1"/>
      <c r="V17920" s="1"/>
      <c r="Z17920" s="1"/>
      <c r="AA17920" s="1"/>
      <c r="AG17920" s="1"/>
      <c r="AH17920" s="1"/>
    </row>
    <row r="17921" spans="18:34" x14ac:dyDescent="0.35">
      <c r="T17921" s="1"/>
      <c r="U17921" s="1"/>
      <c r="V17921" s="1"/>
      <c r="Z17921" s="1"/>
      <c r="AA17921" s="1"/>
      <c r="AG17921" s="1"/>
      <c r="AH17921" s="1"/>
    </row>
    <row r="17922" spans="18:34" x14ac:dyDescent="0.35">
      <c r="T17922" s="1"/>
      <c r="U17922" s="1"/>
      <c r="Z17922" s="1"/>
      <c r="AA17922" s="1"/>
      <c r="AG17922" s="1"/>
      <c r="AH17922" s="1"/>
    </row>
    <row r="17923" spans="18:34" x14ac:dyDescent="0.35">
      <c r="R17923" s="1"/>
      <c r="T17923" s="1"/>
      <c r="U17923" s="1"/>
      <c r="V17923" s="1"/>
      <c r="Z17923" s="1"/>
      <c r="AA17923" s="1"/>
      <c r="AG17923" s="1"/>
      <c r="AH17923" s="1"/>
    </row>
    <row r="17924" spans="18:34" x14ac:dyDescent="0.35">
      <c r="R17924" s="1"/>
      <c r="T17924" s="1"/>
      <c r="U17924" s="1"/>
      <c r="V17924" s="1"/>
      <c r="Z17924" s="1"/>
      <c r="AA17924" s="1"/>
      <c r="AG17924" s="1"/>
      <c r="AH17924" s="1"/>
    </row>
    <row r="17925" spans="18:34" x14ac:dyDescent="0.35">
      <c r="AG17925" s="1"/>
    </row>
    <row r="17926" spans="18:34" x14ac:dyDescent="0.35">
      <c r="T17926" s="1"/>
      <c r="U17926" s="1"/>
      <c r="V17926" s="1"/>
      <c r="Z17926" s="1"/>
      <c r="AA17926" s="1"/>
      <c r="AG17926" s="1"/>
      <c r="AH17926" s="1"/>
    </row>
    <row r="17927" spans="18:34" x14ac:dyDescent="0.35">
      <c r="T17927" s="1"/>
      <c r="U17927" s="1"/>
      <c r="V17927" s="1"/>
      <c r="Z17927" s="1"/>
      <c r="AA17927" s="1"/>
      <c r="AG17927" s="1"/>
      <c r="AH17927" s="1"/>
    </row>
    <row r="17928" spans="18:34" x14ac:dyDescent="0.35">
      <c r="R17928" s="1"/>
      <c r="T17928" s="1"/>
      <c r="U17928" s="1"/>
      <c r="Z17928" s="1"/>
      <c r="AA17928" s="1"/>
      <c r="AG17928" s="1"/>
      <c r="AH17928" s="1"/>
    </row>
    <row r="17929" spans="18:34" x14ac:dyDescent="0.35">
      <c r="T17929" s="1"/>
      <c r="U17929" s="1"/>
      <c r="V17929" s="1"/>
      <c r="Z17929" s="1"/>
      <c r="AA17929" s="1"/>
      <c r="AG17929" s="1"/>
      <c r="AH17929" s="1"/>
    </row>
    <row r="17930" spans="18:34" x14ac:dyDescent="0.35">
      <c r="R17930" s="1"/>
      <c r="T17930" s="1"/>
      <c r="U17930" s="1"/>
      <c r="V17930" s="1"/>
      <c r="Z17930" s="1"/>
      <c r="AA17930" s="1"/>
      <c r="AG17930" s="1"/>
      <c r="AH17930" s="1"/>
    </row>
    <row r="17931" spans="18:34" x14ac:dyDescent="0.35">
      <c r="T17931" s="1"/>
      <c r="U17931" s="1"/>
      <c r="V17931" s="1"/>
      <c r="Z17931" s="1"/>
      <c r="AA17931" s="1"/>
      <c r="AG17931" s="1"/>
      <c r="AH17931" s="1"/>
    </row>
    <row r="17932" spans="18:34" x14ac:dyDescent="0.35">
      <c r="T17932" s="1"/>
      <c r="U17932" s="1"/>
      <c r="V17932" s="1"/>
      <c r="Z17932" s="1"/>
      <c r="AA17932" s="1"/>
      <c r="AG17932" s="1"/>
      <c r="AH17932" s="1"/>
    </row>
    <row r="17933" spans="18:34" x14ac:dyDescent="0.35">
      <c r="T17933" s="1"/>
      <c r="U17933" s="1"/>
      <c r="V17933" s="1"/>
      <c r="Z17933" s="1"/>
      <c r="AA17933" s="1"/>
      <c r="AG17933" s="1"/>
      <c r="AH17933" s="1"/>
    </row>
    <row r="17934" spans="18:34" x14ac:dyDescent="0.35">
      <c r="T17934" s="1"/>
      <c r="U17934" s="1"/>
      <c r="V17934" s="1"/>
      <c r="Z17934" s="1"/>
      <c r="AA17934" s="1"/>
      <c r="AG17934" s="1"/>
      <c r="AH17934" s="1"/>
    </row>
    <row r="17935" spans="18:34" x14ac:dyDescent="0.35">
      <c r="R17935" s="1"/>
      <c r="T17935" s="1"/>
      <c r="U17935" s="1"/>
      <c r="V17935" s="1"/>
      <c r="Z17935" s="1"/>
      <c r="AA17935" s="1"/>
      <c r="AG17935" s="1"/>
      <c r="AH17935" s="1"/>
    </row>
    <row r="17936" spans="18:34" x14ac:dyDescent="0.35">
      <c r="T17936" s="1"/>
      <c r="U17936" s="1"/>
      <c r="Z17936" s="1"/>
      <c r="AA17936" s="1"/>
      <c r="AG17936" s="1"/>
      <c r="AH17936" s="1"/>
    </row>
    <row r="17937" spans="18:34" x14ac:dyDescent="0.35">
      <c r="R17937" s="1"/>
      <c r="T17937" s="1"/>
      <c r="U17937" s="1"/>
      <c r="Z17937" s="1"/>
      <c r="AA17937" s="1"/>
      <c r="AG17937" s="1"/>
      <c r="AH17937" s="1"/>
    </row>
    <row r="17938" spans="18:34" x14ac:dyDescent="0.35">
      <c r="R17938" s="1"/>
      <c r="T17938" s="1"/>
      <c r="U17938" s="1"/>
      <c r="Z17938" s="1"/>
      <c r="AA17938" s="1"/>
      <c r="AG17938" s="1"/>
      <c r="AH17938" s="1"/>
    </row>
    <row r="17939" spans="18:34" x14ac:dyDescent="0.35">
      <c r="R17939" s="1"/>
      <c r="T17939" s="1"/>
      <c r="U17939" s="1"/>
      <c r="V17939" s="1"/>
      <c r="Z17939" s="1"/>
      <c r="AA17939" s="1"/>
      <c r="AG17939" s="1"/>
      <c r="AH17939" s="1"/>
    </row>
    <row r="17940" spans="18:34" x14ac:dyDescent="0.35">
      <c r="R17940" s="1"/>
      <c r="T17940" s="1"/>
      <c r="U17940" s="1"/>
      <c r="V17940" s="1"/>
      <c r="Z17940" s="1"/>
      <c r="AA17940" s="1"/>
      <c r="AG17940" s="1"/>
      <c r="AH17940" s="1"/>
    </row>
    <row r="17941" spans="18:34" x14ac:dyDescent="0.35">
      <c r="AG17941" s="1"/>
    </row>
    <row r="17942" spans="18:34" x14ac:dyDescent="0.35">
      <c r="R17942" s="1"/>
      <c r="T17942" s="1"/>
      <c r="U17942" s="1"/>
      <c r="V17942" s="1"/>
      <c r="Z17942" s="1"/>
      <c r="AA17942" s="1"/>
      <c r="AG17942" s="1"/>
      <c r="AH17942" s="1"/>
    </row>
    <row r="17943" spans="18:34" x14ac:dyDescent="0.35">
      <c r="R17943" s="1"/>
      <c r="T17943" s="1"/>
      <c r="U17943" s="1"/>
      <c r="V17943" s="1"/>
      <c r="Z17943" s="1"/>
      <c r="AA17943" s="1"/>
      <c r="AG17943" s="1"/>
      <c r="AH17943" s="1"/>
    </row>
    <row r="17944" spans="18:34" x14ac:dyDescent="0.35">
      <c r="T17944" s="1"/>
      <c r="U17944" s="1"/>
      <c r="V17944" s="1"/>
      <c r="Z17944" s="1"/>
      <c r="AA17944" s="1"/>
      <c r="AG17944" s="1"/>
      <c r="AH17944" s="1"/>
    </row>
    <row r="17945" spans="18:34" x14ac:dyDescent="0.35">
      <c r="T17945" s="1"/>
      <c r="U17945" s="1"/>
      <c r="V17945" s="1"/>
      <c r="Z17945" s="1"/>
      <c r="AA17945" s="1"/>
      <c r="AG17945" s="1"/>
      <c r="AH17945" s="1"/>
    </row>
    <row r="17946" spans="18:34" x14ac:dyDescent="0.35">
      <c r="T17946" s="1"/>
      <c r="U17946" s="1"/>
      <c r="V17946" s="1"/>
      <c r="Z17946" s="1"/>
      <c r="AA17946" s="1"/>
      <c r="AG17946" s="1"/>
      <c r="AH17946" s="1"/>
    </row>
    <row r="17947" spans="18:34" x14ac:dyDescent="0.35">
      <c r="R17947" s="1"/>
      <c r="T17947" s="1"/>
      <c r="U17947" s="1"/>
      <c r="V17947" s="1"/>
      <c r="Z17947" s="1"/>
      <c r="AA17947" s="1"/>
      <c r="AG17947" s="1"/>
      <c r="AH17947" s="1"/>
    </row>
    <row r="17948" spans="18:34" x14ac:dyDescent="0.35">
      <c r="R17948" s="1"/>
      <c r="T17948" s="1"/>
      <c r="U17948" s="1"/>
      <c r="V17948" s="1"/>
      <c r="Z17948" s="1"/>
      <c r="AA17948" s="1"/>
      <c r="AG17948" s="1"/>
      <c r="AH17948" s="1"/>
    </row>
    <row r="17949" spans="18:34" x14ac:dyDescent="0.35">
      <c r="R17949" s="1"/>
      <c r="T17949" s="1"/>
      <c r="U17949" s="1"/>
      <c r="V17949" s="1"/>
      <c r="Z17949" s="1"/>
      <c r="AA17949" s="1"/>
      <c r="AG17949" s="1"/>
      <c r="AH17949" s="1"/>
    </row>
    <row r="17950" spans="18:34" x14ac:dyDescent="0.35">
      <c r="R17950" s="1"/>
      <c r="T17950" s="1"/>
      <c r="U17950" s="1"/>
      <c r="V17950" s="1"/>
      <c r="Z17950" s="1"/>
      <c r="AA17950" s="1"/>
      <c r="AG17950" s="1"/>
      <c r="AH17950" s="1"/>
    </row>
    <row r="17951" spans="18:34" x14ac:dyDescent="0.35">
      <c r="R17951" s="1"/>
      <c r="T17951" s="1"/>
      <c r="U17951" s="1"/>
      <c r="V17951" s="1"/>
      <c r="Z17951" s="1"/>
      <c r="AA17951" s="1"/>
      <c r="AG17951" s="1"/>
      <c r="AH17951" s="1"/>
    </row>
    <row r="17952" spans="18:34" x14ac:dyDescent="0.35">
      <c r="R17952" s="1"/>
      <c r="T17952" s="1"/>
      <c r="U17952" s="1"/>
      <c r="V17952" s="1"/>
      <c r="Z17952" s="1"/>
      <c r="AA17952" s="1"/>
      <c r="AG17952" s="1"/>
      <c r="AH17952" s="1"/>
    </row>
    <row r="17953" spans="18:34" x14ac:dyDescent="0.35">
      <c r="R17953" s="1"/>
      <c r="T17953" s="1"/>
      <c r="U17953" s="1"/>
      <c r="V17953" s="1"/>
      <c r="Z17953" s="1"/>
      <c r="AA17953" s="1"/>
      <c r="AG17953" s="1"/>
      <c r="AH17953" s="1"/>
    </row>
    <row r="17954" spans="18:34" x14ac:dyDescent="0.35">
      <c r="R17954" s="1"/>
      <c r="T17954" s="1"/>
      <c r="U17954" s="1"/>
      <c r="Z17954" s="1"/>
      <c r="AA17954" s="1"/>
      <c r="AG17954" s="1"/>
      <c r="AH17954" s="1"/>
    </row>
    <row r="17955" spans="18:34" x14ac:dyDescent="0.35">
      <c r="R17955" s="1"/>
      <c r="T17955" s="1"/>
      <c r="U17955" s="1"/>
      <c r="V17955" s="1"/>
      <c r="Z17955" s="1"/>
      <c r="AA17955" s="1"/>
      <c r="AG17955" s="1"/>
      <c r="AH17955" s="1"/>
    </row>
    <row r="17956" spans="18:34" x14ac:dyDescent="0.35">
      <c r="R17956" s="1"/>
      <c r="T17956" s="1"/>
      <c r="U17956" s="1"/>
      <c r="V17956" s="1"/>
      <c r="Z17956" s="1"/>
      <c r="AA17956" s="1"/>
      <c r="AG17956" s="1"/>
      <c r="AH17956" s="1"/>
    </row>
    <row r="17957" spans="18:34" x14ac:dyDescent="0.35">
      <c r="T17957" s="1"/>
      <c r="U17957" s="1"/>
      <c r="V17957" s="1"/>
      <c r="Z17957" s="1"/>
      <c r="AA17957" s="1"/>
      <c r="AG17957" s="1"/>
      <c r="AH17957" s="1"/>
    </row>
    <row r="17958" spans="18:34" x14ac:dyDescent="0.35">
      <c r="AG17958" s="1"/>
    </row>
    <row r="17959" spans="18:34" x14ac:dyDescent="0.35">
      <c r="T17959" s="1"/>
      <c r="U17959" s="1"/>
      <c r="V17959" s="1"/>
      <c r="Z17959" s="1"/>
      <c r="AA17959" s="1"/>
      <c r="AG17959" s="1"/>
      <c r="AH17959" s="1"/>
    </row>
    <row r="17960" spans="18:34" x14ac:dyDescent="0.35">
      <c r="T17960" s="1"/>
      <c r="U17960" s="1"/>
      <c r="V17960" s="1"/>
      <c r="Z17960" s="1"/>
      <c r="AA17960" s="1"/>
      <c r="AG17960" s="1"/>
      <c r="AH17960" s="1"/>
    </row>
    <row r="17961" spans="18:34" x14ac:dyDescent="0.35">
      <c r="R17961" s="1"/>
      <c r="T17961" s="1"/>
      <c r="U17961" s="1"/>
      <c r="V17961" s="1"/>
      <c r="Z17961" s="1"/>
      <c r="AA17961" s="1"/>
      <c r="AG17961" s="1"/>
      <c r="AH17961" s="1"/>
    </row>
    <row r="17962" spans="18:34" x14ac:dyDescent="0.35">
      <c r="T17962" s="1"/>
      <c r="U17962" s="1"/>
      <c r="Z17962" s="1"/>
      <c r="AA17962" s="1"/>
      <c r="AG17962" s="1"/>
      <c r="AH17962" s="1"/>
    </row>
    <row r="17963" spans="18:34" x14ac:dyDescent="0.35">
      <c r="R17963" s="1"/>
      <c r="T17963" s="1"/>
      <c r="U17963" s="1"/>
      <c r="V17963" s="1"/>
      <c r="Z17963" s="1"/>
      <c r="AA17963" s="1"/>
      <c r="AG17963" s="1"/>
      <c r="AH17963" s="1"/>
    </row>
    <row r="17964" spans="18:34" x14ac:dyDescent="0.35">
      <c r="AG17964" s="1"/>
    </row>
    <row r="17965" spans="18:34" x14ac:dyDescent="0.35">
      <c r="R17965" s="1"/>
      <c r="T17965" s="1"/>
      <c r="U17965" s="1"/>
      <c r="V17965" s="1"/>
      <c r="Z17965" s="1"/>
      <c r="AA17965" s="1"/>
      <c r="AG17965" s="1"/>
      <c r="AH17965" s="1"/>
    </row>
    <row r="17966" spans="18:34" x14ac:dyDescent="0.35">
      <c r="T17966" s="1"/>
      <c r="U17966" s="1"/>
      <c r="Z17966" s="1"/>
      <c r="AA17966" s="1"/>
      <c r="AG17966" s="1"/>
      <c r="AH17966" s="1"/>
    </row>
    <row r="17967" spans="18:34" x14ac:dyDescent="0.35">
      <c r="R17967" s="1"/>
      <c r="T17967" s="1"/>
      <c r="U17967" s="1"/>
      <c r="V17967" s="1"/>
      <c r="Z17967" s="1"/>
      <c r="AA17967" s="1"/>
      <c r="AG17967" s="1"/>
      <c r="AH17967" s="1"/>
    </row>
    <row r="17968" spans="18:34" x14ac:dyDescent="0.35">
      <c r="T17968" s="1"/>
      <c r="U17968" s="1"/>
      <c r="V17968" s="1"/>
      <c r="Z17968" s="1"/>
      <c r="AA17968" s="1"/>
      <c r="AG17968" s="1"/>
      <c r="AH17968" s="1"/>
    </row>
    <row r="17969" spans="18:34" x14ac:dyDescent="0.35">
      <c r="R17969" s="1"/>
      <c r="T17969" s="1"/>
      <c r="U17969" s="1"/>
      <c r="V17969" s="1"/>
      <c r="Z17969" s="1"/>
      <c r="AA17969" s="1"/>
      <c r="AG17969" s="1"/>
      <c r="AH17969" s="1"/>
    </row>
    <row r="17970" spans="18:34" x14ac:dyDescent="0.35">
      <c r="T17970" s="1"/>
      <c r="U17970" s="1"/>
      <c r="V17970" s="1"/>
      <c r="Z17970" s="1"/>
      <c r="AA17970" s="1"/>
      <c r="AG17970" s="1"/>
      <c r="AH17970" s="1"/>
    </row>
    <row r="17971" spans="18:34" x14ac:dyDescent="0.35">
      <c r="R17971" s="1"/>
      <c r="T17971" s="1"/>
      <c r="U17971" s="1"/>
      <c r="V17971" s="1"/>
      <c r="Z17971" s="1"/>
      <c r="AA17971" s="1"/>
      <c r="AG17971" s="1"/>
      <c r="AH17971" s="1"/>
    </row>
    <row r="17972" spans="18:34" x14ac:dyDescent="0.35">
      <c r="T17972" s="1"/>
      <c r="U17972" s="1"/>
      <c r="V17972" s="1"/>
      <c r="Z17972" s="1"/>
      <c r="AA17972" s="1"/>
      <c r="AG17972" s="1"/>
      <c r="AH17972" s="1"/>
    </row>
    <row r="17973" spans="18:34" x14ac:dyDescent="0.35">
      <c r="R17973" s="1"/>
      <c r="T17973" s="1"/>
      <c r="U17973" s="1"/>
      <c r="V17973" s="1"/>
      <c r="Z17973" s="1"/>
      <c r="AA17973" s="1"/>
      <c r="AG17973" s="1"/>
      <c r="AH17973" s="1"/>
    </row>
    <row r="17974" spans="18:34" x14ac:dyDescent="0.35">
      <c r="T17974" s="1"/>
      <c r="U17974" s="1"/>
      <c r="V17974" s="1"/>
      <c r="Z17974" s="1"/>
      <c r="AA17974" s="1"/>
      <c r="AG17974" s="1"/>
      <c r="AH17974" s="1"/>
    </row>
    <row r="17975" spans="18:34" x14ac:dyDescent="0.35">
      <c r="R17975" s="1"/>
      <c r="T17975" s="1"/>
      <c r="U17975" s="1"/>
      <c r="V17975" s="1"/>
      <c r="Z17975" s="1"/>
      <c r="AA17975" s="1"/>
      <c r="AG17975" s="1"/>
      <c r="AH17975" s="1"/>
    </row>
    <row r="17976" spans="18:34" x14ac:dyDescent="0.35">
      <c r="R17976" s="1"/>
      <c r="T17976" s="1"/>
      <c r="U17976" s="1"/>
      <c r="V17976" s="1"/>
      <c r="Z17976" s="1"/>
      <c r="AA17976" s="1"/>
      <c r="AG17976" s="1"/>
      <c r="AH17976" s="1"/>
    </row>
    <row r="17977" spans="18:34" x14ac:dyDescent="0.35">
      <c r="T17977" s="1"/>
      <c r="U17977" s="1"/>
      <c r="V17977" s="1"/>
      <c r="Z17977" s="1"/>
      <c r="AA17977" s="1"/>
      <c r="AG17977" s="1"/>
      <c r="AH17977" s="1"/>
    </row>
    <row r="17978" spans="18:34" x14ac:dyDescent="0.35">
      <c r="R17978" s="1"/>
      <c r="T17978" s="1"/>
      <c r="U17978" s="1"/>
      <c r="V17978" s="1"/>
      <c r="Z17978" s="1"/>
      <c r="AA17978" s="1"/>
      <c r="AG17978" s="1"/>
      <c r="AH17978" s="1"/>
    </row>
    <row r="17979" spans="18:34" x14ac:dyDescent="0.35">
      <c r="R17979" s="1"/>
      <c r="T17979" s="1"/>
      <c r="U17979" s="1"/>
      <c r="V17979" s="1"/>
      <c r="Z17979" s="1"/>
      <c r="AA17979" s="1"/>
      <c r="AG17979" s="1"/>
      <c r="AH17979" s="1"/>
    </row>
    <row r="17980" spans="18:34" x14ac:dyDescent="0.35">
      <c r="R17980" s="1"/>
      <c r="T17980" s="1"/>
      <c r="U17980" s="1"/>
      <c r="Z17980" s="1"/>
      <c r="AA17980" s="1"/>
      <c r="AG17980" s="1"/>
      <c r="AH17980" s="1"/>
    </row>
    <row r="17981" spans="18:34" x14ac:dyDescent="0.35">
      <c r="T17981" s="1"/>
      <c r="U17981" s="1"/>
      <c r="Z17981" s="1"/>
      <c r="AA17981" s="1"/>
      <c r="AG17981" s="1"/>
      <c r="AH17981" s="1"/>
    </row>
    <row r="17982" spans="18:34" x14ac:dyDescent="0.35">
      <c r="R17982" s="1"/>
      <c r="T17982" s="1"/>
      <c r="U17982" s="1"/>
      <c r="V17982" s="1"/>
      <c r="Z17982" s="1"/>
      <c r="AA17982" s="1"/>
      <c r="AG17982" s="1"/>
      <c r="AH17982" s="1"/>
    </row>
    <row r="17983" spans="18:34" x14ac:dyDescent="0.35">
      <c r="R17983" s="1"/>
      <c r="T17983" s="1"/>
      <c r="U17983" s="1"/>
      <c r="V17983" s="1"/>
      <c r="Z17983" s="1"/>
      <c r="AA17983" s="1"/>
      <c r="AG17983" s="1"/>
      <c r="AH17983" s="1"/>
    </row>
    <row r="17984" spans="18:34" x14ac:dyDescent="0.35">
      <c r="R17984" s="1"/>
      <c r="T17984" s="1"/>
      <c r="U17984" s="1"/>
      <c r="V17984" s="1"/>
      <c r="Z17984" s="1"/>
      <c r="AA17984" s="1"/>
      <c r="AG17984" s="1"/>
      <c r="AH17984" s="1"/>
    </row>
    <row r="17985" spans="18:34" x14ac:dyDescent="0.35">
      <c r="T17985" s="1"/>
      <c r="U17985" s="1"/>
      <c r="V17985" s="1"/>
      <c r="Z17985" s="1"/>
      <c r="AA17985" s="1"/>
      <c r="AG17985" s="1"/>
      <c r="AH17985" s="1"/>
    </row>
    <row r="17986" spans="18:34" x14ac:dyDescent="0.35">
      <c r="R17986" s="1"/>
      <c r="T17986" s="1"/>
      <c r="U17986" s="1"/>
      <c r="V17986" s="1"/>
      <c r="Z17986" s="1"/>
      <c r="AA17986" s="1"/>
      <c r="AG17986" s="1"/>
      <c r="AH17986" s="1"/>
    </row>
    <row r="17987" spans="18:34" x14ac:dyDescent="0.35">
      <c r="R17987" s="1"/>
      <c r="T17987" s="1"/>
      <c r="U17987" s="1"/>
      <c r="V17987" s="1"/>
      <c r="Z17987" s="1"/>
      <c r="AA17987" s="1"/>
      <c r="AG17987" s="1"/>
      <c r="AH17987" s="1"/>
    </row>
    <row r="17988" spans="18:34" x14ac:dyDescent="0.35">
      <c r="R17988" s="1"/>
      <c r="T17988" s="1"/>
      <c r="U17988" s="1"/>
      <c r="V17988" s="1"/>
      <c r="Z17988" s="1"/>
      <c r="AA17988" s="1"/>
      <c r="AG17988" s="1"/>
      <c r="AH17988" s="1"/>
    </row>
    <row r="17989" spans="18:34" x14ac:dyDescent="0.35">
      <c r="R17989" s="1"/>
      <c r="T17989" s="1"/>
      <c r="U17989" s="1"/>
      <c r="V17989" s="1"/>
      <c r="Z17989" s="1"/>
      <c r="AA17989" s="1"/>
      <c r="AG17989" s="1"/>
      <c r="AH17989" s="1"/>
    </row>
    <row r="17990" spans="18:34" x14ac:dyDescent="0.35">
      <c r="T17990" s="1"/>
      <c r="U17990" s="1"/>
      <c r="V17990" s="1"/>
      <c r="Z17990" s="1"/>
      <c r="AA17990" s="1"/>
      <c r="AG17990" s="1"/>
      <c r="AH17990" s="1"/>
    </row>
    <row r="17991" spans="18:34" x14ac:dyDescent="0.35">
      <c r="R17991" s="1"/>
      <c r="T17991" s="1"/>
      <c r="U17991" s="1"/>
      <c r="V17991" s="1"/>
      <c r="Z17991" s="1"/>
      <c r="AA17991" s="1"/>
      <c r="AG17991" s="1"/>
      <c r="AH17991" s="1"/>
    </row>
    <row r="17992" spans="18:34" x14ac:dyDescent="0.35">
      <c r="T17992" s="1"/>
      <c r="U17992" s="1"/>
      <c r="V17992" s="1"/>
      <c r="Z17992" s="1"/>
      <c r="AA17992" s="1"/>
      <c r="AG17992" s="1"/>
      <c r="AH17992" s="1"/>
    </row>
    <row r="17993" spans="18:34" x14ac:dyDescent="0.35">
      <c r="T17993" s="1"/>
      <c r="U17993" s="1"/>
      <c r="V17993" s="1"/>
      <c r="Z17993" s="1"/>
      <c r="AA17993" s="1"/>
      <c r="AG17993" s="1"/>
      <c r="AH17993" s="1"/>
    </row>
    <row r="17994" spans="18:34" x14ac:dyDescent="0.35">
      <c r="R17994" s="1"/>
      <c r="T17994" s="1"/>
      <c r="U17994" s="1"/>
      <c r="V17994" s="1"/>
      <c r="Z17994" s="1"/>
      <c r="AA17994" s="1"/>
      <c r="AG17994" s="1"/>
      <c r="AH17994" s="1"/>
    </row>
    <row r="17995" spans="18:34" x14ac:dyDescent="0.35">
      <c r="T17995" s="1"/>
      <c r="U17995" s="1"/>
      <c r="V17995" s="1"/>
      <c r="Z17995" s="1"/>
      <c r="AA17995" s="1"/>
      <c r="AG17995" s="1"/>
      <c r="AH17995" s="1"/>
    </row>
    <row r="17996" spans="18:34" x14ac:dyDescent="0.35">
      <c r="R17996" s="1"/>
      <c r="T17996" s="1"/>
      <c r="U17996" s="1"/>
      <c r="V17996" s="1"/>
      <c r="Z17996" s="1"/>
      <c r="AA17996" s="1"/>
      <c r="AG17996" s="1"/>
      <c r="AH17996" s="1"/>
    </row>
    <row r="17997" spans="18:34" x14ac:dyDescent="0.35">
      <c r="T17997" s="1"/>
      <c r="U17997" s="1"/>
      <c r="Z17997" s="1"/>
      <c r="AA17997" s="1"/>
      <c r="AG17997" s="1"/>
      <c r="AH17997" s="1"/>
    </row>
    <row r="17998" spans="18:34" x14ac:dyDescent="0.35">
      <c r="R17998" s="1"/>
      <c r="T17998" s="1"/>
      <c r="U17998" s="1"/>
      <c r="V17998" s="1"/>
      <c r="Z17998" s="1"/>
      <c r="AA17998" s="1"/>
      <c r="AG17998" s="1"/>
      <c r="AH17998" s="1"/>
    </row>
    <row r="17999" spans="18:34" x14ac:dyDescent="0.35">
      <c r="R17999" s="1"/>
      <c r="T17999" s="1"/>
      <c r="U17999" s="1"/>
      <c r="V17999" s="1"/>
      <c r="Z17999" s="1"/>
      <c r="AA17999" s="1"/>
      <c r="AG17999" s="1"/>
      <c r="AH17999" s="1"/>
    </row>
    <row r="18000" spans="18:34" x14ac:dyDescent="0.35">
      <c r="R18000" s="1"/>
      <c r="T18000" s="1"/>
      <c r="U18000" s="1"/>
      <c r="V18000" s="1"/>
      <c r="Z18000" s="1"/>
      <c r="AA18000" s="1"/>
      <c r="AG18000" s="1"/>
      <c r="AH18000" s="1"/>
    </row>
    <row r="18001" spans="18:34" x14ac:dyDescent="0.35">
      <c r="T18001" s="1"/>
      <c r="U18001" s="1"/>
      <c r="V18001" s="1"/>
      <c r="Z18001" s="1"/>
      <c r="AA18001" s="1"/>
      <c r="AG18001" s="1"/>
      <c r="AH18001" s="1"/>
    </row>
    <row r="18002" spans="18:34" x14ac:dyDescent="0.35">
      <c r="R18002" s="1"/>
      <c r="T18002" s="1"/>
      <c r="U18002" s="1"/>
      <c r="V18002" s="1"/>
      <c r="Z18002" s="1"/>
      <c r="AA18002" s="1"/>
      <c r="AG18002" s="1"/>
      <c r="AH18002" s="1"/>
    </row>
    <row r="18003" spans="18:34" x14ac:dyDescent="0.35">
      <c r="T18003" s="1"/>
      <c r="U18003" s="1"/>
      <c r="V18003" s="1"/>
      <c r="Z18003" s="1"/>
      <c r="AA18003" s="1"/>
      <c r="AG18003" s="1"/>
      <c r="AH18003" s="1"/>
    </row>
    <row r="18004" spans="18:34" x14ac:dyDescent="0.35">
      <c r="T18004" s="1"/>
      <c r="U18004" s="1"/>
      <c r="V18004" s="1"/>
      <c r="Z18004" s="1"/>
      <c r="AA18004" s="1"/>
      <c r="AG18004" s="1"/>
      <c r="AH18004" s="1"/>
    </row>
    <row r="18005" spans="18:34" x14ac:dyDescent="0.35">
      <c r="AG18005" s="1"/>
    </row>
    <row r="18006" spans="18:34" x14ac:dyDescent="0.35">
      <c r="R18006" s="1"/>
      <c r="T18006" s="1"/>
      <c r="U18006" s="1"/>
      <c r="V18006" s="1"/>
      <c r="Z18006" s="1"/>
      <c r="AA18006" s="1"/>
      <c r="AG18006" s="1"/>
      <c r="AH18006" s="1"/>
    </row>
    <row r="18007" spans="18:34" x14ac:dyDescent="0.35">
      <c r="R18007" s="1"/>
      <c r="T18007" s="1"/>
      <c r="U18007" s="1"/>
      <c r="V18007" s="1"/>
      <c r="Z18007" s="1"/>
      <c r="AA18007" s="1"/>
      <c r="AG18007" s="1"/>
      <c r="AH18007" s="1"/>
    </row>
    <row r="18008" spans="18:34" x14ac:dyDescent="0.35">
      <c r="R18008" s="1"/>
      <c r="T18008" s="1"/>
      <c r="U18008" s="1"/>
      <c r="V18008" s="1"/>
      <c r="Z18008" s="1"/>
      <c r="AA18008" s="1"/>
      <c r="AG18008" s="1"/>
      <c r="AH18008" s="1"/>
    </row>
    <row r="18009" spans="18:34" x14ac:dyDescent="0.35">
      <c r="R18009" s="1"/>
      <c r="T18009" s="1"/>
      <c r="U18009" s="1"/>
      <c r="V18009" s="1"/>
      <c r="Z18009" s="1"/>
      <c r="AA18009" s="1"/>
      <c r="AG18009" s="1"/>
      <c r="AH18009" s="1"/>
    </row>
    <row r="18010" spans="18:34" x14ac:dyDescent="0.35">
      <c r="R18010" s="1"/>
      <c r="T18010" s="1"/>
      <c r="U18010" s="1"/>
      <c r="V18010" s="1"/>
      <c r="Z18010" s="1"/>
      <c r="AA18010" s="1"/>
      <c r="AG18010" s="1"/>
      <c r="AH18010" s="1"/>
    </row>
    <row r="18011" spans="18:34" x14ac:dyDescent="0.35">
      <c r="R18011" s="1"/>
      <c r="T18011" s="1"/>
      <c r="U18011" s="1"/>
      <c r="V18011" s="1"/>
      <c r="Z18011" s="1"/>
      <c r="AA18011" s="1"/>
      <c r="AG18011" s="1"/>
      <c r="AH18011" s="1"/>
    </row>
    <row r="18012" spans="18:34" x14ac:dyDescent="0.35">
      <c r="R18012" s="1"/>
      <c r="T18012" s="1"/>
      <c r="U18012" s="1"/>
      <c r="V18012" s="1"/>
      <c r="Z18012" s="1"/>
      <c r="AA18012" s="1"/>
      <c r="AG18012" s="1"/>
      <c r="AH18012" s="1"/>
    </row>
    <row r="18013" spans="18:34" x14ac:dyDescent="0.35">
      <c r="T18013" s="1"/>
      <c r="U18013" s="1"/>
      <c r="V18013" s="1"/>
      <c r="Z18013" s="1"/>
      <c r="AA18013" s="1"/>
      <c r="AG18013" s="1"/>
      <c r="AH18013" s="1"/>
    </row>
    <row r="18014" spans="18:34" x14ac:dyDescent="0.35">
      <c r="R18014" s="1"/>
      <c r="T18014" s="1"/>
      <c r="U18014" s="1"/>
      <c r="V18014" s="1"/>
      <c r="Z18014" s="1"/>
      <c r="AA18014" s="1"/>
      <c r="AG18014" s="1"/>
      <c r="AH18014" s="1"/>
    </row>
    <row r="18015" spans="18:34" x14ac:dyDescent="0.35">
      <c r="R18015" s="1"/>
      <c r="T18015" s="1"/>
      <c r="U18015" s="1"/>
      <c r="V18015" s="1"/>
      <c r="Z18015" s="1"/>
      <c r="AA18015" s="1"/>
      <c r="AG18015" s="1"/>
      <c r="AH18015" s="1"/>
    </row>
    <row r="18016" spans="18:34" x14ac:dyDescent="0.35">
      <c r="R18016" s="1"/>
      <c r="T18016" s="1"/>
      <c r="U18016" s="1"/>
      <c r="V18016" s="1"/>
      <c r="Z18016" s="1"/>
      <c r="AA18016" s="1"/>
      <c r="AG18016" s="1"/>
      <c r="AH18016" s="1"/>
    </row>
    <row r="18017" spans="18:34" x14ac:dyDescent="0.35">
      <c r="R18017" s="1"/>
      <c r="T18017" s="1"/>
      <c r="U18017" s="1"/>
      <c r="V18017" s="1"/>
      <c r="Z18017" s="1"/>
      <c r="AA18017" s="1"/>
      <c r="AG18017" s="1"/>
      <c r="AH18017" s="1"/>
    </row>
    <row r="18018" spans="18:34" x14ac:dyDescent="0.35">
      <c r="R18018" s="1"/>
      <c r="T18018" s="1"/>
      <c r="U18018" s="1"/>
      <c r="V18018" s="1"/>
      <c r="Z18018" s="1"/>
      <c r="AA18018" s="1"/>
      <c r="AG18018" s="1"/>
      <c r="AH18018" s="1"/>
    </row>
    <row r="18019" spans="18:34" x14ac:dyDescent="0.35">
      <c r="R18019" s="1"/>
      <c r="T18019" s="1"/>
      <c r="U18019" s="1"/>
      <c r="V18019" s="1"/>
      <c r="Z18019" s="1"/>
      <c r="AA18019" s="1"/>
      <c r="AG18019" s="1"/>
      <c r="AH18019" s="1"/>
    </row>
    <row r="18020" spans="18:34" x14ac:dyDescent="0.35">
      <c r="R18020" s="1"/>
      <c r="T18020" s="1"/>
      <c r="U18020" s="1"/>
      <c r="V18020" s="1"/>
      <c r="Z18020" s="1"/>
      <c r="AA18020" s="1"/>
      <c r="AG18020" s="1"/>
      <c r="AH18020" s="1"/>
    </row>
    <row r="18021" spans="18:34" x14ac:dyDescent="0.35">
      <c r="R18021" s="1"/>
      <c r="T18021" s="1"/>
      <c r="U18021" s="1"/>
      <c r="V18021" s="1"/>
      <c r="Z18021" s="1"/>
      <c r="AA18021" s="1"/>
      <c r="AG18021" s="1"/>
      <c r="AH18021" s="1"/>
    </row>
    <row r="18022" spans="18:34" x14ac:dyDescent="0.35">
      <c r="AG18022" s="1"/>
    </row>
    <row r="18023" spans="18:34" x14ac:dyDescent="0.35">
      <c r="R18023" s="1"/>
      <c r="T18023" s="1"/>
      <c r="U18023" s="1"/>
      <c r="V18023" s="1"/>
      <c r="Z18023" s="1"/>
      <c r="AA18023" s="1"/>
      <c r="AG18023" s="1"/>
      <c r="AH18023" s="1"/>
    </row>
    <row r="18024" spans="18:34" x14ac:dyDescent="0.35">
      <c r="R18024" s="1"/>
      <c r="T18024" s="1"/>
      <c r="U18024" s="1"/>
      <c r="V18024" s="1"/>
      <c r="Z18024" s="1"/>
      <c r="AA18024" s="1"/>
      <c r="AG18024" s="1"/>
      <c r="AH18024" s="1"/>
    </row>
    <row r="18025" spans="18:34" x14ac:dyDescent="0.35">
      <c r="R18025" s="1"/>
      <c r="T18025" s="1"/>
      <c r="U18025" s="1"/>
      <c r="V18025" s="1"/>
      <c r="Z18025" s="1"/>
      <c r="AA18025" s="1"/>
      <c r="AG18025" s="1"/>
      <c r="AH18025" s="1"/>
    </row>
    <row r="18026" spans="18:34" x14ac:dyDescent="0.35">
      <c r="R18026" s="1"/>
      <c r="T18026" s="1"/>
      <c r="U18026" s="1"/>
      <c r="V18026" s="1"/>
      <c r="Z18026" s="1"/>
      <c r="AA18026" s="1"/>
      <c r="AG18026" s="1"/>
      <c r="AH18026" s="1"/>
    </row>
    <row r="18027" spans="18:34" x14ac:dyDescent="0.35">
      <c r="R18027" s="1"/>
      <c r="T18027" s="1"/>
      <c r="U18027" s="1"/>
      <c r="Z18027" s="1"/>
      <c r="AA18027" s="1"/>
      <c r="AG18027" s="1"/>
      <c r="AH18027" s="1"/>
    </row>
    <row r="18028" spans="18:34" x14ac:dyDescent="0.35">
      <c r="T18028" s="1"/>
      <c r="U18028" s="1"/>
      <c r="V18028" s="1"/>
      <c r="Z18028" s="1"/>
      <c r="AA18028" s="1"/>
      <c r="AG18028" s="1"/>
      <c r="AH18028" s="1"/>
    </row>
    <row r="18029" spans="18:34" x14ac:dyDescent="0.35">
      <c r="R18029" s="1"/>
      <c r="T18029" s="1"/>
      <c r="U18029" s="1"/>
      <c r="V18029" s="1"/>
      <c r="Z18029" s="1"/>
      <c r="AA18029" s="1"/>
      <c r="AG18029" s="1"/>
      <c r="AH18029" s="1"/>
    </row>
    <row r="18030" spans="18:34" x14ac:dyDescent="0.35">
      <c r="T18030" s="1"/>
      <c r="U18030" s="1"/>
      <c r="Z18030" s="1"/>
      <c r="AA18030" s="1"/>
      <c r="AG18030" s="1"/>
      <c r="AH18030" s="1"/>
    </row>
    <row r="18031" spans="18:34" x14ac:dyDescent="0.35">
      <c r="R18031" s="1"/>
      <c r="T18031" s="1"/>
      <c r="U18031" s="1"/>
      <c r="V18031" s="1"/>
      <c r="Z18031" s="1"/>
      <c r="AA18031" s="1"/>
      <c r="AG18031" s="1"/>
      <c r="AH18031" s="1"/>
    </row>
    <row r="18032" spans="18:34" x14ac:dyDescent="0.35">
      <c r="T18032" s="1"/>
      <c r="U18032" s="1"/>
      <c r="V18032" s="1"/>
      <c r="Z18032" s="1"/>
      <c r="AA18032" s="1"/>
      <c r="AG18032" s="1"/>
      <c r="AH18032" s="1"/>
    </row>
    <row r="18033" spans="18:34" x14ac:dyDescent="0.35">
      <c r="R18033" s="1"/>
      <c r="T18033" s="1"/>
      <c r="U18033" s="1"/>
      <c r="V18033" s="1"/>
      <c r="Z18033" s="1"/>
      <c r="AA18033" s="1"/>
      <c r="AG18033" s="1"/>
      <c r="AH18033" s="1"/>
    </row>
    <row r="18034" spans="18:34" x14ac:dyDescent="0.35">
      <c r="R18034" s="1"/>
      <c r="T18034" s="1"/>
      <c r="U18034" s="1"/>
      <c r="V18034" s="1"/>
      <c r="Z18034" s="1"/>
      <c r="AA18034" s="1"/>
      <c r="AG18034" s="1"/>
      <c r="AH18034" s="1"/>
    </row>
    <row r="18035" spans="18:34" x14ac:dyDescent="0.35">
      <c r="R18035" s="1"/>
      <c r="T18035" s="1"/>
      <c r="U18035" s="1"/>
      <c r="V18035" s="1"/>
      <c r="Z18035" s="1"/>
      <c r="AA18035" s="1"/>
      <c r="AG18035" s="1"/>
      <c r="AH18035" s="1"/>
    </row>
    <row r="18036" spans="18:34" x14ac:dyDescent="0.35">
      <c r="R18036" s="1"/>
      <c r="T18036" s="1"/>
      <c r="U18036" s="1"/>
      <c r="V18036" s="1"/>
      <c r="Z18036" s="1"/>
      <c r="AA18036" s="1"/>
      <c r="AG18036" s="1"/>
      <c r="AH18036" s="1"/>
    </row>
    <row r="18037" spans="18:34" x14ac:dyDescent="0.35">
      <c r="T18037" s="1"/>
      <c r="U18037" s="1"/>
      <c r="V18037" s="1"/>
      <c r="Z18037" s="1"/>
      <c r="AA18037" s="1"/>
      <c r="AG18037" s="1"/>
      <c r="AH18037" s="1"/>
    </row>
    <row r="18038" spans="18:34" x14ac:dyDescent="0.35">
      <c r="R18038" s="1"/>
      <c r="T18038" s="1"/>
      <c r="U18038" s="1"/>
      <c r="V18038" s="1"/>
      <c r="Z18038" s="1"/>
      <c r="AA18038" s="1"/>
      <c r="AG18038" s="1"/>
      <c r="AH18038" s="1"/>
    </row>
    <row r="18039" spans="18:34" x14ac:dyDescent="0.35">
      <c r="T18039" s="1"/>
      <c r="U18039" s="1"/>
      <c r="V18039" s="1"/>
      <c r="Z18039" s="1"/>
      <c r="AA18039" s="1"/>
      <c r="AG18039" s="1"/>
      <c r="AH18039" s="1"/>
    </row>
    <row r="18040" spans="18:34" x14ac:dyDescent="0.35">
      <c r="T18040" s="1"/>
      <c r="U18040" s="1"/>
      <c r="V18040" s="1"/>
      <c r="Z18040" s="1"/>
      <c r="AA18040" s="1"/>
      <c r="AG18040" s="1"/>
      <c r="AH18040" s="1"/>
    </row>
    <row r="18041" spans="18:34" x14ac:dyDescent="0.35">
      <c r="R18041" s="1"/>
      <c r="T18041" s="1"/>
      <c r="U18041" s="1"/>
      <c r="V18041" s="1"/>
      <c r="Z18041" s="1"/>
      <c r="AA18041" s="1"/>
      <c r="AG18041" s="1"/>
      <c r="AH18041" s="1"/>
    </row>
    <row r="18042" spans="18:34" x14ac:dyDescent="0.35">
      <c r="R18042" s="1"/>
      <c r="T18042" s="1"/>
      <c r="U18042" s="1"/>
      <c r="V18042" s="1"/>
      <c r="Z18042" s="1"/>
      <c r="AA18042" s="1"/>
      <c r="AG18042" s="1"/>
      <c r="AH18042" s="1"/>
    </row>
    <row r="18043" spans="18:34" x14ac:dyDescent="0.35">
      <c r="R18043" s="1"/>
      <c r="T18043" s="1"/>
      <c r="U18043" s="1"/>
      <c r="V18043" s="1"/>
      <c r="Z18043" s="1"/>
      <c r="AA18043" s="1"/>
      <c r="AG18043" s="1"/>
      <c r="AH18043" s="1"/>
    </row>
    <row r="18044" spans="18:34" x14ac:dyDescent="0.35">
      <c r="T18044" s="1"/>
      <c r="U18044" s="1"/>
      <c r="V18044" s="1"/>
      <c r="Z18044" s="1"/>
      <c r="AA18044" s="1"/>
      <c r="AG18044" s="1"/>
      <c r="AH18044" s="1"/>
    </row>
    <row r="18045" spans="18:34" x14ac:dyDescent="0.35">
      <c r="R18045" s="1"/>
      <c r="T18045" s="1"/>
      <c r="U18045" s="1"/>
      <c r="V18045" s="1"/>
      <c r="Z18045" s="1"/>
      <c r="AA18045" s="1"/>
      <c r="AG18045" s="1"/>
      <c r="AH18045" s="1"/>
    </row>
    <row r="18046" spans="18:34" x14ac:dyDescent="0.35">
      <c r="R18046" s="1"/>
      <c r="T18046" s="1"/>
      <c r="U18046" s="1"/>
      <c r="V18046" s="1"/>
      <c r="Z18046" s="1"/>
      <c r="AA18046" s="1"/>
      <c r="AG18046" s="1"/>
      <c r="AH18046" s="1"/>
    </row>
    <row r="18047" spans="18:34" x14ac:dyDescent="0.35">
      <c r="R18047" s="1"/>
      <c r="T18047" s="1"/>
      <c r="U18047" s="1"/>
      <c r="V18047" s="1"/>
      <c r="Z18047" s="1"/>
      <c r="AA18047" s="1"/>
      <c r="AG18047" s="1"/>
      <c r="AH18047" s="1"/>
    </row>
    <row r="18048" spans="18:34" x14ac:dyDescent="0.35">
      <c r="R18048" s="1"/>
      <c r="T18048" s="1"/>
      <c r="U18048" s="1"/>
      <c r="V18048" s="1"/>
      <c r="Z18048" s="1"/>
      <c r="AA18048" s="1"/>
      <c r="AG18048" s="1"/>
      <c r="AH18048" s="1"/>
    </row>
    <row r="18049" spans="18:34" x14ac:dyDescent="0.35">
      <c r="T18049" s="1"/>
      <c r="U18049" s="1"/>
      <c r="Z18049" s="1"/>
      <c r="AA18049" s="1"/>
      <c r="AG18049" s="1"/>
      <c r="AH18049" s="1"/>
    </row>
    <row r="18050" spans="18:34" x14ac:dyDescent="0.35">
      <c r="R18050" s="1"/>
      <c r="T18050" s="1"/>
      <c r="U18050" s="1"/>
      <c r="V18050" s="1"/>
      <c r="Z18050" s="1"/>
      <c r="AA18050" s="1"/>
      <c r="AG18050" s="1"/>
      <c r="AH18050" s="1"/>
    </row>
    <row r="18051" spans="18:34" x14ac:dyDescent="0.35">
      <c r="R18051" s="1"/>
      <c r="T18051" s="1"/>
      <c r="U18051" s="1"/>
      <c r="V18051" s="1"/>
      <c r="Z18051" s="1"/>
      <c r="AA18051" s="1"/>
      <c r="AG18051" s="1"/>
      <c r="AH18051" s="1"/>
    </row>
    <row r="18052" spans="18:34" x14ac:dyDescent="0.35">
      <c r="T18052" s="1"/>
      <c r="U18052" s="1"/>
      <c r="V18052" s="1"/>
      <c r="Z18052" s="1"/>
      <c r="AA18052" s="1"/>
      <c r="AG18052" s="1"/>
      <c r="AH18052" s="1"/>
    </row>
    <row r="18053" spans="18:34" x14ac:dyDescent="0.35">
      <c r="R18053" s="1"/>
      <c r="T18053" s="1"/>
      <c r="U18053" s="1"/>
      <c r="V18053" s="1"/>
      <c r="Z18053" s="1"/>
      <c r="AA18053" s="1"/>
      <c r="AG18053" s="1"/>
      <c r="AH18053" s="1"/>
    </row>
    <row r="18054" spans="18:34" x14ac:dyDescent="0.35">
      <c r="R18054" s="1"/>
      <c r="T18054" s="1"/>
      <c r="U18054" s="1"/>
      <c r="Z18054" s="1"/>
      <c r="AA18054" s="1"/>
      <c r="AG18054" s="1"/>
      <c r="AH18054" s="1"/>
    </row>
    <row r="18055" spans="18:34" x14ac:dyDescent="0.35">
      <c r="T18055" s="1"/>
      <c r="U18055" s="1"/>
      <c r="V18055" s="1"/>
      <c r="Z18055" s="1"/>
      <c r="AA18055" s="1"/>
      <c r="AG18055" s="1"/>
      <c r="AH18055" s="1"/>
    </row>
    <row r="18056" spans="18:34" x14ac:dyDescent="0.35">
      <c r="R18056" s="1"/>
      <c r="T18056" s="1"/>
      <c r="U18056" s="1"/>
      <c r="V18056" s="1"/>
      <c r="Z18056" s="1"/>
      <c r="AA18056" s="1"/>
      <c r="AG18056" s="1"/>
      <c r="AH18056" s="1"/>
    </row>
    <row r="18057" spans="18:34" x14ac:dyDescent="0.35">
      <c r="T18057" s="1"/>
      <c r="U18057" s="1"/>
      <c r="V18057" s="1"/>
      <c r="Z18057" s="1"/>
      <c r="AA18057" s="1"/>
      <c r="AG18057" s="1"/>
      <c r="AH18057" s="1"/>
    </row>
    <row r="18058" spans="18:34" x14ac:dyDescent="0.35">
      <c r="R18058" s="1"/>
      <c r="T18058" s="1"/>
      <c r="U18058" s="1"/>
      <c r="V18058" s="1"/>
      <c r="Z18058" s="1"/>
      <c r="AA18058" s="1"/>
      <c r="AG18058" s="1"/>
      <c r="AH18058" s="1"/>
    </row>
    <row r="18059" spans="18:34" x14ac:dyDescent="0.35">
      <c r="T18059" s="1"/>
      <c r="U18059" s="1"/>
      <c r="V18059" s="1"/>
      <c r="Z18059" s="1"/>
      <c r="AA18059" s="1"/>
      <c r="AG18059" s="1"/>
      <c r="AH18059" s="1"/>
    </row>
    <row r="18060" spans="18:34" x14ac:dyDescent="0.35">
      <c r="R18060" s="1"/>
      <c r="T18060" s="1"/>
      <c r="U18060" s="1"/>
      <c r="V18060" s="1"/>
      <c r="Z18060" s="1"/>
      <c r="AA18060" s="1"/>
      <c r="AG18060" s="1"/>
      <c r="AH18060" s="1"/>
    </row>
    <row r="18061" spans="18:34" x14ac:dyDescent="0.35">
      <c r="R18061" s="1"/>
      <c r="T18061" s="1"/>
      <c r="U18061" s="1"/>
      <c r="V18061" s="1"/>
      <c r="Z18061" s="1"/>
      <c r="AA18061" s="1"/>
      <c r="AG18061" s="1"/>
      <c r="AH18061" s="1"/>
    </row>
    <row r="18062" spans="18:34" x14ac:dyDescent="0.35">
      <c r="T18062" s="1"/>
      <c r="U18062" s="1"/>
      <c r="V18062" s="1"/>
      <c r="Z18062" s="1"/>
      <c r="AA18062" s="1"/>
      <c r="AG18062" s="1"/>
      <c r="AH18062" s="1"/>
    </row>
    <row r="18063" spans="18:34" x14ac:dyDescent="0.35">
      <c r="T18063" s="1"/>
      <c r="U18063" s="1"/>
      <c r="V18063" s="1"/>
      <c r="Z18063" s="1"/>
      <c r="AA18063" s="1"/>
      <c r="AG18063" s="1"/>
      <c r="AH18063" s="1"/>
    </row>
    <row r="18064" spans="18:34" x14ac:dyDescent="0.35">
      <c r="AG18064" s="1"/>
    </row>
    <row r="18065" spans="18:34" x14ac:dyDescent="0.35">
      <c r="T18065" s="1"/>
      <c r="U18065" s="1"/>
      <c r="V18065" s="1"/>
      <c r="Z18065" s="1"/>
      <c r="AA18065" s="1"/>
      <c r="AG18065" s="1"/>
      <c r="AH18065" s="1"/>
    </row>
    <row r="18066" spans="18:34" x14ac:dyDescent="0.35">
      <c r="T18066" s="1"/>
      <c r="U18066" s="1"/>
      <c r="V18066" s="1"/>
      <c r="Z18066" s="1"/>
      <c r="AA18066" s="1"/>
      <c r="AG18066" s="1"/>
      <c r="AH18066" s="1"/>
    </row>
    <row r="18067" spans="18:34" x14ac:dyDescent="0.35">
      <c r="T18067" s="1"/>
      <c r="U18067" s="1"/>
      <c r="Z18067" s="1"/>
      <c r="AA18067" s="1"/>
      <c r="AG18067" s="1"/>
      <c r="AH18067" s="1"/>
    </row>
    <row r="18068" spans="18:34" x14ac:dyDescent="0.35">
      <c r="R18068" s="1"/>
      <c r="T18068" s="1"/>
      <c r="U18068" s="1"/>
      <c r="Z18068" s="1"/>
      <c r="AA18068" s="1"/>
      <c r="AG18068" s="1"/>
      <c r="AH18068" s="1"/>
    </row>
    <row r="18069" spans="18:34" x14ac:dyDescent="0.35">
      <c r="AG18069" s="1"/>
    </row>
    <row r="18070" spans="18:34" x14ac:dyDescent="0.35">
      <c r="R18070" s="1"/>
      <c r="T18070" s="1"/>
      <c r="U18070" s="1"/>
      <c r="V18070" s="1"/>
      <c r="Z18070" s="1"/>
      <c r="AA18070" s="1"/>
      <c r="AG18070" s="1"/>
      <c r="AH18070" s="1"/>
    </row>
    <row r="18071" spans="18:34" x14ac:dyDescent="0.35">
      <c r="R18071" s="1"/>
      <c r="T18071" s="1"/>
      <c r="U18071" s="1"/>
      <c r="V18071" s="1"/>
      <c r="Z18071" s="1"/>
      <c r="AA18071" s="1"/>
      <c r="AG18071" s="1"/>
      <c r="AH18071" s="1"/>
    </row>
    <row r="18072" spans="18:34" x14ac:dyDescent="0.35">
      <c r="R18072" s="1"/>
      <c r="T18072" s="1"/>
      <c r="U18072" s="1"/>
      <c r="V18072" s="1"/>
      <c r="Z18072" s="1"/>
      <c r="AA18072" s="1"/>
      <c r="AG18072" s="1"/>
      <c r="AH18072" s="1"/>
    </row>
    <row r="18073" spans="18:34" x14ac:dyDescent="0.35">
      <c r="R18073" s="1"/>
      <c r="T18073" s="1"/>
      <c r="U18073" s="1"/>
      <c r="V18073" s="1"/>
      <c r="Z18073" s="1"/>
      <c r="AA18073" s="1"/>
      <c r="AG18073" s="1"/>
      <c r="AH18073" s="1"/>
    </row>
    <row r="18074" spans="18:34" x14ac:dyDescent="0.35">
      <c r="T18074" s="1"/>
      <c r="U18074" s="1"/>
      <c r="Z18074" s="1"/>
      <c r="AA18074" s="1"/>
      <c r="AG18074" s="1"/>
      <c r="AH18074" s="1"/>
    </row>
    <row r="18075" spans="18:34" x14ac:dyDescent="0.35">
      <c r="T18075" s="1"/>
      <c r="U18075" s="1"/>
      <c r="V18075" s="1"/>
      <c r="Z18075" s="1"/>
      <c r="AA18075" s="1"/>
      <c r="AG18075" s="1"/>
      <c r="AH18075" s="1"/>
    </row>
    <row r="18076" spans="18:34" x14ac:dyDescent="0.35">
      <c r="R18076" s="1"/>
      <c r="T18076" s="1"/>
      <c r="U18076" s="1"/>
      <c r="V18076" s="1"/>
      <c r="Z18076" s="1"/>
      <c r="AA18076" s="1"/>
      <c r="AG18076" s="1"/>
      <c r="AH18076" s="1"/>
    </row>
    <row r="18077" spans="18:34" x14ac:dyDescent="0.35">
      <c r="T18077" s="1"/>
      <c r="U18077" s="1"/>
      <c r="Z18077" s="1"/>
      <c r="AA18077" s="1"/>
      <c r="AG18077" s="1"/>
      <c r="AH18077" s="1"/>
    </row>
    <row r="18078" spans="18:34" x14ac:dyDescent="0.35">
      <c r="AG18078" s="1"/>
    </row>
    <row r="18079" spans="18:34" x14ac:dyDescent="0.35">
      <c r="R18079" s="1"/>
      <c r="T18079" s="1"/>
      <c r="U18079" s="1"/>
      <c r="V18079" s="1"/>
      <c r="Z18079" s="1"/>
      <c r="AA18079" s="1"/>
      <c r="AG18079" s="1"/>
      <c r="AH18079" s="1"/>
    </row>
    <row r="18080" spans="18:34" x14ac:dyDescent="0.35">
      <c r="T18080" s="1"/>
      <c r="U18080" s="1"/>
      <c r="V18080" s="1"/>
      <c r="Z18080" s="1"/>
      <c r="AA18080" s="1"/>
      <c r="AG18080" s="1"/>
      <c r="AH18080" s="1"/>
    </row>
    <row r="18081" spans="18:34" x14ac:dyDescent="0.35">
      <c r="R18081" s="1"/>
      <c r="T18081" s="1"/>
      <c r="U18081" s="1"/>
      <c r="V18081" s="1"/>
      <c r="Z18081" s="1"/>
      <c r="AA18081" s="1"/>
      <c r="AG18081" s="1"/>
      <c r="AH18081" s="1"/>
    </row>
    <row r="18082" spans="18:34" x14ac:dyDescent="0.35">
      <c r="T18082" s="1"/>
      <c r="U18082" s="1"/>
      <c r="V18082" s="1"/>
      <c r="Z18082" s="1"/>
      <c r="AA18082" s="1"/>
      <c r="AG18082" s="1"/>
      <c r="AH18082" s="1"/>
    </row>
    <row r="18083" spans="18:34" x14ac:dyDescent="0.35">
      <c r="T18083" s="1"/>
      <c r="U18083" s="1"/>
      <c r="V18083" s="1"/>
      <c r="Z18083" s="1"/>
      <c r="AA18083" s="1"/>
      <c r="AG18083" s="1"/>
      <c r="AH18083" s="1"/>
    </row>
    <row r="18084" spans="18:34" x14ac:dyDescent="0.35">
      <c r="R18084" s="1"/>
      <c r="T18084" s="1"/>
      <c r="U18084" s="1"/>
      <c r="V18084" s="1"/>
      <c r="Z18084" s="1"/>
      <c r="AA18084" s="1"/>
      <c r="AG18084" s="1"/>
      <c r="AH18084" s="1"/>
    </row>
    <row r="18085" spans="18:34" x14ac:dyDescent="0.35">
      <c r="R18085" s="1"/>
      <c r="T18085" s="1"/>
      <c r="U18085" s="1"/>
      <c r="V18085" s="1"/>
      <c r="Z18085" s="1"/>
      <c r="AA18085" s="1"/>
      <c r="AG18085" s="1"/>
      <c r="AH18085" s="1"/>
    </row>
    <row r="18086" spans="18:34" x14ac:dyDescent="0.35">
      <c r="T18086" s="1"/>
      <c r="U18086" s="1"/>
      <c r="V18086" s="1"/>
      <c r="Z18086" s="1"/>
      <c r="AA18086" s="1"/>
      <c r="AG18086" s="1"/>
      <c r="AH18086" s="1"/>
    </row>
    <row r="18087" spans="18:34" x14ac:dyDescent="0.35">
      <c r="T18087" s="1"/>
      <c r="U18087" s="1"/>
      <c r="V18087" s="1"/>
      <c r="Z18087" s="1"/>
      <c r="AA18087" s="1"/>
      <c r="AG18087" s="1"/>
      <c r="AH18087" s="1"/>
    </row>
    <row r="18088" spans="18:34" x14ac:dyDescent="0.35">
      <c r="T18088" s="1"/>
      <c r="U18088" s="1"/>
      <c r="V18088" s="1"/>
      <c r="Z18088" s="1"/>
      <c r="AA18088" s="1"/>
      <c r="AG18088" s="1"/>
      <c r="AH18088" s="1"/>
    </row>
    <row r="18089" spans="18:34" x14ac:dyDescent="0.35">
      <c r="R18089" s="1"/>
      <c r="T18089" s="1"/>
      <c r="U18089" s="1"/>
      <c r="V18089" s="1"/>
      <c r="Z18089" s="1"/>
      <c r="AA18089" s="1"/>
      <c r="AG18089" s="1"/>
      <c r="AH18089" s="1"/>
    </row>
    <row r="18090" spans="18:34" x14ac:dyDescent="0.35">
      <c r="R18090" s="1"/>
      <c r="T18090" s="1"/>
      <c r="U18090" s="1"/>
      <c r="V18090" s="1"/>
      <c r="Z18090" s="1"/>
      <c r="AA18090" s="1"/>
      <c r="AG18090" s="1"/>
      <c r="AH18090" s="1"/>
    </row>
    <row r="18091" spans="18:34" x14ac:dyDescent="0.35">
      <c r="R18091" s="1"/>
      <c r="T18091" s="1"/>
      <c r="U18091" s="1"/>
      <c r="V18091" s="1"/>
      <c r="Z18091" s="1"/>
      <c r="AA18091" s="1"/>
      <c r="AG18091" s="1"/>
      <c r="AH18091" s="1"/>
    </row>
    <row r="18092" spans="18:34" x14ac:dyDescent="0.35">
      <c r="T18092" s="1"/>
      <c r="U18092" s="1"/>
      <c r="V18092" s="1"/>
      <c r="Z18092" s="1"/>
      <c r="AA18092" s="1"/>
      <c r="AG18092" s="1"/>
      <c r="AH18092" s="1"/>
    </row>
    <row r="18093" spans="18:34" x14ac:dyDescent="0.35">
      <c r="R18093" s="1"/>
      <c r="T18093" s="1"/>
      <c r="U18093" s="1"/>
      <c r="V18093" s="1"/>
      <c r="Z18093" s="1"/>
      <c r="AA18093" s="1"/>
      <c r="AG18093" s="1"/>
      <c r="AH18093" s="1"/>
    </row>
    <row r="18094" spans="18:34" x14ac:dyDescent="0.35">
      <c r="R18094" s="1"/>
      <c r="T18094" s="1"/>
      <c r="U18094" s="1"/>
      <c r="V18094" s="1"/>
      <c r="Z18094" s="1"/>
      <c r="AA18094" s="1"/>
      <c r="AG18094" s="1"/>
      <c r="AH18094" s="1"/>
    </row>
    <row r="18095" spans="18:34" x14ac:dyDescent="0.35">
      <c r="R18095" s="1"/>
      <c r="T18095" s="1"/>
      <c r="U18095" s="1"/>
      <c r="V18095" s="1"/>
      <c r="Z18095" s="1"/>
      <c r="AA18095" s="1"/>
      <c r="AG18095" s="1"/>
      <c r="AH18095" s="1"/>
    </row>
    <row r="18096" spans="18:34" x14ac:dyDescent="0.35">
      <c r="R18096" s="1"/>
      <c r="T18096" s="1"/>
      <c r="U18096" s="1"/>
      <c r="V18096" s="1"/>
      <c r="Z18096" s="1"/>
      <c r="AA18096" s="1"/>
      <c r="AG18096" s="1"/>
      <c r="AH18096" s="1"/>
    </row>
    <row r="18097" spans="18:34" x14ac:dyDescent="0.35">
      <c r="R18097" s="1"/>
      <c r="T18097" s="1"/>
      <c r="U18097" s="1"/>
      <c r="V18097" s="1"/>
      <c r="Z18097" s="1"/>
      <c r="AA18097" s="1"/>
      <c r="AG18097" s="1"/>
      <c r="AH18097" s="1"/>
    </row>
    <row r="18098" spans="18:34" x14ac:dyDescent="0.35">
      <c r="R18098" s="1"/>
      <c r="T18098" s="1"/>
      <c r="U18098" s="1"/>
      <c r="V18098" s="1"/>
      <c r="Z18098" s="1"/>
      <c r="AA18098" s="1"/>
      <c r="AG18098" s="1"/>
      <c r="AH18098" s="1"/>
    </row>
    <row r="18099" spans="18:34" x14ac:dyDescent="0.35">
      <c r="R18099" s="1"/>
      <c r="T18099" s="1"/>
      <c r="U18099" s="1"/>
      <c r="V18099" s="1"/>
      <c r="Z18099" s="1"/>
      <c r="AA18099" s="1"/>
      <c r="AG18099" s="1"/>
      <c r="AH18099" s="1"/>
    </row>
    <row r="18100" spans="18:34" x14ac:dyDescent="0.35">
      <c r="R18100" s="1"/>
      <c r="T18100" s="1"/>
      <c r="U18100" s="1"/>
      <c r="V18100" s="1"/>
      <c r="Z18100" s="1"/>
      <c r="AA18100" s="1"/>
      <c r="AG18100" s="1"/>
      <c r="AH18100" s="1"/>
    </row>
    <row r="18101" spans="18:34" x14ac:dyDescent="0.35">
      <c r="R18101" s="1"/>
      <c r="T18101" s="1"/>
      <c r="U18101" s="1"/>
      <c r="V18101" s="1"/>
      <c r="Z18101" s="1"/>
      <c r="AA18101" s="1"/>
      <c r="AG18101" s="1"/>
      <c r="AH18101" s="1"/>
    </row>
    <row r="18102" spans="18:34" x14ac:dyDescent="0.35">
      <c r="T18102" s="1"/>
      <c r="U18102" s="1"/>
      <c r="Z18102" s="1"/>
      <c r="AA18102" s="1"/>
      <c r="AG18102" s="1"/>
      <c r="AH18102" s="1"/>
    </row>
    <row r="18103" spans="18:34" x14ac:dyDescent="0.35">
      <c r="R18103" s="1"/>
      <c r="T18103" s="1"/>
      <c r="U18103" s="1"/>
      <c r="V18103" s="1"/>
      <c r="Z18103" s="1"/>
      <c r="AA18103" s="1"/>
      <c r="AG18103" s="1"/>
      <c r="AH18103" s="1"/>
    </row>
    <row r="18104" spans="18:34" x14ac:dyDescent="0.35">
      <c r="R18104" s="1"/>
      <c r="T18104" s="1"/>
      <c r="U18104" s="1"/>
      <c r="V18104" s="1"/>
      <c r="Z18104" s="1"/>
      <c r="AA18104" s="1"/>
      <c r="AG18104" s="1"/>
      <c r="AH18104" s="1"/>
    </row>
    <row r="18105" spans="18:34" x14ac:dyDescent="0.35">
      <c r="T18105" s="1"/>
      <c r="U18105" s="1"/>
      <c r="V18105" s="1"/>
      <c r="Z18105" s="1"/>
      <c r="AA18105" s="1"/>
      <c r="AG18105" s="1"/>
      <c r="AH18105" s="1"/>
    </row>
    <row r="18106" spans="18:34" x14ac:dyDescent="0.35">
      <c r="T18106" s="1"/>
      <c r="U18106" s="1"/>
      <c r="V18106" s="1"/>
      <c r="Z18106" s="1"/>
      <c r="AA18106" s="1"/>
      <c r="AG18106" s="1"/>
      <c r="AH18106" s="1"/>
    </row>
    <row r="18107" spans="18:34" x14ac:dyDescent="0.35">
      <c r="T18107" s="1"/>
      <c r="U18107" s="1"/>
      <c r="V18107" s="1"/>
      <c r="Z18107" s="1"/>
      <c r="AA18107" s="1"/>
      <c r="AG18107" s="1"/>
      <c r="AH18107" s="1"/>
    </row>
    <row r="18108" spans="18:34" x14ac:dyDescent="0.35">
      <c r="R18108" s="1"/>
      <c r="T18108" s="1"/>
      <c r="U18108" s="1"/>
      <c r="V18108" s="1"/>
      <c r="Z18108" s="1"/>
      <c r="AA18108" s="1"/>
      <c r="AG18108" s="1"/>
      <c r="AH18108" s="1"/>
    </row>
    <row r="18109" spans="18:34" x14ac:dyDescent="0.35">
      <c r="R18109" s="1"/>
      <c r="T18109" s="1"/>
      <c r="U18109" s="1"/>
      <c r="V18109" s="1"/>
      <c r="Z18109" s="1"/>
      <c r="AA18109" s="1"/>
      <c r="AG18109" s="1"/>
      <c r="AH18109" s="1"/>
    </row>
    <row r="18110" spans="18:34" x14ac:dyDescent="0.35">
      <c r="R18110" s="1"/>
      <c r="T18110" s="1"/>
      <c r="U18110" s="1"/>
      <c r="V18110" s="1"/>
      <c r="Z18110" s="1"/>
      <c r="AA18110" s="1"/>
      <c r="AG18110" s="1"/>
      <c r="AH18110" s="1"/>
    </row>
    <row r="18111" spans="18:34" x14ac:dyDescent="0.35">
      <c r="R18111" s="1"/>
      <c r="T18111" s="1"/>
      <c r="U18111" s="1"/>
      <c r="V18111" s="1"/>
      <c r="Z18111" s="1"/>
      <c r="AA18111" s="1"/>
      <c r="AG18111" s="1"/>
      <c r="AH18111" s="1"/>
    </row>
    <row r="18112" spans="18:34" x14ac:dyDescent="0.35">
      <c r="R18112" s="1"/>
      <c r="T18112" s="1"/>
      <c r="U18112" s="1"/>
      <c r="V18112" s="1"/>
      <c r="Z18112" s="1"/>
      <c r="AA18112" s="1"/>
      <c r="AG18112" s="1"/>
      <c r="AH18112" s="1"/>
    </row>
    <row r="18113" spans="18:34" x14ac:dyDescent="0.35">
      <c r="T18113" s="1"/>
      <c r="U18113" s="1"/>
      <c r="V18113" s="1"/>
      <c r="Z18113" s="1"/>
      <c r="AA18113" s="1"/>
      <c r="AG18113" s="1"/>
      <c r="AH18113" s="1"/>
    </row>
    <row r="18114" spans="18:34" x14ac:dyDescent="0.35">
      <c r="R18114" s="1"/>
      <c r="T18114" s="1"/>
      <c r="U18114" s="1"/>
      <c r="V18114" s="1"/>
      <c r="Z18114" s="1"/>
      <c r="AA18114" s="1"/>
      <c r="AG18114" s="1"/>
      <c r="AH18114" s="1"/>
    </row>
    <row r="18115" spans="18:34" x14ac:dyDescent="0.35">
      <c r="R18115" s="1"/>
      <c r="T18115" s="1"/>
      <c r="U18115" s="1"/>
      <c r="V18115" s="1"/>
      <c r="Z18115" s="1"/>
      <c r="AA18115" s="1"/>
      <c r="AG18115" s="1"/>
      <c r="AH18115" s="1"/>
    </row>
    <row r="18116" spans="18:34" x14ac:dyDescent="0.35">
      <c r="T18116" s="1"/>
      <c r="U18116" s="1"/>
      <c r="Z18116" s="1"/>
      <c r="AA18116" s="1"/>
      <c r="AG18116" s="1"/>
      <c r="AH18116" s="1"/>
    </row>
    <row r="18117" spans="18:34" x14ac:dyDescent="0.35">
      <c r="R18117" s="1"/>
      <c r="T18117" s="1"/>
      <c r="U18117" s="1"/>
      <c r="V18117" s="1"/>
      <c r="Z18117" s="1"/>
      <c r="AA18117" s="1"/>
      <c r="AG18117" s="1"/>
      <c r="AH18117" s="1"/>
    </row>
    <row r="18118" spans="18:34" x14ac:dyDescent="0.35">
      <c r="R18118" s="1"/>
      <c r="T18118" s="1"/>
      <c r="U18118" s="1"/>
      <c r="V18118" s="1"/>
      <c r="Z18118" s="1"/>
      <c r="AA18118" s="1"/>
      <c r="AG18118" s="1"/>
      <c r="AH18118" s="1"/>
    </row>
    <row r="18119" spans="18:34" x14ac:dyDescent="0.35">
      <c r="T18119" s="1"/>
      <c r="U18119" s="1"/>
      <c r="V18119" s="1"/>
      <c r="Z18119" s="1"/>
      <c r="AA18119" s="1"/>
      <c r="AG18119" s="1"/>
      <c r="AH18119" s="1"/>
    </row>
    <row r="18120" spans="18:34" x14ac:dyDescent="0.35">
      <c r="R18120" s="1"/>
      <c r="T18120" s="1"/>
      <c r="U18120" s="1"/>
      <c r="V18120" s="1"/>
      <c r="Z18120" s="1"/>
      <c r="AA18120" s="1"/>
      <c r="AG18120" s="1"/>
      <c r="AH18120" s="1"/>
    </row>
    <row r="18121" spans="18:34" x14ac:dyDescent="0.35">
      <c r="T18121" s="1"/>
      <c r="U18121" s="1"/>
      <c r="V18121" s="1"/>
      <c r="Z18121" s="1"/>
      <c r="AA18121" s="1"/>
      <c r="AG18121" s="1"/>
      <c r="AH18121" s="1"/>
    </row>
    <row r="18122" spans="18:34" x14ac:dyDescent="0.35">
      <c r="R18122" s="1"/>
      <c r="T18122" s="1"/>
      <c r="U18122" s="1"/>
      <c r="V18122" s="1"/>
      <c r="Z18122" s="1"/>
      <c r="AA18122" s="1"/>
      <c r="AG18122" s="1"/>
      <c r="AH18122" s="1"/>
    </row>
    <row r="18123" spans="18:34" x14ac:dyDescent="0.35">
      <c r="R18123" s="1"/>
      <c r="T18123" s="1"/>
      <c r="U18123" s="1"/>
      <c r="V18123" s="1"/>
      <c r="Z18123" s="1"/>
      <c r="AA18123" s="1"/>
      <c r="AG18123" s="1"/>
      <c r="AH18123" s="1"/>
    </row>
    <row r="18124" spans="18:34" x14ac:dyDescent="0.35">
      <c r="R18124" s="1"/>
      <c r="T18124" s="1"/>
      <c r="U18124" s="1"/>
      <c r="V18124" s="1"/>
      <c r="Z18124" s="1"/>
      <c r="AA18124" s="1"/>
      <c r="AG18124" s="1"/>
      <c r="AH18124" s="1"/>
    </row>
    <row r="18125" spans="18:34" x14ac:dyDescent="0.35">
      <c r="T18125" s="1"/>
      <c r="U18125" s="1"/>
      <c r="V18125" s="1"/>
      <c r="Z18125" s="1"/>
      <c r="AA18125" s="1"/>
      <c r="AG18125" s="1"/>
      <c r="AH18125" s="1"/>
    </row>
    <row r="18126" spans="18:34" x14ac:dyDescent="0.35">
      <c r="R18126" s="1"/>
      <c r="T18126" s="1"/>
      <c r="U18126" s="1"/>
      <c r="V18126" s="1"/>
      <c r="Z18126" s="1"/>
      <c r="AA18126" s="1"/>
      <c r="AG18126" s="1"/>
      <c r="AH18126" s="1"/>
    </row>
    <row r="18127" spans="18:34" x14ac:dyDescent="0.35">
      <c r="R18127" s="1"/>
      <c r="T18127" s="1"/>
      <c r="U18127" s="1"/>
      <c r="V18127" s="1"/>
      <c r="Z18127" s="1"/>
      <c r="AA18127" s="1"/>
      <c r="AG18127" s="1"/>
      <c r="AH18127" s="1"/>
    </row>
    <row r="18128" spans="18:34" x14ac:dyDescent="0.35">
      <c r="R18128" s="1"/>
      <c r="T18128" s="1"/>
      <c r="U18128" s="1"/>
      <c r="V18128" s="1"/>
      <c r="Z18128" s="1"/>
      <c r="AA18128" s="1"/>
      <c r="AG18128" s="1"/>
      <c r="AH18128" s="1"/>
    </row>
    <row r="18129" spans="18:34" x14ac:dyDescent="0.35">
      <c r="R18129" s="1"/>
      <c r="T18129" s="1"/>
      <c r="U18129" s="1"/>
      <c r="V18129" s="1"/>
      <c r="Z18129" s="1"/>
      <c r="AA18129" s="1"/>
      <c r="AG18129" s="1"/>
      <c r="AH18129" s="1"/>
    </row>
    <row r="18130" spans="18:34" x14ac:dyDescent="0.35">
      <c r="AG18130" s="1"/>
    </row>
    <row r="18131" spans="18:34" x14ac:dyDescent="0.35">
      <c r="R18131" s="1"/>
      <c r="T18131" s="1"/>
      <c r="U18131" s="1"/>
      <c r="Z18131" s="1"/>
      <c r="AA18131" s="1"/>
      <c r="AG18131" s="1"/>
      <c r="AH18131" s="1"/>
    </row>
    <row r="18132" spans="18:34" x14ac:dyDescent="0.35">
      <c r="T18132" s="1"/>
      <c r="U18132" s="1"/>
      <c r="V18132" s="1"/>
      <c r="Z18132" s="1"/>
      <c r="AA18132" s="1"/>
      <c r="AG18132" s="1"/>
      <c r="AH18132" s="1"/>
    </row>
    <row r="18133" spans="18:34" x14ac:dyDescent="0.35">
      <c r="T18133" s="1"/>
      <c r="U18133" s="1"/>
      <c r="V18133" s="1"/>
      <c r="Z18133" s="1"/>
      <c r="AA18133" s="1"/>
      <c r="AG18133" s="1"/>
      <c r="AH18133" s="1"/>
    </row>
    <row r="18134" spans="18:34" x14ac:dyDescent="0.35">
      <c r="T18134" s="1"/>
      <c r="U18134" s="1"/>
      <c r="V18134" s="1"/>
      <c r="Z18134" s="1"/>
      <c r="AA18134" s="1"/>
      <c r="AG18134" s="1"/>
      <c r="AH18134" s="1"/>
    </row>
    <row r="18135" spans="18:34" x14ac:dyDescent="0.35">
      <c r="T18135" s="1"/>
      <c r="U18135" s="1"/>
      <c r="V18135" s="1"/>
      <c r="Z18135" s="1"/>
      <c r="AA18135" s="1"/>
      <c r="AG18135" s="1"/>
      <c r="AH18135" s="1"/>
    </row>
    <row r="18136" spans="18:34" x14ac:dyDescent="0.35">
      <c r="R18136" s="1"/>
      <c r="T18136" s="1"/>
      <c r="U18136" s="1"/>
      <c r="V18136" s="1"/>
      <c r="Z18136" s="1"/>
      <c r="AA18136" s="1"/>
      <c r="AG18136" s="1"/>
      <c r="AH18136" s="1"/>
    </row>
    <row r="18137" spans="18:34" x14ac:dyDescent="0.35">
      <c r="R18137" s="1"/>
      <c r="T18137" s="1"/>
      <c r="U18137" s="1"/>
      <c r="V18137" s="1"/>
      <c r="Z18137" s="1"/>
      <c r="AA18137" s="1"/>
      <c r="AG18137" s="1"/>
      <c r="AH18137" s="1"/>
    </row>
    <row r="18138" spans="18:34" x14ac:dyDescent="0.35">
      <c r="AG18138" s="1"/>
    </row>
    <row r="18139" spans="18:34" x14ac:dyDescent="0.35">
      <c r="T18139" s="1"/>
      <c r="U18139" s="1"/>
      <c r="Z18139" s="1"/>
      <c r="AA18139" s="1"/>
      <c r="AG18139" s="1"/>
      <c r="AH18139" s="1"/>
    </row>
    <row r="18140" spans="18:34" x14ac:dyDescent="0.35">
      <c r="T18140" s="1"/>
      <c r="U18140" s="1"/>
      <c r="V18140" s="1"/>
      <c r="Z18140" s="1"/>
      <c r="AA18140" s="1"/>
      <c r="AG18140" s="1"/>
      <c r="AH18140" s="1"/>
    </row>
    <row r="18141" spans="18:34" x14ac:dyDescent="0.35">
      <c r="R18141" s="1"/>
      <c r="T18141" s="1"/>
      <c r="U18141" s="1"/>
      <c r="V18141" s="1"/>
      <c r="Z18141" s="1"/>
      <c r="AA18141" s="1"/>
      <c r="AG18141" s="1"/>
      <c r="AH18141" s="1"/>
    </row>
    <row r="18142" spans="18:34" x14ac:dyDescent="0.35">
      <c r="R18142" s="1"/>
      <c r="T18142" s="1"/>
      <c r="U18142" s="1"/>
      <c r="V18142" s="1"/>
      <c r="Z18142" s="1"/>
      <c r="AA18142" s="1"/>
      <c r="AG18142" s="1"/>
      <c r="AH18142" s="1"/>
    </row>
    <row r="18143" spans="18:34" x14ac:dyDescent="0.35">
      <c r="R18143" s="1"/>
      <c r="T18143" s="1"/>
      <c r="U18143" s="1"/>
      <c r="V18143" s="1"/>
      <c r="Z18143" s="1"/>
      <c r="AA18143" s="1"/>
      <c r="AG18143" s="1"/>
      <c r="AH18143" s="1"/>
    </row>
    <row r="18144" spans="18:34" x14ac:dyDescent="0.35">
      <c r="R18144" s="1"/>
      <c r="T18144" s="1"/>
      <c r="U18144" s="1"/>
      <c r="V18144" s="1"/>
      <c r="Z18144" s="1"/>
      <c r="AA18144" s="1"/>
      <c r="AG18144" s="1"/>
      <c r="AH18144" s="1"/>
    </row>
    <row r="18145" spans="18:34" x14ac:dyDescent="0.35">
      <c r="T18145" s="1"/>
      <c r="U18145" s="1"/>
      <c r="V18145" s="1"/>
      <c r="Z18145" s="1"/>
      <c r="AA18145" s="1"/>
      <c r="AG18145" s="1"/>
      <c r="AH18145" s="1"/>
    </row>
    <row r="18146" spans="18:34" x14ac:dyDescent="0.35">
      <c r="T18146" s="1"/>
      <c r="U18146" s="1"/>
      <c r="V18146" s="1"/>
      <c r="Z18146" s="1"/>
      <c r="AA18146" s="1"/>
      <c r="AG18146" s="1"/>
      <c r="AH18146" s="1"/>
    </row>
    <row r="18147" spans="18:34" x14ac:dyDescent="0.35">
      <c r="T18147" s="1"/>
      <c r="U18147" s="1"/>
      <c r="V18147" s="1"/>
      <c r="Z18147" s="1"/>
      <c r="AA18147" s="1"/>
      <c r="AG18147" s="1"/>
      <c r="AH18147" s="1"/>
    </row>
    <row r="18148" spans="18:34" x14ac:dyDescent="0.35">
      <c r="R18148" s="1"/>
      <c r="T18148" s="1"/>
      <c r="U18148" s="1"/>
      <c r="V18148" s="1"/>
      <c r="Z18148" s="1"/>
      <c r="AA18148" s="1"/>
      <c r="AG18148" s="1"/>
      <c r="AH18148" s="1"/>
    </row>
    <row r="18149" spans="18:34" x14ac:dyDescent="0.35">
      <c r="R18149" s="1"/>
      <c r="T18149" s="1"/>
      <c r="U18149" s="1"/>
      <c r="V18149" s="1"/>
      <c r="Z18149" s="1"/>
      <c r="AA18149" s="1"/>
      <c r="AG18149" s="1"/>
      <c r="AH18149" s="1"/>
    </row>
    <row r="18150" spans="18:34" x14ac:dyDescent="0.35">
      <c r="T18150" s="1"/>
      <c r="U18150" s="1"/>
      <c r="V18150" s="1"/>
      <c r="Z18150" s="1"/>
      <c r="AA18150" s="1"/>
      <c r="AG18150" s="1"/>
      <c r="AH18150" s="1"/>
    </row>
    <row r="18151" spans="18:34" x14ac:dyDescent="0.35">
      <c r="T18151" s="1"/>
      <c r="U18151" s="1"/>
      <c r="V18151" s="1"/>
      <c r="Z18151" s="1"/>
      <c r="AA18151" s="1"/>
      <c r="AG18151" s="1"/>
      <c r="AH18151" s="1"/>
    </row>
    <row r="18152" spans="18:34" x14ac:dyDescent="0.35">
      <c r="R18152" s="1"/>
      <c r="T18152" s="1"/>
      <c r="U18152" s="1"/>
      <c r="V18152" s="1"/>
      <c r="Z18152" s="1"/>
      <c r="AA18152" s="1"/>
      <c r="AG18152" s="1"/>
      <c r="AH18152" s="1"/>
    </row>
    <row r="18153" spans="18:34" x14ac:dyDescent="0.35">
      <c r="R18153" s="1"/>
      <c r="T18153" s="1"/>
      <c r="U18153" s="1"/>
      <c r="V18153" s="1"/>
      <c r="Z18153" s="1"/>
      <c r="AA18153" s="1"/>
      <c r="AG18153" s="1"/>
      <c r="AH18153" s="1"/>
    </row>
    <row r="18154" spans="18:34" x14ac:dyDescent="0.35">
      <c r="AG18154" s="1"/>
    </row>
    <row r="18155" spans="18:34" x14ac:dyDescent="0.35">
      <c r="AG18155" s="1"/>
    </row>
    <row r="18156" spans="18:34" x14ac:dyDescent="0.35">
      <c r="R18156" s="1"/>
      <c r="T18156" s="1"/>
      <c r="U18156" s="1"/>
      <c r="V18156" s="1"/>
      <c r="Z18156" s="1"/>
      <c r="AA18156" s="1"/>
      <c r="AG18156" s="1"/>
      <c r="AH18156" s="1"/>
    </row>
    <row r="18157" spans="18:34" x14ac:dyDescent="0.35">
      <c r="T18157" s="1"/>
      <c r="U18157" s="1"/>
      <c r="V18157" s="1"/>
      <c r="Z18157" s="1"/>
      <c r="AA18157" s="1"/>
      <c r="AG18157" s="1"/>
      <c r="AH18157" s="1"/>
    </row>
    <row r="18158" spans="18:34" x14ac:dyDescent="0.35">
      <c r="T18158" s="1"/>
      <c r="U18158" s="1"/>
      <c r="V18158" s="1"/>
      <c r="Z18158" s="1"/>
      <c r="AA18158" s="1"/>
      <c r="AG18158" s="1"/>
      <c r="AH18158" s="1"/>
    </row>
    <row r="18159" spans="18:34" x14ac:dyDescent="0.35">
      <c r="R18159" s="1"/>
      <c r="T18159" s="1"/>
      <c r="U18159" s="1"/>
      <c r="V18159" s="1"/>
      <c r="Z18159" s="1"/>
      <c r="AA18159" s="1"/>
      <c r="AG18159" s="1"/>
      <c r="AH18159" s="1"/>
    </row>
    <row r="18160" spans="18:34" x14ac:dyDescent="0.35">
      <c r="R18160" s="1"/>
      <c r="T18160" s="1"/>
      <c r="U18160" s="1"/>
      <c r="V18160" s="1"/>
      <c r="Z18160" s="1"/>
      <c r="AA18160" s="1"/>
      <c r="AG18160" s="1"/>
      <c r="AH18160" s="1"/>
    </row>
    <row r="18161" spans="18:34" x14ac:dyDescent="0.35">
      <c r="R18161" s="1"/>
      <c r="T18161" s="1"/>
      <c r="U18161" s="1"/>
      <c r="V18161" s="1"/>
      <c r="Z18161" s="1"/>
      <c r="AA18161" s="1"/>
      <c r="AG18161" s="1"/>
      <c r="AH18161" s="1"/>
    </row>
    <row r="18162" spans="18:34" x14ac:dyDescent="0.35">
      <c r="R18162" s="1"/>
      <c r="T18162" s="1"/>
      <c r="U18162" s="1"/>
      <c r="V18162" s="1"/>
      <c r="Z18162" s="1"/>
      <c r="AA18162" s="1"/>
      <c r="AG18162" s="1"/>
      <c r="AH18162" s="1"/>
    </row>
    <row r="18163" spans="18:34" x14ac:dyDescent="0.35">
      <c r="R18163" s="1"/>
      <c r="T18163" s="1"/>
      <c r="U18163" s="1"/>
      <c r="V18163" s="1"/>
      <c r="Z18163" s="1"/>
      <c r="AA18163" s="1"/>
      <c r="AE18163" s="1"/>
      <c r="AG18163" s="1"/>
      <c r="AH18163" s="1"/>
    </row>
    <row r="18164" spans="18:34" x14ac:dyDescent="0.35">
      <c r="T18164" s="1"/>
      <c r="U18164" s="1"/>
      <c r="V18164" s="1"/>
      <c r="Z18164" s="1"/>
      <c r="AA18164" s="1"/>
      <c r="AG18164" s="1"/>
      <c r="AH18164" s="1"/>
    </row>
    <row r="18165" spans="18:34" x14ac:dyDescent="0.35">
      <c r="R18165" s="1"/>
      <c r="T18165" s="1"/>
      <c r="U18165" s="1"/>
      <c r="V18165" s="1"/>
      <c r="Z18165" s="1"/>
      <c r="AA18165" s="1"/>
      <c r="AG18165" s="1"/>
      <c r="AH18165" s="1"/>
    </row>
    <row r="18166" spans="18:34" x14ac:dyDescent="0.35">
      <c r="T18166" s="1"/>
      <c r="U18166" s="1"/>
      <c r="Z18166" s="1"/>
      <c r="AA18166" s="1"/>
      <c r="AG18166" s="1"/>
      <c r="AH18166" s="1"/>
    </row>
    <row r="18167" spans="18:34" x14ac:dyDescent="0.35">
      <c r="AG18167" s="1"/>
    </row>
    <row r="18168" spans="18:34" x14ac:dyDescent="0.35">
      <c r="T18168" s="1"/>
      <c r="U18168" s="1"/>
      <c r="V18168" s="1"/>
      <c r="Z18168" s="1"/>
      <c r="AA18168" s="1"/>
      <c r="AG18168" s="1"/>
      <c r="AH18168" s="1"/>
    </row>
    <row r="18169" spans="18:34" x14ac:dyDescent="0.35">
      <c r="T18169" s="1"/>
      <c r="U18169" s="1"/>
      <c r="V18169" s="1"/>
      <c r="Z18169" s="1"/>
      <c r="AA18169" s="1"/>
      <c r="AG18169" s="1"/>
      <c r="AH18169" s="1"/>
    </row>
    <row r="18170" spans="18:34" x14ac:dyDescent="0.35">
      <c r="R18170" s="1"/>
      <c r="T18170" s="1"/>
      <c r="U18170" s="1"/>
      <c r="V18170" s="1"/>
      <c r="Z18170" s="1"/>
      <c r="AA18170" s="1"/>
      <c r="AG18170" s="1"/>
      <c r="AH18170" s="1"/>
    </row>
    <row r="18171" spans="18:34" x14ac:dyDescent="0.35">
      <c r="R18171" s="1"/>
      <c r="T18171" s="1"/>
      <c r="U18171" s="1"/>
      <c r="V18171" s="1"/>
      <c r="Z18171" s="1"/>
      <c r="AA18171" s="1"/>
      <c r="AG18171" s="1"/>
      <c r="AH18171" s="1"/>
    </row>
    <row r="18172" spans="18:34" x14ac:dyDescent="0.35">
      <c r="T18172" s="1"/>
      <c r="U18172" s="1"/>
      <c r="Z18172" s="1"/>
      <c r="AA18172" s="1"/>
      <c r="AG18172" s="1"/>
      <c r="AH18172" s="1"/>
    </row>
    <row r="18173" spans="18:34" x14ac:dyDescent="0.35">
      <c r="R18173" s="1"/>
      <c r="T18173" s="1"/>
      <c r="U18173" s="1"/>
      <c r="V18173" s="1"/>
      <c r="Z18173" s="1"/>
      <c r="AA18173" s="1"/>
      <c r="AG18173" s="1"/>
      <c r="AH18173" s="1"/>
    </row>
    <row r="18174" spans="18:34" x14ac:dyDescent="0.35">
      <c r="AG18174" s="1"/>
    </row>
    <row r="18175" spans="18:34" x14ac:dyDescent="0.35">
      <c r="T18175" s="1"/>
      <c r="U18175" s="1"/>
      <c r="V18175" s="1"/>
      <c r="Z18175" s="1"/>
      <c r="AA18175" s="1"/>
      <c r="AG18175" s="1"/>
      <c r="AH18175" s="1"/>
    </row>
    <row r="18176" spans="18:34" x14ac:dyDescent="0.35">
      <c r="R18176" s="1"/>
      <c r="T18176" s="1"/>
      <c r="U18176" s="1"/>
      <c r="V18176" s="1"/>
      <c r="Z18176" s="1"/>
      <c r="AA18176" s="1"/>
      <c r="AG18176" s="1"/>
      <c r="AH18176" s="1"/>
    </row>
    <row r="18177" spans="18:34" x14ac:dyDescent="0.35">
      <c r="AG18177" s="1"/>
    </row>
    <row r="18178" spans="18:34" x14ac:dyDescent="0.35">
      <c r="R18178" s="1"/>
      <c r="T18178" s="1"/>
      <c r="U18178" s="1"/>
      <c r="V18178" s="1"/>
      <c r="Z18178" s="1"/>
      <c r="AA18178" s="1"/>
      <c r="AG18178" s="1"/>
      <c r="AH18178" s="1"/>
    </row>
    <row r="18179" spans="18:34" x14ac:dyDescent="0.35">
      <c r="R18179" s="1"/>
      <c r="T18179" s="1"/>
      <c r="U18179" s="1"/>
      <c r="V18179" s="1"/>
      <c r="Z18179" s="1"/>
      <c r="AA18179" s="1"/>
      <c r="AG18179" s="1"/>
      <c r="AH18179" s="1"/>
    </row>
    <row r="18180" spans="18:34" x14ac:dyDescent="0.35">
      <c r="AG18180" s="1"/>
    </row>
    <row r="18181" spans="18:34" x14ac:dyDescent="0.35">
      <c r="AG18181" s="1"/>
    </row>
    <row r="18182" spans="18:34" x14ac:dyDescent="0.35">
      <c r="R18182" s="1"/>
      <c r="T18182" s="1"/>
      <c r="U18182" s="1"/>
      <c r="Z18182" s="1"/>
      <c r="AA18182" s="1"/>
      <c r="AG18182" s="1"/>
      <c r="AH18182" s="1"/>
    </row>
    <row r="18183" spans="18:34" x14ac:dyDescent="0.35">
      <c r="R18183" s="1"/>
      <c r="T18183" s="1"/>
      <c r="U18183" s="1"/>
      <c r="V18183" s="1"/>
      <c r="Z18183" s="1"/>
      <c r="AA18183" s="1"/>
      <c r="AG18183" s="1"/>
      <c r="AH18183" s="1"/>
    </row>
    <row r="18184" spans="18:34" x14ac:dyDescent="0.35">
      <c r="T18184" s="1"/>
      <c r="U18184" s="1"/>
      <c r="V18184" s="1"/>
      <c r="Z18184" s="1"/>
      <c r="AA18184" s="1"/>
      <c r="AG18184" s="1"/>
      <c r="AH18184" s="1"/>
    </row>
    <row r="18185" spans="18:34" x14ac:dyDescent="0.35">
      <c r="T18185" s="1"/>
      <c r="U18185" s="1"/>
      <c r="Z18185" s="1"/>
      <c r="AA18185" s="1"/>
      <c r="AG18185" s="1"/>
      <c r="AH18185" s="1"/>
    </row>
    <row r="18186" spans="18:34" x14ac:dyDescent="0.35">
      <c r="T18186" s="1"/>
      <c r="U18186" s="1"/>
      <c r="V18186" s="1"/>
      <c r="Z18186" s="1"/>
      <c r="AA18186" s="1"/>
      <c r="AG18186" s="1"/>
      <c r="AH18186" s="1"/>
    </row>
    <row r="18187" spans="18:34" x14ac:dyDescent="0.35">
      <c r="R18187" s="1"/>
      <c r="T18187" s="1"/>
      <c r="U18187" s="1"/>
      <c r="V18187" s="1"/>
      <c r="Z18187" s="1"/>
      <c r="AA18187" s="1"/>
      <c r="AG18187" s="1"/>
      <c r="AH18187" s="1"/>
    </row>
    <row r="18188" spans="18:34" x14ac:dyDescent="0.35">
      <c r="R18188" s="1"/>
      <c r="T18188" s="1"/>
      <c r="U18188" s="1"/>
      <c r="V18188" s="1"/>
      <c r="Z18188" s="1"/>
      <c r="AA18188" s="1"/>
      <c r="AG18188" s="1"/>
      <c r="AH18188" s="1"/>
    </row>
    <row r="18189" spans="18:34" x14ac:dyDescent="0.35">
      <c r="T18189" s="1"/>
      <c r="U18189" s="1"/>
      <c r="V18189" s="1"/>
      <c r="Z18189" s="1"/>
      <c r="AA18189" s="1"/>
      <c r="AG18189" s="1"/>
      <c r="AH18189" s="1"/>
    </row>
    <row r="18190" spans="18:34" x14ac:dyDescent="0.35">
      <c r="R18190" s="1"/>
      <c r="T18190" s="1"/>
      <c r="U18190" s="1"/>
      <c r="Z18190" s="1"/>
      <c r="AA18190" s="1"/>
      <c r="AG18190" s="1"/>
      <c r="AH18190" s="1"/>
    </row>
    <row r="18191" spans="18:34" x14ac:dyDescent="0.35">
      <c r="AG18191" s="1"/>
    </row>
    <row r="18192" spans="18:34" x14ac:dyDescent="0.35">
      <c r="R18192" s="1"/>
      <c r="T18192" s="1"/>
      <c r="U18192" s="1"/>
      <c r="V18192" s="1"/>
      <c r="Z18192" s="1"/>
      <c r="AA18192" s="1"/>
      <c r="AG18192" s="1"/>
      <c r="AH18192" s="1"/>
    </row>
    <row r="18193" spans="18:34" x14ac:dyDescent="0.35">
      <c r="T18193" s="1"/>
      <c r="U18193" s="1"/>
      <c r="V18193" s="1"/>
      <c r="Z18193" s="1"/>
      <c r="AA18193" s="1"/>
      <c r="AG18193" s="1"/>
      <c r="AH18193" s="1"/>
    </row>
    <row r="18194" spans="18:34" x14ac:dyDescent="0.35">
      <c r="R18194" s="1"/>
      <c r="T18194" s="1"/>
      <c r="U18194" s="1"/>
      <c r="V18194" s="1"/>
      <c r="Z18194" s="1"/>
      <c r="AA18194" s="1"/>
      <c r="AG18194" s="1"/>
      <c r="AH18194" s="1"/>
    </row>
    <row r="18195" spans="18:34" x14ac:dyDescent="0.35">
      <c r="T18195" s="1"/>
      <c r="U18195" s="1"/>
      <c r="V18195" s="1"/>
      <c r="Z18195" s="1"/>
      <c r="AA18195" s="1"/>
      <c r="AG18195" s="1"/>
      <c r="AH18195" s="1"/>
    </row>
    <row r="18196" spans="18:34" x14ac:dyDescent="0.35">
      <c r="R18196" s="1"/>
      <c r="T18196" s="1"/>
      <c r="U18196" s="1"/>
      <c r="V18196" s="1"/>
      <c r="Z18196" s="1"/>
      <c r="AA18196" s="1"/>
      <c r="AG18196" s="1"/>
      <c r="AH18196" s="1"/>
    </row>
    <row r="18197" spans="18:34" x14ac:dyDescent="0.35">
      <c r="R18197" s="1"/>
      <c r="T18197" s="1"/>
      <c r="U18197" s="1"/>
      <c r="V18197" s="1"/>
      <c r="Z18197" s="1"/>
      <c r="AA18197" s="1"/>
      <c r="AG18197" s="1"/>
      <c r="AH18197" s="1"/>
    </row>
    <row r="18198" spans="18:34" x14ac:dyDescent="0.35">
      <c r="T18198" s="1"/>
      <c r="U18198" s="1"/>
      <c r="V18198" s="1"/>
      <c r="Z18198" s="1"/>
      <c r="AA18198" s="1"/>
      <c r="AG18198" s="1"/>
      <c r="AH18198" s="1"/>
    </row>
    <row r="18199" spans="18:34" x14ac:dyDescent="0.35">
      <c r="R18199" s="1"/>
      <c r="T18199" s="1"/>
      <c r="U18199" s="1"/>
      <c r="V18199" s="1"/>
      <c r="Z18199" s="1"/>
      <c r="AA18199" s="1"/>
      <c r="AG18199" s="1"/>
      <c r="AH18199" s="1"/>
    </row>
    <row r="18200" spans="18:34" x14ac:dyDescent="0.35">
      <c r="R18200" s="1"/>
      <c r="T18200" s="1"/>
      <c r="U18200" s="1"/>
      <c r="V18200" s="1"/>
      <c r="Z18200" s="1"/>
      <c r="AA18200" s="1"/>
      <c r="AG18200" s="1"/>
      <c r="AH18200" s="1"/>
    </row>
    <row r="18201" spans="18:34" x14ac:dyDescent="0.35">
      <c r="R18201" s="1"/>
      <c r="T18201" s="1"/>
      <c r="U18201" s="1"/>
      <c r="V18201" s="1"/>
      <c r="Z18201" s="1"/>
      <c r="AA18201" s="1"/>
      <c r="AG18201" s="1"/>
      <c r="AH18201" s="1"/>
    </row>
    <row r="18202" spans="18:34" x14ac:dyDescent="0.35">
      <c r="T18202" s="1"/>
      <c r="U18202" s="1"/>
      <c r="V18202" s="1"/>
      <c r="Z18202" s="1"/>
      <c r="AA18202" s="1"/>
      <c r="AG18202" s="1"/>
      <c r="AH18202" s="1"/>
    </row>
    <row r="18203" spans="18:34" x14ac:dyDescent="0.35">
      <c r="AG18203" s="1"/>
    </row>
    <row r="18204" spans="18:34" x14ac:dyDescent="0.35">
      <c r="R18204" s="1"/>
      <c r="T18204" s="1"/>
      <c r="U18204" s="1"/>
      <c r="V18204" s="1"/>
      <c r="Z18204" s="1"/>
      <c r="AA18204" s="1"/>
      <c r="AG18204" s="1"/>
      <c r="AH18204" s="1"/>
    </row>
    <row r="18205" spans="18:34" x14ac:dyDescent="0.35">
      <c r="R18205" s="1"/>
      <c r="T18205" s="1"/>
      <c r="U18205" s="1"/>
      <c r="V18205" s="1"/>
      <c r="Z18205" s="1"/>
      <c r="AA18205" s="1"/>
      <c r="AG18205" s="1"/>
      <c r="AH18205" s="1"/>
    </row>
    <row r="18206" spans="18:34" x14ac:dyDescent="0.35">
      <c r="R18206" s="1"/>
      <c r="T18206" s="1"/>
      <c r="U18206" s="1"/>
      <c r="V18206" s="1"/>
      <c r="Z18206" s="1"/>
      <c r="AA18206" s="1"/>
      <c r="AG18206" s="1"/>
      <c r="AH18206" s="1"/>
    </row>
    <row r="18207" spans="18:34" x14ac:dyDescent="0.35">
      <c r="AG18207" s="1"/>
    </row>
    <row r="18208" spans="18:34" x14ac:dyDescent="0.35">
      <c r="AG18208" s="1"/>
    </row>
    <row r="18209" spans="18:34" x14ac:dyDescent="0.35">
      <c r="R18209" s="1"/>
      <c r="T18209" s="1"/>
      <c r="U18209" s="1"/>
      <c r="Z18209" s="1"/>
      <c r="AA18209" s="1"/>
      <c r="AG18209" s="1"/>
      <c r="AH18209" s="1"/>
    </row>
    <row r="18210" spans="18:34" x14ac:dyDescent="0.35">
      <c r="R18210" s="1"/>
      <c r="T18210" s="1"/>
      <c r="U18210" s="1"/>
      <c r="Z18210" s="1"/>
      <c r="AA18210" s="1"/>
      <c r="AG18210" s="1"/>
      <c r="AH18210" s="1"/>
    </row>
    <row r="18211" spans="18:34" x14ac:dyDescent="0.35">
      <c r="R18211" s="1"/>
      <c r="T18211" s="1"/>
      <c r="U18211" s="1"/>
      <c r="V18211" s="1"/>
      <c r="Z18211" s="1"/>
      <c r="AA18211" s="1"/>
      <c r="AG18211" s="1"/>
      <c r="AH18211" s="1"/>
    </row>
    <row r="18212" spans="18:34" x14ac:dyDescent="0.35">
      <c r="T18212" s="1"/>
      <c r="U18212" s="1"/>
      <c r="Z18212" s="1"/>
      <c r="AA18212" s="1"/>
      <c r="AG18212" s="1"/>
      <c r="AH18212" s="1"/>
    </row>
    <row r="18213" spans="18:34" x14ac:dyDescent="0.35">
      <c r="R18213" s="1"/>
      <c r="T18213" s="1"/>
      <c r="U18213" s="1"/>
      <c r="V18213" s="1"/>
      <c r="Z18213" s="1"/>
      <c r="AA18213" s="1"/>
      <c r="AG18213" s="1"/>
      <c r="AH18213" s="1"/>
    </row>
    <row r="18214" spans="18:34" x14ac:dyDescent="0.35">
      <c r="R18214" s="1"/>
      <c r="T18214" s="1"/>
      <c r="U18214" s="1"/>
      <c r="V18214" s="1"/>
      <c r="Z18214" s="1"/>
      <c r="AA18214" s="1"/>
      <c r="AG18214" s="1"/>
      <c r="AH18214" s="1"/>
    </row>
    <row r="18215" spans="18:34" x14ac:dyDescent="0.35">
      <c r="AG18215" s="1"/>
    </row>
    <row r="18216" spans="18:34" x14ac:dyDescent="0.35">
      <c r="R18216" s="1"/>
      <c r="T18216" s="1"/>
      <c r="U18216" s="1"/>
      <c r="V18216" s="1"/>
      <c r="Z18216" s="1"/>
      <c r="AA18216" s="1"/>
      <c r="AG18216" s="1"/>
      <c r="AH18216" s="1"/>
    </row>
    <row r="18217" spans="18:34" x14ac:dyDescent="0.35">
      <c r="R18217" s="1"/>
      <c r="T18217" s="1"/>
      <c r="U18217" s="1"/>
      <c r="V18217" s="1"/>
      <c r="Z18217" s="1"/>
      <c r="AA18217" s="1"/>
      <c r="AG18217" s="1"/>
      <c r="AH18217" s="1"/>
    </row>
    <row r="18218" spans="18:34" x14ac:dyDescent="0.35">
      <c r="R18218" s="1"/>
      <c r="T18218" s="1"/>
      <c r="U18218" s="1"/>
      <c r="V18218" s="1"/>
      <c r="Z18218" s="1"/>
      <c r="AA18218" s="1"/>
      <c r="AG18218" s="1"/>
      <c r="AH18218" s="1"/>
    </row>
    <row r="18219" spans="18:34" x14ac:dyDescent="0.35">
      <c r="T18219" s="1"/>
      <c r="U18219" s="1"/>
      <c r="V18219" s="1"/>
      <c r="Z18219" s="1"/>
      <c r="AA18219" s="1"/>
      <c r="AG18219" s="1"/>
      <c r="AH18219" s="1"/>
    </row>
    <row r="18220" spans="18:34" x14ac:dyDescent="0.35">
      <c r="R18220" s="1"/>
      <c r="T18220" s="1"/>
      <c r="U18220" s="1"/>
      <c r="V18220" s="1"/>
      <c r="Z18220" s="1"/>
      <c r="AA18220" s="1"/>
      <c r="AG18220" s="1"/>
      <c r="AH18220" s="1"/>
    </row>
    <row r="18221" spans="18:34" x14ac:dyDescent="0.35">
      <c r="T18221" s="1"/>
      <c r="U18221" s="1"/>
      <c r="V18221" s="1"/>
      <c r="Z18221" s="1"/>
      <c r="AA18221" s="1"/>
      <c r="AG18221" s="1"/>
      <c r="AH18221" s="1"/>
    </row>
    <row r="18222" spans="18:34" x14ac:dyDescent="0.35">
      <c r="R18222" s="1"/>
      <c r="T18222" s="1"/>
      <c r="U18222" s="1"/>
      <c r="V18222" s="1"/>
      <c r="Z18222" s="1"/>
      <c r="AA18222" s="1"/>
      <c r="AG18222" s="1"/>
      <c r="AH18222" s="1"/>
    </row>
    <row r="18223" spans="18:34" x14ac:dyDescent="0.35">
      <c r="T18223" s="1"/>
      <c r="U18223" s="1"/>
      <c r="V18223" s="1"/>
      <c r="Z18223" s="1"/>
      <c r="AA18223" s="1"/>
      <c r="AG18223" s="1"/>
      <c r="AH18223" s="1"/>
    </row>
    <row r="18224" spans="18:34" x14ac:dyDescent="0.35">
      <c r="R18224" s="1"/>
      <c r="T18224" s="1"/>
      <c r="U18224" s="1"/>
      <c r="V18224" s="1"/>
      <c r="Z18224" s="1"/>
      <c r="AA18224" s="1"/>
      <c r="AG18224" s="1"/>
      <c r="AH18224" s="1"/>
    </row>
    <row r="18225" spans="18:34" x14ac:dyDescent="0.35">
      <c r="R18225" s="1"/>
      <c r="T18225" s="1"/>
      <c r="U18225" s="1"/>
      <c r="Z18225" s="1"/>
      <c r="AA18225" s="1"/>
      <c r="AG18225" s="1"/>
      <c r="AH18225" s="1"/>
    </row>
    <row r="18226" spans="18:34" x14ac:dyDescent="0.35">
      <c r="T18226" s="1"/>
      <c r="U18226" s="1"/>
      <c r="V18226" s="1"/>
      <c r="Z18226" s="1"/>
      <c r="AA18226" s="1"/>
      <c r="AG18226" s="1"/>
      <c r="AH18226" s="1"/>
    </row>
    <row r="18227" spans="18:34" x14ac:dyDescent="0.35">
      <c r="R18227" s="1"/>
      <c r="T18227" s="1"/>
      <c r="U18227" s="1"/>
      <c r="V18227" s="1"/>
      <c r="Z18227" s="1"/>
      <c r="AA18227" s="1"/>
      <c r="AG18227" s="1"/>
      <c r="AH18227" s="1"/>
    </row>
    <row r="18228" spans="18:34" x14ac:dyDescent="0.35">
      <c r="R18228" s="1"/>
      <c r="T18228" s="1"/>
      <c r="U18228" s="1"/>
      <c r="V18228" s="1"/>
      <c r="Z18228" s="1"/>
      <c r="AA18228" s="1"/>
      <c r="AG18228" s="1"/>
      <c r="AH18228" s="1"/>
    </row>
    <row r="18229" spans="18:34" x14ac:dyDescent="0.35">
      <c r="R18229" s="1"/>
      <c r="T18229" s="1"/>
      <c r="U18229" s="1"/>
      <c r="V18229" s="1"/>
      <c r="Z18229" s="1"/>
      <c r="AA18229" s="1"/>
      <c r="AG18229" s="1"/>
      <c r="AH18229" s="1"/>
    </row>
    <row r="18230" spans="18:34" x14ac:dyDescent="0.35">
      <c r="R18230" s="1"/>
      <c r="T18230" s="1"/>
      <c r="U18230" s="1"/>
      <c r="V18230" s="1"/>
      <c r="Z18230" s="1"/>
      <c r="AA18230" s="1"/>
      <c r="AG18230" s="1"/>
      <c r="AH18230" s="1"/>
    </row>
    <row r="18231" spans="18:34" x14ac:dyDescent="0.35">
      <c r="R18231" s="1"/>
      <c r="T18231" s="1"/>
      <c r="U18231" s="1"/>
      <c r="V18231" s="1"/>
      <c r="Z18231" s="1"/>
      <c r="AA18231" s="1"/>
      <c r="AG18231" s="1"/>
      <c r="AH18231" s="1"/>
    </row>
    <row r="18232" spans="18:34" x14ac:dyDescent="0.35">
      <c r="R18232" s="1"/>
      <c r="T18232" s="1"/>
      <c r="U18232" s="1"/>
      <c r="V18232" s="1"/>
      <c r="Z18232" s="1"/>
      <c r="AA18232" s="1"/>
      <c r="AG18232" s="1"/>
      <c r="AH18232" s="1"/>
    </row>
    <row r="18233" spans="18:34" x14ac:dyDescent="0.35">
      <c r="T18233" s="1"/>
      <c r="U18233" s="1"/>
      <c r="V18233" s="1"/>
      <c r="Z18233" s="1"/>
      <c r="AA18233" s="1"/>
      <c r="AG18233" s="1"/>
      <c r="AH18233" s="1"/>
    </row>
    <row r="18234" spans="18:34" x14ac:dyDescent="0.35">
      <c r="R18234" s="1"/>
      <c r="T18234" s="1"/>
      <c r="U18234" s="1"/>
      <c r="V18234" s="1"/>
      <c r="Z18234" s="1"/>
      <c r="AA18234" s="1"/>
      <c r="AG18234" s="1"/>
      <c r="AH18234" s="1"/>
    </row>
    <row r="18235" spans="18:34" x14ac:dyDescent="0.35">
      <c r="R18235" s="1"/>
      <c r="T18235" s="1"/>
      <c r="U18235" s="1"/>
      <c r="V18235" s="1"/>
      <c r="Z18235" s="1"/>
      <c r="AA18235" s="1"/>
      <c r="AG18235" s="1"/>
      <c r="AH18235" s="1"/>
    </row>
    <row r="18236" spans="18:34" x14ac:dyDescent="0.35">
      <c r="T18236" s="1"/>
      <c r="U18236" s="1"/>
      <c r="V18236" s="1"/>
      <c r="Z18236" s="1"/>
      <c r="AA18236" s="1"/>
      <c r="AG18236" s="1"/>
      <c r="AH18236" s="1"/>
    </row>
    <row r="18237" spans="18:34" x14ac:dyDescent="0.35">
      <c r="R18237" s="1"/>
      <c r="T18237" s="1"/>
      <c r="U18237" s="1"/>
      <c r="Z18237" s="1"/>
      <c r="AA18237" s="1"/>
      <c r="AG18237" s="1"/>
      <c r="AH18237" s="1"/>
    </row>
    <row r="18238" spans="18:34" x14ac:dyDescent="0.35">
      <c r="R18238" s="1"/>
      <c r="T18238" s="1"/>
      <c r="U18238" s="1"/>
      <c r="V18238" s="1"/>
      <c r="Z18238" s="1"/>
      <c r="AA18238" s="1"/>
      <c r="AG18238" s="1"/>
      <c r="AH18238" s="1"/>
    </row>
    <row r="18239" spans="18:34" x14ac:dyDescent="0.35">
      <c r="R18239" s="1"/>
      <c r="T18239" s="1"/>
      <c r="U18239" s="1"/>
      <c r="V18239" s="1"/>
      <c r="Z18239" s="1"/>
      <c r="AA18239" s="1"/>
      <c r="AG18239" s="1"/>
      <c r="AH18239" s="1"/>
    </row>
    <row r="18240" spans="18:34" x14ac:dyDescent="0.35">
      <c r="T18240" s="1"/>
      <c r="U18240" s="1"/>
      <c r="V18240" s="1"/>
      <c r="Z18240" s="1"/>
      <c r="AA18240" s="1"/>
      <c r="AG18240" s="1"/>
      <c r="AH18240" s="1"/>
    </row>
    <row r="18241" spans="18:34" x14ac:dyDescent="0.35">
      <c r="R18241" s="1"/>
      <c r="T18241" s="1"/>
      <c r="U18241" s="1"/>
      <c r="V18241" s="1"/>
      <c r="Z18241" s="1"/>
      <c r="AA18241" s="1"/>
      <c r="AG18241" s="1"/>
      <c r="AH18241" s="1"/>
    </row>
    <row r="18242" spans="18:34" x14ac:dyDescent="0.35">
      <c r="R18242" s="1"/>
      <c r="T18242" s="1"/>
      <c r="U18242" s="1"/>
      <c r="V18242" s="1"/>
      <c r="Z18242" s="1"/>
      <c r="AA18242" s="1"/>
      <c r="AG18242" s="1"/>
      <c r="AH18242" s="1"/>
    </row>
    <row r="18243" spans="18:34" x14ac:dyDescent="0.35">
      <c r="R18243" s="1"/>
      <c r="T18243" s="1"/>
      <c r="U18243" s="1"/>
      <c r="V18243" s="1"/>
      <c r="Z18243" s="1"/>
      <c r="AA18243" s="1"/>
      <c r="AG18243" s="1"/>
      <c r="AH18243" s="1"/>
    </row>
    <row r="18244" spans="18:34" x14ac:dyDescent="0.35">
      <c r="R18244" s="1"/>
      <c r="T18244" s="1"/>
      <c r="U18244" s="1"/>
      <c r="V18244" s="1"/>
      <c r="Z18244" s="1"/>
      <c r="AA18244" s="1"/>
      <c r="AG18244" s="1"/>
      <c r="AH18244" s="1"/>
    </row>
    <row r="18245" spans="18:34" x14ac:dyDescent="0.35">
      <c r="R18245" s="1"/>
      <c r="T18245" s="1"/>
      <c r="U18245" s="1"/>
      <c r="V18245" s="1"/>
      <c r="Z18245" s="1"/>
      <c r="AA18245" s="1"/>
      <c r="AG18245" s="1"/>
      <c r="AH18245" s="1"/>
    </row>
    <row r="18246" spans="18:34" x14ac:dyDescent="0.35">
      <c r="R18246" s="1"/>
      <c r="T18246" s="1"/>
      <c r="U18246" s="1"/>
      <c r="V18246" s="1"/>
      <c r="Z18246" s="1"/>
      <c r="AA18246" s="1"/>
      <c r="AG18246" s="1"/>
      <c r="AH18246" s="1"/>
    </row>
    <row r="18247" spans="18:34" x14ac:dyDescent="0.35">
      <c r="T18247" s="1"/>
      <c r="U18247" s="1"/>
      <c r="V18247" s="1"/>
      <c r="Z18247" s="1"/>
      <c r="AA18247" s="1"/>
      <c r="AG18247" s="1"/>
      <c r="AH18247" s="1"/>
    </row>
    <row r="18248" spans="18:34" x14ac:dyDescent="0.35">
      <c r="R18248" s="1"/>
      <c r="T18248" s="1"/>
      <c r="U18248" s="1"/>
      <c r="V18248" s="1"/>
      <c r="Z18248" s="1"/>
      <c r="AA18248" s="1"/>
      <c r="AG18248" s="1"/>
      <c r="AH18248" s="1"/>
    </row>
    <row r="18249" spans="18:34" x14ac:dyDescent="0.35">
      <c r="R18249" s="1"/>
      <c r="T18249" s="1"/>
      <c r="U18249" s="1"/>
      <c r="V18249" s="1"/>
      <c r="Z18249" s="1"/>
      <c r="AA18249" s="1"/>
      <c r="AG18249" s="1"/>
      <c r="AH18249" s="1"/>
    </row>
    <row r="18250" spans="18:34" x14ac:dyDescent="0.35">
      <c r="R18250" s="1"/>
      <c r="T18250" s="1"/>
      <c r="U18250" s="1"/>
      <c r="V18250" s="1"/>
      <c r="Z18250" s="1"/>
      <c r="AA18250" s="1"/>
      <c r="AG18250" s="1"/>
      <c r="AH18250" s="1"/>
    </row>
    <row r="18251" spans="18:34" x14ac:dyDescent="0.35">
      <c r="R18251" s="1"/>
      <c r="T18251" s="1"/>
      <c r="U18251" s="1"/>
      <c r="V18251" s="1"/>
      <c r="Z18251" s="1"/>
      <c r="AA18251" s="1"/>
      <c r="AG18251" s="1"/>
      <c r="AH18251" s="1"/>
    </row>
    <row r="18252" spans="18:34" x14ac:dyDescent="0.35">
      <c r="T18252" s="1"/>
      <c r="U18252" s="1"/>
      <c r="V18252" s="1"/>
      <c r="Z18252" s="1"/>
      <c r="AA18252" s="1"/>
      <c r="AG18252" s="1"/>
      <c r="AH18252" s="1"/>
    </row>
    <row r="18253" spans="18:34" x14ac:dyDescent="0.35">
      <c r="T18253" s="1"/>
      <c r="U18253" s="1"/>
      <c r="V18253" s="1"/>
      <c r="Z18253" s="1"/>
      <c r="AA18253" s="1"/>
      <c r="AG18253" s="1"/>
      <c r="AH18253" s="1"/>
    </row>
    <row r="18254" spans="18:34" x14ac:dyDescent="0.35">
      <c r="R18254" s="1"/>
      <c r="T18254" s="1"/>
      <c r="U18254" s="1"/>
      <c r="V18254" s="1"/>
      <c r="Z18254" s="1"/>
      <c r="AA18254" s="1"/>
      <c r="AG18254" s="1"/>
      <c r="AH18254" s="1"/>
    </row>
    <row r="18255" spans="18:34" x14ac:dyDescent="0.35">
      <c r="R18255" s="1"/>
      <c r="T18255" s="1"/>
      <c r="U18255" s="1"/>
      <c r="V18255" s="1"/>
      <c r="Z18255" s="1"/>
      <c r="AA18255" s="1"/>
      <c r="AG18255" s="1"/>
      <c r="AH18255" s="1"/>
    </row>
    <row r="18256" spans="18:34" x14ac:dyDescent="0.35">
      <c r="T18256" s="1"/>
      <c r="U18256" s="1"/>
      <c r="V18256" s="1"/>
      <c r="Z18256" s="1"/>
      <c r="AA18256" s="1"/>
      <c r="AG18256" s="1"/>
      <c r="AH18256" s="1"/>
    </row>
    <row r="18257" spans="18:34" x14ac:dyDescent="0.35">
      <c r="R18257" s="1"/>
      <c r="T18257" s="1"/>
      <c r="U18257" s="1"/>
      <c r="V18257" s="1"/>
      <c r="Z18257" s="1"/>
      <c r="AA18257" s="1"/>
      <c r="AG18257" s="1"/>
      <c r="AH18257" s="1"/>
    </row>
    <row r="18258" spans="18:34" x14ac:dyDescent="0.35">
      <c r="R18258" s="1"/>
      <c r="T18258" s="1"/>
      <c r="U18258" s="1"/>
      <c r="V18258" s="1"/>
      <c r="Z18258" s="1"/>
      <c r="AA18258" s="1"/>
      <c r="AG18258" s="1"/>
      <c r="AH18258" s="1"/>
    </row>
    <row r="18259" spans="18:34" x14ac:dyDescent="0.35">
      <c r="R18259" s="1"/>
      <c r="T18259" s="1"/>
      <c r="U18259" s="1"/>
      <c r="Z18259" s="1"/>
      <c r="AA18259" s="1"/>
      <c r="AG18259" s="1"/>
      <c r="AH18259" s="1"/>
    </row>
    <row r="18260" spans="18:34" x14ac:dyDescent="0.35">
      <c r="R18260" s="1"/>
      <c r="T18260" s="1"/>
      <c r="U18260" s="1"/>
      <c r="V18260" s="1"/>
      <c r="Z18260" s="1"/>
      <c r="AA18260" s="1"/>
      <c r="AG18260" s="1"/>
      <c r="AH18260" s="1"/>
    </row>
    <row r="18261" spans="18:34" x14ac:dyDescent="0.35">
      <c r="R18261" s="1"/>
      <c r="T18261" s="1"/>
      <c r="U18261" s="1"/>
      <c r="Z18261" s="1"/>
      <c r="AA18261" s="1"/>
      <c r="AG18261" s="1"/>
      <c r="AH18261" s="1"/>
    </row>
    <row r="18262" spans="18:34" x14ac:dyDescent="0.35">
      <c r="R18262" s="1"/>
      <c r="T18262" s="1"/>
      <c r="U18262" s="1"/>
      <c r="V18262" s="1"/>
      <c r="Z18262" s="1"/>
      <c r="AA18262" s="1"/>
      <c r="AG18262" s="1"/>
      <c r="AH18262" s="1"/>
    </row>
    <row r="18263" spans="18:34" x14ac:dyDescent="0.35">
      <c r="R18263" s="1"/>
      <c r="T18263" s="1"/>
      <c r="U18263" s="1"/>
      <c r="V18263" s="1"/>
      <c r="Z18263" s="1"/>
      <c r="AA18263" s="1"/>
      <c r="AG18263" s="1"/>
      <c r="AH18263" s="1"/>
    </row>
    <row r="18264" spans="18:34" x14ac:dyDescent="0.35">
      <c r="T18264" s="1"/>
      <c r="U18264" s="1"/>
      <c r="Z18264" s="1"/>
      <c r="AA18264" s="1"/>
      <c r="AG18264" s="1"/>
      <c r="AH18264" s="1"/>
    </row>
    <row r="18265" spans="18:34" x14ac:dyDescent="0.35">
      <c r="R18265" s="1"/>
      <c r="T18265" s="1"/>
      <c r="U18265" s="1"/>
      <c r="V18265" s="1"/>
      <c r="Z18265" s="1"/>
      <c r="AA18265" s="1"/>
      <c r="AG18265" s="1"/>
      <c r="AH18265" s="1"/>
    </row>
    <row r="18266" spans="18:34" x14ac:dyDescent="0.35">
      <c r="R18266" s="1"/>
      <c r="T18266" s="1"/>
      <c r="U18266" s="1"/>
      <c r="V18266" s="1"/>
      <c r="Z18266" s="1"/>
      <c r="AA18266" s="1"/>
      <c r="AG18266" s="1"/>
      <c r="AH18266" s="1"/>
    </row>
    <row r="18267" spans="18:34" x14ac:dyDescent="0.35">
      <c r="T18267" s="1"/>
      <c r="U18267" s="1"/>
      <c r="V18267" s="1"/>
      <c r="Z18267" s="1"/>
      <c r="AA18267" s="1"/>
      <c r="AG18267" s="1"/>
      <c r="AH18267" s="1"/>
    </row>
    <row r="18268" spans="18:34" x14ac:dyDescent="0.35">
      <c r="R18268" s="1"/>
      <c r="T18268" s="1"/>
      <c r="U18268" s="1"/>
      <c r="V18268" s="1"/>
      <c r="Z18268" s="1"/>
      <c r="AA18268" s="1"/>
      <c r="AG18268" s="1"/>
      <c r="AH18268" s="1"/>
    </row>
    <row r="18269" spans="18:34" x14ac:dyDescent="0.35">
      <c r="T18269" s="1"/>
      <c r="U18269" s="1"/>
      <c r="V18269" s="1"/>
      <c r="Z18269" s="1"/>
      <c r="AA18269" s="1"/>
      <c r="AG18269" s="1"/>
      <c r="AH18269" s="1"/>
    </row>
    <row r="18270" spans="18:34" x14ac:dyDescent="0.35">
      <c r="R18270" s="1"/>
      <c r="T18270" s="1"/>
      <c r="U18270" s="1"/>
      <c r="V18270" s="1"/>
      <c r="Z18270" s="1"/>
      <c r="AA18270" s="1"/>
      <c r="AE18270" s="1"/>
      <c r="AG18270" s="1"/>
      <c r="AH18270" s="1"/>
    </row>
    <row r="18271" spans="18:34" x14ac:dyDescent="0.35">
      <c r="R18271" s="1"/>
      <c r="T18271" s="1"/>
      <c r="U18271" s="1"/>
      <c r="V18271" s="1"/>
      <c r="Z18271" s="1"/>
      <c r="AA18271" s="1"/>
      <c r="AG18271" s="1"/>
      <c r="AH18271" s="1"/>
    </row>
    <row r="18272" spans="18:34" x14ac:dyDescent="0.35">
      <c r="T18272" s="1"/>
      <c r="U18272" s="1"/>
      <c r="V18272" s="1"/>
      <c r="Z18272" s="1"/>
      <c r="AA18272" s="1"/>
      <c r="AG18272" s="1"/>
      <c r="AH18272" s="1"/>
    </row>
    <row r="18273" spans="18:34" x14ac:dyDescent="0.35">
      <c r="R18273" s="1"/>
      <c r="T18273" s="1"/>
      <c r="U18273" s="1"/>
      <c r="V18273" s="1"/>
      <c r="Z18273" s="1"/>
      <c r="AA18273" s="1"/>
      <c r="AG18273" s="1"/>
      <c r="AH18273" s="1"/>
    </row>
    <row r="18274" spans="18:34" x14ac:dyDescent="0.35">
      <c r="R18274" s="1"/>
      <c r="T18274" s="1"/>
      <c r="U18274" s="1"/>
      <c r="V18274" s="1"/>
      <c r="Z18274" s="1"/>
      <c r="AA18274" s="1"/>
      <c r="AG18274" s="1"/>
      <c r="AH18274" s="1"/>
    </row>
    <row r="18275" spans="18:34" x14ac:dyDescent="0.35">
      <c r="R18275" s="1"/>
      <c r="T18275" s="1"/>
      <c r="U18275" s="1"/>
      <c r="V18275" s="1"/>
      <c r="Z18275" s="1"/>
      <c r="AA18275" s="1"/>
      <c r="AG18275" s="1"/>
      <c r="AH18275" s="1"/>
    </row>
    <row r="18276" spans="18:34" x14ac:dyDescent="0.35">
      <c r="R18276" s="1"/>
      <c r="T18276" s="1"/>
      <c r="U18276" s="1"/>
      <c r="V18276" s="1"/>
      <c r="Z18276" s="1"/>
      <c r="AA18276" s="1"/>
      <c r="AG18276" s="1"/>
      <c r="AH18276" s="1"/>
    </row>
    <row r="18277" spans="18:34" x14ac:dyDescent="0.35">
      <c r="T18277" s="1"/>
      <c r="U18277" s="1"/>
      <c r="V18277" s="1"/>
      <c r="Z18277" s="1"/>
      <c r="AA18277" s="1"/>
      <c r="AG18277" s="1"/>
      <c r="AH18277" s="1"/>
    </row>
    <row r="18278" spans="18:34" x14ac:dyDescent="0.35">
      <c r="AG18278" s="1"/>
    </row>
    <row r="18279" spans="18:34" x14ac:dyDescent="0.35">
      <c r="R18279" s="1"/>
      <c r="T18279" s="1"/>
      <c r="U18279" s="1"/>
      <c r="V18279" s="1"/>
      <c r="Z18279" s="1"/>
      <c r="AA18279" s="1"/>
      <c r="AG18279" s="1"/>
      <c r="AH18279" s="1"/>
    </row>
    <row r="18280" spans="18:34" x14ac:dyDescent="0.35">
      <c r="T18280" s="1"/>
      <c r="U18280" s="1"/>
      <c r="Z18280" s="1"/>
      <c r="AA18280" s="1"/>
      <c r="AG18280" s="1"/>
      <c r="AH18280" s="1"/>
    </row>
    <row r="18281" spans="18:34" x14ac:dyDescent="0.35">
      <c r="R18281" s="1"/>
      <c r="T18281" s="1"/>
      <c r="U18281" s="1"/>
      <c r="V18281" s="1"/>
      <c r="Z18281" s="1"/>
      <c r="AA18281" s="1"/>
      <c r="AG18281" s="1"/>
      <c r="AH18281" s="1"/>
    </row>
    <row r="18282" spans="18:34" x14ac:dyDescent="0.35">
      <c r="R18282" s="1"/>
      <c r="T18282" s="1"/>
      <c r="U18282" s="1"/>
      <c r="V18282" s="1"/>
      <c r="Z18282" s="1"/>
      <c r="AA18282" s="1"/>
      <c r="AG18282" s="1"/>
      <c r="AH18282" s="1"/>
    </row>
    <row r="18283" spans="18:34" x14ac:dyDescent="0.35">
      <c r="R18283" s="1"/>
      <c r="T18283" s="1"/>
      <c r="U18283" s="1"/>
      <c r="Z18283" s="1"/>
      <c r="AA18283" s="1"/>
      <c r="AG18283" s="1"/>
      <c r="AH18283" s="1"/>
    </row>
    <row r="18284" spans="18:34" x14ac:dyDescent="0.35">
      <c r="R18284" s="1"/>
      <c r="T18284" s="1"/>
      <c r="U18284" s="1"/>
      <c r="V18284" s="1"/>
      <c r="Z18284" s="1"/>
      <c r="AA18284" s="1"/>
      <c r="AG18284" s="1"/>
      <c r="AH18284" s="1"/>
    </row>
    <row r="18285" spans="18:34" x14ac:dyDescent="0.35">
      <c r="R18285" s="1"/>
      <c r="T18285" s="1"/>
      <c r="U18285" s="1"/>
      <c r="V18285" s="1"/>
      <c r="Z18285" s="1"/>
      <c r="AA18285" s="1"/>
      <c r="AG18285" s="1"/>
      <c r="AH18285" s="1"/>
    </row>
    <row r="18286" spans="18:34" x14ac:dyDescent="0.35">
      <c r="R18286" s="1"/>
      <c r="T18286" s="1"/>
      <c r="U18286" s="1"/>
      <c r="V18286" s="1"/>
      <c r="Z18286" s="1"/>
      <c r="AA18286" s="1"/>
      <c r="AG18286" s="1"/>
      <c r="AH18286" s="1"/>
    </row>
    <row r="18287" spans="18:34" x14ac:dyDescent="0.35">
      <c r="T18287" s="1"/>
      <c r="U18287" s="1"/>
      <c r="Z18287" s="1"/>
      <c r="AA18287" s="1"/>
      <c r="AG18287" s="1"/>
      <c r="AH18287" s="1"/>
    </row>
    <row r="18288" spans="18:34" x14ac:dyDescent="0.35">
      <c r="R18288" s="1"/>
      <c r="T18288" s="1"/>
      <c r="U18288" s="1"/>
      <c r="V18288" s="1"/>
      <c r="Z18288" s="1"/>
      <c r="AA18288" s="1"/>
      <c r="AG18288" s="1"/>
      <c r="AH18288" s="1"/>
    </row>
    <row r="18289" spans="18:34" x14ac:dyDescent="0.35">
      <c r="T18289" s="1"/>
      <c r="U18289" s="1"/>
      <c r="V18289" s="1"/>
      <c r="Z18289" s="1"/>
      <c r="AA18289" s="1"/>
      <c r="AG18289" s="1"/>
      <c r="AH18289" s="1"/>
    </row>
    <row r="18290" spans="18:34" x14ac:dyDescent="0.35">
      <c r="R18290" s="1"/>
      <c r="T18290" s="1"/>
      <c r="U18290" s="1"/>
      <c r="V18290" s="1"/>
      <c r="Z18290" s="1"/>
      <c r="AA18290" s="1"/>
      <c r="AG18290" s="1"/>
      <c r="AH18290" s="1"/>
    </row>
    <row r="18291" spans="18:34" x14ac:dyDescent="0.35">
      <c r="T18291" s="1"/>
      <c r="U18291" s="1"/>
      <c r="V18291" s="1"/>
      <c r="Z18291" s="1"/>
      <c r="AA18291" s="1"/>
      <c r="AG18291" s="1"/>
      <c r="AH18291" s="1"/>
    </row>
    <row r="18292" spans="18:34" x14ac:dyDescent="0.35">
      <c r="R18292" s="1"/>
      <c r="T18292" s="1"/>
      <c r="U18292" s="1"/>
      <c r="V18292" s="1"/>
      <c r="Z18292" s="1"/>
      <c r="AA18292" s="1"/>
      <c r="AG18292" s="1"/>
      <c r="AH18292" s="1"/>
    </row>
    <row r="18293" spans="18:34" x14ac:dyDescent="0.35">
      <c r="R18293" s="1"/>
      <c r="T18293" s="1"/>
      <c r="U18293" s="1"/>
      <c r="V18293" s="1"/>
      <c r="Z18293" s="1"/>
      <c r="AA18293" s="1"/>
      <c r="AG18293" s="1"/>
      <c r="AH18293" s="1"/>
    </row>
    <row r="18294" spans="18:34" x14ac:dyDescent="0.35">
      <c r="AG18294" s="1"/>
    </row>
    <row r="18295" spans="18:34" x14ac:dyDescent="0.35">
      <c r="R18295" s="1"/>
      <c r="T18295" s="1"/>
      <c r="U18295" s="1"/>
      <c r="V18295" s="1"/>
      <c r="Z18295" s="1"/>
      <c r="AA18295" s="1"/>
      <c r="AG18295" s="1"/>
      <c r="AH18295" s="1"/>
    </row>
    <row r="18296" spans="18:34" x14ac:dyDescent="0.35">
      <c r="R18296" s="1"/>
      <c r="T18296" s="1"/>
      <c r="U18296" s="1"/>
      <c r="Z18296" s="1"/>
      <c r="AA18296" s="1"/>
      <c r="AG18296" s="1"/>
      <c r="AH18296" s="1"/>
    </row>
    <row r="18297" spans="18:34" x14ac:dyDescent="0.35">
      <c r="R18297" s="1"/>
      <c r="T18297" s="1"/>
      <c r="U18297" s="1"/>
      <c r="V18297" s="1"/>
      <c r="Z18297" s="1"/>
      <c r="AA18297" s="1"/>
      <c r="AG18297" s="1"/>
      <c r="AH18297" s="1"/>
    </row>
    <row r="18298" spans="18:34" x14ac:dyDescent="0.35">
      <c r="R18298" s="1"/>
      <c r="T18298" s="1"/>
      <c r="U18298" s="1"/>
      <c r="V18298" s="1"/>
      <c r="Z18298" s="1"/>
      <c r="AA18298" s="1"/>
      <c r="AG18298" s="1"/>
      <c r="AH18298" s="1"/>
    </row>
    <row r="18299" spans="18:34" x14ac:dyDescent="0.35">
      <c r="T18299" s="1"/>
      <c r="U18299" s="1"/>
      <c r="Z18299" s="1"/>
      <c r="AA18299" s="1"/>
      <c r="AG18299" s="1"/>
      <c r="AH18299" s="1"/>
    </row>
    <row r="18300" spans="18:34" x14ac:dyDescent="0.35">
      <c r="R18300" s="1"/>
      <c r="T18300" s="1"/>
      <c r="U18300" s="1"/>
      <c r="V18300" s="1"/>
      <c r="Z18300" s="1"/>
      <c r="AA18300" s="1"/>
      <c r="AG18300" s="1"/>
      <c r="AH18300" s="1"/>
    </row>
    <row r="18301" spans="18:34" x14ac:dyDescent="0.35">
      <c r="AG18301" s="1"/>
    </row>
    <row r="18302" spans="18:34" x14ac:dyDescent="0.35">
      <c r="R18302" s="1"/>
      <c r="T18302" s="1"/>
      <c r="U18302" s="1"/>
      <c r="V18302" s="1"/>
      <c r="Z18302" s="1"/>
      <c r="AA18302" s="1"/>
      <c r="AG18302" s="1"/>
      <c r="AH18302" s="1"/>
    </row>
    <row r="18303" spans="18:34" x14ac:dyDescent="0.35">
      <c r="T18303" s="1"/>
      <c r="U18303" s="1"/>
      <c r="Z18303" s="1"/>
      <c r="AA18303" s="1"/>
      <c r="AG18303" s="1"/>
      <c r="AH18303" s="1"/>
    </row>
    <row r="18304" spans="18:34" x14ac:dyDescent="0.35">
      <c r="R18304" s="1"/>
      <c r="T18304" s="1"/>
      <c r="U18304" s="1"/>
      <c r="Z18304" s="1"/>
      <c r="AA18304" s="1"/>
      <c r="AG18304" s="1"/>
      <c r="AH18304" s="1"/>
    </row>
    <row r="18305" spans="18:34" x14ac:dyDescent="0.35">
      <c r="T18305" s="1"/>
      <c r="U18305" s="1"/>
      <c r="V18305" s="1"/>
      <c r="Z18305" s="1"/>
      <c r="AA18305" s="1"/>
      <c r="AG18305" s="1"/>
      <c r="AH18305" s="1"/>
    </row>
    <row r="18306" spans="18:34" x14ac:dyDescent="0.35">
      <c r="T18306" s="1"/>
      <c r="U18306" s="1"/>
      <c r="V18306" s="1"/>
      <c r="Z18306" s="1"/>
      <c r="AA18306" s="1"/>
      <c r="AG18306" s="1"/>
      <c r="AH18306" s="1"/>
    </row>
    <row r="18307" spans="18:34" x14ac:dyDescent="0.35">
      <c r="R18307" s="1"/>
      <c r="T18307" s="1"/>
      <c r="U18307" s="1"/>
      <c r="V18307" s="1"/>
      <c r="Z18307" s="1"/>
      <c r="AA18307" s="1"/>
      <c r="AG18307" s="1"/>
      <c r="AH18307" s="1"/>
    </row>
    <row r="18308" spans="18:34" x14ac:dyDescent="0.35">
      <c r="R18308" s="1"/>
      <c r="T18308" s="1"/>
      <c r="U18308" s="1"/>
      <c r="V18308" s="1"/>
      <c r="Z18308" s="1"/>
      <c r="AA18308" s="1"/>
      <c r="AG18308" s="1"/>
      <c r="AH18308" s="1"/>
    </row>
    <row r="18309" spans="18:34" x14ac:dyDescent="0.35">
      <c r="T18309" s="1"/>
      <c r="U18309" s="1"/>
      <c r="V18309" s="1"/>
      <c r="Z18309" s="1"/>
      <c r="AA18309" s="1"/>
      <c r="AG18309" s="1"/>
      <c r="AH18309" s="1"/>
    </row>
    <row r="18310" spans="18:34" x14ac:dyDescent="0.35">
      <c r="R18310" s="1"/>
      <c r="T18310" s="1"/>
      <c r="U18310" s="1"/>
      <c r="V18310" s="1"/>
      <c r="Z18310" s="1"/>
      <c r="AA18310" s="1"/>
      <c r="AG18310" s="1"/>
      <c r="AH18310" s="1"/>
    </row>
    <row r="18311" spans="18:34" x14ac:dyDescent="0.35">
      <c r="R18311" s="1"/>
      <c r="T18311" s="1"/>
      <c r="U18311" s="1"/>
      <c r="V18311" s="1"/>
      <c r="Z18311" s="1"/>
      <c r="AA18311" s="1"/>
      <c r="AG18311" s="1"/>
      <c r="AH18311" s="1"/>
    </row>
    <row r="18312" spans="18:34" x14ac:dyDescent="0.35">
      <c r="R18312" s="1"/>
      <c r="T18312" s="1"/>
      <c r="U18312" s="1"/>
      <c r="V18312" s="1"/>
      <c r="Z18312" s="1"/>
      <c r="AA18312" s="1"/>
      <c r="AG18312" s="1"/>
      <c r="AH18312" s="1"/>
    </row>
    <row r="18313" spans="18:34" x14ac:dyDescent="0.35">
      <c r="R18313" s="1"/>
      <c r="T18313" s="1"/>
      <c r="U18313" s="1"/>
      <c r="V18313" s="1"/>
      <c r="Z18313" s="1"/>
      <c r="AA18313" s="1"/>
      <c r="AG18313" s="1"/>
      <c r="AH18313" s="1"/>
    </row>
    <row r="18314" spans="18:34" x14ac:dyDescent="0.35">
      <c r="T18314" s="1"/>
      <c r="U18314" s="1"/>
      <c r="Z18314" s="1"/>
      <c r="AA18314" s="1"/>
      <c r="AG18314" s="1"/>
      <c r="AH18314" s="1"/>
    </row>
    <row r="18315" spans="18:34" x14ac:dyDescent="0.35">
      <c r="R18315" s="1"/>
      <c r="T18315" s="1"/>
      <c r="U18315" s="1"/>
      <c r="V18315" s="1"/>
      <c r="Z18315" s="1"/>
      <c r="AA18315" s="1"/>
      <c r="AG18315" s="1"/>
      <c r="AH18315" s="1"/>
    </row>
    <row r="18316" spans="18:34" x14ac:dyDescent="0.35">
      <c r="R18316" s="1"/>
      <c r="T18316" s="1"/>
      <c r="U18316" s="1"/>
      <c r="V18316" s="1"/>
      <c r="Z18316" s="1"/>
      <c r="AA18316" s="1"/>
      <c r="AG18316" s="1"/>
      <c r="AH18316" s="1"/>
    </row>
    <row r="18317" spans="18:34" x14ac:dyDescent="0.35">
      <c r="R18317" s="1"/>
      <c r="T18317" s="1"/>
      <c r="U18317" s="1"/>
      <c r="Z18317" s="1"/>
      <c r="AA18317" s="1"/>
      <c r="AG18317" s="1"/>
      <c r="AH18317" s="1"/>
    </row>
    <row r="18318" spans="18:34" x14ac:dyDescent="0.35">
      <c r="T18318" s="1"/>
      <c r="U18318" s="1"/>
      <c r="V18318" s="1"/>
      <c r="Z18318" s="1"/>
      <c r="AA18318" s="1"/>
      <c r="AG18318" s="1"/>
      <c r="AH18318" s="1"/>
    </row>
    <row r="18319" spans="18:34" x14ac:dyDescent="0.35">
      <c r="T18319" s="1"/>
      <c r="U18319" s="1"/>
      <c r="V18319" s="1"/>
      <c r="Z18319" s="1"/>
      <c r="AA18319" s="1"/>
      <c r="AG18319" s="1"/>
      <c r="AH18319" s="1"/>
    </row>
    <row r="18320" spans="18:34" x14ac:dyDescent="0.35">
      <c r="R18320" s="1"/>
      <c r="T18320" s="1"/>
      <c r="U18320" s="1"/>
      <c r="V18320" s="1"/>
      <c r="Z18320" s="1"/>
      <c r="AA18320" s="1"/>
      <c r="AG18320" s="1"/>
      <c r="AH18320" s="1"/>
    </row>
    <row r="18321" spans="18:34" x14ac:dyDescent="0.35">
      <c r="T18321" s="1"/>
      <c r="U18321" s="1"/>
      <c r="V18321" s="1"/>
      <c r="Z18321" s="1"/>
      <c r="AA18321" s="1"/>
      <c r="AG18321" s="1"/>
      <c r="AH18321" s="1"/>
    </row>
    <row r="18322" spans="18:34" x14ac:dyDescent="0.35">
      <c r="T18322" s="1"/>
      <c r="U18322" s="1"/>
      <c r="V18322" s="1"/>
      <c r="Z18322" s="1"/>
      <c r="AA18322" s="1"/>
      <c r="AG18322" s="1"/>
      <c r="AH18322" s="1"/>
    </row>
    <row r="18323" spans="18:34" x14ac:dyDescent="0.35">
      <c r="R18323" s="1"/>
      <c r="T18323" s="1"/>
      <c r="U18323" s="1"/>
      <c r="V18323" s="1"/>
      <c r="Z18323" s="1"/>
      <c r="AA18323" s="1"/>
      <c r="AG18323" s="1"/>
      <c r="AH18323" s="1"/>
    </row>
    <row r="18324" spans="18:34" x14ac:dyDescent="0.35">
      <c r="R18324" s="1"/>
      <c r="T18324" s="1"/>
      <c r="U18324" s="1"/>
      <c r="Z18324" s="1"/>
      <c r="AA18324" s="1"/>
      <c r="AG18324" s="1"/>
      <c r="AH18324" s="1"/>
    </row>
    <row r="18325" spans="18:34" x14ac:dyDescent="0.35">
      <c r="R18325" s="1"/>
      <c r="T18325" s="1"/>
      <c r="U18325" s="1"/>
      <c r="V18325" s="1"/>
      <c r="Z18325" s="1"/>
      <c r="AA18325" s="1"/>
      <c r="AG18325" s="1"/>
      <c r="AH18325" s="1"/>
    </row>
    <row r="18326" spans="18:34" x14ac:dyDescent="0.35">
      <c r="R18326" s="1"/>
      <c r="T18326" s="1"/>
      <c r="U18326" s="1"/>
      <c r="V18326" s="1"/>
      <c r="Z18326" s="1"/>
      <c r="AA18326" s="1"/>
      <c r="AG18326" s="1"/>
      <c r="AH18326" s="1"/>
    </row>
    <row r="18327" spans="18:34" x14ac:dyDescent="0.35">
      <c r="R18327" s="1"/>
      <c r="T18327" s="1"/>
      <c r="U18327" s="1"/>
      <c r="V18327" s="1"/>
      <c r="Z18327" s="1"/>
      <c r="AA18327" s="1"/>
      <c r="AG18327" s="1"/>
      <c r="AH18327" s="1"/>
    </row>
    <row r="18328" spans="18:34" x14ac:dyDescent="0.35">
      <c r="T18328" s="1"/>
      <c r="U18328" s="1"/>
      <c r="V18328" s="1"/>
      <c r="Z18328" s="1"/>
      <c r="AA18328" s="1"/>
      <c r="AG18328" s="1"/>
      <c r="AH18328" s="1"/>
    </row>
    <row r="18329" spans="18:34" x14ac:dyDescent="0.35">
      <c r="T18329" s="1"/>
      <c r="U18329" s="1"/>
      <c r="V18329" s="1"/>
      <c r="Z18329" s="1"/>
      <c r="AA18329" s="1"/>
      <c r="AG18329" s="1"/>
      <c r="AH18329" s="1"/>
    </row>
    <row r="18330" spans="18:34" x14ac:dyDescent="0.35">
      <c r="T18330" s="1"/>
      <c r="U18330" s="1"/>
      <c r="V18330" s="1"/>
      <c r="Z18330" s="1"/>
      <c r="AA18330" s="1"/>
      <c r="AG18330" s="1"/>
      <c r="AH18330" s="1"/>
    </row>
    <row r="18331" spans="18:34" x14ac:dyDescent="0.35">
      <c r="R18331" s="1"/>
      <c r="T18331" s="1"/>
      <c r="U18331" s="1"/>
      <c r="V18331" s="1"/>
      <c r="Z18331" s="1"/>
      <c r="AA18331" s="1"/>
      <c r="AG18331" s="1"/>
      <c r="AH18331" s="1"/>
    </row>
    <row r="18332" spans="18:34" x14ac:dyDescent="0.35">
      <c r="R18332" s="1"/>
      <c r="T18332" s="1"/>
      <c r="U18332" s="1"/>
      <c r="V18332" s="1"/>
      <c r="Z18332" s="1"/>
      <c r="AA18332" s="1"/>
      <c r="AG18332" s="1"/>
      <c r="AH18332" s="1"/>
    </row>
    <row r="18333" spans="18:34" x14ac:dyDescent="0.35">
      <c r="R18333" s="1"/>
      <c r="T18333" s="1"/>
      <c r="U18333" s="1"/>
      <c r="V18333" s="1"/>
      <c r="Z18333" s="1"/>
      <c r="AA18333" s="1"/>
      <c r="AG18333" s="1"/>
      <c r="AH18333" s="1"/>
    </row>
    <row r="18334" spans="18:34" x14ac:dyDescent="0.35">
      <c r="T18334" s="1"/>
      <c r="U18334" s="1"/>
      <c r="V18334" s="1"/>
      <c r="Z18334" s="1"/>
      <c r="AA18334" s="1"/>
      <c r="AG18334" s="1"/>
      <c r="AH18334" s="1"/>
    </row>
    <row r="18335" spans="18:34" x14ac:dyDescent="0.35">
      <c r="T18335" s="1"/>
      <c r="U18335" s="1"/>
      <c r="V18335" s="1"/>
      <c r="Z18335" s="1"/>
      <c r="AA18335" s="1"/>
      <c r="AG18335" s="1"/>
      <c r="AH18335" s="1"/>
    </row>
    <row r="18336" spans="18:34" x14ac:dyDescent="0.35">
      <c r="T18336" s="1"/>
      <c r="U18336" s="1"/>
      <c r="V18336" s="1"/>
      <c r="Z18336" s="1"/>
      <c r="AA18336" s="1"/>
      <c r="AG18336" s="1"/>
      <c r="AH18336" s="1"/>
    </row>
    <row r="18337" spans="18:34" x14ac:dyDescent="0.35">
      <c r="R18337" s="1"/>
      <c r="T18337" s="1"/>
      <c r="U18337" s="1"/>
      <c r="V18337" s="1"/>
      <c r="Z18337" s="1"/>
      <c r="AA18337" s="1"/>
      <c r="AG18337" s="1"/>
      <c r="AH18337" s="1"/>
    </row>
    <row r="18338" spans="18:34" x14ac:dyDescent="0.35">
      <c r="R18338" s="1"/>
      <c r="T18338" s="1"/>
      <c r="U18338" s="1"/>
      <c r="V18338" s="1"/>
      <c r="Z18338" s="1"/>
      <c r="AA18338" s="1"/>
      <c r="AG18338" s="1"/>
      <c r="AH18338" s="1"/>
    </row>
    <row r="18339" spans="18:34" x14ac:dyDescent="0.35">
      <c r="R18339" s="1"/>
      <c r="T18339" s="1"/>
      <c r="U18339" s="1"/>
      <c r="V18339" s="1"/>
      <c r="Z18339" s="1"/>
      <c r="AA18339" s="1"/>
      <c r="AG18339" s="1"/>
      <c r="AH18339" s="1"/>
    </row>
    <row r="18340" spans="18:34" x14ac:dyDescent="0.35">
      <c r="R18340" s="1"/>
      <c r="T18340" s="1"/>
      <c r="U18340" s="1"/>
      <c r="V18340" s="1"/>
      <c r="Z18340" s="1"/>
      <c r="AA18340" s="1"/>
      <c r="AG18340" s="1"/>
      <c r="AH18340" s="1"/>
    </row>
    <row r="18341" spans="18:34" x14ac:dyDescent="0.35">
      <c r="R18341" s="1"/>
      <c r="T18341" s="1"/>
      <c r="U18341" s="1"/>
      <c r="V18341" s="1"/>
      <c r="Z18341" s="1"/>
      <c r="AA18341" s="1"/>
      <c r="AG18341" s="1"/>
      <c r="AH18341" s="1"/>
    </row>
    <row r="18342" spans="18:34" x14ac:dyDescent="0.35">
      <c r="T18342" s="1"/>
      <c r="U18342" s="1"/>
      <c r="V18342" s="1"/>
      <c r="Z18342" s="1"/>
      <c r="AA18342" s="1"/>
      <c r="AG18342" s="1"/>
      <c r="AH18342" s="1"/>
    </row>
    <row r="18343" spans="18:34" x14ac:dyDescent="0.35">
      <c r="R18343" s="1"/>
      <c r="T18343" s="1"/>
      <c r="U18343" s="1"/>
      <c r="V18343" s="1"/>
      <c r="Z18343" s="1"/>
      <c r="AA18343" s="1"/>
      <c r="AG18343" s="1"/>
      <c r="AH18343" s="1"/>
    </row>
    <row r="18344" spans="18:34" x14ac:dyDescent="0.35">
      <c r="R18344" s="1"/>
      <c r="T18344" s="1"/>
      <c r="U18344" s="1"/>
      <c r="V18344" s="1"/>
      <c r="Z18344" s="1"/>
      <c r="AA18344" s="1"/>
      <c r="AG18344" s="1"/>
      <c r="AH18344" s="1"/>
    </row>
    <row r="18345" spans="18:34" x14ac:dyDescent="0.35">
      <c r="R18345" s="1"/>
      <c r="T18345" s="1"/>
      <c r="U18345" s="1"/>
      <c r="V18345" s="1"/>
      <c r="Z18345" s="1"/>
      <c r="AA18345" s="1"/>
      <c r="AG18345" s="1"/>
      <c r="AH18345" s="1"/>
    </row>
    <row r="18346" spans="18:34" x14ac:dyDescent="0.35">
      <c r="R18346" s="1"/>
      <c r="T18346" s="1"/>
      <c r="U18346" s="1"/>
      <c r="V18346" s="1"/>
      <c r="Z18346" s="1"/>
      <c r="AA18346" s="1"/>
      <c r="AG18346" s="1"/>
      <c r="AH18346" s="1"/>
    </row>
    <row r="18347" spans="18:34" x14ac:dyDescent="0.35">
      <c r="R18347" s="1"/>
      <c r="T18347" s="1"/>
      <c r="U18347" s="1"/>
      <c r="V18347" s="1"/>
      <c r="Z18347" s="1"/>
      <c r="AA18347" s="1"/>
      <c r="AG18347" s="1"/>
      <c r="AH18347" s="1"/>
    </row>
    <row r="18348" spans="18:34" x14ac:dyDescent="0.35">
      <c r="R18348" s="1"/>
      <c r="T18348" s="1"/>
      <c r="U18348" s="1"/>
      <c r="V18348" s="1"/>
      <c r="Z18348" s="1"/>
      <c r="AA18348" s="1"/>
      <c r="AG18348" s="1"/>
      <c r="AH18348" s="1"/>
    </row>
    <row r="18349" spans="18:34" x14ac:dyDescent="0.35">
      <c r="R18349" s="1"/>
      <c r="T18349" s="1"/>
      <c r="U18349" s="1"/>
      <c r="V18349" s="1"/>
      <c r="Z18349" s="1"/>
      <c r="AA18349" s="1"/>
      <c r="AG18349" s="1"/>
      <c r="AH18349" s="1"/>
    </row>
    <row r="18350" spans="18:34" x14ac:dyDescent="0.35">
      <c r="T18350" s="1"/>
      <c r="U18350" s="1"/>
      <c r="V18350" s="1"/>
      <c r="Z18350" s="1"/>
      <c r="AA18350" s="1"/>
      <c r="AG18350" s="1"/>
      <c r="AH18350" s="1"/>
    </row>
    <row r="18351" spans="18:34" x14ac:dyDescent="0.35">
      <c r="R18351" s="1"/>
      <c r="T18351" s="1"/>
      <c r="U18351" s="1"/>
      <c r="Z18351" s="1"/>
      <c r="AA18351" s="1"/>
      <c r="AG18351" s="1"/>
      <c r="AH18351" s="1"/>
    </row>
    <row r="18352" spans="18:34" x14ac:dyDescent="0.35">
      <c r="R18352" s="1"/>
      <c r="T18352" s="1"/>
      <c r="U18352" s="1"/>
      <c r="V18352" s="1"/>
      <c r="Z18352" s="1"/>
      <c r="AA18352" s="1"/>
      <c r="AG18352" s="1"/>
      <c r="AH18352" s="1"/>
    </row>
    <row r="18353" spans="18:34" x14ac:dyDescent="0.35">
      <c r="R18353" s="1"/>
      <c r="T18353" s="1"/>
      <c r="U18353" s="1"/>
      <c r="V18353" s="1"/>
      <c r="Z18353" s="1"/>
      <c r="AA18353" s="1"/>
      <c r="AG18353" s="1"/>
      <c r="AH18353" s="1"/>
    </row>
    <row r="18354" spans="18:34" x14ac:dyDescent="0.35">
      <c r="T18354" s="1"/>
      <c r="U18354" s="1"/>
      <c r="V18354" s="1"/>
      <c r="Z18354" s="1"/>
      <c r="AA18354" s="1"/>
      <c r="AG18354" s="1"/>
      <c r="AH18354" s="1"/>
    </row>
    <row r="18355" spans="18:34" x14ac:dyDescent="0.35">
      <c r="R18355" s="1"/>
      <c r="T18355" s="1"/>
      <c r="U18355" s="1"/>
      <c r="V18355" s="1"/>
      <c r="Z18355" s="1"/>
      <c r="AA18355" s="1"/>
      <c r="AG18355" s="1"/>
      <c r="AH18355" s="1"/>
    </row>
    <row r="18356" spans="18:34" x14ac:dyDescent="0.35">
      <c r="R18356" s="1"/>
      <c r="T18356" s="1"/>
      <c r="U18356" s="1"/>
      <c r="V18356" s="1"/>
      <c r="Z18356" s="1"/>
      <c r="AA18356" s="1"/>
      <c r="AG18356" s="1"/>
      <c r="AH18356" s="1"/>
    </row>
    <row r="18357" spans="18:34" x14ac:dyDescent="0.35">
      <c r="R18357" s="1"/>
      <c r="T18357" s="1"/>
      <c r="U18357" s="1"/>
      <c r="V18357" s="1"/>
      <c r="Z18357" s="1"/>
      <c r="AA18357" s="1"/>
      <c r="AG18357" s="1"/>
      <c r="AH18357" s="1"/>
    </row>
    <row r="18358" spans="18:34" x14ac:dyDescent="0.35">
      <c r="R18358" s="1"/>
      <c r="T18358" s="1"/>
      <c r="U18358" s="1"/>
      <c r="V18358" s="1"/>
      <c r="Z18358" s="1"/>
      <c r="AA18358" s="1"/>
      <c r="AG18358" s="1"/>
      <c r="AH18358" s="1"/>
    </row>
    <row r="18359" spans="18:34" x14ac:dyDescent="0.35">
      <c r="AG18359" s="1"/>
    </row>
    <row r="18360" spans="18:34" x14ac:dyDescent="0.35">
      <c r="T18360" s="1"/>
      <c r="U18360" s="1"/>
      <c r="Z18360" s="1"/>
      <c r="AA18360" s="1"/>
      <c r="AG18360" s="1"/>
      <c r="AH18360" s="1"/>
    </row>
    <row r="18361" spans="18:34" x14ac:dyDescent="0.35">
      <c r="R18361" s="1"/>
      <c r="T18361" s="1"/>
      <c r="U18361" s="1"/>
      <c r="V18361" s="1"/>
      <c r="Z18361" s="1"/>
      <c r="AA18361" s="1"/>
      <c r="AG18361" s="1"/>
      <c r="AH18361" s="1"/>
    </row>
    <row r="18362" spans="18:34" x14ac:dyDescent="0.35">
      <c r="R18362" s="1"/>
      <c r="T18362" s="1"/>
      <c r="U18362" s="1"/>
      <c r="V18362" s="1"/>
      <c r="Z18362" s="1"/>
      <c r="AA18362" s="1"/>
      <c r="AG18362" s="1"/>
      <c r="AH18362" s="1"/>
    </row>
    <row r="18363" spans="18:34" x14ac:dyDescent="0.35">
      <c r="T18363" s="1"/>
      <c r="U18363" s="1"/>
      <c r="V18363" s="1"/>
      <c r="Z18363" s="1"/>
      <c r="AA18363" s="1"/>
      <c r="AG18363" s="1"/>
      <c r="AH18363" s="1"/>
    </row>
    <row r="18364" spans="18:34" x14ac:dyDescent="0.35">
      <c r="R18364" s="1"/>
      <c r="T18364" s="1"/>
      <c r="U18364" s="1"/>
      <c r="V18364" s="1"/>
      <c r="Z18364" s="1"/>
      <c r="AA18364" s="1"/>
      <c r="AG18364" s="1"/>
      <c r="AH18364" s="1"/>
    </row>
    <row r="18365" spans="18:34" x14ac:dyDescent="0.35">
      <c r="R18365" s="1"/>
      <c r="T18365" s="1"/>
      <c r="U18365" s="1"/>
      <c r="V18365" s="1"/>
      <c r="Z18365" s="1"/>
      <c r="AA18365" s="1"/>
      <c r="AG18365" s="1"/>
      <c r="AH18365" s="1"/>
    </row>
    <row r="18366" spans="18:34" x14ac:dyDescent="0.35">
      <c r="R18366" s="1"/>
      <c r="T18366" s="1"/>
      <c r="U18366" s="1"/>
      <c r="V18366" s="1"/>
      <c r="Z18366" s="1"/>
      <c r="AA18366" s="1"/>
      <c r="AG18366" s="1"/>
      <c r="AH18366" s="1"/>
    </row>
    <row r="18367" spans="18:34" x14ac:dyDescent="0.35">
      <c r="R18367" s="1"/>
      <c r="T18367" s="1"/>
      <c r="U18367" s="1"/>
      <c r="V18367" s="1"/>
      <c r="Z18367" s="1"/>
      <c r="AA18367" s="1"/>
      <c r="AG18367" s="1"/>
      <c r="AH18367" s="1"/>
    </row>
    <row r="18368" spans="18:34" x14ac:dyDescent="0.35">
      <c r="T18368" s="1"/>
      <c r="U18368" s="1"/>
      <c r="V18368" s="1"/>
      <c r="Z18368" s="1"/>
      <c r="AA18368" s="1"/>
      <c r="AG18368" s="1"/>
      <c r="AH18368" s="1"/>
    </row>
    <row r="18369" spans="18:34" x14ac:dyDescent="0.35">
      <c r="T18369" s="1"/>
      <c r="U18369" s="1"/>
      <c r="V18369" s="1"/>
      <c r="Z18369" s="1"/>
      <c r="AA18369" s="1"/>
      <c r="AG18369" s="1"/>
      <c r="AH18369" s="1"/>
    </row>
    <row r="18370" spans="18:34" x14ac:dyDescent="0.35">
      <c r="R18370" s="1"/>
      <c r="T18370" s="1"/>
      <c r="U18370" s="1"/>
      <c r="V18370" s="1"/>
      <c r="Z18370" s="1"/>
      <c r="AA18370" s="1"/>
      <c r="AG18370" s="1"/>
      <c r="AH18370" s="1"/>
    </row>
    <row r="18371" spans="18:34" x14ac:dyDescent="0.35">
      <c r="T18371" s="1"/>
      <c r="U18371" s="1"/>
      <c r="Z18371" s="1"/>
      <c r="AA18371" s="1"/>
      <c r="AG18371" s="1"/>
      <c r="AH18371" s="1"/>
    </row>
    <row r="18372" spans="18:34" x14ac:dyDescent="0.35">
      <c r="R18372" s="1"/>
      <c r="T18372" s="1"/>
      <c r="U18372" s="1"/>
      <c r="V18372" s="1"/>
      <c r="Z18372" s="1"/>
      <c r="AA18372" s="1"/>
      <c r="AG18372" s="1"/>
      <c r="AH18372" s="1"/>
    </row>
    <row r="18373" spans="18:34" x14ac:dyDescent="0.35">
      <c r="T18373" s="1"/>
      <c r="U18373" s="1"/>
      <c r="V18373" s="1"/>
      <c r="Z18373" s="1"/>
      <c r="AA18373" s="1"/>
      <c r="AG18373" s="1"/>
      <c r="AH18373" s="1"/>
    </row>
    <row r="18374" spans="18:34" x14ac:dyDescent="0.35">
      <c r="R18374" s="1"/>
      <c r="T18374" s="1"/>
      <c r="U18374" s="1"/>
      <c r="V18374" s="1"/>
      <c r="Z18374" s="1"/>
      <c r="AA18374" s="1"/>
      <c r="AG18374" s="1"/>
      <c r="AH18374" s="1"/>
    </row>
    <row r="18375" spans="18:34" x14ac:dyDescent="0.35">
      <c r="R18375" s="1"/>
      <c r="T18375" s="1"/>
      <c r="U18375" s="1"/>
      <c r="V18375" s="1"/>
      <c r="Z18375" s="1"/>
      <c r="AA18375" s="1"/>
      <c r="AG18375" s="1"/>
      <c r="AH18375" s="1"/>
    </row>
    <row r="18376" spans="18:34" x14ac:dyDescent="0.35">
      <c r="T18376" s="1"/>
      <c r="U18376" s="1"/>
      <c r="V18376" s="1"/>
      <c r="Z18376" s="1"/>
      <c r="AA18376" s="1"/>
      <c r="AG18376" s="1"/>
      <c r="AH18376" s="1"/>
    </row>
    <row r="18377" spans="18:34" x14ac:dyDescent="0.35">
      <c r="T18377" s="1"/>
      <c r="U18377" s="1"/>
      <c r="V18377" s="1"/>
      <c r="Z18377" s="1"/>
      <c r="AA18377" s="1"/>
      <c r="AG18377" s="1"/>
      <c r="AH18377" s="1"/>
    </row>
    <row r="18378" spans="18:34" x14ac:dyDescent="0.35">
      <c r="R18378" s="1"/>
      <c r="T18378" s="1"/>
      <c r="U18378" s="1"/>
      <c r="V18378" s="1"/>
      <c r="Z18378" s="1"/>
      <c r="AA18378" s="1"/>
      <c r="AG18378" s="1"/>
      <c r="AH18378" s="1"/>
    </row>
    <row r="18379" spans="18:34" x14ac:dyDescent="0.35">
      <c r="R18379" s="1"/>
      <c r="T18379" s="1"/>
      <c r="U18379" s="1"/>
      <c r="V18379" s="1"/>
      <c r="Z18379" s="1"/>
      <c r="AA18379" s="1"/>
      <c r="AG18379" s="1"/>
      <c r="AH18379" s="1"/>
    </row>
    <row r="18380" spans="18:34" x14ac:dyDescent="0.35">
      <c r="R18380" s="1"/>
      <c r="T18380" s="1"/>
      <c r="U18380" s="1"/>
      <c r="Z18380" s="1"/>
      <c r="AA18380" s="1"/>
      <c r="AG18380" s="1"/>
      <c r="AH18380" s="1"/>
    </row>
    <row r="18381" spans="18:34" x14ac:dyDescent="0.35">
      <c r="R18381" s="1"/>
      <c r="T18381" s="1"/>
      <c r="U18381" s="1"/>
      <c r="V18381" s="1"/>
      <c r="Z18381" s="1"/>
      <c r="AA18381" s="1"/>
      <c r="AG18381" s="1"/>
      <c r="AH18381" s="1"/>
    </row>
    <row r="18382" spans="18:34" x14ac:dyDescent="0.35">
      <c r="R18382" s="1"/>
      <c r="T18382" s="1"/>
      <c r="U18382" s="1"/>
      <c r="V18382" s="1"/>
      <c r="Z18382" s="1"/>
      <c r="AA18382" s="1"/>
      <c r="AG18382" s="1"/>
      <c r="AH18382" s="1"/>
    </row>
    <row r="18383" spans="18:34" x14ac:dyDescent="0.35">
      <c r="R18383" s="1"/>
      <c r="T18383" s="1"/>
      <c r="U18383" s="1"/>
      <c r="V18383" s="1"/>
      <c r="Z18383" s="1"/>
      <c r="AA18383" s="1"/>
      <c r="AG18383" s="1"/>
      <c r="AH18383" s="1"/>
    </row>
    <row r="18384" spans="18:34" x14ac:dyDescent="0.35">
      <c r="R18384" s="1"/>
      <c r="T18384" s="1"/>
      <c r="U18384" s="1"/>
      <c r="V18384" s="1"/>
      <c r="Z18384" s="1"/>
      <c r="AA18384" s="1"/>
      <c r="AG18384" s="1"/>
      <c r="AH18384" s="1"/>
    </row>
    <row r="18385" spans="18:34" x14ac:dyDescent="0.35">
      <c r="R18385" s="1"/>
      <c r="T18385" s="1"/>
      <c r="U18385" s="1"/>
      <c r="V18385" s="1"/>
      <c r="Z18385" s="1"/>
      <c r="AA18385" s="1"/>
      <c r="AG18385" s="1"/>
      <c r="AH18385" s="1"/>
    </row>
    <row r="18386" spans="18:34" x14ac:dyDescent="0.35">
      <c r="T18386" s="1"/>
      <c r="U18386" s="1"/>
      <c r="V18386" s="1"/>
      <c r="Z18386" s="1"/>
      <c r="AA18386" s="1"/>
      <c r="AG18386" s="1"/>
      <c r="AH18386" s="1"/>
    </row>
    <row r="18387" spans="18:34" x14ac:dyDescent="0.35">
      <c r="R18387" s="1"/>
      <c r="T18387" s="1"/>
      <c r="U18387" s="1"/>
      <c r="V18387" s="1"/>
      <c r="Z18387" s="1"/>
      <c r="AA18387" s="1"/>
      <c r="AE18387" s="1"/>
      <c r="AG18387" s="1"/>
      <c r="AH18387" s="1"/>
    </row>
    <row r="18388" spans="18:34" x14ac:dyDescent="0.35">
      <c r="R18388" s="1"/>
      <c r="T18388" s="1"/>
      <c r="U18388" s="1"/>
      <c r="V18388" s="1"/>
      <c r="Z18388" s="1"/>
      <c r="AA18388" s="1"/>
      <c r="AG18388" s="1"/>
      <c r="AH18388" s="1"/>
    </row>
    <row r="18389" spans="18:34" x14ac:dyDescent="0.35">
      <c r="R18389" s="1"/>
      <c r="T18389" s="1"/>
      <c r="U18389" s="1"/>
      <c r="Z18389" s="1"/>
      <c r="AA18389" s="1"/>
      <c r="AG18389" s="1"/>
      <c r="AH18389" s="1"/>
    </row>
    <row r="18390" spans="18:34" x14ac:dyDescent="0.35">
      <c r="T18390" s="1"/>
      <c r="U18390" s="1"/>
      <c r="V18390" s="1"/>
      <c r="Z18390" s="1"/>
      <c r="AA18390" s="1"/>
      <c r="AG18390" s="1"/>
      <c r="AH18390" s="1"/>
    </row>
    <row r="18391" spans="18:34" x14ac:dyDescent="0.35">
      <c r="R18391" s="1"/>
      <c r="T18391" s="1"/>
      <c r="U18391" s="1"/>
      <c r="V18391" s="1"/>
      <c r="Z18391" s="1"/>
      <c r="AA18391" s="1"/>
      <c r="AG18391" s="1"/>
      <c r="AH18391" s="1"/>
    </row>
    <row r="18392" spans="18:34" x14ac:dyDescent="0.35">
      <c r="R18392" s="1"/>
      <c r="T18392" s="1"/>
      <c r="U18392" s="1"/>
      <c r="V18392" s="1"/>
      <c r="Z18392" s="1"/>
      <c r="AA18392" s="1"/>
      <c r="AG18392" s="1"/>
      <c r="AH18392" s="1"/>
    </row>
    <row r="18393" spans="18:34" x14ac:dyDescent="0.35">
      <c r="AG18393" s="1"/>
    </row>
    <row r="18394" spans="18:34" x14ac:dyDescent="0.35">
      <c r="R18394" s="1"/>
      <c r="T18394" s="1"/>
      <c r="U18394" s="1"/>
      <c r="V18394" s="1"/>
      <c r="Z18394" s="1"/>
      <c r="AA18394" s="1"/>
      <c r="AG18394" s="1"/>
      <c r="AH18394" s="1"/>
    </row>
    <row r="18395" spans="18:34" x14ac:dyDescent="0.35">
      <c r="R18395" s="1"/>
      <c r="T18395" s="1"/>
      <c r="U18395" s="1"/>
      <c r="V18395" s="1"/>
      <c r="Z18395" s="1"/>
      <c r="AA18395" s="1"/>
      <c r="AG18395" s="1"/>
      <c r="AH18395" s="1"/>
    </row>
    <row r="18396" spans="18:34" x14ac:dyDescent="0.35">
      <c r="T18396" s="1"/>
      <c r="U18396" s="1"/>
      <c r="V18396" s="1"/>
      <c r="Z18396" s="1"/>
      <c r="AA18396" s="1"/>
      <c r="AG18396" s="1"/>
      <c r="AH18396" s="1"/>
    </row>
    <row r="18397" spans="18:34" x14ac:dyDescent="0.35">
      <c r="R18397" s="1"/>
      <c r="T18397" s="1"/>
      <c r="U18397" s="1"/>
      <c r="V18397" s="1"/>
      <c r="Z18397" s="1"/>
      <c r="AA18397" s="1"/>
      <c r="AG18397" s="1"/>
      <c r="AH18397" s="1"/>
    </row>
    <row r="18398" spans="18:34" x14ac:dyDescent="0.35">
      <c r="T18398" s="1"/>
      <c r="U18398" s="1"/>
      <c r="V18398" s="1"/>
      <c r="Z18398" s="1"/>
      <c r="AA18398" s="1"/>
      <c r="AG18398" s="1"/>
      <c r="AH18398" s="1"/>
    </row>
    <row r="18399" spans="18:34" x14ac:dyDescent="0.35">
      <c r="R18399" s="1"/>
      <c r="T18399" s="1"/>
      <c r="U18399" s="1"/>
      <c r="V18399" s="1"/>
      <c r="Z18399" s="1"/>
      <c r="AA18399" s="1"/>
      <c r="AG18399" s="1"/>
      <c r="AH18399" s="1"/>
    </row>
    <row r="18400" spans="18:34" x14ac:dyDescent="0.35">
      <c r="R18400" s="1"/>
      <c r="T18400" s="1"/>
      <c r="U18400" s="1"/>
      <c r="V18400" s="1"/>
      <c r="Z18400" s="1"/>
      <c r="AA18400" s="1"/>
      <c r="AG18400" s="1"/>
      <c r="AH18400" s="1"/>
    </row>
    <row r="18401" spans="18:34" x14ac:dyDescent="0.35">
      <c r="AG18401" s="1"/>
    </row>
    <row r="18402" spans="18:34" x14ac:dyDescent="0.35">
      <c r="R18402" s="1"/>
      <c r="T18402" s="1"/>
      <c r="U18402" s="1"/>
      <c r="V18402" s="1"/>
      <c r="Z18402" s="1"/>
      <c r="AA18402" s="1"/>
      <c r="AG18402" s="1"/>
      <c r="AH18402" s="1"/>
    </row>
    <row r="18403" spans="18:34" x14ac:dyDescent="0.35">
      <c r="R18403" s="1"/>
      <c r="T18403" s="1"/>
      <c r="U18403" s="1"/>
      <c r="V18403" s="1"/>
      <c r="Z18403" s="1"/>
      <c r="AA18403" s="1"/>
      <c r="AG18403" s="1"/>
      <c r="AH18403" s="1"/>
    </row>
    <row r="18404" spans="18:34" x14ac:dyDescent="0.35">
      <c r="R18404" s="1"/>
      <c r="T18404" s="1"/>
      <c r="U18404" s="1"/>
      <c r="Z18404" s="1"/>
      <c r="AA18404" s="1"/>
      <c r="AG18404" s="1"/>
      <c r="AH18404" s="1"/>
    </row>
    <row r="18405" spans="18:34" x14ac:dyDescent="0.35">
      <c r="R18405" s="1"/>
      <c r="T18405" s="1"/>
      <c r="U18405" s="1"/>
      <c r="V18405" s="1"/>
      <c r="Z18405" s="1"/>
      <c r="AA18405" s="1"/>
      <c r="AG18405" s="1"/>
      <c r="AH18405" s="1"/>
    </row>
    <row r="18406" spans="18:34" x14ac:dyDescent="0.35">
      <c r="T18406" s="1"/>
      <c r="U18406" s="1"/>
      <c r="V18406" s="1"/>
      <c r="Z18406" s="1"/>
      <c r="AA18406" s="1"/>
      <c r="AG18406" s="1"/>
      <c r="AH18406" s="1"/>
    </row>
    <row r="18407" spans="18:34" x14ac:dyDescent="0.35">
      <c r="R18407" s="1"/>
      <c r="T18407" s="1"/>
      <c r="U18407" s="1"/>
      <c r="V18407" s="1"/>
      <c r="Z18407" s="1"/>
      <c r="AA18407" s="1"/>
      <c r="AG18407" s="1"/>
      <c r="AH18407" s="1"/>
    </row>
    <row r="18408" spans="18:34" x14ac:dyDescent="0.35">
      <c r="T18408" s="1"/>
      <c r="U18408" s="1"/>
      <c r="V18408" s="1"/>
      <c r="Z18408" s="1"/>
      <c r="AA18408" s="1"/>
      <c r="AG18408" s="1"/>
      <c r="AH18408" s="1"/>
    </row>
    <row r="18409" spans="18:34" x14ac:dyDescent="0.35">
      <c r="T18409" s="1"/>
      <c r="U18409" s="1"/>
      <c r="V18409" s="1"/>
      <c r="Z18409" s="1"/>
      <c r="AA18409" s="1"/>
      <c r="AG18409" s="1"/>
      <c r="AH18409" s="1"/>
    </row>
    <row r="18410" spans="18:34" x14ac:dyDescent="0.35">
      <c r="R18410" s="1"/>
      <c r="T18410" s="1"/>
      <c r="U18410" s="1"/>
      <c r="V18410" s="1"/>
      <c r="Z18410" s="1"/>
      <c r="AA18410" s="1"/>
      <c r="AG18410" s="1"/>
      <c r="AH18410" s="1"/>
    </row>
    <row r="18411" spans="18:34" x14ac:dyDescent="0.35">
      <c r="R18411" s="1"/>
      <c r="T18411" s="1"/>
      <c r="U18411" s="1"/>
      <c r="V18411" s="1"/>
      <c r="Z18411" s="1"/>
      <c r="AA18411" s="1"/>
      <c r="AG18411" s="1"/>
      <c r="AH18411" s="1"/>
    </row>
    <row r="18412" spans="18:34" x14ac:dyDescent="0.35">
      <c r="R18412" s="1"/>
      <c r="T18412" s="1"/>
      <c r="U18412" s="1"/>
      <c r="V18412" s="1"/>
      <c r="Z18412" s="1"/>
      <c r="AA18412" s="1"/>
      <c r="AG18412" s="1"/>
      <c r="AH18412" s="1"/>
    </row>
    <row r="18413" spans="18:34" x14ac:dyDescent="0.35">
      <c r="AG18413" s="1"/>
    </row>
    <row r="18414" spans="18:34" x14ac:dyDescent="0.35">
      <c r="T18414" s="1"/>
      <c r="U18414" s="1"/>
      <c r="Z18414" s="1"/>
      <c r="AA18414" s="1"/>
      <c r="AG18414" s="1"/>
      <c r="AH18414" s="1"/>
    </row>
    <row r="18415" spans="18:34" x14ac:dyDescent="0.35">
      <c r="T18415" s="1"/>
      <c r="U18415" s="1"/>
      <c r="Z18415" s="1"/>
      <c r="AA18415" s="1"/>
      <c r="AG18415" s="1"/>
      <c r="AH18415" s="1"/>
    </row>
    <row r="18416" spans="18:34" x14ac:dyDescent="0.35">
      <c r="T18416" s="1"/>
      <c r="U18416" s="1"/>
      <c r="Z18416" s="1"/>
      <c r="AA18416" s="1"/>
      <c r="AG18416" s="1"/>
      <c r="AH18416" s="1"/>
    </row>
    <row r="18417" spans="18:34" x14ac:dyDescent="0.35">
      <c r="T18417" s="1"/>
      <c r="U18417" s="1"/>
      <c r="Z18417" s="1"/>
      <c r="AA18417" s="1"/>
      <c r="AG18417" s="1"/>
      <c r="AH18417" s="1"/>
    </row>
    <row r="18418" spans="18:34" x14ac:dyDescent="0.35">
      <c r="T18418" s="1"/>
      <c r="U18418" s="1"/>
      <c r="Z18418" s="1"/>
      <c r="AA18418" s="1"/>
      <c r="AG18418" s="1"/>
      <c r="AH18418" s="1"/>
    </row>
    <row r="18419" spans="18:34" x14ac:dyDescent="0.35">
      <c r="R18419" s="1"/>
      <c r="T18419" s="1"/>
      <c r="U18419" s="1"/>
      <c r="V18419" s="1"/>
      <c r="Z18419" s="1"/>
      <c r="AA18419" s="1"/>
      <c r="AG18419" s="1"/>
      <c r="AH18419" s="1"/>
    </row>
    <row r="18420" spans="18:34" x14ac:dyDescent="0.35">
      <c r="T18420" s="1"/>
      <c r="U18420" s="1"/>
      <c r="V18420" s="1"/>
      <c r="Z18420" s="1"/>
      <c r="AA18420" s="1"/>
      <c r="AG18420" s="1"/>
      <c r="AH18420" s="1"/>
    </row>
    <row r="18421" spans="18:34" x14ac:dyDescent="0.35">
      <c r="AG18421" s="1"/>
    </row>
    <row r="18422" spans="18:34" x14ac:dyDescent="0.35">
      <c r="R18422" s="1"/>
      <c r="T18422" s="1"/>
      <c r="U18422" s="1"/>
      <c r="V18422" s="1"/>
      <c r="Z18422" s="1"/>
      <c r="AA18422" s="1"/>
      <c r="AG18422" s="1"/>
      <c r="AH18422" s="1"/>
    </row>
    <row r="18423" spans="18:34" x14ac:dyDescent="0.35">
      <c r="T18423" s="1"/>
      <c r="U18423" s="1"/>
      <c r="V18423" s="1"/>
      <c r="Z18423" s="1"/>
      <c r="AA18423" s="1"/>
      <c r="AG18423" s="1"/>
      <c r="AH18423" s="1"/>
    </row>
    <row r="18424" spans="18:34" x14ac:dyDescent="0.35">
      <c r="R18424" s="1"/>
      <c r="T18424" s="1"/>
      <c r="U18424" s="1"/>
      <c r="V18424" s="1"/>
      <c r="Z18424" s="1"/>
      <c r="AA18424" s="1"/>
      <c r="AG18424" s="1"/>
      <c r="AH18424" s="1"/>
    </row>
    <row r="18425" spans="18:34" x14ac:dyDescent="0.35">
      <c r="T18425" s="1"/>
      <c r="U18425" s="1"/>
      <c r="Z18425" s="1"/>
      <c r="AA18425" s="1"/>
      <c r="AG18425" s="1"/>
      <c r="AH18425" s="1"/>
    </row>
    <row r="18426" spans="18:34" x14ac:dyDescent="0.35">
      <c r="R18426" s="1"/>
      <c r="T18426" s="1"/>
      <c r="U18426" s="1"/>
      <c r="V18426" s="1"/>
      <c r="Z18426" s="1"/>
      <c r="AA18426" s="1"/>
      <c r="AG18426" s="1"/>
      <c r="AH18426" s="1"/>
    </row>
    <row r="18427" spans="18:34" x14ac:dyDescent="0.35">
      <c r="T18427" s="1"/>
      <c r="U18427" s="1"/>
      <c r="V18427" s="1"/>
      <c r="Z18427" s="1"/>
      <c r="AA18427" s="1"/>
      <c r="AG18427" s="1"/>
      <c r="AH18427" s="1"/>
    </row>
    <row r="18428" spans="18:34" x14ac:dyDescent="0.35">
      <c r="R18428" s="1"/>
      <c r="T18428" s="1"/>
      <c r="U18428" s="1"/>
      <c r="V18428" s="1"/>
      <c r="Z18428" s="1"/>
      <c r="AA18428" s="1"/>
      <c r="AG18428" s="1"/>
      <c r="AH18428" s="1"/>
    </row>
    <row r="18429" spans="18:34" x14ac:dyDescent="0.35">
      <c r="R18429" s="1"/>
      <c r="T18429" s="1"/>
      <c r="U18429" s="1"/>
      <c r="V18429" s="1"/>
      <c r="Z18429" s="1"/>
      <c r="AA18429" s="1"/>
      <c r="AG18429" s="1"/>
      <c r="AH18429" s="1"/>
    </row>
    <row r="18430" spans="18:34" x14ac:dyDescent="0.35">
      <c r="R18430" s="1"/>
      <c r="T18430" s="1"/>
      <c r="U18430" s="1"/>
      <c r="V18430" s="1"/>
      <c r="Z18430" s="1"/>
      <c r="AA18430" s="1"/>
      <c r="AG18430" s="1"/>
      <c r="AH18430" s="1"/>
    </row>
    <row r="18431" spans="18:34" x14ac:dyDescent="0.35">
      <c r="R18431" s="1"/>
      <c r="T18431" s="1"/>
      <c r="U18431" s="1"/>
      <c r="V18431" s="1"/>
      <c r="Z18431" s="1"/>
      <c r="AA18431" s="1"/>
      <c r="AG18431" s="1"/>
      <c r="AH18431" s="1"/>
    </row>
    <row r="18432" spans="18:34" x14ac:dyDescent="0.35">
      <c r="T18432" s="1"/>
      <c r="U18432" s="1"/>
      <c r="V18432" s="1"/>
      <c r="Z18432" s="1"/>
      <c r="AA18432" s="1"/>
      <c r="AG18432" s="1"/>
      <c r="AH18432" s="1"/>
    </row>
    <row r="18433" spans="18:34" x14ac:dyDescent="0.35">
      <c r="T18433" s="1"/>
      <c r="U18433" s="1"/>
      <c r="V18433" s="1"/>
      <c r="Z18433" s="1"/>
      <c r="AA18433" s="1"/>
      <c r="AG18433" s="1"/>
      <c r="AH18433" s="1"/>
    </row>
    <row r="18434" spans="18:34" x14ac:dyDescent="0.35">
      <c r="T18434" s="1"/>
      <c r="U18434" s="1"/>
      <c r="V18434" s="1"/>
      <c r="Z18434" s="1"/>
      <c r="AA18434" s="1"/>
      <c r="AG18434" s="1"/>
      <c r="AH18434" s="1"/>
    </row>
    <row r="18435" spans="18:34" x14ac:dyDescent="0.35">
      <c r="R18435" s="1"/>
      <c r="T18435" s="1"/>
      <c r="U18435" s="1"/>
      <c r="V18435" s="1"/>
      <c r="Z18435" s="1"/>
      <c r="AA18435" s="1"/>
      <c r="AG18435" s="1"/>
      <c r="AH18435" s="1"/>
    </row>
    <row r="18436" spans="18:34" x14ac:dyDescent="0.35">
      <c r="T18436" s="1"/>
      <c r="U18436" s="1"/>
      <c r="V18436" s="1"/>
      <c r="Z18436" s="1"/>
      <c r="AA18436" s="1"/>
      <c r="AG18436" s="1"/>
      <c r="AH18436" s="1"/>
    </row>
    <row r="18437" spans="18:34" x14ac:dyDescent="0.35">
      <c r="R18437" s="1"/>
      <c r="T18437" s="1"/>
      <c r="U18437" s="1"/>
      <c r="Z18437" s="1"/>
      <c r="AA18437" s="1"/>
      <c r="AG18437" s="1"/>
      <c r="AH18437" s="1"/>
    </row>
    <row r="18438" spans="18:34" x14ac:dyDescent="0.35">
      <c r="T18438" s="1"/>
      <c r="U18438" s="1"/>
      <c r="Z18438" s="1"/>
      <c r="AA18438" s="1"/>
      <c r="AG18438" s="1"/>
      <c r="AH18438" s="1"/>
    </row>
    <row r="18439" spans="18:34" x14ac:dyDescent="0.35">
      <c r="R18439" s="1"/>
      <c r="T18439" s="1"/>
      <c r="U18439" s="1"/>
      <c r="V18439" s="1"/>
      <c r="Z18439" s="1"/>
      <c r="AA18439" s="1"/>
      <c r="AG18439" s="1"/>
      <c r="AH18439" s="1"/>
    </row>
    <row r="18440" spans="18:34" x14ac:dyDescent="0.35">
      <c r="R18440" s="1"/>
      <c r="T18440" s="1"/>
      <c r="U18440" s="1"/>
      <c r="V18440" s="1"/>
      <c r="Z18440" s="1"/>
      <c r="AA18440" s="1"/>
      <c r="AG18440" s="1"/>
      <c r="AH18440" s="1"/>
    </row>
    <row r="18441" spans="18:34" x14ac:dyDescent="0.35">
      <c r="R18441" s="1"/>
      <c r="T18441" s="1"/>
      <c r="U18441" s="1"/>
      <c r="V18441" s="1"/>
      <c r="Z18441" s="1"/>
      <c r="AA18441" s="1"/>
      <c r="AG18441" s="1"/>
      <c r="AH18441" s="1"/>
    </row>
    <row r="18442" spans="18:34" x14ac:dyDescent="0.35">
      <c r="T18442" s="1"/>
      <c r="U18442" s="1"/>
      <c r="V18442" s="1"/>
      <c r="Z18442" s="1"/>
      <c r="AA18442" s="1"/>
      <c r="AG18442" s="1"/>
      <c r="AH18442" s="1"/>
    </row>
    <row r="18443" spans="18:34" x14ac:dyDescent="0.35">
      <c r="R18443" s="1"/>
      <c r="T18443" s="1"/>
      <c r="U18443" s="1"/>
      <c r="V18443" s="1"/>
      <c r="Z18443" s="1"/>
      <c r="AA18443" s="1"/>
      <c r="AG18443" s="1"/>
      <c r="AH18443" s="1"/>
    </row>
    <row r="18444" spans="18:34" x14ac:dyDescent="0.35">
      <c r="T18444" s="1"/>
      <c r="U18444" s="1"/>
      <c r="V18444" s="1"/>
      <c r="Z18444" s="1"/>
      <c r="AA18444" s="1"/>
      <c r="AG18444" s="1"/>
      <c r="AH18444" s="1"/>
    </row>
    <row r="18445" spans="18:34" x14ac:dyDescent="0.35">
      <c r="T18445" s="1"/>
      <c r="U18445" s="1"/>
      <c r="V18445" s="1"/>
      <c r="Z18445" s="1"/>
      <c r="AA18445" s="1"/>
      <c r="AG18445" s="1"/>
      <c r="AH18445" s="1"/>
    </row>
    <row r="18446" spans="18:34" x14ac:dyDescent="0.35">
      <c r="T18446" s="1"/>
      <c r="U18446" s="1"/>
      <c r="V18446" s="1"/>
      <c r="Z18446" s="1"/>
      <c r="AA18446" s="1"/>
      <c r="AG18446" s="1"/>
      <c r="AH18446" s="1"/>
    </row>
    <row r="18447" spans="18:34" x14ac:dyDescent="0.35">
      <c r="T18447" s="1"/>
      <c r="U18447" s="1"/>
      <c r="Z18447" s="1"/>
      <c r="AA18447" s="1"/>
      <c r="AG18447" s="1"/>
      <c r="AH18447" s="1"/>
    </row>
    <row r="18448" spans="18:34" x14ac:dyDescent="0.35">
      <c r="R18448" s="1"/>
      <c r="T18448" s="1"/>
      <c r="U18448" s="1"/>
      <c r="V18448" s="1"/>
      <c r="Z18448" s="1"/>
      <c r="AA18448" s="1"/>
      <c r="AG18448" s="1"/>
      <c r="AH18448" s="1"/>
    </row>
    <row r="18449" spans="18:34" x14ac:dyDescent="0.35">
      <c r="R18449" s="1"/>
      <c r="T18449" s="1"/>
      <c r="U18449" s="1"/>
      <c r="V18449" s="1"/>
      <c r="Z18449" s="1"/>
      <c r="AA18449" s="1"/>
      <c r="AG18449" s="1"/>
      <c r="AH18449" s="1"/>
    </row>
    <row r="18450" spans="18:34" x14ac:dyDescent="0.35">
      <c r="R18450" s="1"/>
      <c r="T18450" s="1"/>
      <c r="U18450" s="1"/>
      <c r="V18450" s="1"/>
      <c r="Z18450" s="1"/>
      <c r="AA18450" s="1"/>
      <c r="AG18450" s="1"/>
      <c r="AH18450" s="1"/>
    </row>
    <row r="18451" spans="18:34" x14ac:dyDescent="0.35">
      <c r="T18451" s="1"/>
      <c r="U18451" s="1"/>
      <c r="V18451" s="1"/>
      <c r="Z18451" s="1"/>
      <c r="AA18451" s="1"/>
      <c r="AG18451" s="1"/>
      <c r="AH18451" s="1"/>
    </row>
    <row r="18452" spans="18:34" x14ac:dyDescent="0.35">
      <c r="R18452" s="1"/>
      <c r="T18452" s="1"/>
      <c r="U18452" s="1"/>
      <c r="V18452" s="1"/>
      <c r="Z18452" s="1"/>
      <c r="AA18452" s="1"/>
      <c r="AG18452" s="1"/>
      <c r="AH18452" s="1"/>
    </row>
    <row r="18453" spans="18:34" x14ac:dyDescent="0.35">
      <c r="T18453" s="1"/>
      <c r="U18453" s="1"/>
      <c r="V18453" s="1"/>
      <c r="Z18453" s="1"/>
      <c r="AA18453" s="1"/>
      <c r="AG18453" s="1"/>
      <c r="AH18453" s="1"/>
    </row>
    <row r="18454" spans="18:34" x14ac:dyDescent="0.35">
      <c r="AG18454" s="1"/>
    </row>
    <row r="18455" spans="18:34" x14ac:dyDescent="0.35">
      <c r="R18455" s="1"/>
      <c r="T18455" s="1"/>
      <c r="U18455" s="1"/>
      <c r="V18455" s="1"/>
      <c r="Z18455" s="1"/>
      <c r="AA18455" s="1"/>
      <c r="AG18455" s="1"/>
      <c r="AH18455" s="1"/>
    </row>
    <row r="18456" spans="18:34" x14ac:dyDescent="0.35">
      <c r="T18456" s="1"/>
      <c r="U18456" s="1"/>
      <c r="V18456" s="1"/>
      <c r="Z18456" s="1"/>
      <c r="AA18456" s="1"/>
      <c r="AG18456" s="1"/>
      <c r="AH18456" s="1"/>
    </row>
    <row r="18457" spans="18:34" x14ac:dyDescent="0.35">
      <c r="R18457" s="1"/>
      <c r="T18457" s="1"/>
      <c r="U18457" s="1"/>
      <c r="Z18457" s="1"/>
      <c r="AA18457" s="1"/>
      <c r="AG18457" s="1"/>
      <c r="AH18457" s="1"/>
    </row>
    <row r="18458" spans="18:34" x14ac:dyDescent="0.35">
      <c r="R18458" s="1"/>
      <c r="T18458" s="1"/>
      <c r="U18458" s="1"/>
      <c r="V18458" s="1"/>
      <c r="Z18458" s="1"/>
      <c r="AA18458" s="1"/>
      <c r="AG18458" s="1"/>
      <c r="AH18458" s="1"/>
    </row>
    <row r="18459" spans="18:34" x14ac:dyDescent="0.35">
      <c r="R18459" s="1"/>
      <c r="T18459" s="1"/>
      <c r="U18459" s="1"/>
      <c r="Z18459" s="1"/>
      <c r="AA18459" s="1"/>
      <c r="AG18459" s="1"/>
      <c r="AH18459" s="1"/>
    </row>
    <row r="18460" spans="18:34" x14ac:dyDescent="0.35">
      <c r="R18460" s="1"/>
      <c r="T18460" s="1"/>
      <c r="U18460" s="1"/>
      <c r="V18460" s="1"/>
      <c r="Z18460" s="1"/>
      <c r="AA18460" s="1"/>
      <c r="AG18460" s="1"/>
      <c r="AH18460" s="1"/>
    </row>
    <row r="18461" spans="18:34" x14ac:dyDescent="0.35">
      <c r="T18461" s="1"/>
      <c r="U18461" s="1"/>
      <c r="V18461" s="1"/>
      <c r="Z18461" s="1"/>
      <c r="AA18461" s="1"/>
      <c r="AG18461" s="1"/>
      <c r="AH18461" s="1"/>
    </row>
    <row r="18462" spans="18:34" x14ac:dyDescent="0.35">
      <c r="R18462" s="1"/>
      <c r="T18462" s="1"/>
      <c r="U18462" s="1"/>
      <c r="V18462" s="1"/>
      <c r="Z18462" s="1"/>
      <c r="AA18462" s="1"/>
      <c r="AG18462" s="1"/>
      <c r="AH18462" s="1"/>
    </row>
    <row r="18463" spans="18:34" x14ac:dyDescent="0.35">
      <c r="R18463" s="1"/>
      <c r="T18463" s="1"/>
      <c r="U18463" s="1"/>
      <c r="V18463" s="1"/>
      <c r="Z18463" s="1"/>
      <c r="AA18463" s="1"/>
      <c r="AG18463" s="1"/>
      <c r="AH18463" s="1"/>
    </row>
    <row r="18464" spans="18:34" x14ac:dyDescent="0.35">
      <c r="R18464" s="1"/>
      <c r="T18464" s="1"/>
      <c r="U18464" s="1"/>
      <c r="V18464" s="1"/>
      <c r="Z18464" s="1"/>
      <c r="AA18464" s="1"/>
      <c r="AG18464" s="1"/>
      <c r="AH18464" s="1"/>
    </row>
    <row r="18465" spans="18:34" x14ac:dyDescent="0.35">
      <c r="R18465" s="1"/>
      <c r="T18465" s="1"/>
      <c r="U18465" s="1"/>
      <c r="V18465" s="1"/>
      <c r="Z18465" s="1"/>
      <c r="AA18465" s="1"/>
      <c r="AG18465" s="1"/>
      <c r="AH18465" s="1"/>
    </row>
    <row r="18466" spans="18:34" x14ac:dyDescent="0.35">
      <c r="R18466" s="1"/>
      <c r="T18466" s="1"/>
      <c r="U18466" s="1"/>
      <c r="V18466" s="1"/>
      <c r="Z18466" s="1"/>
      <c r="AA18466" s="1"/>
      <c r="AG18466" s="1"/>
      <c r="AH18466" s="1"/>
    </row>
    <row r="18467" spans="18:34" x14ac:dyDescent="0.35">
      <c r="T18467" s="1"/>
      <c r="U18467" s="1"/>
      <c r="V18467" s="1"/>
      <c r="Z18467" s="1"/>
      <c r="AA18467" s="1"/>
      <c r="AG18467" s="1"/>
      <c r="AH18467" s="1"/>
    </row>
    <row r="18468" spans="18:34" x14ac:dyDescent="0.35">
      <c r="T18468" s="1"/>
      <c r="U18468" s="1"/>
      <c r="V18468" s="1"/>
      <c r="Z18468" s="1"/>
      <c r="AA18468" s="1"/>
      <c r="AG18468" s="1"/>
      <c r="AH18468" s="1"/>
    </row>
    <row r="18469" spans="18:34" x14ac:dyDescent="0.35">
      <c r="R18469" s="1"/>
      <c r="T18469" s="1"/>
      <c r="U18469" s="1"/>
      <c r="V18469" s="1"/>
      <c r="Z18469" s="1"/>
      <c r="AA18469" s="1"/>
      <c r="AG18469" s="1"/>
      <c r="AH18469" s="1"/>
    </row>
    <row r="18470" spans="18:34" x14ac:dyDescent="0.35">
      <c r="AG18470" s="1"/>
    </row>
    <row r="18471" spans="18:34" x14ac:dyDescent="0.35">
      <c r="R18471" s="1"/>
      <c r="T18471" s="1"/>
      <c r="U18471" s="1"/>
      <c r="V18471" s="1"/>
      <c r="Z18471" s="1"/>
      <c r="AA18471" s="1"/>
      <c r="AG18471" s="1"/>
      <c r="AH18471" s="1"/>
    </row>
    <row r="18472" spans="18:34" x14ac:dyDescent="0.35">
      <c r="R18472" s="1"/>
      <c r="T18472" s="1"/>
      <c r="U18472" s="1"/>
      <c r="V18472" s="1"/>
      <c r="Z18472" s="1"/>
      <c r="AA18472" s="1"/>
      <c r="AG18472" s="1"/>
      <c r="AH18472" s="1"/>
    </row>
    <row r="18473" spans="18:34" x14ac:dyDescent="0.35">
      <c r="T18473" s="1"/>
      <c r="U18473" s="1"/>
      <c r="Z18473" s="1"/>
      <c r="AA18473" s="1"/>
      <c r="AG18473" s="1"/>
      <c r="AH18473" s="1"/>
    </row>
    <row r="18474" spans="18:34" x14ac:dyDescent="0.35">
      <c r="R18474" s="1"/>
      <c r="T18474" s="1"/>
      <c r="U18474" s="1"/>
      <c r="V18474" s="1"/>
      <c r="Z18474" s="1"/>
      <c r="AA18474" s="1"/>
      <c r="AG18474" s="1"/>
      <c r="AH18474" s="1"/>
    </row>
    <row r="18475" spans="18:34" x14ac:dyDescent="0.35">
      <c r="T18475" s="1"/>
      <c r="U18475" s="1"/>
      <c r="V18475" s="1"/>
      <c r="Z18475" s="1"/>
      <c r="AA18475" s="1"/>
      <c r="AG18475" s="1"/>
      <c r="AH18475" s="1"/>
    </row>
    <row r="18476" spans="18:34" x14ac:dyDescent="0.35">
      <c r="R18476" s="1"/>
      <c r="T18476" s="1"/>
      <c r="U18476" s="1"/>
      <c r="V18476" s="1"/>
      <c r="Z18476" s="1"/>
      <c r="AA18476" s="1"/>
      <c r="AG18476" s="1"/>
      <c r="AH18476" s="1"/>
    </row>
    <row r="18477" spans="18:34" x14ac:dyDescent="0.35">
      <c r="T18477" s="1"/>
      <c r="U18477" s="1"/>
      <c r="V18477" s="1"/>
      <c r="Z18477" s="1"/>
      <c r="AA18477" s="1"/>
      <c r="AG18477" s="1"/>
      <c r="AH18477" s="1"/>
    </row>
    <row r="18478" spans="18:34" x14ac:dyDescent="0.35">
      <c r="T18478" s="1"/>
      <c r="U18478" s="1"/>
      <c r="V18478" s="1"/>
      <c r="Z18478" s="1"/>
      <c r="AA18478" s="1"/>
      <c r="AG18478" s="1"/>
      <c r="AH18478" s="1"/>
    </row>
    <row r="18479" spans="18:34" x14ac:dyDescent="0.35">
      <c r="R18479" s="1"/>
      <c r="T18479" s="1"/>
      <c r="U18479" s="1"/>
      <c r="V18479" s="1"/>
      <c r="Z18479" s="1"/>
      <c r="AA18479" s="1"/>
      <c r="AG18479" s="1"/>
      <c r="AH18479" s="1"/>
    </row>
    <row r="18480" spans="18:34" x14ac:dyDescent="0.35">
      <c r="R18480" s="1"/>
      <c r="T18480" s="1"/>
      <c r="U18480" s="1"/>
      <c r="V18480" s="1"/>
      <c r="Z18480" s="1"/>
      <c r="AA18480" s="1"/>
      <c r="AG18480" s="1"/>
      <c r="AH18480" s="1"/>
    </row>
    <row r="18481" spans="18:34" x14ac:dyDescent="0.35">
      <c r="T18481" s="1"/>
      <c r="U18481" s="1"/>
      <c r="V18481" s="1"/>
      <c r="Z18481" s="1"/>
      <c r="AA18481" s="1"/>
      <c r="AG18481" s="1"/>
      <c r="AH18481" s="1"/>
    </row>
    <row r="18482" spans="18:34" x14ac:dyDescent="0.35">
      <c r="T18482" s="1"/>
      <c r="U18482" s="1"/>
      <c r="V18482" s="1"/>
      <c r="Z18482" s="1"/>
      <c r="AA18482" s="1"/>
      <c r="AG18482" s="1"/>
      <c r="AH18482" s="1"/>
    </row>
    <row r="18483" spans="18:34" x14ac:dyDescent="0.35">
      <c r="T18483" s="1"/>
      <c r="U18483" s="1"/>
      <c r="V18483" s="1"/>
      <c r="Z18483" s="1"/>
      <c r="AA18483" s="1"/>
      <c r="AG18483" s="1"/>
      <c r="AH18483" s="1"/>
    </row>
    <row r="18484" spans="18:34" x14ac:dyDescent="0.35">
      <c r="R18484" s="1"/>
      <c r="T18484" s="1"/>
      <c r="U18484" s="1"/>
      <c r="V18484" s="1"/>
      <c r="Z18484" s="1"/>
      <c r="AA18484" s="1"/>
      <c r="AG18484" s="1"/>
      <c r="AH18484" s="1"/>
    </row>
    <row r="18485" spans="18:34" x14ac:dyDescent="0.35">
      <c r="R18485" s="1"/>
      <c r="T18485" s="1"/>
      <c r="U18485" s="1"/>
      <c r="V18485" s="1"/>
      <c r="Z18485" s="1"/>
      <c r="AA18485" s="1"/>
      <c r="AG18485" s="1"/>
      <c r="AH18485" s="1"/>
    </row>
    <row r="18486" spans="18:34" x14ac:dyDescent="0.35">
      <c r="AG18486" s="1"/>
    </row>
    <row r="18487" spans="18:34" x14ac:dyDescent="0.35">
      <c r="T18487" s="1"/>
      <c r="U18487" s="1"/>
      <c r="V18487" s="1"/>
      <c r="Z18487" s="1"/>
      <c r="AA18487" s="1"/>
      <c r="AG18487" s="1"/>
      <c r="AH18487" s="1"/>
    </row>
    <row r="18488" spans="18:34" x14ac:dyDescent="0.35">
      <c r="T18488" s="1"/>
      <c r="U18488" s="1"/>
      <c r="V18488" s="1"/>
      <c r="Z18488" s="1"/>
      <c r="AA18488" s="1"/>
      <c r="AG18488" s="1"/>
      <c r="AH18488" s="1"/>
    </row>
    <row r="18489" spans="18:34" x14ac:dyDescent="0.35">
      <c r="T18489" s="1"/>
      <c r="U18489" s="1"/>
      <c r="V18489" s="1"/>
      <c r="Z18489" s="1"/>
      <c r="AA18489" s="1"/>
      <c r="AG18489" s="1"/>
      <c r="AH18489" s="1"/>
    </row>
    <row r="18490" spans="18:34" x14ac:dyDescent="0.35">
      <c r="R18490" s="1"/>
      <c r="T18490" s="1"/>
      <c r="U18490" s="1"/>
      <c r="V18490" s="1"/>
      <c r="Z18490" s="1"/>
      <c r="AA18490" s="1"/>
      <c r="AG18490" s="1"/>
      <c r="AH18490" s="1"/>
    </row>
    <row r="18491" spans="18:34" x14ac:dyDescent="0.35">
      <c r="R18491" s="1"/>
      <c r="T18491" s="1"/>
      <c r="U18491" s="1"/>
      <c r="V18491" s="1"/>
      <c r="Z18491" s="1"/>
      <c r="AA18491" s="1"/>
      <c r="AG18491" s="1"/>
      <c r="AH18491" s="1"/>
    </row>
    <row r="18492" spans="18:34" x14ac:dyDescent="0.35">
      <c r="R18492" s="1"/>
      <c r="T18492" s="1"/>
      <c r="U18492" s="1"/>
      <c r="V18492" s="1"/>
      <c r="Z18492" s="1"/>
      <c r="AA18492" s="1"/>
      <c r="AG18492" s="1"/>
      <c r="AH18492" s="1"/>
    </row>
    <row r="18493" spans="18:34" x14ac:dyDescent="0.35">
      <c r="T18493" s="1"/>
      <c r="U18493" s="1"/>
      <c r="V18493" s="1"/>
      <c r="Z18493" s="1"/>
      <c r="AA18493" s="1"/>
      <c r="AG18493" s="1"/>
      <c r="AH18493" s="1"/>
    </row>
    <row r="18494" spans="18:34" x14ac:dyDescent="0.35">
      <c r="AG18494" s="1"/>
    </row>
    <row r="18495" spans="18:34" x14ac:dyDescent="0.35">
      <c r="R18495" s="1"/>
      <c r="T18495" s="1"/>
      <c r="U18495" s="1"/>
      <c r="V18495" s="1"/>
      <c r="Z18495" s="1"/>
      <c r="AA18495" s="1"/>
      <c r="AG18495" s="1"/>
      <c r="AH18495" s="1"/>
    </row>
    <row r="18496" spans="18:34" x14ac:dyDescent="0.35">
      <c r="T18496" s="1"/>
      <c r="U18496" s="1"/>
      <c r="V18496" s="1"/>
      <c r="Z18496" s="1"/>
      <c r="AA18496" s="1"/>
      <c r="AG18496" s="1"/>
      <c r="AH18496" s="1"/>
    </row>
    <row r="18497" spans="18:34" x14ac:dyDescent="0.35">
      <c r="R18497" s="1"/>
      <c r="T18497" s="1"/>
      <c r="U18497" s="1"/>
      <c r="Z18497" s="1"/>
      <c r="AA18497" s="1"/>
      <c r="AG18497" s="1"/>
      <c r="AH18497" s="1"/>
    </row>
    <row r="18498" spans="18:34" x14ac:dyDescent="0.35">
      <c r="R18498" s="1"/>
      <c r="T18498" s="1"/>
      <c r="U18498" s="1"/>
      <c r="V18498" s="1"/>
      <c r="Z18498" s="1"/>
      <c r="AA18498" s="1"/>
      <c r="AG18498" s="1"/>
      <c r="AH18498" s="1"/>
    </row>
    <row r="18499" spans="18:34" x14ac:dyDescent="0.35">
      <c r="R18499" s="1"/>
      <c r="T18499" s="1"/>
      <c r="U18499" s="1"/>
      <c r="V18499" s="1"/>
      <c r="Z18499" s="1"/>
      <c r="AA18499" s="1"/>
      <c r="AG18499" s="1"/>
      <c r="AH18499" s="1"/>
    </row>
    <row r="18500" spans="18:34" x14ac:dyDescent="0.35">
      <c r="R18500" s="1"/>
      <c r="T18500" s="1"/>
      <c r="U18500" s="1"/>
      <c r="V18500" s="1"/>
      <c r="Z18500" s="1"/>
      <c r="AA18500" s="1"/>
      <c r="AG18500" s="1"/>
      <c r="AH18500" s="1"/>
    </row>
    <row r="18501" spans="18:34" x14ac:dyDescent="0.35">
      <c r="R18501" s="1"/>
      <c r="T18501" s="1"/>
      <c r="U18501" s="1"/>
      <c r="V18501" s="1"/>
      <c r="Z18501" s="1"/>
      <c r="AA18501" s="1"/>
      <c r="AG18501" s="1"/>
      <c r="AH18501" s="1"/>
    </row>
    <row r="18502" spans="18:34" x14ac:dyDescent="0.35">
      <c r="R18502" s="1"/>
      <c r="T18502" s="1"/>
      <c r="U18502" s="1"/>
      <c r="V18502" s="1"/>
      <c r="Z18502" s="1"/>
      <c r="AA18502" s="1"/>
      <c r="AG18502" s="1"/>
      <c r="AH18502" s="1"/>
    </row>
    <row r="18503" spans="18:34" x14ac:dyDescent="0.35">
      <c r="R18503" s="1"/>
      <c r="T18503" s="1"/>
      <c r="U18503" s="1"/>
      <c r="V18503" s="1"/>
      <c r="Z18503" s="1"/>
      <c r="AA18503" s="1"/>
      <c r="AG18503" s="1"/>
      <c r="AH18503" s="1"/>
    </row>
    <row r="18504" spans="18:34" x14ac:dyDescent="0.35">
      <c r="R18504" s="1"/>
      <c r="T18504" s="1"/>
      <c r="U18504" s="1"/>
      <c r="V18504" s="1"/>
      <c r="Z18504" s="1"/>
      <c r="AA18504" s="1"/>
      <c r="AG18504" s="1"/>
      <c r="AH18504" s="1"/>
    </row>
    <row r="18505" spans="18:34" x14ac:dyDescent="0.35">
      <c r="T18505" s="1"/>
      <c r="U18505" s="1"/>
      <c r="V18505" s="1"/>
      <c r="Z18505" s="1"/>
      <c r="AA18505" s="1"/>
      <c r="AG18505" s="1"/>
      <c r="AH18505" s="1"/>
    </row>
    <row r="18506" spans="18:34" x14ac:dyDescent="0.35">
      <c r="R18506" s="1"/>
      <c r="T18506" s="1"/>
      <c r="U18506" s="1"/>
      <c r="V18506" s="1"/>
      <c r="Z18506" s="1"/>
      <c r="AA18506" s="1"/>
      <c r="AG18506" s="1"/>
      <c r="AH18506" s="1"/>
    </row>
    <row r="18507" spans="18:34" x14ac:dyDescent="0.35">
      <c r="T18507" s="1"/>
      <c r="U18507" s="1"/>
      <c r="V18507" s="1"/>
      <c r="Z18507" s="1"/>
      <c r="AA18507" s="1"/>
      <c r="AG18507" s="1"/>
      <c r="AH18507" s="1"/>
    </row>
    <row r="18508" spans="18:34" x14ac:dyDescent="0.35">
      <c r="R18508" s="1"/>
      <c r="T18508" s="1"/>
      <c r="U18508" s="1"/>
      <c r="V18508" s="1"/>
      <c r="Z18508" s="1"/>
      <c r="AA18508" s="1"/>
      <c r="AG18508" s="1"/>
      <c r="AH18508" s="1"/>
    </row>
    <row r="18509" spans="18:34" x14ac:dyDescent="0.35">
      <c r="T18509" s="1"/>
      <c r="U18509" s="1"/>
      <c r="V18509" s="1"/>
      <c r="Z18509" s="1"/>
      <c r="AA18509" s="1"/>
      <c r="AG18509" s="1"/>
      <c r="AH18509" s="1"/>
    </row>
    <row r="18510" spans="18:34" x14ac:dyDescent="0.35">
      <c r="T18510" s="1"/>
      <c r="U18510" s="1"/>
      <c r="V18510" s="1"/>
      <c r="Z18510" s="1"/>
      <c r="AA18510" s="1"/>
      <c r="AG18510" s="1"/>
      <c r="AH18510" s="1"/>
    </row>
    <row r="18511" spans="18:34" x14ac:dyDescent="0.35">
      <c r="R18511" s="1"/>
      <c r="T18511" s="1"/>
      <c r="U18511" s="1"/>
      <c r="V18511" s="1"/>
      <c r="Z18511" s="1"/>
      <c r="AA18511" s="1"/>
      <c r="AG18511" s="1"/>
      <c r="AH18511" s="1"/>
    </row>
    <row r="18512" spans="18:34" x14ac:dyDescent="0.35">
      <c r="R18512" s="1"/>
      <c r="T18512" s="1"/>
      <c r="U18512" s="1"/>
      <c r="V18512" s="1"/>
      <c r="Z18512" s="1"/>
      <c r="AA18512" s="1"/>
      <c r="AG18512" s="1"/>
      <c r="AH18512" s="1"/>
    </row>
    <row r="18513" spans="18:34" x14ac:dyDescent="0.35">
      <c r="R18513" s="1"/>
      <c r="T18513" s="1"/>
      <c r="U18513" s="1"/>
      <c r="Z18513" s="1"/>
      <c r="AA18513" s="1"/>
      <c r="AG18513" s="1"/>
      <c r="AH18513" s="1"/>
    </row>
    <row r="18514" spans="18:34" x14ac:dyDescent="0.35">
      <c r="R18514" s="1"/>
      <c r="T18514" s="1"/>
      <c r="U18514" s="1"/>
      <c r="V18514" s="1"/>
      <c r="Z18514" s="1"/>
      <c r="AA18514" s="1"/>
      <c r="AG18514" s="1"/>
      <c r="AH18514" s="1"/>
    </row>
    <row r="18515" spans="18:34" x14ac:dyDescent="0.35">
      <c r="T18515" s="1"/>
      <c r="U18515" s="1"/>
      <c r="V18515" s="1"/>
      <c r="Z18515" s="1"/>
      <c r="AA18515" s="1"/>
      <c r="AG18515" s="1"/>
      <c r="AH18515" s="1"/>
    </row>
    <row r="18516" spans="18:34" x14ac:dyDescent="0.35">
      <c r="R18516" s="1"/>
      <c r="T18516" s="1"/>
      <c r="U18516" s="1"/>
      <c r="V18516" s="1"/>
      <c r="Z18516" s="1"/>
      <c r="AA18516" s="1"/>
      <c r="AG18516" s="1"/>
      <c r="AH18516" s="1"/>
    </row>
    <row r="18517" spans="18:34" x14ac:dyDescent="0.35">
      <c r="R18517" s="1"/>
      <c r="T18517" s="1"/>
      <c r="U18517" s="1"/>
      <c r="V18517" s="1"/>
      <c r="Z18517" s="1"/>
      <c r="AA18517" s="1"/>
      <c r="AG18517" s="1"/>
      <c r="AH18517" s="1"/>
    </row>
    <row r="18518" spans="18:34" x14ac:dyDescent="0.35">
      <c r="T18518" s="1"/>
      <c r="U18518" s="1"/>
      <c r="V18518" s="1"/>
      <c r="Z18518" s="1"/>
      <c r="AA18518" s="1"/>
      <c r="AG18518" s="1"/>
      <c r="AH18518" s="1"/>
    </row>
    <row r="18519" spans="18:34" x14ac:dyDescent="0.35">
      <c r="R18519" s="1"/>
      <c r="T18519" s="1"/>
      <c r="U18519" s="1"/>
      <c r="V18519" s="1"/>
      <c r="Z18519" s="1"/>
      <c r="AA18519" s="1"/>
      <c r="AG18519" s="1"/>
      <c r="AH18519" s="1"/>
    </row>
    <row r="18520" spans="18:34" x14ac:dyDescent="0.35">
      <c r="T18520" s="1"/>
      <c r="U18520" s="1"/>
      <c r="V18520" s="1"/>
      <c r="Z18520" s="1"/>
      <c r="AA18520" s="1"/>
      <c r="AG18520" s="1"/>
      <c r="AH18520" s="1"/>
    </row>
    <row r="18521" spans="18:34" x14ac:dyDescent="0.35">
      <c r="T18521" s="1"/>
      <c r="U18521" s="1"/>
      <c r="V18521" s="1"/>
      <c r="Z18521" s="1"/>
      <c r="AA18521" s="1"/>
      <c r="AG18521" s="1"/>
      <c r="AH18521" s="1"/>
    </row>
    <row r="18522" spans="18:34" x14ac:dyDescent="0.35">
      <c r="R18522" s="1"/>
      <c r="T18522" s="1"/>
      <c r="U18522" s="1"/>
      <c r="V18522" s="1"/>
      <c r="Z18522" s="1"/>
      <c r="AA18522" s="1"/>
      <c r="AE18522" s="1"/>
      <c r="AG18522" s="1"/>
      <c r="AH18522" s="1"/>
    </row>
    <row r="18523" spans="18:34" x14ac:dyDescent="0.35">
      <c r="T18523" s="1"/>
      <c r="U18523" s="1"/>
      <c r="V18523" s="1"/>
      <c r="Z18523" s="1"/>
      <c r="AA18523" s="1"/>
      <c r="AG18523" s="1"/>
      <c r="AH18523" s="1"/>
    </row>
    <row r="18524" spans="18:34" x14ac:dyDescent="0.35">
      <c r="R18524" s="1"/>
      <c r="T18524" s="1"/>
      <c r="U18524" s="1"/>
      <c r="V18524" s="1"/>
      <c r="Z18524" s="1"/>
      <c r="AA18524" s="1"/>
      <c r="AG18524" s="1"/>
      <c r="AH18524" s="1"/>
    </row>
    <row r="18525" spans="18:34" x14ac:dyDescent="0.35">
      <c r="T18525" s="1"/>
      <c r="U18525" s="1"/>
      <c r="Z18525" s="1"/>
      <c r="AA18525" s="1"/>
      <c r="AG18525" s="1"/>
      <c r="AH18525" s="1"/>
    </row>
    <row r="18526" spans="18:34" x14ac:dyDescent="0.35">
      <c r="T18526" s="1"/>
      <c r="U18526" s="1"/>
      <c r="V18526" s="1"/>
      <c r="Z18526" s="1"/>
      <c r="AA18526" s="1"/>
      <c r="AG18526" s="1"/>
      <c r="AH18526" s="1"/>
    </row>
    <row r="18527" spans="18:34" x14ac:dyDescent="0.35">
      <c r="T18527" s="1"/>
      <c r="U18527" s="1"/>
      <c r="V18527" s="1"/>
      <c r="Z18527" s="1"/>
      <c r="AA18527" s="1"/>
      <c r="AG18527" s="1"/>
      <c r="AH18527" s="1"/>
    </row>
    <row r="18528" spans="18:34" x14ac:dyDescent="0.35">
      <c r="T18528" s="1"/>
      <c r="U18528" s="1"/>
      <c r="V18528" s="1"/>
      <c r="Z18528" s="1"/>
      <c r="AA18528" s="1"/>
      <c r="AG18528" s="1"/>
      <c r="AH18528" s="1"/>
    </row>
    <row r="18529" spans="18:34" x14ac:dyDescent="0.35">
      <c r="T18529" s="1"/>
      <c r="U18529" s="1"/>
      <c r="V18529" s="1"/>
      <c r="Z18529" s="1"/>
      <c r="AA18529" s="1"/>
      <c r="AG18529" s="1"/>
      <c r="AH18529" s="1"/>
    </row>
    <row r="18530" spans="18:34" x14ac:dyDescent="0.35">
      <c r="R18530" s="1"/>
      <c r="T18530" s="1"/>
      <c r="U18530" s="1"/>
      <c r="V18530" s="1"/>
      <c r="Z18530" s="1"/>
      <c r="AA18530" s="1"/>
      <c r="AG18530" s="1"/>
      <c r="AH18530" s="1"/>
    </row>
    <row r="18531" spans="18:34" x14ac:dyDescent="0.35">
      <c r="T18531" s="1"/>
      <c r="U18531" s="1"/>
      <c r="V18531" s="1"/>
      <c r="Z18531" s="1"/>
      <c r="AA18531" s="1"/>
      <c r="AG18531" s="1"/>
      <c r="AH18531" s="1"/>
    </row>
    <row r="18532" spans="18:34" x14ac:dyDescent="0.35">
      <c r="R18532" s="1"/>
      <c r="T18532" s="1"/>
      <c r="U18532" s="1"/>
      <c r="Z18532" s="1"/>
      <c r="AA18532" s="1"/>
      <c r="AG18532" s="1"/>
      <c r="AH18532" s="1"/>
    </row>
    <row r="18533" spans="18:34" x14ac:dyDescent="0.35">
      <c r="R18533" s="1"/>
      <c r="T18533" s="1"/>
      <c r="U18533" s="1"/>
      <c r="V18533" s="1"/>
      <c r="Z18533" s="1"/>
      <c r="AA18533" s="1"/>
      <c r="AG18533" s="1"/>
      <c r="AH18533" s="1"/>
    </row>
    <row r="18534" spans="18:34" x14ac:dyDescent="0.35">
      <c r="T18534" s="1"/>
      <c r="U18534" s="1"/>
      <c r="V18534" s="1"/>
      <c r="Z18534" s="1"/>
      <c r="AA18534" s="1"/>
      <c r="AG18534" s="1"/>
      <c r="AH18534" s="1"/>
    </row>
    <row r="18535" spans="18:34" x14ac:dyDescent="0.35">
      <c r="R18535" s="1"/>
      <c r="T18535" s="1"/>
      <c r="U18535" s="1"/>
      <c r="V18535" s="1"/>
      <c r="Z18535" s="1"/>
      <c r="AA18535" s="1"/>
      <c r="AG18535" s="1"/>
      <c r="AH18535" s="1"/>
    </row>
    <row r="18536" spans="18:34" x14ac:dyDescent="0.35">
      <c r="R18536" s="1"/>
      <c r="T18536" s="1"/>
      <c r="U18536" s="1"/>
      <c r="V18536" s="1"/>
      <c r="Z18536" s="1"/>
      <c r="AA18536" s="1"/>
      <c r="AG18536" s="1"/>
      <c r="AH18536" s="1"/>
    </row>
    <row r="18537" spans="18:34" x14ac:dyDescent="0.35">
      <c r="R18537" s="1"/>
      <c r="T18537" s="1"/>
      <c r="U18537" s="1"/>
      <c r="Z18537" s="1"/>
      <c r="AA18537" s="1"/>
      <c r="AG18537" s="1"/>
      <c r="AH18537" s="1"/>
    </row>
    <row r="18538" spans="18:34" x14ac:dyDescent="0.35">
      <c r="AG18538" s="1"/>
    </row>
    <row r="18539" spans="18:34" x14ac:dyDescent="0.35">
      <c r="T18539" s="1"/>
      <c r="U18539" s="1"/>
      <c r="V18539" s="1"/>
      <c r="Z18539" s="1"/>
      <c r="AA18539" s="1"/>
      <c r="AG18539" s="1"/>
      <c r="AH18539" s="1"/>
    </row>
    <row r="18540" spans="18:34" x14ac:dyDescent="0.35">
      <c r="T18540" s="1"/>
      <c r="U18540" s="1"/>
      <c r="V18540" s="1"/>
      <c r="Z18540" s="1"/>
      <c r="AA18540" s="1"/>
      <c r="AG18540" s="1"/>
      <c r="AH18540" s="1"/>
    </row>
    <row r="18541" spans="18:34" x14ac:dyDescent="0.35">
      <c r="T18541" s="1"/>
      <c r="U18541" s="1"/>
      <c r="V18541" s="1"/>
      <c r="Z18541" s="1"/>
      <c r="AA18541" s="1"/>
      <c r="AG18541" s="1"/>
      <c r="AH18541" s="1"/>
    </row>
    <row r="18542" spans="18:34" x14ac:dyDescent="0.35">
      <c r="R18542" s="1"/>
      <c r="T18542" s="1"/>
      <c r="U18542" s="1"/>
      <c r="V18542" s="1"/>
      <c r="Z18542" s="1"/>
      <c r="AA18542" s="1"/>
      <c r="AG18542" s="1"/>
      <c r="AH18542" s="1"/>
    </row>
    <row r="18543" spans="18:34" x14ac:dyDescent="0.35">
      <c r="R18543" s="1"/>
      <c r="T18543" s="1"/>
      <c r="U18543" s="1"/>
      <c r="V18543" s="1"/>
      <c r="Z18543" s="1"/>
      <c r="AA18543" s="1"/>
      <c r="AG18543" s="1"/>
      <c r="AH18543" s="1"/>
    </row>
    <row r="18544" spans="18:34" x14ac:dyDescent="0.35">
      <c r="R18544" s="1"/>
      <c r="T18544" s="1"/>
      <c r="U18544" s="1"/>
      <c r="V18544" s="1"/>
      <c r="Z18544" s="1"/>
      <c r="AA18544" s="1"/>
      <c r="AG18544" s="1"/>
      <c r="AH18544" s="1"/>
    </row>
    <row r="18545" spans="18:34" x14ac:dyDescent="0.35">
      <c r="T18545" s="1"/>
      <c r="U18545" s="1"/>
      <c r="V18545" s="1"/>
      <c r="Z18545" s="1"/>
      <c r="AA18545" s="1"/>
      <c r="AG18545" s="1"/>
      <c r="AH18545" s="1"/>
    </row>
    <row r="18546" spans="18:34" x14ac:dyDescent="0.35">
      <c r="AG18546" s="1"/>
    </row>
    <row r="18547" spans="18:34" x14ac:dyDescent="0.35">
      <c r="AG18547" s="1"/>
    </row>
    <row r="18548" spans="18:34" x14ac:dyDescent="0.35">
      <c r="R18548" s="1"/>
      <c r="T18548" s="1"/>
      <c r="U18548" s="1"/>
      <c r="V18548" s="1"/>
      <c r="Z18548" s="1"/>
      <c r="AA18548" s="1"/>
      <c r="AG18548" s="1"/>
      <c r="AH18548" s="1"/>
    </row>
    <row r="18549" spans="18:34" x14ac:dyDescent="0.35">
      <c r="R18549" s="1"/>
      <c r="T18549" s="1"/>
      <c r="U18549" s="1"/>
      <c r="V18549" s="1"/>
      <c r="Z18549" s="1"/>
      <c r="AA18549" s="1"/>
      <c r="AG18549" s="1"/>
      <c r="AH18549" s="1"/>
    </row>
    <row r="18550" spans="18:34" x14ac:dyDescent="0.35">
      <c r="R18550" s="1"/>
      <c r="T18550" s="1"/>
      <c r="U18550" s="1"/>
      <c r="V18550" s="1"/>
      <c r="Z18550" s="1"/>
      <c r="AA18550" s="1"/>
      <c r="AG18550" s="1"/>
      <c r="AH18550" s="1"/>
    </row>
    <row r="18551" spans="18:34" x14ac:dyDescent="0.35">
      <c r="R18551" s="1"/>
      <c r="T18551" s="1"/>
      <c r="U18551" s="1"/>
      <c r="V18551" s="1"/>
      <c r="Z18551" s="1"/>
      <c r="AA18551" s="1"/>
      <c r="AG18551" s="1"/>
      <c r="AH18551" s="1"/>
    </row>
    <row r="18552" spans="18:34" x14ac:dyDescent="0.35">
      <c r="R18552" s="1"/>
      <c r="T18552" s="1"/>
      <c r="U18552" s="1"/>
      <c r="V18552" s="1"/>
      <c r="Z18552" s="1"/>
      <c r="AA18552" s="1"/>
      <c r="AG18552" s="1"/>
      <c r="AH18552" s="1"/>
    </row>
    <row r="18553" spans="18:34" x14ac:dyDescent="0.35">
      <c r="R18553" s="1"/>
      <c r="T18553" s="1"/>
      <c r="U18553" s="1"/>
      <c r="Z18553" s="1"/>
      <c r="AA18553" s="1"/>
      <c r="AG18553" s="1"/>
      <c r="AH18553" s="1"/>
    </row>
    <row r="18554" spans="18:34" x14ac:dyDescent="0.35">
      <c r="T18554" s="1"/>
      <c r="U18554" s="1"/>
      <c r="Z18554" s="1"/>
      <c r="AA18554" s="1"/>
      <c r="AG18554" s="1"/>
      <c r="AH18554" s="1"/>
    </row>
    <row r="18555" spans="18:34" x14ac:dyDescent="0.35">
      <c r="R18555" s="1"/>
      <c r="T18555" s="1"/>
      <c r="U18555" s="1"/>
      <c r="Z18555" s="1"/>
      <c r="AA18555" s="1"/>
      <c r="AG18555" s="1"/>
      <c r="AH18555" s="1"/>
    </row>
    <row r="18556" spans="18:34" x14ac:dyDescent="0.35">
      <c r="R18556" s="1"/>
      <c r="T18556" s="1"/>
      <c r="U18556" s="1"/>
      <c r="V18556" s="1"/>
      <c r="Z18556" s="1"/>
      <c r="AA18556" s="1"/>
      <c r="AG18556" s="1"/>
      <c r="AH18556" s="1"/>
    </row>
    <row r="18557" spans="18:34" x14ac:dyDescent="0.35">
      <c r="R18557" s="1"/>
      <c r="T18557" s="1"/>
      <c r="U18557" s="1"/>
      <c r="V18557" s="1"/>
      <c r="Z18557" s="1"/>
      <c r="AA18557" s="1"/>
      <c r="AG18557" s="1"/>
      <c r="AH18557" s="1"/>
    </row>
    <row r="18558" spans="18:34" x14ac:dyDescent="0.35">
      <c r="R18558" s="1"/>
      <c r="T18558" s="1"/>
      <c r="U18558" s="1"/>
      <c r="V18558" s="1"/>
      <c r="Z18558" s="1"/>
      <c r="AA18558" s="1"/>
      <c r="AG18558" s="1"/>
      <c r="AH18558" s="1"/>
    </row>
    <row r="18559" spans="18:34" x14ac:dyDescent="0.35">
      <c r="T18559" s="1"/>
      <c r="U18559" s="1"/>
      <c r="V18559" s="1"/>
      <c r="Z18559" s="1"/>
      <c r="AA18559" s="1"/>
      <c r="AG18559" s="1"/>
      <c r="AH18559" s="1"/>
    </row>
    <row r="18560" spans="18:34" x14ac:dyDescent="0.35">
      <c r="T18560" s="1"/>
      <c r="U18560" s="1"/>
      <c r="V18560" s="1"/>
      <c r="Z18560" s="1"/>
      <c r="AA18560" s="1"/>
      <c r="AG18560" s="1"/>
      <c r="AH18560" s="1"/>
    </row>
    <row r="18561" spans="18:34" x14ac:dyDescent="0.35">
      <c r="T18561" s="1"/>
      <c r="U18561" s="1"/>
      <c r="V18561" s="1"/>
      <c r="Z18561" s="1"/>
      <c r="AA18561" s="1"/>
      <c r="AG18561" s="1"/>
      <c r="AH18561" s="1"/>
    </row>
    <row r="18562" spans="18:34" x14ac:dyDescent="0.35">
      <c r="T18562" s="1"/>
      <c r="U18562" s="1"/>
      <c r="V18562" s="1"/>
      <c r="Z18562" s="1"/>
      <c r="AA18562" s="1"/>
      <c r="AG18562" s="1"/>
      <c r="AH18562" s="1"/>
    </row>
    <row r="18563" spans="18:34" x14ac:dyDescent="0.35">
      <c r="AG18563" s="1"/>
    </row>
    <row r="18564" spans="18:34" x14ac:dyDescent="0.35">
      <c r="R18564" s="1"/>
      <c r="T18564" s="1"/>
      <c r="U18564" s="1"/>
      <c r="Z18564" s="1"/>
      <c r="AA18564" s="1"/>
      <c r="AG18564" s="1"/>
      <c r="AH18564" s="1"/>
    </row>
    <row r="18565" spans="18:34" x14ac:dyDescent="0.35">
      <c r="R18565" s="1"/>
      <c r="T18565" s="1"/>
      <c r="U18565" s="1"/>
      <c r="V18565" s="1"/>
      <c r="Z18565" s="1"/>
      <c r="AA18565" s="1"/>
      <c r="AG18565" s="1"/>
      <c r="AH18565" s="1"/>
    </row>
    <row r="18566" spans="18:34" x14ac:dyDescent="0.35">
      <c r="R18566" s="1"/>
      <c r="T18566" s="1"/>
      <c r="U18566" s="1"/>
      <c r="V18566" s="1"/>
      <c r="Z18566" s="1"/>
      <c r="AA18566" s="1"/>
      <c r="AG18566" s="1"/>
      <c r="AH18566" s="1"/>
    </row>
    <row r="18567" spans="18:34" x14ac:dyDescent="0.35">
      <c r="R18567" s="1"/>
      <c r="T18567" s="1"/>
      <c r="U18567" s="1"/>
      <c r="V18567" s="1"/>
      <c r="Z18567" s="1"/>
      <c r="AA18567" s="1"/>
      <c r="AG18567" s="1"/>
      <c r="AH18567" s="1"/>
    </row>
    <row r="18568" spans="18:34" x14ac:dyDescent="0.35">
      <c r="R18568" s="1"/>
      <c r="T18568" s="1"/>
      <c r="U18568" s="1"/>
      <c r="V18568" s="1"/>
      <c r="Z18568" s="1"/>
      <c r="AA18568" s="1"/>
      <c r="AG18568" s="1"/>
      <c r="AH18568" s="1"/>
    </row>
    <row r="18569" spans="18:34" x14ac:dyDescent="0.35">
      <c r="R18569" s="1"/>
      <c r="T18569" s="1"/>
      <c r="U18569" s="1"/>
      <c r="V18569" s="1"/>
      <c r="Z18569" s="1"/>
      <c r="AA18569" s="1"/>
      <c r="AG18569" s="1"/>
      <c r="AH18569" s="1"/>
    </row>
    <row r="18570" spans="18:34" x14ac:dyDescent="0.35">
      <c r="AG18570" s="1"/>
    </row>
    <row r="18571" spans="18:34" x14ac:dyDescent="0.35">
      <c r="R18571" s="1"/>
      <c r="T18571" s="1"/>
      <c r="U18571" s="1"/>
      <c r="V18571" s="1"/>
      <c r="Z18571" s="1"/>
      <c r="AA18571" s="1"/>
      <c r="AG18571" s="1"/>
      <c r="AH18571" s="1"/>
    </row>
    <row r="18572" spans="18:34" x14ac:dyDescent="0.35">
      <c r="R18572" s="1"/>
      <c r="T18572" s="1"/>
      <c r="U18572" s="1"/>
      <c r="V18572" s="1"/>
      <c r="Z18572" s="1"/>
      <c r="AA18572" s="1"/>
      <c r="AG18572" s="1"/>
      <c r="AH18572" s="1"/>
    </row>
    <row r="18573" spans="18:34" x14ac:dyDescent="0.35">
      <c r="R18573" s="1"/>
      <c r="T18573" s="1"/>
      <c r="U18573" s="1"/>
      <c r="Z18573" s="1"/>
      <c r="AA18573" s="1"/>
      <c r="AG18573" s="1"/>
      <c r="AH18573" s="1"/>
    </row>
    <row r="18574" spans="18:34" x14ac:dyDescent="0.35">
      <c r="T18574" s="1"/>
      <c r="U18574" s="1"/>
      <c r="V18574" s="1"/>
      <c r="Z18574" s="1"/>
      <c r="AA18574" s="1"/>
      <c r="AG18574" s="1"/>
      <c r="AH18574" s="1"/>
    </row>
    <row r="18575" spans="18:34" x14ac:dyDescent="0.35">
      <c r="R18575" s="1"/>
      <c r="T18575" s="1"/>
      <c r="U18575" s="1"/>
      <c r="V18575" s="1"/>
      <c r="Z18575" s="1"/>
      <c r="AA18575" s="1"/>
      <c r="AG18575" s="1"/>
      <c r="AH18575" s="1"/>
    </row>
    <row r="18576" spans="18:34" x14ac:dyDescent="0.35">
      <c r="R18576" s="1"/>
      <c r="T18576" s="1"/>
      <c r="U18576" s="1"/>
      <c r="V18576" s="1"/>
      <c r="Z18576" s="1"/>
      <c r="AA18576" s="1"/>
      <c r="AG18576" s="1"/>
      <c r="AH18576" s="1"/>
    </row>
    <row r="18577" spans="18:34" x14ac:dyDescent="0.35">
      <c r="R18577" s="1"/>
      <c r="T18577" s="1"/>
      <c r="U18577" s="1"/>
      <c r="V18577" s="1"/>
      <c r="Z18577" s="1"/>
      <c r="AA18577" s="1"/>
      <c r="AG18577" s="1"/>
      <c r="AH18577" s="1"/>
    </row>
    <row r="18578" spans="18:34" x14ac:dyDescent="0.35">
      <c r="T18578" s="1"/>
      <c r="U18578" s="1"/>
      <c r="V18578" s="1"/>
      <c r="Z18578" s="1"/>
      <c r="AA18578" s="1"/>
      <c r="AG18578" s="1"/>
      <c r="AH18578" s="1"/>
    </row>
    <row r="18579" spans="18:34" x14ac:dyDescent="0.35">
      <c r="AG18579" s="1"/>
    </row>
    <row r="18580" spans="18:34" x14ac:dyDescent="0.35">
      <c r="R18580" s="1"/>
      <c r="T18580" s="1"/>
      <c r="U18580" s="1"/>
      <c r="V18580" s="1"/>
      <c r="Z18580" s="1"/>
      <c r="AA18580" s="1"/>
      <c r="AG18580" s="1"/>
      <c r="AH18580" s="1"/>
    </row>
    <row r="18581" spans="18:34" x14ac:dyDescent="0.35">
      <c r="AG18581" s="1"/>
    </row>
    <row r="18582" spans="18:34" x14ac:dyDescent="0.35">
      <c r="R18582" s="1"/>
      <c r="T18582" s="1"/>
      <c r="U18582" s="1"/>
      <c r="V18582" s="1"/>
      <c r="Z18582" s="1"/>
      <c r="AA18582" s="1"/>
      <c r="AG18582" s="1"/>
      <c r="AH18582" s="1"/>
    </row>
    <row r="18583" spans="18:34" x14ac:dyDescent="0.35">
      <c r="R18583" s="1"/>
      <c r="T18583" s="1"/>
      <c r="U18583" s="1"/>
      <c r="V18583" s="1"/>
      <c r="Z18583" s="1"/>
      <c r="AA18583" s="1"/>
      <c r="AG18583" s="1"/>
      <c r="AH18583" s="1"/>
    </row>
    <row r="18584" spans="18:34" x14ac:dyDescent="0.35">
      <c r="AG18584" s="1"/>
    </row>
    <row r="18585" spans="18:34" x14ac:dyDescent="0.35">
      <c r="T18585" s="1"/>
      <c r="U18585" s="1"/>
      <c r="V18585" s="1"/>
      <c r="Z18585" s="1"/>
      <c r="AA18585" s="1"/>
      <c r="AG18585" s="1"/>
      <c r="AH18585" s="1"/>
    </row>
    <row r="18586" spans="18:34" x14ac:dyDescent="0.35">
      <c r="R18586" s="1"/>
      <c r="T18586" s="1"/>
      <c r="U18586" s="1"/>
      <c r="V18586" s="1"/>
      <c r="Z18586" s="1"/>
      <c r="AA18586" s="1"/>
      <c r="AG18586" s="1"/>
      <c r="AH18586" s="1"/>
    </row>
    <row r="18587" spans="18:34" x14ac:dyDescent="0.35">
      <c r="R18587" s="1"/>
      <c r="T18587" s="1"/>
      <c r="U18587" s="1"/>
      <c r="V18587" s="1"/>
      <c r="Z18587" s="1"/>
      <c r="AA18587" s="1"/>
      <c r="AG18587" s="1"/>
      <c r="AH18587" s="1"/>
    </row>
    <row r="18588" spans="18:34" x14ac:dyDescent="0.35">
      <c r="R18588" s="1"/>
      <c r="T18588" s="1"/>
      <c r="U18588" s="1"/>
      <c r="V18588" s="1"/>
      <c r="Z18588" s="1"/>
      <c r="AA18588" s="1"/>
      <c r="AG18588" s="1"/>
      <c r="AH18588" s="1"/>
    </row>
    <row r="18589" spans="18:34" x14ac:dyDescent="0.35">
      <c r="T18589" s="1"/>
      <c r="U18589" s="1"/>
      <c r="V18589" s="1"/>
      <c r="Z18589" s="1"/>
      <c r="AA18589" s="1"/>
      <c r="AG18589" s="1"/>
      <c r="AH18589" s="1"/>
    </row>
    <row r="18590" spans="18:34" x14ac:dyDescent="0.35">
      <c r="T18590" s="1"/>
      <c r="U18590" s="1"/>
      <c r="V18590" s="1"/>
      <c r="Z18590" s="1"/>
      <c r="AA18590" s="1"/>
      <c r="AG18590" s="1"/>
      <c r="AH18590" s="1"/>
    </row>
    <row r="18591" spans="18:34" x14ac:dyDescent="0.35">
      <c r="T18591" s="1"/>
      <c r="U18591" s="1"/>
      <c r="V18591" s="1"/>
      <c r="Z18591" s="1"/>
      <c r="AA18591" s="1"/>
      <c r="AG18591" s="1"/>
      <c r="AH18591" s="1"/>
    </row>
    <row r="18592" spans="18:34" x14ac:dyDescent="0.35">
      <c r="T18592" s="1"/>
      <c r="U18592" s="1"/>
      <c r="V18592" s="1"/>
      <c r="Z18592" s="1"/>
      <c r="AA18592" s="1"/>
      <c r="AG18592" s="1"/>
      <c r="AH18592" s="1"/>
    </row>
    <row r="18593" spans="18:34" x14ac:dyDescent="0.35">
      <c r="R18593" s="1"/>
      <c r="T18593" s="1"/>
      <c r="U18593" s="1"/>
      <c r="V18593" s="1"/>
      <c r="Z18593" s="1"/>
      <c r="AA18593" s="1"/>
      <c r="AG18593" s="1"/>
      <c r="AH18593" s="1"/>
    </row>
    <row r="18594" spans="18:34" x14ac:dyDescent="0.35">
      <c r="T18594" s="1"/>
      <c r="U18594" s="1"/>
      <c r="V18594" s="1"/>
      <c r="Z18594" s="1"/>
      <c r="AA18594" s="1"/>
      <c r="AG18594" s="1"/>
      <c r="AH18594" s="1"/>
    </row>
    <row r="18595" spans="18:34" x14ac:dyDescent="0.35">
      <c r="T18595" s="1"/>
      <c r="U18595" s="1"/>
      <c r="V18595" s="1"/>
      <c r="Z18595" s="1"/>
      <c r="AA18595" s="1"/>
      <c r="AG18595" s="1"/>
      <c r="AH18595" s="1"/>
    </row>
    <row r="18596" spans="18:34" x14ac:dyDescent="0.35">
      <c r="T18596" s="1"/>
      <c r="U18596" s="1"/>
      <c r="V18596" s="1"/>
      <c r="Z18596" s="1"/>
      <c r="AA18596" s="1"/>
      <c r="AG18596" s="1"/>
      <c r="AH18596" s="1"/>
    </row>
    <row r="18597" spans="18:34" x14ac:dyDescent="0.35">
      <c r="T18597" s="1"/>
      <c r="U18597" s="1"/>
      <c r="V18597" s="1"/>
      <c r="Z18597" s="1"/>
      <c r="AA18597" s="1"/>
      <c r="AG18597" s="1"/>
      <c r="AH18597" s="1"/>
    </row>
    <row r="18598" spans="18:34" x14ac:dyDescent="0.35">
      <c r="T18598" s="1"/>
      <c r="U18598" s="1"/>
      <c r="V18598" s="1"/>
      <c r="Z18598" s="1"/>
      <c r="AA18598" s="1"/>
      <c r="AG18598" s="1"/>
      <c r="AH18598" s="1"/>
    </row>
    <row r="18599" spans="18:34" x14ac:dyDescent="0.35">
      <c r="T18599" s="1"/>
      <c r="U18599" s="1"/>
      <c r="V18599" s="1"/>
      <c r="Z18599" s="1"/>
      <c r="AA18599" s="1"/>
      <c r="AG18599" s="1"/>
      <c r="AH18599" s="1"/>
    </row>
    <row r="18600" spans="18:34" x14ac:dyDescent="0.35">
      <c r="T18600" s="1"/>
      <c r="U18600" s="1"/>
      <c r="V18600" s="1"/>
      <c r="Z18600" s="1"/>
      <c r="AA18600" s="1"/>
      <c r="AG18600" s="1"/>
      <c r="AH18600" s="1"/>
    </row>
    <row r="18601" spans="18:34" x14ac:dyDescent="0.35">
      <c r="T18601" s="1"/>
      <c r="U18601" s="1"/>
      <c r="V18601" s="1"/>
      <c r="Z18601" s="1"/>
      <c r="AA18601" s="1"/>
      <c r="AG18601" s="1"/>
      <c r="AH18601" s="1"/>
    </row>
    <row r="18602" spans="18:34" x14ac:dyDescent="0.35">
      <c r="T18602" s="1"/>
      <c r="U18602" s="1"/>
      <c r="V18602" s="1"/>
      <c r="Z18602" s="1"/>
      <c r="AA18602" s="1"/>
      <c r="AG18602" s="1"/>
      <c r="AH18602" s="1"/>
    </row>
    <row r="18603" spans="18:34" x14ac:dyDescent="0.35">
      <c r="T18603" s="1"/>
      <c r="U18603" s="1"/>
      <c r="V18603" s="1"/>
      <c r="Z18603" s="1"/>
      <c r="AA18603" s="1"/>
      <c r="AG18603" s="1"/>
      <c r="AH18603" s="1"/>
    </row>
    <row r="18604" spans="18:34" x14ac:dyDescent="0.35">
      <c r="T18604" s="1"/>
      <c r="U18604" s="1"/>
      <c r="Z18604" s="1"/>
      <c r="AA18604" s="1"/>
      <c r="AG18604" s="1"/>
      <c r="AH18604" s="1"/>
    </row>
    <row r="18605" spans="18:34" x14ac:dyDescent="0.35">
      <c r="R18605" s="1"/>
      <c r="T18605" s="1"/>
      <c r="U18605" s="1"/>
      <c r="V18605" s="1"/>
      <c r="Z18605" s="1"/>
      <c r="AA18605" s="1"/>
      <c r="AG18605" s="1"/>
      <c r="AH18605" s="1"/>
    </row>
    <row r="18606" spans="18:34" x14ac:dyDescent="0.35">
      <c r="R18606" s="1"/>
      <c r="T18606" s="1"/>
      <c r="U18606" s="1"/>
      <c r="V18606" s="1"/>
      <c r="Z18606" s="1"/>
      <c r="AA18606" s="1"/>
      <c r="AG18606" s="1"/>
      <c r="AH18606" s="1"/>
    </row>
    <row r="18607" spans="18:34" x14ac:dyDescent="0.35">
      <c r="AG18607" s="1"/>
    </row>
    <row r="18608" spans="18:34" x14ac:dyDescent="0.35">
      <c r="R18608" s="1"/>
      <c r="T18608" s="1"/>
      <c r="U18608" s="1"/>
      <c r="V18608" s="1"/>
      <c r="Z18608" s="1"/>
      <c r="AA18608" s="1"/>
      <c r="AG18608" s="1"/>
      <c r="AH18608" s="1"/>
    </row>
    <row r="18609" spans="18:34" x14ac:dyDescent="0.35">
      <c r="T18609" s="1"/>
      <c r="U18609" s="1"/>
      <c r="V18609" s="1"/>
      <c r="Z18609" s="1"/>
      <c r="AA18609" s="1"/>
      <c r="AG18609" s="1"/>
      <c r="AH18609" s="1"/>
    </row>
    <row r="18610" spans="18:34" x14ac:dyDescent="0.35">
      <c r="T18610" s="1"/>
      <c r="U18610" s="1"/>
      <c r="V18610" s="1"/>
      <c r="Z18610" s="1"/>
      <c r="AA18610" s="1"/>
      <c r="AG18610" s="1"/>
      <c r="AH18610" s="1"/>
    </row>
    <row r="18611" spans="18:34" x14ac:dyDescent="0.35">
      <c r="R18611" s="1"/>
      <c r="T18611" s="1"/>
      <c r="U18611" s="1"/>
      <c r="V18611" s="1"/>
      <c r="Z18611" s="1"/>
      <c r="AA18611" s="1"/>
      <c r="AG18611" s="1"/>
      <c r="AH18611" s="1"/>
    </row>
    <row r="18612" spans="18:34" x14ac:dyDescent="0.35">
      <c r="R18612" s="1"/>
      <c r="T18612" s="1"/>
      <c r="U18612" s="1"/>
      <c r="V18612" s="1"/>
      <c r="Z18612" s="1"/>
      <c r="AA18612" s="1"/>
      <c r="AG18612" s="1"/>
      <c r="AH18612" s="1"/>
    </row>
    <row r="18613" spans="18:34" x14ac:dyDescent="0.35">
      <c r="R18613" s="1"/>
      <c r="T18613" s="1"/>
      <c r="U18613" s="1"/>
      <c r="Z18613" s="1"/>
      <c r="AA18613" s="1"/>
      <c r="AG18613" s="1"/>
      <c r="AH18613" s="1"/>
    </row>
    <row r="18614" spans="18:34" x14ac:dyDescent="0.35">
      <c r="T18614" s="1"/>
      <c r="U18614" s="1"/>
      <c r="V18614" s="1"/>
      <c r="Z18614" s="1"/>
      <c r="AA18614" s="1"/>
      <c r="AG18614" s="1"/>
      <c r="AH18614" s="1"/>
    </row>
    <row r="18615" spans="18:34" x14ac:dyDescent="0.35">
      <c r="T18615" s="1"/>
      <c r="U18615" s="1"/>
      <c r="V18615" s="1"/>
      <c r="Z18615" s="1"/>
      <c r="AA18615" s="1"/>
      <c r="AG18615" s="1"/>
      <c r="AH18615" s="1"/>
    </row>
    <row r="18616" spans="18:34" x14ac:dyDescent="0.35">
      <c r="T18616" s="1"/>
      <c r="U18616" s="1"/>
      <c r="V18616" s="1"/>
      <c r="Z18616" s="1"/>
      <c r="AA18616" s="1"/>
      <c r="AG18616" s="1"/>
      <c r="AH18616" s="1"/>
    </row>
    <row r="18617" spans="18:34" x14ac:dyDescent="0.35">
      <c r="R18617" s="1"/>
      <c r="T18617" s="1"/>
      <c r="U18617" s="1"/>
      <c r="V18617" s="1"/>
      <c r="Z18617" s="1"/>
      <c r="AA18617" s="1"/>
      <c r="AG18617" s="1"/>
      <c r="AH18617" s="1"/>
    </row>
    <row r="18618" spans="18:34" x14ac:dyDescent="0.35">
      <c r="T18618" s="1"/>
      <c r="U18618" s="1"/>
      <c r="V18618" s="1"/>
      <c r="Z18618" s="1"/>
      <c r="AA18618" s="1"/>
      <c r="AG18618" s="1"/>
      <c r="AH18618" s="1"/>
    </row>
    <row r="18619" spans="18:34" x14ac:dyDescent="0.35">
      <c r="R18619" s="1"/>
      <c r="T18619" s="1"/>
      <c r="U18619" s="1"/>
      <c r="V18619" s="1"/>
      <c r="Z18619" s="1"/>
      <c r="AA18619" s="1"/>
      <c r="AG18619" s="1"/>
      <c r="AH18619" s="1"/>
    </row>
    <row r="18620" spans="18:34" x14ac:dyDescent="0.35">
      <c r="R18620" s="1"/>
      <c r="T18620" s="1"/>
      <c r="U18620" s="1"/>
      <c r="V18620" s="1"/>
      <c r="Z18620" s="1"/>
      <c r="AA18620" s="1"/>
      <c r="AG18620" s="1"/>
      <c r="AH18620" s="1"/>
    </row>
    <row r="18621" spans="18:34" x14ac:dyDescent="0.35">
      <c r="T18621" s="1"/>
      <c r="U18621" s="1"/>
      <c r="Z18621" s="1"/>
      <c r="AA18621" s="1"/>
      <c r="AG18621" s="1"/>
      <c r="AH18621" s="1"/>
    </row>
    <row r="18622" spans="18:34" x14ac:dyDescent="0.35">
      <c r="AG18622" s="1"/>
    </row>
    <row r="18623" spans="18:34" x14ac:dyDescent="0.35">
      <c r="R18623" s="1"/>
      <c r="T18623" s="1"/>
      <c r="U18623" s="1"/>
      <c r="Z18623" s="1"/>
      <c r="AA18623" s="1"/>
      <c r="AG18623" s="1"/>
      <c r="AH18623" s="1"/>
    </row>
    <row r="18624" spans="18:34" x14ac:dyDescent="0.35">
      <c r="R18624" s="1"/>
      <c r="T18624" s="1"/>
      <c r="U18624" s="1"/>
      <c r="V18624" s="1"/>
      <c r="Z18624" s="1"/>
      <c r="AA18624" s="1"/>
      <c r="AG18624" s="1"/>
      <c r="AH18624" s="1"/>
    </row>
    <row r="18625" spans="18:34" x14ac:dyDescent="0.35">
      <c r="R18625" s="1"/>
      <c r="T18625" s="1"/>
      <c r="U18625" s="1"/>
      <c r="V18625" s="1"/>
      <c r="Z18625" s="1"/>
      <c r="AA18625" s="1"/>
      <c r="AG18625" s="1"/>
      <c r="AH18625" s="1"/>
    </row>
    <row r="18626" spans="18:34" x14ac:dyDescent="0.35">
      <c r="AG18626" s="1"/>
    </row>
    <row r="18627" spans="18:34" x14ac:dyDescent="0.35">
      <c r="R18627" s="1"/>
      <c r="T18627" s="1"/>
      <c r="U18627" s="1"/>
      <c r="V18627" s="1"/>
      <c r="Z18627" s="1"/>
      <c r="AA18627" s="1"/>
      <c r="AG18627" s="1"/>
      <c r="AH18627" s="1"/>
    </row>
    <row r="18628" spans="18:34" x14ac:dyDescent="0.35">
      <c r="R18628" s="1"/>
      <c r="T18628" s="1"/>
      <c r="U18628" s="1"/>
      <c r="V18628" s="1"/>
      <c r="Z18628" s="1"/>
      <c r="AA18628" s="1"/>
      <c r="AG18628" s="1"/>
      <c r="AH18628" s="1"/>
    </row>
    <row r="18629" spans="18:34" x14ac:dyDescent="0.35">
      <c r="T18629" s="1"/>
      <c r="U18629" s="1"/>
      <c r="V18629" s="1"/>
      <c r="Z18629" s="1"/>
      <c r="AA18629" s="1"/>
      <c r="AG18629" s="1"/>
      <c r="AH18629" s="1"/>
    </row>
    <row r="18630" spans="18:34" x14ac:dyDescent="0.35">
      <c r="R18630" s="1"/>
      <c r="T18630" s="1"/>
      <c r="U18630" s="1"/>
      <c r="V18630" s="1"/>
      <c r="Z18630" s="1"/>
      <c r="AA18630" s="1"/>
      <c r="AG18630" s="1"/>
      <c r="AH18630" s="1"/>
    </row>
    <row r="18631" spans="18:34" x14ac:dyDescent="0.35">
      <c r="T18631" s="1"/>
      <c r="U18631" s="1"/>
      <c r="V18631" s="1"/>
      <c r="Z18631" s="1"/>
      <c r="AA18631" s="1"/>
      <c r="AG18631" s="1"/>
      <c r="AH18631" s="1"/>
    </row>
    <row r="18632" spans="18:34" x14ac:dyDescent="0.35">
      <c r="R18632" s="1"/>
      <c r="T18632" s="1"/>
      <c r="U18632" s="1"/>
      <c r="V18632" s="1"/>
      <c r="Z18632" s="1"/>
      <c r="AA18632" s="1"/>
      <c r="AG18632" s="1"/>
      <c r="AH18632" s="1"/>
    </row>
    <row r="18633" spans="18:34" x14ac:dyDescent="0.35">
      <c r="T18633" s="1"/>
      <c r="U18633" s="1"/>
      <c r="V18633" s="1"/>
      <c r="Z18633" s="1"/>
      <c r="AA18633" s="1"/>
      <c r="AG18633" s="1"/>
      <c r="AH18633" s="1"/>
    </row>
    <row r="18634" spans="18:34" x14ac:dyDescent="0.35">
      <c r="R18634" s="1"/>
      <c r="T18634" s="1"/>
      <c r="U18634" s="1"/>
      <c r="V18634" s="1"/>
      <c r="Z18634" s="1"/>
      <c r="AA18634" s="1"/>
      <c r="AG18634" s="1"/>
      <c r="AH18634" s="1"/>
    </row>
    <row r="18635" spans="18:34" x14ac:dyDescent="0.35">
      <c r="T18635" s="1"/>
      <c r="U18635" s="1"/>
      <c r="V18635" s="1"/>
      <c r="Z18635" s="1"/>
      <c r="AA18635" s="1"/>
      <c r="AG18635" s="1"/>
      <c r="AH18635" s="1"/>
    </row>
    <row r="18636" spans="18:34" x14ac:dyDescent="0.35">
      <c r="T18636" s="1"/>
      <c r="U18636" s="1"/>
      <c r="Z18636" s="1"/>
      <c r="AA18636" s="1"/>
      <c r="AG18636" s="1"/>
      <c r="AH18636" s="1"/>
    </row>
    <row r="18637" spans="18:34" x14ac:dyDescent="0.35">
      <c r="R18637" s="1"/>
      <c r="T18637" s="1"/>
      <c r="U18637" s="1"/>
      <c r="V18637" s="1"/>
      <c r="Z18637" s="1"/>
      <c r="AA18637" s="1"/>
      <c r="AG18637" s="1"/>
      <c r="AH18637" s="1"/>
    </row>
    <row r="18638" spans="18:34" x14ac:dyDescent="0.35">
      <c r="T18638" s="1"/>
      <c r="U18638" s="1"/>
      <c r="V18638" s="1"/>
      <c r="Z18638" s="1"/>
      <c r="AA18638" s="1"/>
      <c r="AG18638" s="1"/>
      <c r="AH18638" s="1"/>
    </row>
    <row r="18639" spans="18:34" x14ac:dyDescent="0.35">
      <c r="R18639" s="1"/>
      <c r="T18639" s="1"/>
      <c r="U18639" s="1"/>
      <c r="V18639" s="1"/>
      <c r="Z18639" s="1"/>
      <c r="AA18639" s="1"/>
      <c r="AG18639" s="1"/>
      <c r="AH18639" s="1"/>
    </row>
    <row r="18640" spans="18:34" x14ac:dyDescent="0.35">
      <c r="T18640" s="1"/>
      <c r="U18640" s="1"/>
      <c r="V18640" s="1"/>
      <c r="Z18640" s="1"/>
      <c r="AA18640" s="1"/>
      <c r="AG18640" s="1"/>
      <c r="AH18640" s="1"/>
    </row>
    <row r="18641" spans="18:34" x14ac:dyDescent="0.35">
      <c r="R18641" s="1"/>
      <c r="T18641" s="1"/>
      <c r="U18641" s="1"/>
      <c r="V18641" s="1"/>
      <c r="Z18641" s="1"/>
      <c r="AA18641" s="1"/>
      <c r="AG18641" s="1"/>
      <c r="AH18641" s="1"/>
    </row>
    <row r="18642" spans="18:34" x14ac:dyDescent="0.35">
      <c r="R18642" s="1"/>
      <c r="T18642" s="1"/>
      <c r="U18642" s="1"/>
      <c r="V18642" s="1"/>
      <c r="Z18642" s="1"/>
      <c r="AA18642" s="1"/>
      <c r="AG18642" s="1"/>
      <c r="AH18642" s="1"/>
    </row>
    <row r="18643" spans="18:34" x14ac:dyDescent="0.35">
      <c r="T18643" s="1"/>
      <c r="U18643" s="1"/>
      <c r="V18643" s="1"/>
      <c r="Z18643" s="1"/>
      <c r="AA18643" s="1"/>
      <c r="AG18643" s="1"/>
      <c r="AH18643" s="1"/>
    </row>
    <row r="18644" spans="18:34" x14ac:dyDescent="0.35">
      <c r="T18644" s="1"/>
      <c r="U18644" s="1"/>
      <c r="V18644" s="1"/>
      <c r="Z18644" s="1"/>
      <c r="AA18644" s="1"/>
      <c r="AG18644" s="1"/>
      <c r="AH18644" s="1"/>
    </row>
    <row r="18645" spans="18:34" x14ac:dyDescent="0.35">
      <c r="T18645" s="1"/>
      <c r="U18645" s="1"/>
      <c r="V18645" s="1"/>
      <c r="Z18645" s="1"/>
      <c r="AA18645" s="1"/>
      <c r="AG18645" s="1"/>
      <c r="AH18645" s="1"/>
    </row>
    <row r="18646" spans="18:34" x14ac:dyDescent="0.35">
      <c r="AG18646" s="1"/>
    </row>
    <row r="18647" spans="18:34" x14ac:dyDescent="0.35">
      <c r="R18647" s="1"/>
      <c r="T18647" s="1"/>
      <c r="U18647" s="1"/>
      <c r="V18647" s="1"/>
      <c r="Z18647" s="1"/>
      <c r="AA18647" s="1"/>
      <c r="AG18647" s="1"/>
      <c r="AH18647" s="1"/>
    </row>
    <row r="18648" spans="18:34" x14ac:dyDescent="0.35">
      <c r="T18648" s="1"/>
      <c r="U18648" s="1"/>
      <c r="V18648" s="1"/>
      <c r="Z18648" s="1"/>
      <c r="AA18648" s="1"/>
      <c r="AG18648" s="1"/>
      <c r="AH18648" s="1"/>
    </row>
    <row r="18649" spans="18:34" x14ac:dyDescent="0.35">
      <c r="R18649" s="1"/>
      <c r="T18649" s="1"/>
      <c r="U18649" s="1"/>
      <c r="V18649" s="1"/>
      <c r="Z18649" s="1"/>
      <c r="AA18649" s="1"/>
      <c r="AG18649" s="1"/>
      <c r="AH18649" s="1"/>
    </row>
    <row r="18650" spans="18:34" x14ac:dyDescent="0.35">
      <c r="T18650" s="1"/>
      <c r="U18650" s="1"/>
      <c r="Z18650" s="1"/>
      <c r="AA18650" s="1"/>
      <c r="AG18650" s="1"/>
      <c r="AH18650" s="1"/>
    </row>
    <row r="18651" spans="18:34" x14ac:dyDescent="0.35">
      <c r="R18651" s="1"/>
      <c r="T18651" s="1"/>
      <c r="U18651" s="1"/>
      <c r="V18651" s="1"/>
      <c r="Z18651" s="1"/>
      <c r="AA18651" s="1"/>
      <c r="AG18651" s="1"/>
      <c r="AH18651" s="1"/>
    </row>
    <row r="18652" spans="18:34" x14ac:dyDescent="0.35">
      <c r="T18652" s="1"/>
      <c r="U18652" s="1"/>
      <c r="V18652" s="1"/>
      <c r="Z18652" s="1"/>
      <c r="AA18652" s="1"/>
      <c r="AG18652" s="1"/>
      <c r="AH18652" s="1"/>
    </row>
    <row r="18653" spans="18:34" x14ac:dyDescent="0.35">
      <c r="R18653" s="1"/>
      <c r="T18653" s="1"/>
      <c r="U18653" s="1"/>
      <c r="V18653" s="1"/>
      <c r="Z18653" s="1"/>
      <c r="AA18653" s="1"/>
      <c r="AG18653" s="1"/>
      <c r="AH18653" s="1"/>
    </row>
    <row r="18654" spans="18:34" x14ac:dyDescent="0.35">
      <c r="R18654" s="1"/>
      <c r="T18654" s="1"/>
      <c r="U18654" s="1"/>
      <c r="V18654" s="1"/>
      <c r="Z18654" s="1"/>
      <c r="AA18654" s="1"/>
      <c r="AG18654" s="1"/>
      <c r="AH18654" s="1"/>
    </row>
    <row r="18655" spans="18:34" x14ac:dyDescent="0.35">
      <c r="R18655" s="1"/>
      <c r="T18655" s="1"/>
      <c r="U18655" s="1"/>
      <c r="V18655" s="1"/>
      <c r="Z18655" s="1"/>
      <c r="AA18655" s="1"/>
      <c r="AG18655" s="1"/>
      <c r="AH18655" s="1"/>
    </row>
    <row r="18656" spans="18:34" x14ac:dyDescent="0.35">
      <c r="R18656" s="1"/>
      <c r="T18656" s="1"/>
      <c r="U18656" s="1"/>
      <c r="V18656" s="1"/>
      <c r="Z18656" s="1"/>
      <c r="AA18656" s="1"/>
      <c r="AG18656" s="1"/>
      <c r="AH18656" s="1"/>
    </row>
    <row r="18657" spans="18:34" x14ac:dyDescent="0.35">
      <c r="AG18657" s="1"/>
    </row>
    <row r="18658" spans="18:34" x14ac:dyDescent="0.35">
      <c r="R18658" s="1"/>
      <c r="T18658" s="1"/>
      <c r="U18658" s="1"/>
      <c r="V18658" s="1"/>
      <c r="Z18658" s="1"/>
      <c r="AA18658" s="1"/>
      <c r="AG18658" s="1"/>
      <c r="AH18658" s="1"/>
    </row>
    <row r="18659" spans="18:34" x14ac:dyDescent="0.35">
      <c r="R18659" s="1"/>
      <c r="T18659" s="1"/>
      <c r="U18659" s="1"/>
      <c r="V18659" s="1"/>
      <c r="Z18659" s="1"/>
      <c r="AA18659" s="1"/>
      <c r="AG18659" s="1"/>
      <c r="AH18659" s="1"/>
    </row>
    <row r="18660" spans="18:34" x14ac:dyDescent="0.35">
      <c r="T18660" s="1"/>
      <c r="U18660" s="1"/>
      <c r="V18660" s="1"/>
      <c r="Z18660" s="1"/>
      <c r="AA18660" s="1"/>
      <c r="AG18660" s="1"/>
      <c r="AH18660" s="1"/>
    </row>
    <row r="18661" spans="18:34" x14ac:dyDescent="0.35">
      <c r="R18661" s="1"/>
      <c r="T18661" s="1"/>
      <c r="U18661" s="1"/>
      <c r="Z18661" s="1"/>
      <c r="AA18661" s="1"/>
      <c r="AG18661" s="1"/>
      <c r="AH18661" s="1"/>
    </row>
    <row r="18662" spans="18:34" x14ac:dyDescent="0.35">
      <c r="R18662" s="1"/>
      <c r="T18662" s="1"/>
      <c r="U18662" s="1"/>
      <c r="V18662" s="1"/>
      <c r="Z18662" s="1"/>
      <c r="AA18662" s="1"/>
      <c r="AG18662" s="1"/>
      <c r="AH18662" s="1"/>
    </row>
    <row r="18663" spans="18:34" x14ac:dyDescent="0.35">
      <c r="R18663" s="1"/>
      <c r="T18663" s="1"/>
      <c r="U18663" s="1"/>
      <c r="V18663" s="1"/>
      <c r="Z18663" s="1"/>
      <c r="AA18663" s="1"/>
      <c r="AG18663" s="1"/>
      <c r="AH18663" s="1"/>
    </row>
    <row r="18664" spans="18:34" x14ac:dyDescent="0.35">
      <c r="R18664" s="1"/>
      <c r="T18664" s="1"/>
      <c r="U18664" s="1"/>
      <c r="V18664" s="1"/>
      <c r="Z18664" s="1"/>
      <c r="AA18664" s="1"/>
      <c r="AG18664" s="1"/>
      <c r="AH18664" s="1"/>
    </row>
    <row r="18665" spans="18:34" x14ac:dyDescent="0.35">
      <c r="R18665" s="1"/>
      <c r="T18665" s="1"/>
      <c r="U18665" s="1"/>
      <c r="V18665" s="1"/>
      <c r="Z18665" s="1"/>
      <c r="AA18665" s="1"/>
      <c r="AG18665" s="1"/>
      <c r="AH18665" s="1"/>
    </row>
    <row r="18666" spans="18:34" x14ac:dyDescent="0.35">
      <c r="T18666" s="1"/>
      <c r="U18666" s="1"/>
      <c r="V18666" s="1"/>
      <c r="Z18666" s="1"/>
      <c r="AA18666" s="1"/>
      <c r="AG18666" s="1"/>
      <c r="AH18666" s="1"/>
    </row>
    <row r="18667" spans="18:34" x14ac:dyDescent="0.35">
      <c r="R18667" s="1"/>
      <c r="T18667" s="1"/>
      <c r="U18667" s="1"/>
      <c r="Z18667" s="1"/>
      <c r="AA18667" s="1"/>
      <c r="AG18667" s="1"/>
      <c r="AH18667" s="1"/>
    </row>
    <row r="18668" spans="18:34" x14ac:dyDescent="0.35">
      <c r="R18668" s="1"/>
      <c r="T18668" s="1"/>
      <c r="U18668" s="1"/>
      <c r="V18668" s="1"/>
      <c r="Z18668" s="1"/>
      <c r="AA18668" s="1"/>
      <c r="AG18668" s="1"/>
      <c r="AH18668" s="1"/>
    </row>
    <row r="18669" spans="18:34" x14ac:dyDescent="0.35">
      <c r="T18669" s="1"/>
      <c r="U18669" s="1"/>
      <c r="V18669" s="1"/>
      <c r="Z18669" s="1"/>
      <c r="AA18669" s="1"/>
      <c r="AG18669" s="1"/>
      <c r="AH18669" s="1"/>
    </row>
    <row r="18670" spans="18:34" x14ac:dyDescent="0.35">
      <c r="R18670" s="1"/>
      <c r="T18670" s="1"/>
      <c r="U18670" s="1"/>
      <c r="V18670" s="1"/>
      <c r="Z18670" s="1"/>
      <c r="AA18670" s="1"/>
      <c r="AE18670" s="1"/>
      <c r="AG18670" s="1"/>
      <c r="AH18670" s="1"/>
    </row>
    <row r="18671" spans="18:34" x14ac:dyDescent="0.35">
      <c r="AG18671" s="1"/>
    </row>
    <row r="18672" spans="18:34" x14ac:dyDescent="0.35">
      <c r="T18672" s="1"/>
      <c r="U18672" s="1"/>
      <c r="Z18672" s="1"/>
      <c r="AA18672" s="1"/>
      <c r="AG18672" s="1"/>
      <c r="AH18672" s="1"/>
    </row>
    <row r="18673" spans="18:34" x14ac:dyDescent="0.35">
      <c r="T18673" s="1"/>
      <c r="U18673" s="1"/>
      <c r="V18673" s="1"/>
      <c r="Z18673" s="1"/>
      <c r="AA18673" s="1"/>
      <c r="AG18673" s="1"/>
      <c r="AH18673" s="1"/>
    </row>
    <row r="18674" spans="18:34" x14ac:dyDescent="0.35">
      <c r="AG18674" s="1"/>
    </row>
    <row r="18675" spans="18:34" x14ac:dyDescent="0.35">
      <c r="T18675" s="1"/>
      <c r="U18675" s="1"/>
      <c r="Z18675" s="1"/>
      <c r="AA18675" s="1"/>
      <c r="AG18675" s="1"/>
      <c r="AH18675" s="1"/>
    </row>
    <row r="18676" spans="18:34" x14ac:dyDescent="0.35">
      <c r="T18676" s="1"/>
      <c r="U18676" s="1"/>
      <c r="V18676" s="1"/>
      <c r="Z18676" s="1"/>
      <c r="AA18676" s="1"/>
      <c r="AG18676" s="1"/>
      <c r="AH18676" s="1"/>
    </row>
    <row r="18677" spans="18:34" x14ac:dyDescent="0.35">
      <c r="R18677" s="1"/>
      <c r="T18677" s="1"/>
      <c r="U18677" s="1"/>
      <c r="V18677" s="1"/>
      <c r="Z18677" s="1"/>
      <c r="AA18677" s="1"/>
      <c r="AG18677" s="1"/>
      <c r="AH18677" s="1"/>
    </row>
    <row r="18678" spans="18:34" x14ac:dyDescent="0.35">
      <c r="R18678" s="1"/>
      <c r="T18678" s="1"/>
      <c r="U18678" s="1"/>
      <c r="V18678" s="1"/>
      <c r="Z18678" s="1"/>
      <c r="AA18678" s="1"/>
      <c r="AG18678" s="1"/>
      <c r="AH18678" s="1"/>
    </row>
    <row r="18679" spans="18:34" x14ac:dyDescent="0.35">
      <c r="AG18679" s="1"/>
    </row>
    <row r="18680" spans="18:34" x14ac:dyDescent="0.35">
      <c r="R18680" s="1"/>
      <c r="T18680" s="1"/>
      <c r="U18680" s="1"/>
      <c r="Z18680" s="1"/>
      <c r="AA18680" s="1"/>
      <c r="AG18680" s="1"/>
      <c r="AH18680" s="1"/>
    </row>
    <row r="18681" spans="18:34" x14ac:dyDescent="0.35">
      <c r="AG18681" s="1"/>
    </row>
    <row r="18682" spans="18:34" x14ac:dyDescent="0.35">
      <c r="AG18682" s="1"/>
    </row>
    <row r="18683" spans="18:34" x14ac:dyDescent="0.35">
      <c r="T18683" s="1"/>
      <c r="U18683" s="1"/>
      <c r="V18683" s="1"/>
      <c r="Z18683" s="1"/>
      <c r="AA18683" s="1"/>
      <c r="AG18683" s="1"/>
      <c r="AH18683" s="1"/>
    </row>
    <row r="18684" spans="18:34" x14ac:dyDescent="0.35">
      <c r="T18684" s="1"/>
      <c r="U18684" s="1"/>
      <c r="V18684" s="1"/>
      <c r="Z18684" s="1"/>
      <c r="AA18684" s="1"/>
      <c r="AG18684" s="1"/>
      <c r="AH18684" s="1"/>
    </row>
    <row r="18685" spans="18:34" x14ac:dyDescent="0.35">
      <c r="AG18685" s="1"/>
    </row>
    <row r="18686" spans="18:34" x14ac:dyDescent="0.35">
      <c r="R18686" s="1"/>
      <c r="T18686" s="1"/>
      <c r="U18686" s="1"/>
      <c r="V18686" s="1"/>
      <c r="Z18686" s="1"/>
      <c r="AA18686" s="1"/>
      <c r="AG18686" s="1"/>
      <c r="AH18686" s="1"/>
    </row>
    <row r="18687" spans="18:34" x14ac:dyDescent="0.35">
      <c r="T18687" s="1"/>
      <c r="U18687" s="1"/>
      <c r="Z18687" s="1"/>
      <c r="AA18687" s="1"/>
      <c r="AG18687" s="1"/>
      <c r="AH18687" s="1"/>
    </row>
    <row r="18688" spans="18:34" x14ac:dyDescent="0.35">
      <c r="T18688" s="1"/>
      <c r="U18688" s="1"/>
      <c r="V18688" s="1"/>
      <c r="Z18688" s="1"/>
      <c r="AA18688" s="1"/>
      <c r="AG18688" s="1"/>
      <c r="AH18688" s="1"/>
    </row>
    <row r="18689" spans="18:34" x14ac:dyDescent="0.35">
      <c r="R18689" s="1"/>
      <c r="T18689" s="1"/>
      <c r="U18689" s="1"/>
      <c r="V18689" s="1"/>
      <c r="Z18689" s="1"/>
      <c r="AA18689" s="1"/>
      <c r="AG18689" s="1"/>
      <c r="AH18689" s="1"/>
    </row>
    <row r="18690" spans="18:34" x14ac:dyDescent="0.35">
      <c r="R18690" s="1"/>
      <c r="T18690" s="1"/>
      <c r="U18690" s="1"/>
      <c r="V18690" s="1"/>
      <c r="Z18690" s="1"/>
      <c r="AA18690" s="1"/>
      <c r="AG18690" s="1"/>
      <c r="AH18690" s="1"/>
    </row>
    <row r="18691" spans="18:34" x14ac:dyDescent="0.35">
      <c r="R18691" s="1"/>
      <c r="T18691" s="1"/>
      <c r="U18691" s="1"/>
      <c r="V18691" s="1"/>
      <c r="Z18691" s="1"/>
      <c r="AA18691" s="1"/>
      <c r="AG18691" s="1"/>
      <c r="AH18691" s="1"/>
    </row>
    <row r="18692" spans="18:34" x14ac:dyDescent="0.35">
      <c r="AG18692" s="1"/>
    </row>
    <row r="18693" spans="18:34" x14ac:dyDescent="0.35">
      <c r="R18693" s="1"/>
      <c r="T18693" s="1"/>
      <c r="U18693" s="1"/>
      <c r="V18693" s="1"/>
      <c r="Z18693" s="1"/>
      <c r="AA18693" s="1"/>
      <c r="AG18693" s="1"/>
      <c r="AH18693" s="1"/>
    </row>
    <row r="18694" spans="18:34" x14ac:dyDescent="0.35">
      <c r="AG18694" s="1"/>
    </row>
    <row r="18695" spans="18:34" x14ac:dyDescent="0.35">
      <c r="R18695" s="1"/>
      <c r="T18695" s="1"/>
      <c r="U18695" s="1"/>
      <c r="V18695" s="1"/>
      <c r="Z18695" s="1"/>
      <c r="AA18695" s="1"/>
      <c r="AG18695" s="1"/>
      <c r="AH18695" s="1"/>
    </row>
    <row r="18696" spans="18:34" x14ac:dyDescent="0.35">
      <c r="R18696" s="1"/>
      <c r="T18696" s="1"/>
      <c r="U18696" s="1"/>
      <c r="V18696" s="1"/>
      <c r="Z18696" s="1"/>
      <c r="AA18696" s="1"/>
      <c r="AG18696" s="1"/>
      <c r="AH18696" s="1"/>
    </row>
    <row r="18697" spans="18:34" x14ac:dyDescent="0.35">
      <c r="R18697" s="1"/>
      <c r="T18697" s="1"/>
      <c r="U18697" s="1"/>
      <c r="V18697" s="1"/>
      <c r="Z18697" s="1"/>
      <c r="AA18697" s="1"/>
      <c r="AG18697" s="1"/>
      <c r="AH18697" s="1"/>
    </row>
    <row r="18698" spans="18:34" x14ac:dyDescent="0.35">
      <c r="R18698" s="1"/>
      <c r="T18698" s="1"/>
      <c r="U18698" s="1"/>
      <c r="V18698" s="1"/>
      <c r="Z18698" s="1"/>
      <c r="AA18698" s="1"/>
      <c r="AG18698" s="1"/>
      <c r="AH18698" s="1"/>
    </row>
    <row r="18699" spans="18:34" x14ac:dyDescent="0.35">
      <c r="AG18699" s="1"/>
    </row>
    <row r="18700" spans="18:34" x14ac:dyDescent="0.35">
      <c r="T18700" s="1"/>
      <c r="U18700" s="1"/>
      <c r="V18700" s="1"/>
      <c r="Z18700" s="1"/>
      <c r="AA18700" s="1"/>
      <c r="AG18700" s="1"/>
      <c r="AH18700" s="1"/>
    </row>
    <row r="18701" spans="18:34" x14ac:dyDescent="0.35">
      <c r="R18701" s="1"/>
      <c r="T18701" s="1"/>
      <c r="U18701" s="1"/>
      <c r="V18701" s="1"/>
      <c r="Z18701" s="1"/>
      <c r="AA18701" s="1"/>
      <c r="AG18701" s="1"/>
      <c r="AH18701" s="1"/>
    </row>
    <row r="18702" spans="18:34" x14ac:dyDescent="0.35">
      <c r="R18702" s="1"/>
      <c r="T18702" s="1"/>
      <c r="U18702" s="1"/>
      <c r="V18702" s="1"/>
      <c r="Z18702" s="1"/>
      <c r="AA18702" s="1"/>
      <c r="AG18702" s="1"/>
      <c r="AH18702" s="1"/>
    </row>
    <row r="18703" spans="18:34" x14ac:dyDescent="0.35">
      <c r="R18703" s="1"/>
      <c r="T18703" s="1"/>
      <c r="U18703" s="1"/>
      <c r="V18703" s="1"/>
      <c r="Z18703" s="1"/>
      <c r="AA18703" s="1"/>
      <c r="AG18703" s="1"/>
      <c r="AH18703" s="1"/>
    </row>
    <row r="18704" spans="18:34" x14ac:dyDescent="0.35">
      <c r="R18704" s="1"/>
      <c r="T18704" s="1"/>
      <c r="U18704" s="1"/>
      <c r="V18704" s="1"/>
      <c r="Z18704" s="1"/>
      <c r="AA18704" s="1"/>
      <c r="AG18704" s="1"/>
      <c r="AH18704" s="1"/>
    </row>
    <row r="18705" spans="18:34" x14ac:dyDescent="0.35">
      <c r="R18705" s="1"/>
      <c r="T18705" s="1"/>
      <c r="U18705" s="1"/>
      <c r="V18705" s="1"/>
      <c r="Z18705" s="1"/>
      <c r="AA18705" s="1"/>
      <c r="AG18705" s="1"/>
      <c r="AH18705" s="1"/>
    </row>
    <row r="18706" spans="18:34" x14ac:dyDescent="0.35">
      <c r="T18706" s="1"/>
      <c r="U18706" s="1"/>
      <c r="V18706" s="1"/>
      <c r="Z18706" s="1"/>
      <c r="AA18706" s="1"/>
      <c r="AG18706" s="1"/>
      <c r="AH18706" s="1"/>
    </row>
    <row r="18707" spans="18:34" x14ac:dyDescent="0.35">
      <c r="R18707" s="1"/>
      <c r="T18707" s="1"/>
      <c r="U18707" s="1"/>
      <c r="V18707" s="1"/>
      <c r="Z18707" s="1"/>
      <c r="AA18707" s="1"/>
      <c r="AG18707" s="1"/>
      <c r="AH18707" s="1"/>
    </row>
    <row r="18708" spans="18:34" x14ac:dyDescent="0.35">
      <c r="T18708" s="1"/>
      <c r="U18708" s="1"/>
      <c r="V18708" s="1"/>
      <c r="Z18708" s="1"/>
      <c r="AA18708" s="1"/>
      <c r="AG18708" s="1"/>
      <c r="AH18708" s="1"/>
    </row>
    <row r="18709" spans="18:34" x14ac:dyDescent="0.35">
      <c r="T18709" s="1"/>
      <c r="U18709" s="1"/>
      <c r="V18709" s="1"/>
      <c r="Z18709" s="1"/>
      <c r="AA18709" s="1"/>
      <c r="AG18709" s="1"/>
      <c r="AH18709" s="1"/>
    </row>
    <row r="18710" spans="18:34" x14ac:dyDescent="0.35">
      <c r="R18710" s="1"/>
      <c r="T18710" s="1"/>
      <c r="U18710" s="1"/>
      <c r="V18710" s="1"/>
      <c r="Z18710" s="1"/>
      <c r="AA18710" s="1"/>
      <c r="AG18710" s="1"/>
      <c r="AH18710" s="1"/>
    </row>
    <row r="18711" spans="18:34" x14ac:dyDescent="0.35">
      <c r="T18711" s="1"/>
      <c r="U18711" s="1"/>
      <c r="V18711" s="1"/>
      <c r="Z18711" s="1"/>
      <c r="AA18711" s="1"/>
      <c r="AG18711" s="1"/>
      <c r="AH18711" s="1"/>
    </row>
    <row r="18712" spans="18:34" x14ac:dyDescent="0.35">
      <c r="R18712" s="1"/>
      <c r="T18712" s="1"/>
      <c r="U18712" s="1"/>
      <c r="V18712" s="1"/>
      <c r="Z18712" s="1"/>
      <c r="AA18712" s="1"/>
      <c r="AG18712" s="1"/>
      <c r="AH18712" s="1"/>
    </row>
    <row r="18713" spans="18:34" x14ac:dyDescent="0.35">
      <c r="R18713" s="1"/>
      <c r="T18713" s="1"/>
      <c r="U18713" s="1"/>
      <c r="V18713" s="1"/>
      <c r="Z18713" s="1"/>
      <c r="AA18713" s="1"/>
      <c r="AG18713" s="1"/>
      <c r="AH18713" s="1"/>
    </row>
    <row r="18714" spans="18:34" x14ac:dyDescent="0.35">
      <c r="R18714" s="1"/>
      <c r="T18714" s="1"/>
      <c r="U18714" s="1"/>
      <c r="V18714" s="1"/>
      <c r="Z18714" s="1"/>
      <c r="AA18714" s="1"/>
      <c r="AG18714" s="1"/>
      <c r="AH18714" s="1"/>
    </row>
    <row r="18715" spans="18:34" x14ac:dyDescent="0.35">
      <c r="R18715" s="1"/>
      <c r="T18715" s="1"/>
      <c r="U18715" s="1"/>
      <c r="V18715" s="1"/>
      <c r="Z18715" s="1"/>
      <c r="AA18715" s="1"/>
      <c r="AG18715" s="1"/>
      <c r="AH18715" s="1"/>
    </row>
    <row r="18716" spans="18:34" x14ac:dyDescent="0.35">
      <c r="T18716" s="1"/>
      <c r="U18716" s="1"/>
      <c r="V18716" s="1"/>
      <c r="Z18716" s="1"/>
      <c r="AA18716" s="1"/>
      <c r="AG18716" s="1"/>
      <c r="AH18716" s="1"/>
    </row>
    <row r="18717" spans="18:34" x14ac:dyDescent="0.35">
      <c r="R18717" s="1"/>
      <c r="T18717" s="1"/>
      <c r="U18717" s="1"/>
      <c r="V18717" s="1"/>
      <c r="Z18717" s="1"/>
      <c r="AA18717" s="1"/>
      <c r="AG18717" s="1"/>
      <c r="AH18717" s="1"/>
    </row>
    <row r="18718" spans="18:34" x14ac:dyDescent="0.35">
      <c r="R18718" s="1"/>
      <c r="T18718" s="1"/>
      <c r="U18718" s="1"/>
      <c r="V18718" s="1"/>
      <c r="Z18718" s="1"/>
      <c r="AA18718" s="1"/>
      <c r="AG18718" s="1"/>
      <c r="AH18718" s="1"/>
    </row>
    <row r="18719" spans="18:34" x14ac:dyDescent="0.35">
      <c r="R18719" s="1"/>
      <c r="T18719" s="1"/>
      <c r="U18719" s="1"/>
      <c r="V18719" s="1"/>
      <c r="Z18719" s="1"/>
      <c r="AA18719" s="1"/>
      <c r="AG18719" s="1"/>
      <c r="AH18719" s="1"/>
    </row>
    <row r="18720" spans="18:34" x14ac:dyDescent="0.35">
      <c r="AG18720" s="1"/>
    </row>
    <row r="18721" spans="18:34" x14ac:dyDescent="0.35">
      <c r="T18721" s="1"/>
      <c r="U18721" s="1"/>
      <c r="V18721" s="1"/>
      <c r="Z18721" s="1"/>
      <c r="AA18721" s="1"/>
      <c r="AG18721" s="1"/>
      <c r="AH18721" s="1"/>
    </row>
    <row r="18722" spans="18:34" x14ac:dyDescent="0.35">
      <c r="T18722" s="1"/>
      <c r="U18722" s="1"/>
      <c r="V18722" s="1"/>
      <c r="Z18722" s="1"/>
      <c r="AA18722" s="1"/>
      <c r="AG18722" s="1"/>
      <c r="AH18722" s="1"/>
    </row>
    <row r="18723" spans="18:34" x14ac:dyDescent="0.35">
      <c r="T18723" s="1"/>
      <c r="U18723" s="1"/>
      <c r="Z18723" s="1"/>
      <c r="AA18723" s="1"/>
      <c r="AG18723" s="1"/>
      <c r="AH18723" s="1"/>
    </row>
    <row r="18724" spans="18:34" x14ac:dyDescent="0.35">
      <c r="R18724" s="1"/>
      <c r="T18724" s="1"/>
      <c r="U18724" s="1"/>
      <c r="V18724" s="1"/>
      <c r="Z18724" s="1"/>
      <c r="AA18724" s="1"/>
      <c r="AG18724" s="1"/>
      <c r="AH18724" s="1"/>
    </row>
    <row r="18725" spans="18:34" x14ac:dyDescent="0.35">
      <c r="T18725" s="1"/>
      <c r="U18725" s="1"/>
      <c r="V18725" s="1"/>
      <c r="Z18725" s="1"/>
      <c r="AA18725" s="1"/>
      <c r="AG18725" s="1"/>
      <c r="AH18725" s="1"/>
    </row>
    <row r="18726" spans="18:34" x14ac:dyDescent="0.35">
      <c r="R18726" s="1"/>
      <c r="T18726" s="1"/>
      <c r="U18726" s="1"/>
      <c r="V18726" s="1"/>
      <c r="Z18726" s="1"/>
      <c r="AA18726" s="1"/>
      <c r="AG18726" s="1"/>
      <c r="AH18726" s="1"/>
    </row>
    <row r="18727" spans="18:34" x14ac:dyDescent="0.35">
      <c r="R18727" s="1"/>
      <c r="T18727" s="1"/>
      <c r="U18727" s="1"/>
      <c r="V18727" s="1"/>
      <c r="Z18727" s="1"/>
      <c r="AA18727" s="1"/>
      <c r="AG18727" s="1"/>
      <c r="AH18727" s="1"/>
    </row>
    <row r="18728" spans="18:34" x14ac:dyDescent="0.35">
      <c r="T18728" s="1"/>
      <c r="U18728" s="1"/>
      <c r="V18728" s="1"/>
      <c r="Z18728" s="1"/>
      <c r="AA18728" s="1"/>
      <c r="AG18728" s="1"/>
      <c r="AH18728" s="1"/>
    </row>
    <row r="18729" spans="18:34" x14ac:dyDescent="0.35">
      <c r="T18729" s="1"/>
      <c r="U18729" s="1"/>
      <c r="V18729" s="1"/>
      <c r="Z18729" s="1"/>
      <c r="AA18729" s="1"/>
      <c r="AG18729" s="1"/>
      <c r="AH18729" s="1"/>
    </row>
    <row r="18730" spans="18:34" x14ac:dyDescent="0.35">
      <c r="R18730" s="1"/>
      <c r="T18730" s="1"/>
      <c r="U18730" s="1"/>
      <c r="V18730" s="1"/>
      <c r="Z18730" s="1"/>
      <c r="AA18730" s="1"/>
      <c r="AG18730" s="1"/>
      <c r="AH18730" s="1"/>
    </row>
    <row r="18731" spans="18:34" x14ac:dyDescent="0.35">
      <c r="R18731" s="1"/>
      <c r="T18731" s="1"/>
      <c r="U18731" s="1"/>
      <c r="V18731" s="1"/>
      <c r="Z18731" s="1"/>
      <c r="AA18731" s="1"/>
      <c r="AG18731" s="1"/>
      <c r="AH18731" s="1"/>
    </row>
    <row r="18732" spans="18:34" x14ac:dyDescent="0.35">
      <c r="T18732" s="1"/>
      <c r="U18732" s="1"/>
      <c r="V18732" s="1"/>
      <c r="Z18732" s="1"/>
      <c r="AA18732" s="1"/>
      <c r="AG18732" s="1"/>
      <c r="AH18732" s="1"/>
    </row>
    <row r="18733" spans="18:34" x14ac:dyDescent="0.35">
      <c r="R18733" s="1"/>
      <c r="T18733" s="1"/>
      <c r="U18733" s="1"/>
      <c r="V18733" s="1"/>
      <c r="Z18733" s="1"/>
      <c r="AA18733" s="1"/>
      <c r="AG18733" s="1"/>
      <c r="AH18733" s="1"/>
    </row>
    <row r="18734" spans="18:34" x14ac:dyDescent="0.35">
      <c r="R18734" s="1"/>
      <c r="T18734" s="1"/>
      <c r="U18734" s="1"/>
      <c r="V18734" s="1"/>
      <c r="Z18734" s="1"/>
      <c r="AA18734" s="1"/>
      <c r="AG18734" s="1"/>
      <c r="AH18734" s="1"/>
    </row>
    <row r="18735" spans="18:34" x14ac:dyDescent="0.35">
      <c r="R18735" s="1"/>
      <c r="T18735" s="1"/>
      <c r="U18735" s="1"/>
      <c r="V18735" s="1"/>
      <c r="Z18735" s="1"/>
      <c r="AA18735" s="1"/>
      <c r="AG18735" s="1"/>
      <c r="AH18735" s="1"/>
    </row>
    <row r="18736" spans="18:34" x14ac:dyDescent="0.35">
      <c r="T18736" s="1"/>
      <c r="U18736" s="1"/>
      <c r="Z18736" s="1"/>
      <c r="AA18736" s="1"/>
      <c r="AG18736" s="1"/>
      <c r="AH18736" s="1"/>
    </row>
    <row r="18737" spans="18:34" x14ac:dyDescent="0.35">
      <c r="R18737" s="1"/>
      <c r="T18737" s="1"/>
      <c r="U18737" s="1"/>
      <c r="V18737" s="1"/>
      <c r="Z18737" s="1"/>
      <c r="AA18737" s="1"/>
      <c r="AG18737" s="1"/>
      <c r="AH18737" s="1"/>
    </row>
    <row r="18738" spans="18:34" x14ac:dyDescent="0.35">
      <c r="R18738" s="1"/>
      <c r="T18738" s="1"/>
      <c r="U18738" s="1"/>
      <c r="V18738" s="1"/>
      <c r="Z18738" s="1"/>
      <c r="AA18738" s="1"/>
      <c r="AG18738" s="1"/>
      <c r="AH18738" s="1"/>
    </row>
    <row r="18739" spans="18:34" x14ac:dyDescent="0.35">
      <c r="AG18739" s="1"/>
    </row>
    <row r="18740" spans="18:34" x14ac:dyDescent="0.35">
      <c r="T18740" s="1"/>
      <c r="U18740" s="1"/>
      <c r="V18740" s="1"/>
      <c r="Z18740" s="1"/>
      <c r="AA18740" s="1"/>
      <c r="AG18740" s="1"/>
      <c r="AH18740" s="1"/>
    </row>
    <row r="18741" spans="18:34" x14ac:dyDescent="0.35">
      <c r="R18741" s="1"/>
      <c r="T18741" s="1"/>
      <c r="U18741" s="1"/>
      <c r="V18741" s="1"/>
      <c r="Z18741" s="1"/>
      <c r="AA18741" s="1"/>
      <c r="AG18741" s="1"/>
      <c r="AH18741" s="1"/>
    </row>
    <row r="18742" spans="18:34" x14ac:dyDescent="0.35">
      <c r="R18742" s="1"/>
      <c r="T18742" s="1"/>
      <c r="U18742" s="1"/>
      <c r="V18742" s="1"/>
      <c r="Z18742" s="1"/>
      <c r="AA18742" s="1"/>
      <c r="AG18742" s="1"/>
      <c r="AH18742" s="1"/>
    </row>
    <row r="18743" spans="18:34" x14ac:dyDescent="0.35">
      <c r="R18743" s="1"/>
      <c r="T18743" s="1"/>
      <c r="U18743" s="1"/>
      <c r="V18743" s="1"/>
      <c r="Z18743" s="1"/>
      <c r="AA18743" s="1"/>
      <c r="AG18743" s="1"/>
      <c r="AH18743" s="1"/>
    </row>
    <row r="18744" spans="18:34" x14ac:dyDescent="0.35">
      <c r="R18744" s="1"/>
      <c r="T18744" s="1"/>
      <c r="U18744" s="1"/>
      <c r="V18744" s="1"/>
      <c r="Z18744" s="1"/>
      <c r="AA18744" s="1"/>
      <c r="AG18744" s="1"/>
      <c r="AH18744" s="1"/>
    </row>
    <row r="18745" spans="18:34" x14ac:dyDescent="0.35">
      <c r="R18745" s="1"/>
      <c r="T18745" s="1"/>
      <c r="U18745" s="1"/>
      <c r="V18745" s="1"/>
      <c r="Z18745" s="1"/>
      <c r="AA18745" s="1"/>
      <c r="AG18745" s="1"/>
      <c r="AH18745" s="1"/>
    </row>
    <row r="18746" spans="18:34" x14ac:dyDescent="0.35">
      <c r="T18746" s="1"/>
      <c r="U18746" s="1"/>
      <c r="V18746" s="1"/>
      <c r="Z18746" s="1"/>
      <c r="AA18746" s="1"/>
      <c r="AG18746" s="1"/>
      <c r="AH18746" s="1"/>
    </row>
    <row r="18747" spans="18:34" x14ac:dyDescent="0.35">
      <c r="T18747" s="1"/>
      <c r="U18747" s="1"/>
      <c r="V18747" s="1"/>
      <c r="Z18747" s="1"/>
      <c r="AA18747" s="1"/>
      <c r="AG18747" s="1"/>
      <c r="AH18747" s="1"/>
    </row>
    <row r="18748" spans="18:34" x14ac:dyDescent="0.35">
      <c r="R18748" s="1"/>
      <c r="T18748" s="1"/>
      <c r="U18748" s="1"/>
      <c r="V18748" s="1"/>
      <c r="Z18748" s="1"/>
      <c r="AA18748" s="1"/>
      <c r="AG18748" s="1"/>
      <c r="AH18748" s="1"/>
    </row>
    <row r="18749" spans="18:34" x14ac:dyDescent="0.35">
      <c r="R18749" s="1"/>
      <c r="T18749" s="1"/>
      <c r="U18749" s="1"/>
      <c r="Z18749" s="1"/>
      <c r="AA18749" s="1"/>
      <c r="AG18749" s="1"/>
      <c r="AH18749" s="1"/>
    </row>
    <row r="18750" spans="18:34" x14ac:dyDescent="0.35">
      <c r="T18750" s="1"/>
      <c r="U18750" s="1"/>
      <c r="V18750" s="1"/>
      <c r="Z18750" s="1"/>
      <c r="AA18750" s="1"/>
      <c r="AG18750" s="1"/>
      <c r="AH18750" s="1"/>
    </row>
    <row r="18751" spans="18:34" x14ac:dyDescent="0.35">
      <c r="T18751" s="1"/>
      <c r="U18751" s="1"/>
      <c r="V18751" s="1"/>
      <c r="Z18751" s="1"/>
      <c r="AA18751" s="1"/>
      <c r="AG18751" s="1"/>
      <c r="AH18751" s="1"/>
    </row>
    <row r="18752" spans="18:34" x14ac:dyDescent="0.35">
      <c r="T18752" s="1"/>
      <c r="U18752" s="1"/>
      <c r="V18752" s="1"/>
      <c r="Z18752" s="1"/>
      <c r="AA18752" s="1"/>
      <c r="AG18752" s="1"/>
      <c r="AH18752" s="1"/>
    </row>
    <row r="18753" spans="18:34" x14ac:dyDescent="0.35">
      <c r="T18753" s="1"/>
      <c r="U18753" s="1"/>
      <c r="V18753" s="1"/>
      <c r="Z18753" s="1"/>
      <c r="AA18753" s="1"/>
      <c r="AG18753" s="1"/>
      <c r="AH18753" s="1"/>
    </row>
    <row r="18754" spans="18:34" x14ac:dyDescent="0.35">
      <c r="T18754" s="1"/>
      <c r="U18754" s="1"/>
      <c r="V18754" s="1"/>
      <c r="Z18754" s="1"/>
      <c r="AA18754" s="1"/>
      <c r="AG18754" s="1"/>
      <c r="AH18754" s="1"/>
    </row>
    <row r="18755" spans="18:34" x14ac:dyDescent="0.35">
      <c r="T18755" s="1"/>
      <c r="U18755" s="1"/>
      <c r="Z18755" s="1"/>
      <c r="AA18755" s="1"/>
      <c r="AG18755" s="1"/>
      <c r="AH18755" s="1"/>
    </row>
    <row r="18756" spans="18:34" x14ac:dyDescent="0.35">
      <c r="AG18756" s="1"/>
    </row>
    <row r="18757" spans="18:34" x14ac:dyDescent="0.35">
      <c r="R18757" s="1"/>
      <c r="T18757" s="1"/>
      <c r="U18757" s="1"/>
      <c r="V18757" s="1"/>
      <c r="Z18757" s="1"/>
      <c r="AA18757" s="1"/>
      <c r="AG18757" s="1"/>
      <c r="AH18757" s="1"/>
    </row>
    <row r="18758" spans="18:34" x14ac:dyDescent="0.35">
      <c r="R18758" s="1"/>
      <c r="T18758" s="1"/>
      <c r="U18758" s="1"/>
      <c r="V18758" s="1"/>
      <c r="Z18758" s="1"/>
      <c r="AA18758" s="1"/>
      <c r="AG18758" s="1"/>
      <c r="AH18758" s="1"/>
    </row>
    <row r="18759" spans="18:34" x14ac:dyDescent="0.35">
      <c r="T18759" s="1"/>
      <c r="U18759" s="1"/>
      <c r="V18759" s="1"/>
      <c r="Z18759" s="1"/>
      <c r="AA18759" s="1"/>
      <c r="AG18759" s="1"/>
      <c r="AH18759" s="1"/>
    </row>
    <row r="18760" spans="18:34" x14ac:dyDescent="0.35">
      <c r="T18760" s="1"/>
      <c r="U18760" s="1"/>
      <c r="V18760" s="1"/>
      <c r="Z18760" s="1"/>
      <c r="AA18760" s="1"/>
      <c r="AG18760" s="1"/>
      <c r="AH18760" s="1"/>
    </row>
    <row r="18761" spans="18:34" x14ac:dyDescent="0.35">
      <c r="R18761" s="1"/>
      <c r="T18761" s="1"/>
      <c r="U18761" s="1"/>
      <c r="V18761" s="1"/>
      <c r="Z18761" s="1"/>
      <c r="AA18761" s="1"/>
      <c r="AG18761" s="1"/>
      <c r="AH18761" s="1"/>
    </row>
    <row r="18762" spans="18:34" x14ac:dyDescent="0.35">
      <c r="T18762" s="1"/>
      <c r="U18762" s="1"/>
      <c r="V18762" s="1"/>
      <c r="Z18762" s="1"/>
      <c r="AA18762" s="1"/>
      <c r="AG18762" s="1"/>
      <c r="AH18762" s="1"/>
    </row>
    <row r="18763" spans="18:34" x14ac:dyDescent="0.35">
      <c r="R18763" s="1"/>
      <c r="T18763" s="1"/>
      <c r="U18763" s="1"/>
      <c r="V18763" s="1"/>
      <c r="Z18763" s="1"/>
      <c r="AA18763" s="1"/>
      <c r="AG18763" s="1"/>
      <c r="AH18763" s="1"/>
    </row>
    <row r="18764" spans="18:34" x14ac:dyDescent="0.35">
      <c r="T18764" s="1"/>
      <c r="U18764" s="1"/>
      <c r="V18764" s="1"/>
      <c r="Z18764" s="1"/>
      <c r="AA18764" s="1"/>
      <c r="AG18764" s="1"/>
      <c r="AH18764" s="1"/>
    </row>
    <row r="18765" spans="18:34" x14ac:dyDescent="0.35">
      <c r="R18765" s="1"/>
      <c r="T18765" s="1"/>
      <c r="U18765" s="1"/>
      <c r="V18765" s="1"/>
      <c r="Z18765" s="1"/>
      <c r="AA18765" s="1"/>
      <c r="AG18765" s="1"/>
      <c r="AH18765" s="1"/>
    </row>
    <row r="18766" spans="18:34" x14ac:dyDescent="0.35">
      <c r="T18766" s="1"/>
      <c r="U18766" s="1"/>
      <c r="V18766" s="1"/>
      <c r="Z18766" s="1"/>
      <c r="AA18766" s="1"/>
      <c r="AG18766" s="1"/>
      <c r="AH18766" s="1"/>
    </row>
    <row r="18767" spans="18:34" x14ac:dyDescent="0.35">
      <c r="T18767" s="1"/>
      <c r="U18767" s="1"/>
      <c r="V18767" s="1"/>
      <c r="Z18767" s="1"/>
      <c r="AA18767" s="1"/>
      <c r="AG18767" s="1"/>
      <c r="AH18767" s="1"/>
    </row>
    <row r="18768" spans="18:34" x14ac:dyDescent="0.35">
      <c r="R18768" s="1"/>
      <c r="T18768" s="1"/>
      <c r="U18768" s="1"/>
      <c r="V18768" s="1"/>
      <c r="Z18768" s="1"/>
      <c r="AA18768" s="1"/>
      <c r="AG18768" s="1"/>
      <c r="AH18768" s="1"/>
    </row>
    <row r="18769" spans="18:34" x14ac:dyDescent="0.35">
      <c r="R18769" s="1"/>
      <c r="T18769" s="1"/>
      <c r="U18769" s="1"/>
      <c r="V18769" s="1"/>
      <c r="Z18769" s="1"/>
      <c r="AA18769" s="1"/>
      <c r="AG18769" s="1"/>
      <c r="AH18769" s="1"/>
    </row>
    <row r="18770" spans="18:34" x14ac:dyDescent="0.35">
      <c r="T18770" s="1"/>
      <c r="U18770" s="1"/>
      <c r="V18770" s="1"/>
      <c r="Z18770" s="1"/>
      <c r="AA18770" s="1"/>
      <c r="AG18770" s="1"/>
      <c r="AH18770" s="1"/>
    </row>
    <row r="18771" spans="18:34" x14ac:dyDescent="0.35">
      <c r="R18771" s="1"/>
      <c r="T18771" s="1"/>
      <c r="U18771" s="1"/>
      <c r="V18771" s="1"/>
      <c r="Z18771" s="1"/>
      <c r="AA18771" s="1"/>
      <c r="AG18771" s="1"/>
      <c r="AH18771" s="1"/>
    </row>
    <row r="18772" spans="18:34" x14ac:dyDescent="0.35">
      <c r="R18772" s="1"/>
      <c r="T18772" s="1"/>
      <c r="U18772" s="1"/>
      <c r="V18772" s="1"/>
      <c r="Z18772" s="1"/>
      <c r="AA18772" s="1"/>
      <c r="AG18772" s="1"/>
      <c r="AH18772" s="1"/>
    </row>
    <row r="18773" spans="18:34" x14ac:dyDescent="0.35">
      <c r="T18773" s="1"/>
      <c r="U18773" s="1"/>
      <c r="V18773" s="1"/>
      <c r="Z18773" s="1"/>
      <c r="AA18773" s="1"/>
      <c r="AG18773" s="1"/>
      <c r="AH18773" s="1"/>
    </row>
    <row r="18774" spans="18:34" x14ac:dyDescent="0.35">
      <c r="R18774" s="1"/>
      <c r="T18774" s="1"/>
      <c r="U18774" s="1"/>
      <c r="V18774" s="1"/>
      <c r="Z18774" s="1"/>
      <c r="AA18774" s="1"/>
      <c r="AG18774" s="1"/>
      <c r="AH18774" s="1"/>
    </row>
    <row r="18775" spans="18:34" x14ac:dyDescent="0.35">
      <c r="R18775" s="1"/>
      <c r="T18775" s="1"/>
      <c r="U18775" s="1"/>
      <c r="V18775" s="1"/>
      <c r="Z18775" s="1"/>
      <c r="AA18775" s="1"/>
      <c r="AG18775" s="1"/>
      <c r="AH18775" s="1"/>
    </row>
    <row r="18776" spans="18:34" x14ac:dyDescent="0.35">
      <c r="T18776" s="1"/>
      <c r="U18776" s="1"/>
      <c r="V18776" s="1"/>
      <c r="Z18776" s="1"/>
      <c r="AA18776" s="1"/>
      <c r="AG18776" s="1"/>
      <c r="AH18776" s="1"/>
    </row>
    <row r="18777" spans="18:34" x14ac:dyDescent="0.35">
      <c r="T18777" s="1"/>
      <c r="U18777" s="1"/>
      <c r="V18777" s="1"/>
      <c r="Z18777" s="1"/>
      <c r="AA18777" s="1"/>
      <c r="AG18777" s="1"/>
      <c r="AH18777" s="1"/>
    </row>
    <row r="18778" spans="18:34" x14ac:dyDescent="0.35">
      <c r="T18778" s="1"/>
      <c r="U18778" s="1"/>
      <c r="V18778" s="1"/>
      <c r="Z18778" s="1"/>
      <c r="AA18778" s="1"/>
      <c r="AG18778" s="1"/>
      <c r="AH18778" s="1"/>
    </row>
    <row r="18779" spans="18:34" x14ac:dyDescent="0.35">
      <c r="R18779" s="1"/>
      <c r="T18779" s="1"/>
      <c r="U18779" s="1"/>
      <c r="V18779" s="1"/>
      <c r="Z18779" s="1"/>
      <c r="AA18779" s="1"/>
      <c r="AG18779" s="1"/>
      <c r="AH18779" s="1"/>
    </row>
    <row r="18780" spans="18:34" x14ac:dyDescent="0.35">
      <c r="T18780" s="1"/>
      <c r="U18780" s="1"/>
      <c r="V18780" s="1"/>
      <c r="Z18780" s="1"/>
      <c r="AA18780" s="1"/>
      <c r="AG18780" s="1"/>
      <c r="AH18780" s="1"/>
    </row>
    <row r="18781" spans="18:34" x14ac:dyDescent="0.35">
      <c r="R18781" s="1"/>
      <c r="T18781" s="1"/>
      <c r="U18781" s="1"/>
      <c r="V18781" s="1"/>
      <c r="Z18781" s="1"/>
      <c r="AA18781" s="1"/>
      <c r="AG18781" s="1"/>
      <c r="AH18781" s="1"/>
    </row>
    <row r="18782" spans="18:34" x14ac:dyDescent="0.35">
      <c r="R18782" s="1"/>
      <c r="T18782" s="1"/>
      <c r="U18782" s="1"/>
      <c r="V18782" s="1"/>
      <c r="Z18782" s="1"/>
      <c r="AA18782" s="1"/>
      <c r="AG18782" s="1"/>
      <c r="AH18782" s="1"/>
    </row>
    <row r="18783" spans="18:34" x14ac:dyDescent="0.35">
      <c r="R18783" s="1"/>
      <c r="T18783" s="1"/>
      <c r="U18783" s="1"/>
      <c r="V18783" s="1"/>
      <c r="Z18783" s="1"/>
      <c r="AA18783" s="1"/>
      <c r="AG18783" s="1"/>
      <c r="AH18783" s="1"/>
    </row>
    <row r="18784" spans="18:34" x14ac:dyDescent="0.35">
      <c r="T18784" s="1"/>
      <c r="U18784" s="1"/>
      <c r="Z18784" s="1"/>
      <c r="AA18784" s="1"/>
      <c r="AG18784" s="1"/>
      <c r="AH18784" s="1"/>
    </row>
    <row r="18785" spans="18:34" x14ac:dyDescent="0.35">
      <c r="R18785" s="1"/>
      <c r="T18785" s="1"/>
      <c r="U18785" s="1"/>
      <c r="Z18785" s="1"/>
      <c r="AA18785" s="1"/>
      <c r="AG18785" s="1"/>
      <c r="AH18785" s="1"/>
    </row>
    <row r="18786" spans="18:34" x14ac:dyDescent="0.35">
      <c r="R18786" s="1"/>
      <c r="T18786" s="1"/>
      <c r="U18786" s="1"/>
      <c r="V18786" s="1"/>
      <c r="Z18786" s="1"/>
      <c r="AA18786" s="1"/>
      <c r="AG18786" s="1"/>
      <c r="AH18786" s="1"/>
    </row>
    <row r="18787" spans="18:34" x14ac:dyDescent="0.35">
      <c r="R18787" s="1"/>
      <c r="T18787" s="1"/>
      <c r="U18787" s="1"/>
      <c r="V18787" s="1"/>
      <c r="Z18787" s="1"/>
      <c r="AA18787" s="1"/>
      <c r="AG18787" s="1"/>
      <c r="AH18787" s="1"/>
    </row>
    <row r="18788" spans="18:34" x14ac:dyDescent="0.35">
      <c r="R18788" s="1"/>
      <c r="T18788" s="1"/>
      <c r="U18788" s="1"/>
      <c r="V18788" s="1"/>
      <c r="Z18788" s="1"/>
      <c r="AA18788" s="1"/>
      <c r="AG18788" s="1"/>
      <c r="AH18788" s="1"/>
    </row>
    <row r="18789" spans="18:34" x14ac:dyDescent="0.35">
      <c r="R18789" s="1"/>
      <c r="T18789" s="1"/>
      <c r="U18789" s="1"/>
      <c r="V18789" s="1"/>
      <c r="Z18789" s="1"/>
      <c r="AA18789" s="1"/>
      <c r="AG18789" s="1"/>
      <c r="AH18789" s="1"/>
    </row>
    <row r="18790" spans="18:34" x14ac:dyDescent="0.35">
      <c r="T18790" s="1"/>
      <c r="U18790" s="1"/>
      <c r="V18790" s="1"/>
      <c r="Z18790" s="1"/>
      <c r="AA18790" s="1"/>
      <c r="AG18790" s="1"/>
      <c r="AH18790" s="1"/>
    </row>
    <row r="18791" spans="18:34" x14ac:dyDescent="0.35">
      <c r="R18791" s="1"/>
      <c r="T18791" s="1"/>
      <c r="U18791" s="1"/>
      <c r="V18791" s="1"/>
      <c r="Z18791" s="1"/>
      <c r="AA18791" s="1"/>
      <c r="AG18791" s="1"/>
      <c r="AH18791" s="1"/>
    </row>
    <row r="18792" spans="18:34" x14ac:dyDescent="0.35">
      <c r="T18792" s="1"/>
      <c r="U18792" s="1"/>
      <c r="V18792" s="1"/>
      <c r="Z18792" s="1"/>
      <c r="AA18792" s="1"/>
      <c r="AG18792" s="1"/>
      <c r="AH18792" s="1"/>
    </row>
    <row r="18793" spans="18:34" x14ac:dyDescent="0.35">
      <c r="T18793" s="1"/>
      <c r="U18793" s="1"/>
      <c r="V18793" s="1"/>
      <c r="Z18793" s="1"/>
      <c r="AA18793" s="1"/>
      <c r="AG18793" s="1"/>
      <c r="AH18793" s="1"/>
    </row>
    <row r="18794" spans="18:34" x14ac:dyDescent="0.35">
      <c r="T18794" s="1"/>
      <c r="U18794" s="1"/>
      <c r="Z18794" s="1"/>
      <c r="AA18794" s="1"/>
      <c r="AG18794" s="1"/>
      <c r="AH18794" s="1"/>
    </row>
    <row r="18795" spans="18:34" x14ac:dyDescent="0.35">
      <c r="R18795" s="1"/>
      <c r="T18795" s="1"/>
      <c r="U18795" s="1"/>
      <c r="V18795" s="1"/>
      <c r="Z18795" s="1"/>
      <c r="AA18795" s="1"/>
      <c r="AG18795" s="1"/>
      <c r="AH18795" s="1"/>
    </row>
    <row r="18796" spans="18:34" x14ac:dyDescent="0.35">
      <c r="R18796" s="1"/>
      <c r="T18796" s="1"/>
      <c r="U18796" s="1"/>
      <c r="V18796" s="1"/>
      <c r="Z18796" s="1"/>
      <c r="AA18796" s="1"/>
      <c r="AG18796" s="1"/>
      <c r="AH18796" s="1"/>
    </row>
    <row r="18797" spans="18:34" x14ac:dyDescent="0.35">
      <c r="R18797" s="1"/>
      <c r="T18797" s="1"/>
      <c r="U18797" s="1"/>
      <c r="V18797" s="1"/>
      <c r="Z18797" s="1"/>
      <c r="AA18797" s="1"/>
      <c r="AG18797" s="1"/>
      <c r="AH18797" s="1"/>
    </row>
    <row r="18798" spans="18:34" x14ac:dyDescent="0.35">
      <c r="T18798" s="1"/>
      <c r="U18798" s="1"/>
      <c r="Z18798" s="1"/>
      <c r="AA18798" s="1"/>
      <c r="AG18798" s="1"/>
      <c r="AH18798" s="1"/>
    </row>
    <row r="18799" spans="18:34" x14ac:dyDescent="0.35">
      <c r="R18799" s="1"/>
      <c r="T18799" s="1"/>
      <c r="U18799" s="1"/>
      <c r="V18799" s="1"/>
      <c r="Z18799" s="1"/>
      <c r="AA18799" s="1"/>
      <c r="AG18799" s="1"/>
      <c r="AH18799" s="1"/>
    </row>
    <row r="18800" spans="18:34" x14ac:dyDescent="0.35">
      <c r="T18800" s="1"/>
      <c r="U18800" s="1"/>
      <c r="V18800" s="1"/>
      <c r="Z18800" s="1"/>
      <c r="AA18800" s="1"/>
      <c r="AG18800" s="1"/>
      <c r="AH18800" s="1"/>
    </row>
    <row r="18801" spans="18:34" x14ac:dyDescent="0.35">
      <c r="R18801" s="1"/>
      <c r="T18801" s="1"/>
      <c r="U18801" s="1"/>
      <c r="V18801" s="1"/>
      <c r="Z18801" s="1"/>
      <c r="AA18801" s="1"/>
      <c r="AG18801" s="1"/>
      <c r="AH18801" s="1"/>
    </row>
    <row r="18802" spans="18:34" x14ac:dyDescent="0.35">
      <c r="AG18802" s="1"/>
    </row>
    <row r="18803" spans="18:34" x14ac:dyDescent="0.35">
      <c r="T18803" s="1"/>
      <c r="U18803" s="1"/>
      <c r="V18803" s="1"/>
      <c r="Z18803" s="1"/>
      <c r="AA18803" s="1"/>
      <c r="AG18803" s="1"/>
      <c r="AH18803" s="1"/>
    </row>
    <row r="18804" spans="18:34" x14ac:dyDescent="0.35">
      <c r="R18804" s="1"/>
      <c r="T18804" s="1"/>
      <c r="U18804" s="1"/>
      <c r="V18804" s="1"/>
      <c r="Z18804" s="1"/>
      <c r="AA18804" s="1"/>
      <c r="AG18804" s="1"/>
      <c r="AH18804" s="1"/>
    </row>
    <row r="18805" spans="18:34" x14ac:dyDescent="0.35">
      <c r="R18805" s="1"/>
      <c r="T18805" s="1"/>
      <c r="U18805" s="1"/>
      <c r="V18805" s="1"/>
      <c r="Z18805" s="1"/>
      <c r="AA18805" s="1"/>
      <c r="AG18805" s="1"/>
      <c r="AH18805" s="1"/>
    </row>
    <row r="18806" spans="18:34" x14ac:dyDescent="0.35">
      <c r="R18806" s="1"/>
      <c r="T18806" s="1"/>
      <c r="U18806" s="1"/>
      <c r="V18806" s="1"/>
      <c r="Z18806" s="1"/>
      <c r="AA18806" s="1"/>
      <c r="AG18806" s="1"/>
      <c r="AH18806" s="1"/>
    </row>
    <row r="18807" spans="18:34" x14ac:dyDescent="0.35">
      <c r="R18807" s="1"/>
      <c r="T18807" s="1"/>
      <c r="U18807" s="1"/>
      <c r="V18807" s="1"/>
      <c r="Z18807" s="1"/>
      <c r="AA18807" s="1"/>
      <c r="AG18807" s="1"/>
      <c r="AH18807" s="1"/>
    </row>
    <row r="18808" spans="18:34" x14ac:dyDescent="0.35">
      <c r="T18808" s="1"/>
      <c r="U18808" s="1"/>
      <c r="V18808" s="1"/>
      <c r="Z18808" s="1"/>
      <c r="AA18808" s="1"/>
      <c r="AG18808" s="1"/>
      <c r="AH18808" s="1"/>
    </row>
    <row r="18809" spans="18:34" x14ac:dyDescent="0.35">
      <c r="AG18809" s="1"/>
    </row>
    <row r="18810" spans="18:34" x14ac:dyDescent="0.35">
      <c r="R18810" s="1"/>
      <c r="T18810" s="1"/>
      <c r="U18810" s="1"/>
      <c r="V18810" s="1"/>
      <c r="Z18810" s="1"/>
      <c r="AA18810" s="1"/>
      <c r="AG18810" s="1"/>
      <c r="AH18810" s="1"/>
    </row>
    <row r="18811" spans="18:34" x14ac:dyDescent="0.35">
      <c r="R18811" s="1"/>
      <c r="T18811" s="1"/>
      <c r="U18811" s="1"/>
      <c r="V18811" s="1"/>
      <c r="Z18811" s="1"/>
      <c r="AA18811" s="1"/>
      <c r="AG18811" s="1"/>
      <c r="AH18811" s="1"/>
    </row>
    <row r="18812" spans="18:34" x14ac:dyDescent="0.35">
      <c r="R18812" s="1"/>
      <c r="T18812" s="1"/>
      <c r="U18812" s="1"/>
      <c r="Z18812" s="1"/>
      <c r="AA18812" s="1"/>
      <c r="AG18812" s="1"/>
      <c r="AH18812" s="1"/>
    </row>
    <row r="18813" spans="18:34" x14ac:dyDescent="0.35">
      <c r="T18813" s="1"/>
      <c r="U18813" s="1"/>
      <c r="V18813" s="1"/>
      <c r="Z18813" s="1"/>
      <c r="AA18813" s="1"/>
      <c r="AG18813" s="1"/>
      <c r="AH18813" s="1"/>
    </row>
    <row r="18814" spans="18:34" x14ac:dyDescent="0.35">
      <c r="R18814" s="1"/>
      <c r="T18814" s="1"/>
      <c r="U18814" s="1"/>
      <c r="V18814" s="1"/>
      <c r="Z18814" s="1"/>
      <c r="AA18814" s="1"/>
      <c r="AG18814" s="1"/>
      <c r="AH18814" s="1"/>
    </row>
    <row r="18815" spans="18:34" x14ac:dyDescent="0.35">
      <c r="R18815" s="1"/>
      <c r="T18815" s="1"/>
      <c r="U18815" s="1"/>
      <c r="Z18815" s="1"/>
      <c r="AA18815" s="1"/>
      <c r="AG18815" s="1"/>
      <c r="AH18815" s="1"/>
    </row>
    <row r="18816" spans="18:34" x14ac:dyDescent="0.35">
      <c r="R18816" s="1"/>
      <c r="T18816" s="1"/>
      <c r="U18816" s="1"/>
      <c r="V18816" s="1"/>
      <c r="Z18816" s="1"/>
      <c r="AA18816" s="1"/>
      <c r="AG18816" s="1"/>
      <c r="AH18816" s="1"/>
    </row>
    <row r="18817" spans="18:34" x14ac:dyDescent="0.35">
      <c r="T18817" s="1"/>
      <c r="U18817" s="1"/>
      <c r="Z18817" s="1"/>
      <c r="AA18817" s="1"/>
      <c r="AG18817" s="1"/>
      <c r="AH18817" s="1"/>
    </row>
    <row r="18818" spans="18:34" x14ac:dyDescent="0.35">
      <c r="T18818" s="1"/>
      <c r="U18818" s="1"/>
      <c r="V18818" s="1"/>
      <c r="Z18818" s="1"/>
      <c r="AA18818" s="1"/>
      <c r="AG18818" s="1"/>
      <c r="AH18818" s="1"/>
    </row>
    <row r="18819" spans="18:34" x14ac:dyDescent="0.35">
      <c r="T18819" s="1"/>
      <c r="U18819" s="1"/>
      <c r="V18819" s="1"/>
      <c r="Z18819" s="1"/>
      <c r="AA18819" s="1"/>
      <c r="AG18819" s="1"/>
      <c r="AH18819" s="1"/>
    </row>
    <row r="18820" spans="18:34" x14ac:dyDescent="0.35">
      <c r="R18820" s="1"/>
      <c r="T18820" s="1"/>
      <c r="U18820" s="1"/>
      <c r="V18820" s="1"/>
      <c r="Z18820" s="1"/>
      <c r="AA18820" s="1"/>
      <c r="AG18820" s="1"/>
      <c r="AH18820" s="1"/>
    </row>
    <row r="18821" spans="18:34" x14ac:dyDescent="0.35">
      <c r="R18821" s="1"/>
      <c r="T18821" s="1"/>
      <c r="U18821" s="1"/>
      <c r="V18821" s="1"/>
      <c r="Z18821" s="1"/>
      <c r="AA18821" s="1"/>
      <c r="AG18821" s="1"/>
      <c r="AH18821" s="1"/>
    </row>
    <row r="18822" spans="18:34" x14ac:dyDescent="0.35">
      <c r="T18822" s="1"/>
      <c r="U18822" s="1"/>
      <c r="V18822" s="1"/>
      <c r="Z18822" s="1"/>
      <c r="AA18822" s="1"/>
      <c r="AG18822" s="1"/>
      <c r="AH18822" s="1"/>
    </row>
    <row r="18823" spans="18:34" x14ac:dyDescent="0.35">
      <c r="T18823" s="1"/>
      <c r="U18823" s="1"/>
      <c r="V18823" s="1"/>
      <c r="Z18823" s="1"/>
      <c r="AA18823" s="1"/>
      <c r="AG18823" s="1"/>
      <c r="AH18823" s="1"/>
    </row>
    <row r="18824" spans="18:34" x14ac:dyDescent="0.35">
      <c r="R18824" s="1"/>
      <c r="T18824" s="1"/>
      <c r="U18824" s="1"/>
      <c r="V18824" s="1"/>
      <c r="Z18824" s="1"/>
      <c r="AA18824" s="1"/>
      <c r="AG18824" s="1"/>
      <c r="AH18824" s="1"/>
    </row>
    <row r="18825" spans="18:34" x14ac:dyDescent="0.35">
      <c r="R18825" s="1"/>
      <c r="T18825" s="1"/>
      <c r="U18825" s="1"/>
      <c r="V18825" s="1"/>
      <c r="Z18825" s="1"/>
      <c r="AA18825" s="1"/>
      <c r="AG18825" s="1"/>
      <c r="AH18825" s="1"/>
    </row>
    <row r="18826" spans="18:34" x14ac:dyDescent="0.35">
      <c r="AG18826" s="1"/>
    </row>
    <row r="18827" spans="18:34" x14ac:dyDescent="0.35">
      <c r="R18827" s="1"/>
      <c r="T18827" s="1"/>
      <c r="U18827" s="1"/>
      <c r="V18827" s="1"/>
      <c r="Z18827" s="1"/>
      <c r="AA18827" s="1"/>
      <c r="AG18827" s="1"/>
      <c r="AH18827" s="1"/>
    </row>
    <row r="18828" spans="18:34" x14ac:dyDescent="0.35">
      <c r="R18828" s="1"/>
      <c r="T18828" s="1"/>
      <c r="U18828" s="1"/>
      <c r="V18828" s="1"/>
      <c r="Z18828" s="1"/>
      <c r="AA18828" s="1"/>
      <c r="AG18828" s="1"/>
      <c r="AH18828" s="1"/>
    </row>
    <row r="18829" spans="18:34" x14ac:dyDescent="0.35">
      <c r="R18829" s="1"/>
      <c r="T18829" s="1"/>
      <c r="U18829" s="1"/>
      <c r="V18829" s="1"/>
      <c r="Z18829" s="1"/>
      <c r="AA18829" s="1"/>
      <c r="AG18829" s="1"/>
      <c r="AH18829" s="1"/>
    </row>
    <row r="18830" spans="18:34" x14ac:dyDescent="0.35">
      <c r="R18830" s="1"/>
      <c r="T18830" s="1"/>
      <c r="U18830" s="1"/>
      <c r="V18830" s="1"/>
      <c r="Z18830" s="1"/>
      <c r="AA18830" s="1"/>
      <c r="AG18830" s="1"/>
      <c r="AH18830" s="1"/>
    </row>
    <row r="18831" spans="18:34" x14ac:dyDescent="0.35">
      <c r="R18831" s="1"/>
      <c r="T18831" s="1"/>
      <c r="U18831" s="1"/>
      <c r="V18831" s="1"/>
      <c r="Z18831" s="1"/>
      <c r="AA18831" s="1"/>
      <c r="AG18831" s="1"/>
      <c r="AH18831" s="1"/>
    </row>
    <row r="18832" spans="18:34" x14ac:dyDescent="0.35">
      <c r="T18832" s="1"/>
      <c r="U18832" s="1"/>
      <c r="Z18832" s="1"/>
      <c r="AA18832" s="1"/>
      <c r="AG18832" s="1"/>
      <c r="AH18832" s="1"/>
    </row>
    <row r="18833" spans="18:34" x14ac:dyDescent="0.35">
      <c r="R18833" s="1"/>
      <c r="T18833" s="1"/>
      <c r="U18833" s="1"/>
      <c r="V18833" s="1"/>
      <c r="Z18833" s="1"/>
      <c r="AA18833" s="1"/>
      <c r="AG18833" s="1"/>
      <c r="AH18833" s="1"/>
    </row>
    <row r="18834" spans="18:34" x14ac:dyDescent="0.35">
      <c r="R18834" s="1"/>
      <c r="T18834" s="1"/>
      <c r="U18834" s="1"/>
      <c r="V18834" s="1"/>
      <c r="Z18834" s="1"/>
      <c r="AA18834" s="1"/>
      <c r="AG18834" s="1"/>
      <c r="AH18834" s="1"/>
    </row>
    <row r="18835" spans="18:34" x14ac:dyDescent="0.35">
      <c r="T18835" s="1"/>
      <c r="U18835" s="1"/>
      <c r="V18835" s="1"/>
      <c r="Z18835" s="1"/>
      <c r="AA18835" s="1"/>
      <c r="AG18835" s="1"/>
      <c r="AH18835" s="1"/>
    </row>
    <row r="18836" spans="18:34" x14ac:dyDescent="0.35">
      <c r="R18836" s="1"/>
      <c r="T18836" s="1"/>
      <c r="U18836" s="1"/>
      <c r="V18836" s="1"/>
      <c r="Z18836" s="1"/>
      <c r="AA18836" s="1"/>
      <c r="AG18836" s="1"/>
      <c r="AH18836" s="1"/>
    </row>
    <row r="18837" spans="18:34" x14ac:dyDescent="0.35">
      <c r="T18837" s="1"/>
      <c r="U18837" s="1"/>
      <c r="V18837" s="1"/>
      <c r="Z18837" s="1"/>
      <c r="AA18837" s="1"/>
      <c r="AG18837" s="1"/>
      <c r="AH18837" s="1"/>
    </row>
    <row r="18838" spans="18:34" x14ac:dyDescent="0.35">
      <c r="R18838" s="1"/>
      <c r="T18838" s="1"/>
      <c r="U18838" s="1"/>
      <c r="V18838" s="1"/>
      <c r="Z18838" s="1"/>
      <c r="AA18838" s="1"/>
      <c r="AG18838" s="1"/>
      <c r="AH18838" s="1"/>
    </row>
    <row r="18839" spans="18:34" x14ac:dyDescent="0.35">
      <c r="T18839" s="1"/>
      <c r="U18839" s="1"/>
      <c r="V18839" s="1"/>
      <c r="Z18839" s="1"/>
      <c r="AA18839" s="1"/>
      <c r="AG18839" s="1"/>
      <c r="AH18839" s="1"/>
    </row>
    <row r="18840" spans="18:34" x14ac:dyDescent="0.35">
      <c r="R18840" s="1"/>
      <c r="T18840" s="1"/>
      <c r="U18840" s="1"/>
      <c r="V18840" s="1"/>
      <c r="Z18840" s="1"/>
      <c r="AA18840" s="1"/>
      <c r="AG18840" s="1"/>
      <c r="AH18840" s="1"/>
    </row>
    <row r="18841" spans="18:34" x14ac:dyDescent="0.35">
      <c r="R18841" s="1"/>
      <c r="T18841" s="1"/>
      <c r="U18841" s="1"/>
      <c r="Z18841" s="1"/>
      <c r="AA18841" s="1"/>
      <c r="AG18841" s="1"/>
      <c r="AH18841" s="1"/>
    </row>
    <row r="18842" spans="18:34" x14ac:dyDescent="0.35">
      <c r="R18842" s="1"/>
      <c r="T18842" s="1"/>
      <c r="U18842" s="1"/>
      <c r="V18842" s="1"/>
      <c r="Z18842" s="1"/>
      <c r="AA18842" s="1"/>
      <c r="AG18842" s="1"/>
      <c r="AH18842" s="1"/>
    </row>
    <row r="18843" spans="18:34" x14ac:dyDescent="0.35">
      <c r="R18843" s="1"/>
      <c r="T18843" s="1"/>
      <c r="U18843" s="1"/>
      <c r="V18843" s="1"/>
      <c r="Z18843" s="1"/>
      <c r="AA18843" s="1"/>
      <c r="AG18843" s="1"/>
      <c r="AH18843" s="1"/>
    </row>
    <row r="18844" spans="18:34" x14ac:dyDescent="0.35">
      <c r="R18844" s="1"/>
      <c r="T18844" s="1"/>
      <c r="U18844" s="1"/>
      <c r="V18844" s="1"/>
      <c r="Z18844" s="1"/>
      <c r="AA18844" s="1"/>
      <c r="AG18844" s="1"/>
      <c r="AH18844" s="1"/>
    </row>
    <row r="18845" spans="18:34" x14ac:dyDescent="0.35">
      <c r="T18845" s="1"/>
      <c r="U18845" s="1"/>
      <c r="Z18845" s="1"/>
      <c r="AA18845" s="1"/>
      <c r="AG18845" s="1"/>
      <c r="AH18845" s="1"/>
    </row>
    <row r="18846" spans="18:34" x14ac:dyDescent="0.35">
      <c r="R18846" s="1"/>
      <c r="T18846" s="1"/>
      <c r="U18846" s="1"/>
      <c r="V18846" s="1"/>
      <c r="Z18846" s="1"/>
      <c r="AA18846" s="1"/>
      <c r="AG18846" s="1"/>
      <c r="AH18846" s="1"/>
    </row>
    <row r="18847" spans="18:34" x14ac:dyDescent="0.35">
      <c r="T18847" s="1"/>
      <c r="U18847" s="1"/>
      <c r="V18847" s="1"/>
      <c r="Z18847" s="1"/>
      <c r="AA18847" s="1"/>
      <c r="AG18847" s="1"/>
      <c r="AH18847" s="1"/>
    </row>
    <row r="18848" spans="18:34" x14ac:dyDescent="0.35">
      <c r="T18848" s="1"/>
      <c r="U18848" s="1"/>
      <c r="V18848" s="1"/>
      <c r="Z18848" s="1"/>
      <c r="AA18848" s="1"/>
      <c r="AG18848" s="1"/>
      <c r="AH18848" s="1"/>
    </row>
    <row r="18849" spans="18:34" x14ac:dyDescent="0.35">
      <c r="T18849" s="1"/>
      <c r="U18849" s="1"/>
      <c r="Z18849" s="1"/>
      <c r="AA18849" s="1"/>
      <c r="AG18849" s="1"/>
      <c r="AH18849" s="1"/>
    </row>
    <row r="18850" spans="18:34" x14ac:dyDescent="0.35">
      <c r="T18850" s="1"/>
      <c r="U18850" s="1"/>
      <c r="V18850" s="1"/>
      <c r="Z18850" s="1"/>
      <c r="AA18850" s="1"/>
      <c r="AG18850" s="1"/>
      <c r="AH18850" s="1"/>
    </row>
    <row r="18851" spans="18:34" x14ac:dyDescent="0.35">
      <c r="T18851" s="1"/>
      <c r="U18851" s="1"/>
      <c r="V18851" s="1"/>
      <c r="Z18851" s="1"/>
      <c r="AA18851" s="1"/>
      <c r="AG18851" s="1"/>
      <c r="AH18851" s="1"/>
    </row>
    <row r="18852" spans="18:34" x14ac:dyDescent="0.35">
      <c r="R18852" s="1"/>
      <c r="T18852" s="1"/>
      <c r="U18852" s="1"/>
      <c r="V18852" s="1"/>
      <c r="Z18852" s="1"/>
      <c r="AA18852" s="1"/>
      <c r="AG18852" s="1"/>
      <c r="AH18852" s="1"/>
    </row>
    <row r="18853" spans="18:34" x14ac:dyDescent="0.35">
      <c r="R18853" s="1"/>
      <c r="T18853" s="1"/>
      <c r="U18853" s="1"/>
      <c r="V18853" s="1"/>
      <c r="Z18853" s="1"/>
      <c r="AA18853" s="1"/>
      <c r="AG18853" s="1"/>
      <c r="AH18853" s="1"/>
    </row>
    <row r="18854" spans="18:34" x14ac:dyDescent="0.35">
      <c r="R18854" s="1"/>
      <c r="T18854" s="1"/>
      <c r="U18854" s="1"/>
      <c r="V18854" s="1"/>
      <c r="Z18854" s="1"/>
      <c r="AA18854" s="1"/>
      <c r="AG18854" s="1"/>
      <c r="AH18854" s="1"/>
    </row>
    <row r="18855" spans="18:34" x14ac:dyDescent="0.35">
      <c r="R18855" s="1"/>
      <c r="T18855" s="1"/>
      <c r="U18855" s="1"/>
      <c r="V18855" s="1"/>
      <c r="Z18855" s="1"/>
      <c r="AA18855" s="1"/>
      <c r="AG18855" s="1"/>
      <c r="AH18855" s="1"/>
    </row>
    <row r="18856" spans="18:34" x14ac:dyDescent="0.35">
      <c r="R18856" s="1"/>
      <c r="T18856" s="1"/>
      <c r="U18856" s="1"/>
      <c r="Z18856" s="1"/>
      <c r="AA18856" s="1"/>
      <c r="AG18856" s="1"/>
      <c r="AH18856" s="1"/>
    </row>
    <row r="18857" spans="18:34" x14ac:dyDescent="0.35">
      <c r="T18857" s="1"/>
      <c r="U18857" s="1"/>
      <c r="V18857" s="1"/>
      <c r="Z18857" s="1"/>
      <c r="AA18857" s="1"/>
      <c r="AG18857" s="1"/>
      <c r="AH18857" s="1"/>
    </row>
    <row r="18858" spans="18:34" x14ac:dyDescent="0.35">
      <c r="R18858" s="1"/>
      <c r="T18858" s="1"/>
      <c r="U18858" s="1"/>
      <c r="V18858" s="1"/>
      <c r="Z18858" s="1"/>
      <c r="AA18858" s="1"/>
      <c r="AG18858" s="1"/>
      <c r="AH18858" s="1"/>
    </row>
    <row r="18859" spans="18:34" x14ac:dyDescent="0.35">
      <c r="R18859" s="1"/>
      <c r="T18859" s="1"/>
      <c r="U18859" s="1"/>
      <c r="Z18859" s="1"/>
      <c r="AA18859" s="1"/>
      <c r="AG18859" s="1"/>
      <c r="AH18859" s="1"/>
    </row>
    <row r="18860" spans="18:34" x14ac:dyDescent="0.35">
      <c r="R18860" s="1"/>
      <c r="T18860" s="1"/>
      <c r="U18860" s="1"/>
      <c r="V18860" s="1"/>
      <c r="Z18860" s="1"/>
      <c r="AA18860" s="1"/>
      <c r="AG18860" s="1"/>
      <c r="AH18860" s="1"/>
    </row>
    <row r="18861" spans="18:34" x14ac:dyDescent="0.35">
      <c r="T18861" s="1"/>
      <c r="U18861" s="1"/>
      <c r="V18861" s="1"/>
      <c r="Z18861" s="1"/>
      <c r="AA18861" s="1"/>
      <c r="AG18861" s="1"/>
      <c r="AH18861" s="1"/>
    </row>
    <row r="18862" spans="18:34" x14ac:dyDescent="0.35">
      <c r="R18862" s="1"/>
      <c r="T18862" s="1"/>
      <c r="U18862" s="1"/>
      <c r="V18862" s="1"/>
      <c r="Z18862" s="1"/>
      <c r="AA18862" s="1"/>
      <c r="AG18862" s="1"/>
      <c r="AH18862" s="1"/>
    </row>
    <row r="18863" spans="18:34" x14ac:dyDescent="0.35">
      <c r="R18863" s="1"/>
      <c r="T18863" s="1"/>
      <c r="U18863" s="1"/>
      <c r="Z18863" s="1"/>
      <c r="AA18863" s="1"/>
      <c r="AG18863" s="1"/>
      <c r="AH18863" s="1"/>
    </row>
    <row r="18864" spans="18:34" x14ac:dyDescent="0.35">
      <c r="R18864" s="1"/>
      <c r="T18864" s="1"/>
      <c r="U18864" s="1"/>
      <c r="V18864" s="1"/>
      <c r="Z18864" s="1"/>
      <c r="AA18864" s="1"/>
      <c r="AG18864" s="1"/>
      <c r="AH18864" s="1"/>
    </row>
    <row r="18865" spans="18:34" x14ac:dyDescent="0.35">
      <c r="T18865" s="1"/>
      <c r="U18865" s="1"/>
      <c r="V18865" s="1"/>
      <c r="Z18865" s="1"/>
      <c r="AA18865" s="1"/>
      <c r="AG18865" s="1"/>
      <c r="AH18865" s="1"/>
    </row>
    <row r="18866" spans="18:34" x14ac:dyDescent="0.35">
      <c r="T18866" s="1"/>
      <c r="U18866" s="1"/>
      <c r="V18866" s="1"/>
      <c r="Z18866" s="1"/>
      <c r="AA18866" s="1"/>
      <c r="AG18866" s="1"/>
      <c r="AH18866" s="1"/>
    </row>
    <row r="18867" spans="18:34" x14ac:dyDescent="0.35">
      <c r="R18867" s="1"/>
      <c r="T18867" s="1"/>
      <c r="U18867" s="1"/>
      <c r="V18867" s="1"/>
      <c r="Z18867" s="1"/>
      <c r="AA18867" s="1"/>
      <c r="AG18867" s="1"/>
      <c r="AH18867" s="1"/>
    </row>
    <row r="18868" spans="18:34" x14ac:dyDescent="0.35">
      <c r="R18868" s="1"/>
      <c r="T18868" s="1"/>
      <c r="U18868" s="1"/>
      <c r="V18868" s="1"/>
      <c r="Z18868" s="1"/>
      <c r="AA18868" s="1"/>
      <c r="AG18868" s="1"/>
      <c r="AH18868" s="1"/>
    </row>
    <row r="18869" spans="18:34" x14ac:dyDescent="0.35">
      <c r="R18869" s="1"/>
      <c r="T18869" s="1"/>
      <c r="U18869" s="1"/>
      <c r="V18869" s="1"/>
      <c r="Z18869" s="1"/>
      <c r="AA18869" s="1"/>
      <c r="AG18869" s="1"/>
      <c r="AH18869" s="1"/>
    </row>
    <row r="18870" spans="18:34" x14ac:dyDescent="0.35">
      <c r="R18870" s="1"/>
      <c r="T18870" s="1"/>
      <c r="U18870" s="1"/>
      <c r="V18870" s="1"/>
      <c r="Z18870" s="1"/>
      <c r="AA18870" s="1"/>
      <c r="AG18870" s="1"/>
      <c r="AH18870" s="1"/>
    </row>
    <row r="18871" spans="18:34" x14ac:dyDescent="0.35">
      <c r="T18871" s="1"/>
      <c r="U18871" s="1"/>
      <c r="V18871" s="1"/>
      <c r="Z18871" s="1"/>
      <c r="AA18871" s="1"/>
      <c r="AG18871" s="1"/>
      <c r="AH18871" s="1"/>
    </row>
    <row r="18872" spans="18:34" x14ac:dyDescent="0.35">
      <c r="R18872" s="1"/>
      <c r="T18872" s="1"/>
      <c r="U18872" s="1"/>
      <c r="V18872" s="1"/>
      <c r="Z18872" s="1"/>
      <c r="AA18872" s="1"/>
      <c r="AG18872" s="1"/>
      <c r="AH18872" s="1"/>
    </row>
    <row r="18873" spans="18:34" x14ac:dyDescent="0.35">
      <c r="R18873" s="1"/>
      <c r="T18873" s="1"/>
      <c r="U18873" s="1"/>
      <c r="V18873" s="1"/>
      <c r="Z18873" s="1"/>
      <c r="AA18873" s="1"/>
      <c r="AG18873" s="1"/>
      <c r="AH18873" s="1"/>
    </row>
    <row r="18874" spans="18:34" x14ac:dyDescent="0.35">
      <c r="T18874" s="1"/>
      <c r="U18874" s="1"/>
      <c r="V18874" s="1"/>
      <c r="Z18874" s="1"/>
      <c r="AA18874" s="1"/>
      <c r="AG18874" s="1"/>
      <c r="AH18874" s="1"/>
    </row>
    <row r="18875" spans="18:34" x14ac:dyDescent="0.35">
      <c r="R18875" s="1"/>
      <c r="T18875" s="1"/>
      <c r="U18875" s="1"/>
      <c r="V18875" s="1"/>
      <c r="Z18875" s="1"/>
      <c r="AA18875" s="1"/>
      <c r="AG18875" s="1"/>
      <c r="AH18875" s="1"/>
    </row>
    <row r="18876" spans="18:34" x14ac:dyDescent="0.35">
      <c r="R18876" s="1"/>
      <c r="T18876" s="1"/>
      <c r="U18876" s="1"/>
      <c r="V18876" s="1"/>
      <c r="Z18876" s="1"/>
      <c r="AA18876" s="1"/>
      <c r="AG18876" s="1"/>
      <c r="AH18876" s="1"/>
    </row>
    <row r="18877" spans="18:34" x14ac:dyDescent="0.35">
      <c r="R18877" s="1"/>
      <c r="T18877" s="1"/>
      <c r="U18877" s="1"/>
      <c r="V18877" s="1"/>
      <c r="Z18877" s="1"/>
      <c r="AA18877" s="1"/>
      <c r="AG18877" s="1"/>
      <c r="AH18877" s="1"/>
    </row>
    <row r="18878" spans="18:34" x14ac:dyDescent="0.35">
      <c r="R18878" s="1"/>
      <c r="T18878" s="1"/>
      <c r="U18878" s="1"/>
      <c r="V18878" s="1"/>
      <c r="Z18878" s="1"/>
      <c r="AA18878" s="1"/>
      <c r="AE18878" s="1"/>
      <c r="AG18878" s="1"/>
      <c r="AH18878" s="1"/>
    </row>
    <row r="18879" spans="18:34" x14ac:dyDescent="0.35">
      <c r="T18879" s="1"/>
      <c r="U18879" s="1"/>
      <c r="Z18879" s="1"/>
      <c r="AA18879" s="1"/>
      <c r="AG18879" s="1"/>
      <c r="AH18879" s="1"/>
    </row>
    <row r="18880" spans="18:34" x14ac:dyDescent="0.35">
      <c r="R18880" s="1"/>
      <c r="T18880" s="1"/>
      <c r="U18880" s="1"/>
      <c r="Z18880" s="1"/>
      <c r="AA18880" s="1"/>
      <c r="AG18880" s="1"/>
      <c r="AH18880" s="1"/>
    </row>
    <row r="18881" spans="18:34" x14ac:dyDescent="0.35">
      <c r="R18881" s="1"/>
      <c r="T18881" s="1"/>
      <c r="U18881" s="1"/>
      <c r="V18881" s="1"/>
      <c r="Z18881" s="1"/>
      <c r="AA18881" s="1"/>
      <c r="AG18881" s="1"/>
      <c r="AH18881" s="1"/>
    </row>
    <row r="18882" spans="18:34" x14ac:dyDescent="0.35">
      <c r="AG18882" s="1"/>
    </row>
    <row r="18883" spans="18:34" x14ac:dyDescent="0.35">
      <c r="T18883" s="1"/>
      <c r="U18883" s="1"/>
      <c r="V18883" s="1"/>
      <c r="Z18883" s="1"/>
      <c r="AA18883" s="1"/>
      <c r="AG18883" s="1"/>
      <c r="AH18883" s="1"/>
    </row>
    <row r="18884" spans="18:34" x14ac:dyDescent="0.35">
      <c r="R18884" s="1"/>
      <c r="T18884" s="1"/>
      <c r="U18884" s="1"/>
      <c r="V18884" s="1"/>
      <c r="Z18884" s="1"/>
      <c r="AA18884" s="1"/>
      <c r="AG18884" s="1"/>
      <c r="AH18884" s="1"/>
    </row>
    <row r="18885" spans="18:34" x14ac:dyDescent="0.35">
      <c r="R18885" s="1"/>
      <c r="T18885" s="1"/>
      <c r="U18885" s="1"/>
      <c r="V18885" s="1"/>
      <c r="Z18885" s="1"/>
      <c r="AA18885" s="1"/>
      <c r="AG18885" s="1"/>
      <c r="AH18885" s="1"/>
    </row>
    <row r="18886" spans="18:34" x14ac:dyDescent="0.35">
      <c r="T18886" s="1"/>
      <c r="U18886" s="1"/>
      <c r="Z18886" s="1"/>
      <c r="AA18886" s="1"/>
      <c r="AG18886" s="1"/>
      <c r="AH18886" s="1"/>
    </row>
    <row r="18887" spans="18:34" x14ac:dyDescent="0.35">
      <c r="R18887" s="1"/>
      <c r="T18887" s="1"/>
      <c r="U18887" s="1"/>
      <c r="V18887" s="1"/>
      <c r="Z18887" s="1"/>
      <c r="AA18887" s="1"/>
      <c r="AG18887" s="1"/>
      <c r="AH18887" s="1"/>
    </row>
    <row r="18888" spans="18:34" x14ac:dyDescent="0.35">
      <c r="T18888" s="1"/>
      <c r="U18888" s="1"/>
      <c r="V18888" s="1"/>
      <c r="Z18888" s="1"/>
      <c r="AA18888" s="1"/>
      <c r="AG18888" s="1"/>
      <c r="AH18888" s="1"/>
    </row>
    <row r="18889" spans="18:34" x14ac:dyDescent="0.35">
      <c r="R18889" s="1"/>
      <c r="T18889" s="1"/>
      <c r="U18889" s="1"/>
      <c r="V18889" s="1"/>
      <c r="Z18889" s="1"/>
      <c r="AA18889" s="1"/>
      <c r="AG18889" s="1"/>
      <c r="AH18889" s="1"/>
    </row>
    <row r="18890" spans="18:34" x14ac:dyDescent="0.35">
      <c r="R18890" s="1"/>
      <c r="T18890" s="1"/>
      <c r="U18890" s="1"/>
      <c r="V18890" s="1"/>
      <c r="Z18890" s="1"/>
      <c r="AA18890" s="1"/>
      <c r="AG18890" s="1"/>
      <c r="AH18890" s="1"/>
    </row>
    <row r="18891" spans="18:34" x14ac:dyDescent="0.35">
      <c r="R18891" s="1"/>
      <c r="T18891" s="1"/>
      <c r="U18891" s="1"/>
      <c r="V18891" s="1"/>
      <c r="Z18891" s="1"/>
      <c r="AA18891" s="1"/>
      <c r="AG18891" s="1"/>
      <c r="AH18891" s="1"/>
    </row>
    <row r="18892" spans="18:34" x14ac:dyDescent="0.35">
      <c r="R18892" s="1"/>
      <c r="T18892" s="1"/>
      <c r="U18892" s="1"/>
      <c r="V18892" s="1"/>
      <c r="Z18892" s="1"/>
      <c r="AA18892" s="1"/>
      <c r="AG18892" s="1"/>
      <c r="AH18892" s="1"/>
    </row>
    <row r="18893" spans="18:34" x14ac:dyDescent="0.35">
      <c r="T18893" s="1"/>
      <c r="U18893" s="1"/>
      <c r="V18893" s="1"/>
      <c r="Z18893" s="1"/>
      <c r="AA18893" s="1"/>
      <c r="AG18893" s="1"/>
      <c r="AH18893" s="1"/>
    </row>
    <row r="18894" spans="18:34" x14ac:dyDescent="0.35">
      <c r="R18894" s="1"/>
      <c r="T18894" s="1"/>
      <c r="U18894" s="1"/>
      <c r="V18894" s="1"/>
      <c r="Z18894" s="1"/>
      <c r="AA18894" s="1"/>
      <c r="AG18894" s="1"/>
      <c r="AH18894" s="1"/>
    </row>
    <row r="18895" spans="18:34" x14ac:dyDescent="0.35">
      <c r="T18895" s="1"/>
      <c r="U18895" s="1"/>
      <c r="V18895" s="1"/>
      <c r="Z18895" s="1"/>
      <c r="AA18895" s="1"/>
      <c r="AG18895" s="1"/>
      <c r="AH18895" s="1"/>
    </row>
    <row r="18896" spans="18:34" x14ac:dyDescent="0.35">
      <c r="R18896" s="1"/>
      <c r="T18896" s="1"/>
      <c r="U18896" s="1"/>
      <c r="Z18896" s="1"/>
      <c r="AA18896" s="1"/>
      <c r="AG18896" s="1"/>
      <c r="AH18896" s="1"/>
    </row>
    <row r="18897" spans="18:34" x14ac:dyDescent="0.35">
      <c r="T18897" s="1"/>
      <c r="U18897" s="1"/>
      <c r="V18897" s="1"/>
      <c r="Z18897" s="1"/>
      <c r="AA18897" s="1"/>
      <c r="AG18897" s="1"/>
      <c r="AH18897" s="1"/>
    </row>
    <row r="18898" spans="18:34" x14ac:dyDescent="0.35">
      <c r="R18898" s="1"/>
      <c r="T18898" s="1"/>
      <c r="U18898" s="1"/>
      <c r="V18898" s="1"/>
      <c r="Z18898" s="1"/>
      <c r="AA18898" s="1"/>
      <c r="AG18898" s="1"/>
      <c r="AH18898" s="1"/>
    </row>
    <row r="18899" spans="18:34" x14ac:dyDescent="0.35">
      <c r="AG18899" s="1"/>
    </row>
    <row r="18900" spans="18:34" x14ac:dyDescent="0.35">
      <c r="T18900" s="1"/>
      <c r="U18900" s="1"/>
      <c r="V18900" s="1"/>
      <c r="Z18900" s="1"/>
      <c r="AA18900" s="1"/>
      <c r="AG18900" s="1"/>
      <c r="AH18900" s="1"/>
    </row>
    <row r="18901" spans="18:34" x14ac:dyDescent="0.35">
      <c r="T18901" s="1"/>
      <c r="U18901" s="1"/>
      <c r="V18901" s="1"/>
      <c r="Z18901" s="1"/>
      <c r="AA18901" s="1"/>
      <c r="AG18901" s="1"/>
      <c r="AH18901" s="1"/>
    </row>
    <row r="18902" spans="18:34" x14ac:dyDescent="0.35">
      <c r="T18902" s="1"/>
      <c r="U18902" s="1"/>
      <c r="V18902" s="1"/>
      <c r="Z18902" s="1"/>
      <c r="AA18902" s="1"/>
      <c r="AG18902" s="1"/>
      <c r="AH18902" s="1"/>
    </row>
    <row r="18903" spans="18:34" x14ac:dyDescent="0.35">
      <c r="AG18903" s="1"/>
    </row>
    <row r="18904" spans="18:34" x14ac:dyDescent="0.35">
      <c r="T18904" s="1"/>
      <c r="U18904" s="1"/>
      <c r="V18904" s="1"/>
      <c r="Z18904" s="1"/>
      <c r="AA18904" s="1"/>
      <c r="AG18904" s="1"/>
      <c r="AH18904" s="1"/>
    </row>
    <row r="18905" spans="18:34" x14ac:dyDescent="0.35">
      <c r="R18905" s="1"/>
      <c r="T18905" s="1"/>
      <c r="U18905" s="1"/>
      <c r="V18905" s="1"/>
      <c r="Z18905" s="1"/>
      <c r="AA18905" s="1"/>
      <c r="AG18905" s="1"/>
      <c r="AH18905" s="1"/>
    </row>
    <row r="18906" spans="18:34" x14ac:dyDescent="0.35">
      <c r="AG18906" s="1"/>
    </row>
    <row r="18907" spans="18:34" x14ac:dyDescent="0.35">
      <c r="T18907" s="1"/>
      <c r="U18907" s="1"/>
      <c r="V18907" s="1"/>
      <c r="Z18907" s="1"/>
      <c r="AA18907" s="1"/>
      <c r="AG18907" s="1"/>
      <c r="AH18907" s="1"/>
    </row>
    <row r="18908" spans="18:34" x14ac:dyDescent="0.35">
      <c r="R18908" s="1"/>
      <c r="T18908" s="1"/>
      <c r="U18908" s="1"/>
      <c r="V18908" s="1"/>
      <c r="Z18908" s="1"/>
      <c r="AA18908" s="1"/>
      <c r="AG18908" s="1"/>
      <c r="AH18908" s="1"/>
    </row>
    <row r="18909" spans="18:34" x14ac:dyDescent="0.35">
      <c r="T18909" s="1"/>
      <c r="U18909" s="1"/>
      <c r="V18909" s="1"/>
      <c r="Z18909" s="1"/>
      <c r="AA18909" s="1"/>
      <c r="AG18909" s="1"/>
      <c r="AH18909" s="1"/>
    </row>
    <row r="18910" spans="18:34" x14ac:dyDescent="0.35">
      <c r="R18910" s="1"/>
      <c r="T18910" s="1"/>
      <c r="U18910" s="1"/>
      <c r="V18910" s="1"/>
      <c r="Z18910" s="1"/>
      <c r="AA18910" s="1"/>
      <c r="AG18910" s="1"/>
      <c r="AH18910" s="1"/>
    </row>
    <row r="18911" spans="18:34" x14ac:dyDescent="0.35">
      <c r="T18911" s="1"/>
      <c r="U18911" s="1"/>
      <c r="Z18911" s="1"/>
      <c r="AA18911" s="1"/>
      <c r="AG18911" s="1"/>
      <c r="AH18911" s="1"/>
    </row>
    <row r="18912" spans="18:34" x14ac:dyDescent="0.35">
      <c r="R18912" s="1"/>
      <c r="T18912" s="1"/>
      <c r="U18912" s="1"/>
      <c r="V18912" s="1"/>
      <c r="Z18912" s="1"/>
      <c r="AA18912" s="1"/>
      <c r="AG18912" s="1"/>
      <c r="AH18912" s="1"/>
    </row>
    <row r="18913" spans="18:34" x14ac:dyDescent="0.35">
      <c r="T18913" s="1"/>
      <c r="U18913" s="1"/>
      <c r="V18913" s="1"/>
      <c r="Z18913" s="1"/>
      <c r="AA18913" s="1"/>
      <c r="AG18913" s="1"/>
      <c r="AH18913" s="1"/>
    </row>
    <row r="18914" spans="18:34" x14ac:dyDescent="0.35">
      <c r="R18914" s="1"/>
      <c r="T18914" s="1"/>
      <c r="U18914" s="1"/>
      <c r="V18914" s="1"/>
      <c r="Z18914" s="1"/>
      <c r="AA18914" s="1"/>
      <c r="AG18914" s="1"/>
      <c r="AH18914" s="1"/>
    </row>
    <row r="18915" spans="18:34" x14ac:dyDescent="0.35">
      <c r="T18915" s="1"/>
      <c r="U18915" s="1"/>
      <c r="V18915" s="1"/>
      <c r="Z18915" s="1"/>
      <c r="AA18915" s="1"/>
      <c r="AG18915" s="1"/>
      <c r="AH18915" s="1"/>
    </row>
    <row r="18916" spans="18:34" x14ac:dyDescent="0.35">
      <c r="T18916" s="1"/>
      <c r="U18916" s="1"/>
      <c r="V18916" s="1"/>
      <c r="Z18916" s="1"/>
      <c r="AA18916" s="1"/>
      <c r="AG18916" s="1"/>
      <c r="AH18916" s="1"/>
    </row>
    <row r="18917" spans="18:34" x14ac:dyDescent="0.35">
      <c r="T18917" s="1"/>
      <c r="U18917" s="1"/>
      <c r="V18917" s="1"/>
      <c r="Z18917" s="1"/>
      <c r="AA18917" s="1"/>
      <c r="AG18917" s="1"/>
      <c r="AH18917" s="1"/>
    </row>
    <row r="18918" spans="18:34" x14ac:dyDescent="0.35">
      <c r="T18918" s="1"/>
      <c r="U18918" s="1"/>
      <c r="V18918" s="1"/>
      <c r="Z18918" s="1"/>
      <c r="AA18918" s="1"/>
      <c r="AG18918" s="1"/>
      <c r="AH18918" s="1"/>
    </row>
    <row r="18919" spans="18:34" x14ac:dyDescent="0.35">
      <c r="R18919" s="1"/>
      <c r="T18919" s="1"/>
      <c r="U18919" s="1"/>
      <c r="Z18919" s="1"/>
      <c r="AA18919" s="1"/>
      <c r="AG18919" s="1"/>
      <c r="AH18919" s="1"/>
    </row>
    <row r="18920" spans="18:34" x14ac:dyDescent="0.35">
      <c r="R18920" s="1"/>
      <c r="T18920" s="1"/>
      <c r="U18920" s="1"/>
      <c r="V18920" s="1"/>
      <c r="Z18920" s="1"/>
      <c r="AA18920" s="1"/>
      <c r="AG18920" s="1"/>
      <c r="AH18920" s="1"/>
    </row>
    <row r="18921" spans="18:34" x14ac:dyDescent="0.35">
      <c r="T18921" s="1"/>
      <c r="U18921" s="1"/>
      <c r="V18921" s="1"/>
      <c r="Z18921" s="1"/>
      <c r="AA18921" s="1"/>
      <c r="AG18921" s="1"/>
      <c r="AH18921" s="1"/>
    </row>
    <row r="18922" spans="18:34" x14ac:dyDescent="0.35">
      <c r="T18922" s="1"/>
      <c r="U18922" s="1"/>
      <c r="V18922" s="1"/>
      <c r="Z18922" s="1"/>
      <c r="AA18922" s="1"/>
      <c r="AG18922" s="1"/>
      <c r="AH18922" s="1"/>
    </row>
    <row r="18923" spans="18:34" x14ac:dyDescent="0.35">
      <c r="R18923" s="1"/>
      <c r="T18923" s="1"/>
      <c r="U18923" s="1"/>
      <c r="V18923" s="1"/>
      <c r="Z18923" s="1"/>
      <c r="AA18923" s="1"/>
      <c r="AG18923" s="1"/>
      <c r="AH18923" s="1"/>
    </row>
    <row r="18924" spans="18:34" x14ac:dyDescent="0.35">
      <c r="R18924" s="1"/>
      <c r="T18924" s="1"/>
      <c r="U18924" s="1"/>
      <c r="V18924" s="1"/>
      <c r="Z18924" s="1"/>
      <c r="AA18924" s="1"/>
      <c r="AG18924" s="1"/>
      <c r="AH18924" s="1"/>
    </row>
    <row r="18925" spans="18:34" x14ac:dyDescent="0.35">
      <c r="R18925" s="1"/>
      <c r="T18925" s="1"/>
      <c r="U18925" s="1"/>
      <c r="V18925" s="1"/>
      <c r="Z18925" s="1"/>
      <c r="AA18925" s="1"/>
      <c r="AG18925" s="1"/>
      <c r="AH18925" s="1"/>
    </row>
    <row r="18926" spans="18:34" x14ac:dyDescent="0.35">
      <c r="R18926" s="1"/>
      <c r="T18926" s="1"/>
      <c r="U18926" s="1"/>
      <c r="V18926" s="1"/>
      <c r="Z18926" s="1"/>
      <c r="AA18926" s="1"/>
      <c r="AG18926" s="1"/>
      <c r="AH18926" s="1"/>
    </row>
    <row r="18927" spans="18:34" x14ac:dyDescent="0.35">
      <c r="R18927" s="1"/>
      <c r="T18927" s="1"/>
      <c r="U18927" s="1"/>
      <c r="V18927" s="1"/>
      <c r="Z18927" s="1"/>
      <c r="AA18927" s="1"/>
      <c r="AG18927" s="1"/>
      <c r="AH18927" s="1"/>
    </row>
    <row r="18928" spans="18:34" x14ac:dyDescent="0.35">
      <c r="R18928" s="1"/>
      <c r="T18928" s="1"/>
      <c r="U18928" s="1"/>
      <c r="V18928" s="1"/>
      <c r="Z18928" s="1"/>
      <c r="AA18928" s="1"/>
      <c r="AG18928" s="1"/>
      <c r="AH18928" s="1"/>
    </row>
    <row r="18929" spans="18:34" x14ac:dyDescent="0.35">
      <c r="R18929" s="1"/>
      <c r="T18929" s="1"/>
      <c r="U18929" s="1"/>
      <c r="V18929" s="1"/>
      <c r="Z18929" s="1"/>
      <c r="AA18929" s="1"/>
      <c r="AG18929" s="1"/>
      <c r="AH18929" s="1"/>
    </row>
    <row r="18930" spans="18:34" x14ac:dyDescent="0.35">
      <c r="R18930" s="1"/>
      <c r="T18930" s="1"/>
      <c r="U18930" s="1"/>
      <c r="V18930" s="1"/>
      <c r="Z18930" s="1"/>
      <c r="AA18930" s="1"/>
      <c r="AG18930" s="1"/>
      <c r="AH18930" s="1"/>
    </row>
    <row r="18931" spans="18:34" x14ac:dyDescent="0.35">
      <c r="R18931" s="1"/>
      <c r="T18931" s="1"/>
      <c r="U18931" s="1"/>
      <c r="V18931" s="1"/>
      <c r="Z18931" s="1"/>
      <c r="AA18931" s="1"/>
      <c r="AG18931" s="1"/>
      <c r="AH18931" s="1"/>
    </row>
    <row r="18932" spans="18:34" x14ac:dyDescent="0.35">
      <c r="R18932" s="1"/>
      <c r="T18932" s="1"/>
      <c r="U18932" s="1"/>
      <c r="V18932" s="1"/>
      <c r="Z18932" s="1"/>
      <c r="AA18932" s="1"/>
      <c r="AG18932" s="1"/>
      <c r="AH18932" s="1"/>
    </row>
    <row r="18933" spans="18:34" x14ac:dyDescent="0.35">
      <c r="T18933" s="1"/>
      <c r="U18933" s="1"/>
      <c r="V18933" s="1"/>
      <c r="Z18933" s="1"/>
      <c r="AA18933" s="1"/>
      <c r="AG18933" s="1"/>
      <c r="AH18933" s="1"/>
    </row>
    <row r="18934" spans="18:34" x14ac:dyDescent="0.35">
      <c r="R18934" s="1"/>
      <c r="T18934" s="1"/>
      <c r="U18934" s="1"/>
      <c r="V18934" s="1"/>
      <c r="Z18934" s="1"/>
      <c r="AA18934" s="1"/>
      <c r="AG18934" s="1"/>
      <c r="AH18934" s="1"/>
    </row>
    <row r="18935" spans="18:34" x14ac:dyDescent="0.35">
      <c r="AG18935" s="1"/>
    </row>
    <row r="18936" spans="18:34" x14ac:dyDescent="0.35">
      <c r="T18936" s="1"/>
      <c r="U18936" s="1"/>
      <c r="V18936" s="1"/>
      <c r="Z18936" s="1"/>
      <c r="AA18936" s="1"/>
      <c r="AG18936" s="1"/>
      <c r="AH18936" s="1"/>
    </row>
    <row r="18937" spans="18:34" x14ac:dyDescent="0.35">
      <c r="T18937" s="1"/>
      <c r="U18937" s="1"/>
      <c r="V18937" s="1"/>
      <c r="Z18937" s="1"/>
      <c r="AA18937" s="1"/>
      <c r="AG18937" s="1"/>
      <c r="AH18937" s="1"/>
    </row>
    <row r="18938" spans="18:34" x14ac:dyDescent="0.35">
      <c r="T18938" s="1"/>
      <c r="U18938" s="1"/>
      <c r="V18938" s="1"/>
      <c r="Z18938" s="1"/>
      <c r="AA18938" s="1"/>
      <c r="AG18938" s="1"/>
      <c r="AH18938" s="1"/>
    </row>
    <row r="18939" spans="18:34" x14ac:dyDescent="0.35">
      <c r="R18939" s="1"/>
      <c r="T18939" s="1"/>
      <c r="U18939" s="1"/>
      <c r="V18939" s="1"/>
      <c r="Z18939" s="1"/>
      <c r="AA18939" s="1"/>
      <c r="AG18939" s="1"/>
      <c r="AH18939" s="1"/>
    </row>
    <row r="18940" spans="18:34" x14ac:dyDescent="0.35">
      <c r="R18940" s="1"/>
      <c r="T18940" s="1"/>
      <c r="U18940" s="1"/>
      <c r="V18940" s="1"/>
      <c r="Z18940" s="1"/>
      <c r="AA18940" s="1"/>
      <c r="AG18940" s="1"/>
      <c r="AH18940" s="1"/>
    </row>
    <row r="18941" spans="18:34" x14ac:dyDescent="0.35">
      <c r="T18941" s="1"/>
      <c r="U18941" s="1"/>
      <c r="V18941" s="1"/>
      <c r="Z18941" s="1"/>
      <c r="AA18941" s="1"/>
      <c r="AG18941" s="1"/>
      <c r="AH18941" s="1"/>
    </row>
    <row r="18942" spans="18:34" x14ac:dyDescent="0.35">
      <c r="R18942" s="1"/>
      <c r="T18942" s="1"/>
      <c r="U18942" s="1"/>
      <c r="V18942" s="1"/>
      <c r="Z18942" s="1"/>
      <c r="AA18942" s="1"/>
      <c r="AG18942" s="1"/>
      <c r="AH18942" s="1"/>
    </row>
    <row r="18943" spans="18:34" x14ac:dyDescent="0.35">
      <c r="R18943" s="1"/>
      <c r="T18943" s="1"/>
      <c r="U18943" s="1"/>
      <c r="V18943" s="1"/>
      <c r="Z18943" s="1"/>
      <c r="AA18943" s="1"/>
      <c r="AG18943" s="1"/>
      <c r="AH18943" s="1"/>
    </row>
    <row r="18944" spans="18:34" x14ac:dyDescent="0.35">
      <c r="R18944" s="1"/>
      <c r="T18944" s="1"/>
      <c r="U18944" s="1"/>
      <c r="V18944" s="1"/>
      <c r="Z18944" s="1"/>
      <c r="AA18944" s="1"/>
      <c r="AG18944" s="1"/>
      <c r="AH18944" s="1"/>
    </row>
    <row r="18945" spans="18:34" x14ac:dyDescent="0.35">
      <c r="T18945" s="1"/>
      <c r="U18945" s="1"/>
      <c r="V18945" s="1"/>
      <c r="Z18945" s="1"/>
      <c r="AA18945" s="1"/>
      <c r="AG18945" s="1"/>
      <c r="AH18945" s="1"/>
    </row>
    <row r="18946" spans="18:34" x14ac:dyDescent="0.35">
      <c r="T18946" s="1"/>
      <c r="U18946" s="1"/>
      <c r="V18946" s="1"/>
      <c r="Z18946" s="1"/>
      <c r="AA18946" s="1"/>
      <c r="AG18946" s="1"/>
      <c r="AH18946" s="1"/>
    </row>
    <row r="18947" spans="18:34" x14ac:dyDescent="0.35">
      <c r="R18947" s="1"/>
      <c r="T18947" s="1"/>
      <c r="U18947" s="1"/>
      <c r="V18947" s="1"/>
      <c r="Z18947" s="1"/>
      <c r="AA18947" s="1"/>
      <c r="AG18947" s="1"/>
      <c r="AH18947" s="1"/>
    </row>
    <row r="18948" spans="18:34" x14ac:dyDescent="0.35">
      <c r="T18948" s="1"/>
      <c r="U18948" s="1"/>
      <c r="V18948" s="1"/>
      <c r="Z18948" s="1"/>
      <c r="AA18948" s="1"/>
      <c r="AG18948" s="1"/>
      <c r="AH18948" s="1"/>
    </row>
    <row r="18949" spans="18:34" x14ac:dyDescent="0.35">
      <c r="T18949" s="1"/>
      <c r="U18949" s="1"/>
      <c r="V18949" s="1"/>
      <c r="Z18949" s="1"/>
      <c r="AA18949" s="1"/>
      <c r="AG18949" s="1"/>
      <c r="AH18949" s="1"/>
    </row>
    <row r="18950" spans="18:34" x14ac:dyDescent="0.35">
      <c r="R18950" s="1"/>
      <c r="T18950" s="1"/>
      <c r="U18950" s="1"/>
      <c r="V18950" s="1"/>
      <c r="Z18950" s="1"/>
      <c r="AA18950" s="1"/>
      <c r="AG18950" s="1"/>
      <c r="AH18950" s="1"/>
    </row>
    <row r="18951" spans="18:34" x14ac:dyDescent="0.35">
      <c r="T18951" s="1"/>
      <c r="U18951" s="1"/>
      <c r="Z18951" s="1"/>
      <c r="AA18951" s="1"/>
      <c r="AG18951" s="1"/>
      <c r="AH18951" s="1"/>
    </row>
    <row r="18952" spans="18:34" x14ac:dyDescent="0.35">
      <c r="AG18952" s="1"/>
    </row>
    <row r="18953" spans="18:34" x14ac:dyDescent="0.35">
      <c r="T18953" s="1"/>
      <c r="U18953" s="1"/>
      <c r="V18953" s="1"/>
      <c r="Z18953" s="1"/>
      <c r="AA18953" s="1"/>
      <c r="AG18953" s="1"/>
      <c r="AH18953" s="1"/>
    </row>
    <row r="18954" spans="18:34" x14ac:dyDescent="0.35">
      <c r="AG18954" s="1"/>
    </row>
    <row r="18955" spans="18:34" x14ac:dyDescent="0.35">
      <c r="R18955" s="1"/>
      <c r="T18955" s="1"/>
      <c r="U18955" s="1"/>
      <c r="V18955" s="1"/>
      <c r="Z18955" s="1"/>
      <c r="AA18955" s="1"/>
      <c r="AG18955" s="1"/>
      <c r="AH18955" s="1"/>
    </row>
    <row r="18956" spans="18:34" x14ac:dyDescent="0.35">
      <c r="R18956" s="1"/>
      <c r="T18956" s="1"/>
      <c r="U18956" s="1"/>
      <c r="V18956" s="1"/>
      <c r="Z18956" s="1"/>
      <c r="AA18956" s="1"/>
      <c r="AG18956" s="1"/>
      <c r="AH18956" s="1"/>
    </row>
    <row r="18957" spans="18:34" x14ac:dyDescent="0.35">
      <c r="T18957" s="1"/>
      <c r="U18957" s="1"/>
      <c r="V18957" s="1"/>
      <c r="Z18957" s="1"/>
      <c r="AA18957" s="1"/>
      <c r="AG18957" s="1"/>
      <c r="AH18957" s="1"/>
    </row>
    <row r="18958" spans="18:34" x14ac:dyDescent="0.35">
      <c r="R18958" s="1"/>
      <c r="T18958" s="1"/>
      <c r="U18958" s="1"/>
      <c r="V18958" s="1"/>
      <c r="Z18958" s="1"/>
      <c r="AA18958" s="1"/>
      <c r="AG18958" s="1"/>
      <c r="AH18958" s="1"/>
    </row>
    <row r="18959" spans="18:34" x14ac:dyDescent="0.35">
      <c r="R18959" s="1"/>
      <c r="T18959" s="1"/>
      <c r="U18959" s="1"/>
      <c r="V18959" s="1"/>
      <c r="Z18959" s="1"/>
      <c r="AA18959" s="1"/>
      <c r="AG18959" s="1"/>
      <c r="AH18959" s="1"/>
    </row>
    <row r="18960" spans="18:34" x14ac:dyDescent="0.35">
      <c r="R18960" s="1"/>
      <c r="T18960" s="1"/>
      <c r="U18960" s="1"/>
      <c r="V18960" s="1"/>
      <c r="Z18960" s="1"/>
      <c r="AA18960" s="1"/>
      <c r="AG18960" s="1"/>
      <c r="AH18960" s="1"/>
    </row>
    <row r="18961" spans="18:34" x14ac:dyDescent="0.35">
      <c r="R18961" s="1"/>
      <c r="T18961" s="1"/>
      <c r="U18961" s="1"/>
      <c r="V18961" s="1"/>
      <c r="Z18961" s="1"/>
      <c r="AA18961" s="1"/>
      <c r="AG18961" s="1"/>
      <c r="AH18961" s="1"/>
    </row>
    <row r="18962" spans="18:34" x14ac:dyDescent="0.35">
      <c r="T18962" s="1"/>
      <c r="U18962" s="1"/>
      <c r="V18962" s="1"/>
      <c r="Z18962" s="1"/>
      <c r="AA18962" s="1"/>
      <c r="AG18962" s="1"/>
      <c r="AH18962" s="1"/>
    </row>
    <row r="18963" spans="18:34" x14ac:dyDescent="0.35">
      <c r="R18963" s="1"/>
      <c r="T18963" s="1"/>
      <c r="U18963" s="1"/>
      <c r="V18963" s="1"/>
      <c r="Z18963" s="1"/>
      <c r="AA18963" s="1"/>
      <c r="AG18963" s="1"/>
      <c r="AH18963" s="1"/>
    </row>
    <row r="18964" spans="18:34" x14ac:dyDescent="0.35">
      <c r="R18964" s="1"/>
      <c r="T18964" s="1"/>
      <c r="U18964" s="1"/>
      <c r="V18964" s="1"/>
      <c r="Z18964" s="1"/>
      <c r="AA18964" s="1"/>
      <c r="AG18964" s="1"/>
      <c r="AH18964" s="1"/>
    </row>
    <row r="18965" spans="18:34" x14ac:dyDescent="0.35">
      <c r="R18965" s="1"/>
      <c r="T18965" s="1"/>
      <c r="U18965" s="1"/>
      <c r="V18965" s="1"/>
      <c r="Z18965" s="1"/>
      <c r="AA18965" s="1"/>
      <c r="AG18965" s="1"/>
      <c r="AH18965" s="1"/>
    </row>
    <row r="18966" spans="18:34" x14ac:dyDescent="0.35">
      <c r="T18966" s="1"/>
      <c r="U18966" s="1"/>
      <c r="V18966" s="1"/>
      <c r="Z18966" s="1"/>
      <c r="AA18966" s="1"/>
      <c r="AG18966" s="1"/>
      <c r="AH18966" s="1"/>
    </row>
    <row r="18967" spans="18:34" x14ac:dyDescent="0.35">
      <c r="T18967" s="1"/>
      <c r="U18967" s="1"/>
      <c r="V18967" s="1"/>
      <c r="Z18967" s="1"/>
      <c r="AA18967" s="1"/>
      <c r="AG18967" s="1"/>
      <c r="AH18967" s="1"/>
    </row>
    <row r="18968" spans="18:34" x14ac:dyDescent="0.35">
      <c r="R18968" s="1"/>
      <c r="T18968" s="1"/>
      <c r="U18968" s="1"/>
      <c r="V18968" s="1"/>
      <c r="Z18968" s="1"/>
      <c r="AA18968" s="1"/>
      <c r="AG18968" s="1"/>
      <c r="AH18968" s="1"/>
    </row>
    <row r="18969" spans="18:34" x14ac:dyDescent="0.35">
      <c r="R18969" s="1"/>
      <c r="T18969" s="1"/>
      <c r="U18969" s="1"/>
      <c r="V18969" s="1"/>
      <c r="Z18969" s="1"/>
      <c r="AA18969" s="1"/>
      <c r="AG18969" s="1"/>
      <c r="AH18969" s="1"/>
    </row>
    <row r="18970" spans="18:34" x14ac:dyDescent="0.35">
      <c r="T18970" s="1"/>
      <c r="U18970" s="1"/>
      <c r="V18970" s="1"/>
      <c r="Z18970" s="1"/>
      <c r="AA18970" s="1"/>
      <c r="AG18970" s="1"/>
      <c r="AH18970" s="1"/>
    </row>
    <row r="18971" spans="18:34" x14ac:dyDescent="0.35">
      <c r="T18971" s="1"/>
      <c r="U18971" s="1"/>
      <c r="V18971" s="1"/>
      <c r="Z18971" s="1"/>
      <c r="AA18971" s="1"/>
      <c r="AG18971" s="1"/>
      <c r="AH18971" s="1"/>
    </row>
    <row r="18972" spans="18:34" x14ac:dyDescent="0.35">
      <c r="R18972" s="1"/>
      <c r="T18972" s="1"/>
      <c r="U18972" s="1"/>
      <c r="V18972" s="1"/>
      <c r="Z18972" s="1"/>
      <c r="AA18972" s="1"/>
      <c r="AG18972" s="1"/>
      <c r="AH18972" s="1"/>
    </row>
    <row r="18973" spans="18:34" x14ac:dyDescent="0.35">
      <c r="R18973" s="1"/>
      <c r="T18973" s="1"/>
      <c r="U18973" s="1"/>
      <c r="V18973" s="1"/>
      <c r="Z18973" s="1"/>
      <c r="AA18973" s="1"/>
      <c r="AG18973" s="1"/>
      <c r="AH18973" s="1"/>
    </row>
    <row r="18974" spans="18:34" x14ac:dyDescent="0.35">
      <c r="R18974" s="1"/>
      <c r="T18974" s="1"/>
      <c r="U18974" s="1"/>
      <c r="V18974" s="1"/>
      <c r="Z18974" s="1"/>
      <c r="AA18974" s="1"/>
      <c r="AG18974" s="1"/>
      <c r="AH18974" s="1"/>
    </row>
    <row r="18975" spans="18:34" x14ac:dyDescent="0.35">
      <c r="R18975" s="1"/>
      <c r="T18975" s="1"/>
      <c r="U18975" s="1"/>
      <c r="Z18975" s="1"/>
      <c r="AA18975" s="1"/>
      <c r="AG18975" s="1"/>
      <c r="AH18975" s="1"/>
    </row>
    <row r="18976" spans="18:34" x14ac:dyDescent="0.35">
      <c r="R18976" s="1"/>
      <c r="T18976" s="1"/>
      <c r="U18976" s="1"/>
      <c r="V18976" s="1"/>
      <c r="Z18976" s="1"/>
      <c r="AA18976" s="1"/>
      <c r="AG18976" s="1"/>
      <c r="AH18976" s="1"/>
    </row>
    <row r="18977" spans="18:34" x14ac:dyDescent="0.35">
      <c r="R18977" s="1"/>
      <c r="T18977" s="1"/>
      <c r="U18977" s="1"/>
      <c r="V18977" s="1"/>
      <c r="Z18977" s="1"/>
      <c r="AA18977" s="1"/>
      <c r="AG18977" s="1"/>
      <c r="AH18977" s="1"/>
    </row>
    <row r="18978" spans="18:34" x14ac:dyDescent="0.35">
      <c r="T18978" s="1"/>
      <c r="U18978" s="1"/>
      <c r="V18978" s="1"/>
      <c r="Z18978" s="1"/>
      <c r="AA18978" s="1"/>
      <c r="AG18978" s="1"/>
      <c r="AH18978" s="1"/>
    </row>
    <row r="18979" spans="18:34" x14ac:dyDescent="0.35">
      <c r="AG18979" s="1"/>
    </row>
    <row r="18980" spans="18:34" x14ac:dyDescent="0.35">
      <c r="R18980" s="1"/>
      <c r="T18980" s="1"/>
      <c r="U18980" s="1"/>
      <c r="V18980" s="1"/>
      <c r="Z18980" s="1"/>
      <c r="AA18980" s="1"/>
      <c r="AG18980" s="1"/>
      <c r="AH18980" s="1"/>
    </row>
    <row r="18981" spans="18:34" x14ac:dyDescent="0.35">
      <c r="AG18981" s="1"/>
    </row>
    <row r="18982" spans="18:34" x14ac:dyDescent="0.35">
      <c r="R18982" s="1"/>
      <c r="T18982" s="1"/>
      <c r="U18982" s="1"/>
      <c r="V18982" s="1"/>
      <c r="Z18982" s="1"/>
      <c r="AA18982" s="1"/>
      <c r="AG18982" s="1"/>
      <c r="AH18982" s="1"/>
    </row>
    <row r="18983" spans="18:34" x14ac:dyDescent="0.35">
      <c r="R18983" s="1"/>
      <c r="T18983" s="1"/>
      <c r="U18983" s="1"/>
      <c r="V18983" s="1"/>
      <c r="Z18983" s="1"/>
      <c r="AA18983" s="1"/>
      <c r="AG18983" s="1"/>
      <c r="AH18983" s="1"/>
    </row>
    <row r="18984" spans="18:34" x14ac:dyDescent="0.35">
      <c r="T18984" s="1"/>
      <c r="U18984" s="1"/>
      <c r="V18984" s="1"/>
      <c r="Z18984" s="1"/>
      <c r="AA18984" s="1"/>
      <c r="AG18984" s="1"/>
      <c r="AH18984" s="1"/>
    </row>
    <row r="18985" spans="18:34" x14ac:dyDescent="0.35">
      <c r="T18985" s="1"/>
      <c r="U18985" s="1"/>
      <c r="V18985" s="1"/>
      <c r="Z18985" s="1"/>
      <c r="AA18985" s="1"/>
      <c r="AG18985" s="1"/>
      <c r="AH18985" s="1"/>
    </row>
    <row r="18986" spans="18:34" x14ac:dyDescent="0.35">
      <c r="T18986" s="1"/>
      <c r="U18986" s="1"/>
      <c r="V18986" s="1"/>
      <c r="Z18986" s="1"/>
      <c r="AA18986" s="1"/>
      <c r="AG18986" s="1"/>
      <c r="AH18986" s="1"/>
    </row>
    <row r="18987" spans="18:34" x14ac:dyDescent="0.35">
      <c r="R18987" s="1"/>
      <c r="T18987" s="1"/>
      <c r="U18987" s="1"/>
      <c r="V18987" s="1"/>
      <c r="Z18987" s="1"/>
      <c r="AA18987" s="1"/>
      <c r="AG18987" s="1"/>
      <c r="AH18987" s="1"/>
    </row>
    <row r="18988" spans="18:34" x14ac:dyDescent="0.35">
      <c r="T18988" s="1"/>
      <c r="U18988" s="1"/>
      <c r="Z18988" s="1"/>
      <c r="AA18988" s="1"/>
      <c r="AG18988" s="1"/>
      <c r="AH18988" s="1"/>
    </row>
    <row r="18989" spans="18:34" x14ac:dyDescent="0.35">
      <c r="R18989" s="1"/>
      <c r="T18989" s="1"/>
      <c r="U18989" s="1"/>
      <c r="V18989" s="1"/>
      <c r="Z18989" s="1"/>
      <c r="AA18989" s="1"/>
      <c r="AG18989" s="1"/>
      <c r="AH18989" s="1"/>
    </row>
    <row r="18990" spans="18:34" x14ac:dyDescent="0.35">
      <c r="R18990" s="1"/>
      <c r="T18990" s="1"/>
      <c r="U18990" s="1"/>
      <c r="V18990" s="1"/>
      <c r="Z18990" s="1"/>
      <c r="AA18990" s="1"/>
      <c r="AE18990" s="1"/>
      <c r="AG18990" s="1"/>
      <c r="AH18990" s="1"/>
    </row>
    <row r="18991" spans="18:34" x14ac:dyDescent="0.35">
      <c r="R18991" s="1"/>
      <c r="T18991" s="1"/>
      <c r="U18991" s="1"/>
      <c r="V18991" s="1"/>
      <c r="Z18991" s="1"/>
      <c r="AA18991" s="1"/>
      <c r="AG18991" s="1"/>
      <c r="AH18991" s="1"/>
    </row>
    <row r="18992" spans="18:34" x14ac:dyDescent="0.35">
      <c r="T18992" s="1"/>
      <c r="U18992" s="1"/>
      <c r="V18992" s="1"/>
      <c r="Z18992" s="1"/>
      <c r="AA18992" s="1"/>
      <c r="AG18992" s="1"/>
      <c r="AH18992" s="1"/>
    </row>
    <row r="18993" spans="18:34" x14ac:dyDescent="0.35">
      <c r="R18993" s="1"/>
      <c r="T18993" s="1"/>
      <c r="U18993" s="1"/>
      <c r="V18993" s="1"/>
      <c r="Z18993" s="1"/>
      <c r="AA18993" s="1"/>
      <c r="AG18993" s="1"/>
      <c r="AH18993" s="1"/>
    </row>
    <row r="18994" spans="18:34" x14ac:dyDescent="0.35">
      <c r="R18994" s="1"/>
      <c r="T18994" s="1"/>
      <c r="U18994" s="1"/>
      <c r="Z18994" s="1"/>
      <c r="AA18994" s="1"/>
      <c r="AG18994" s="1"/>
      <c r="AH18994" s="1"/>
    </row>
    <row r="18995" spans="18:34" x14ac:dyDescent="0.35">
      <c r="R18995" s="1"/>
      <c r="T18995" s="1"/>
      <c r="U18995" s="1"/>
      <c r="V18995" s="1"/>
      <c r="Z18995" s="1"/>
      <c r="AA18995" s="1"/>
      <c r="AG18995" s="1"/>
      <c r="AH18995" s="1"/>
    </row>
    <row r="18996" spans="18:34" x14ac:dyDescent="0.35">
      <c r="T18996" s="1"/>
      <c r="U18996" s="1"/>
      <c r="V18996" s="1"/>
      <c r="Z18996" s="1"/>
      <c r="AA18996" s="1"/>
      <c r="AG18996" s="1"/>
      <c r="AH18996" s="1"/>
    </row>
    <row r="18997" spans="18:34" x14ac:dyDescent="0.35">
      <c r="R18997" s="1"/>
      <c r="T18997" s="1"/>
      <c r="U18997" s="1"/>
      <c r="V18997" s="1"/>
      <c r="Z18997" s="1"/>
      <c r="AA18997" s="1"/>
      <c r="AG18997" s="1"/>
      <c r="AH18997" s="1"/>
    </row>
    <row r="18998" spans="18:34" x14ac:dyDescent="0.35">
      <c r="T18998" s="1"/>
      <c r="U18998" s="1"/>
      <c r="V18998" s="1"/>
      <c r="Z18998" s="1"/>
      <c r="AA18998" s="1"/>
      <c r="AG18998" s="1"/>
      <c r="AH18998" s="1"/>
    </row>
    <row r="18999" spans="18:34" x14ac:dyDescent="0.35">
      <c r="R18999" s="1"/>
      <c r="T18999" s="1"/>
      <c r="U18999" s="1"/>
      <c r="V18999" s="1"/>
      <c r="Z18999" s="1"/>
      <c r="AA18999" s="1"/>
      <c r="AG18999" s="1"/>
      <c r="AH18999" s="1"/>
    </row>
    <row r="19000" spans="18:34" x14ac:dyDescent="0.35">
      <c r="R19000" s="1"/>
      <c r="T19000" s="1"/>
      <c r="U19000" s="1"/>
      <c r="V19000" s="1"/>
      <c r="Z19000" s="1"/>
      <c r="AA19000" s="1"/>
      <c r="AG19000" s="1"/>
      <c r="AH19000" s="1"/>
    </row>
    <row r="19001" spans="18:34" x14ac:dyDescent="0.35">
      <c r="R19001" s="1"/>
      <c r="T19001" s="1"/>
      <c r="U19001" s="1"/>
      <c r="V19001" s="1"/>
      <c r="Z19001" s="1"/>
      <c r="AA19001" s="1"/>
      <c r="AG19001" s="1"/>
      <c r="AH19001" s="1"/>
    </row>
    <row r="19002" spans="18:34" x14ac:dyDescent="0.35">
      <c r="T19002" s="1"/>
      <c r="U19002" s="1"/>
      <c r="V19002" s="1"/>
      <c r="Z19002" s="1"/>
      <c r="AA19002" s="1"/>
      <c r="AG19002" s="1"/>
      <c r="AH19002" s="1"/>
    </row>
    <row r="19003" spans="18:34" x14ac:dyDescent="0.35">
      <c r="T19003" s="1"/>
      <c r="U19003" s="1"/>
      <c r="Z19003" s="1"/>
      <c r="AA19003" s="1"/>
      <c r="AG19003" s="1"/>
      <c r="AH19003" s="1"/>
    </row>
    <row r="19004" spans="18:34" x14ac:dyDescent="0.35">
      <c r="R19004" s="1"/>
      <c r="T19004" s="1"/>
      <c r="U19004" s="1"/>
      <c r="V19004" s="1"/>
      <c r="Z19004" s="1"/>
      <c r="AA19004" s="1"/>
      <c r="AG19004" s="1"/>
      <c r="AH19004" s="1"/>
    </row>
    <row r="19005" spans="18:34" x14ac:dyDescent="0.35">
      <c r="T19005" s="1"/>
      <c r="U19005" s="1"/>
      <c r="V19005" s="1"/>
      <c r="Z19005" s="1"/>
      <c r="AA19005" s="1"/>
      <c r="AG19005" s="1"/>
      <c r="AH19005" s="1"/>
    </row>
    <row r="19006" spans="18:34" x14ac:dyDescent="0.35">
      <c r="T19006" s="1"/>
      <c r="U19006" s="1"/>
      <c r="V19006" s="1"/>
      <c r="Z19006" s="1"/>
      <c r="AA19006" s="1"/>
      <c r="AG19006" s="1"/>
      <c r="AH19006" s="1"/>
    </row>
    <row r="19007" spans="18:34" x14ac:dyDescent="0.35">
      <c r="T19007" s="1"/>
      <c r="U19007" s="1"/>
      <c r="V19007" s="1"/>
      <c r="Z19007" s="1"/>
      <c r="AA19007" s="1"/>
      <c r="AG19007" s="1"/>
      <c r="AH19007" s="1"/>
    </row>
    <row r="19008" spans="18:34" x14ac:dyDescent="0.35">
      <c r="T19008" s="1"/>
      <c r="U19008" s="1"/>
      <c r="V19008" s="1"/>
      <c r="Z19008" s="1"/>
      <c r="AA19008" s="1"/>
      <c r="AG19008" s="1"/>
      <c r="AH19008" s="1"/>
    </row>
    <row r="19009" spans="18:34" x14ac:dyDescent="0.35">
      <c r="R19009" s="1"/>
      <c r="T19009" s="1"/>
      <c r="U19009" s="1"/>
      <c r="V19009" s="1"/>
      <c r="Z19009" s="1"/>
      <c r="AA19009" s="1"/>
      <c r="AG19009" s="1"/>
      <c r="AH19009" s="1"/>
    </row>
    <row r="19010" spans="18:34" x14ac:dyDescent="0.35">
      <c r="T19010" s="1"/>
      <c r="U19010" s="1"/>
      <c r="V19010" s="1"/>
      <c r="Z19010" s="1"/>
      <c r="AA19010" s="1"/>
      <c r="AG19010" s="1"/>
      <c r="AH19010" s="1"/>
    </row>
    <row r="19011" spans="18:34" x14ac:dyDescent="0.35">
      <c r="T19011" s="1"/>
      <c r="U19011" s="1"/>
      <c r="V19011" s="1"/>
      <c r="Z19011" s="1"/>
      <c r="AA19011" s="1"/>
      <c r="AG19011" s="1"/>
      <c r="AH19011" s="1"/>
    </row>
    <row r="19012" spans="18:34" x14ac:dyDescent="0.35">
      <c r="T19012" s="1"/>
      <c r="U19012" s="1"/>
      <c r="V19012" s="1"/>
      <c r="Z19012" s="1"/>
      <c r="AA19012" s="1"/>
      <c r="AG19012" s="1"/>
      <c r="AH19012" s="1"/>
    </row>
    <row r="19013" spans="18:34" x14ac:dyDescent="0.35">
      <c r="R19013" s="1"/>
      <c r="T19013" s="1"/>
      <c r="U19013" s="1"/>
      <c r="V19013" s="1"/>
      <c r="Z19013" s="1"/>
      <c r="AA19013" s="1"/>
      <c r="AG19013" s="1"/>
      <c r="AH19013" s="1"/>
    </row>
    <row r="19014" spans="18:34" x14ac:dyDescent="0.35">
      <c r="R19014" s="1"/>
      <c r="T19014" s="1"/>
      <c r="U19014" s="1"/>
      <c r="V19014" s="1"/>
      <c r="Z19014" s="1"/>
      <c r="AA19014" s="1"/>
      <c r="AG19014" s="1"/>
      <c r="AH19014" s="1"/>
    </row>
    <row r="19015" spans="18:34" x14ac:dyDescent="0.35">
      <c r="AG19015" s="1"/>
    </row>
    <row r="19016" spans="18:34" x14ac:dyDescent="0.35">
      <c r="T19016" s="1"/>
      <c r="U19016" s="1"/>
      <c r="V19016" s="1"/>
      <c r="Z19016" s="1"/>
      <c r="AA19016" s="1"/>
      <c r="AG19016" s="1"/>
      <c r="AH19016" s="1"/>
    </row>
    <row r="19017" spans="18:34" x14ac:dyDescent="0.35">
      <c r="R19017" s="1"/>
      <c r="T19017" s="1"/>
      <c r="U19017" s="1"/>
      <c r="V19017" s="1"/>
      <c r="Z19017" s="1"/>
      <c r="AA19017" s="1"/>
      <c r="AG19017" s="1"/>
      <c r="AH19017" s="1"/>
    </row>
    <row r="19018" spans="18:34" x14ac:dyDescent="0.35">
      <c r="T19018" s="1"/>
      <c r="U19018" s="1"/>
      <c r="V19018" s="1"/>
      <c r="Z19018" s="1"/>
      <c r="AA19018" s="1"/>
      <c r="AG19018" s="1"/>
      <c r="AH19018" s="1"/>
    </row>
    <row r="19019" spans="18:34" x14ac:dyDescent="0.35">
      <c r="R19019" s="1"/>
      <c r="T19019" s="1"/>
      <c r="U19019" s="1"/>
      <c r="V19019" s="1"/>
      <c r="Z19019" s="1"/>
      <c r="AA19019" s="1"/>
      <c r="AG19019" s="1"/>
      <c r="AH19019" s="1"/>
    </row>
    <row r="19020" spans="18:34" x14ac:dyDescent="0.35">
      <c r="T19020" s="1"/>
      <c r="U19020" s="1"/>
      <c r="V19020" s="1"/>
      <c r="Z19020" s="1"/>
      <c r="AA19020" s="1"/>
      <c r="AG19020" s="1"/>
      <c r="AH19020" s="1"/>
    </row>
    <row r="19021" spans="18:34" x14ac:dyDescent="0.35">
      <c r="R19021" s="1"/>
      <c r="T19021" s="1"/>
      <c r="U19021" s="1"/>
      <c r="V19021" s="1"/>
      <c r="Z19021" s="1"/>
      <c r="AA19021" s="1"/>
      <c r="AG19021" s="1"/>
      <c r="AH19021" s="1"/>
    </row>
    <row r="19022" spans="18:34" x14ac:dyDescent="0.35">
      <c r="R19022" s="1"/>
      <c r="T19022" s="1"/>
      <c r="U19022" s="1"/>
      <c r="Z19022" s="1"/>
      <c r="AA19022" s="1"/>
      <c r="AG19022" s="1"/>
      <c r="AH19022" s="1"/>
    </row>
    <row r="19023" spans="18:34" x14ac:dyDescent="0.35">
      <c r="T19023" s="1"/>
      <c r="U19023" s="1"/>
      <c r="V19023" s="1"/>
      <c r="Z19023" s="1"/>
      <c r="AA19023" s="1"/>
      <c r="AG19023" s="1"/>
      <c r="AH19023" s="1"/>
    </row>
    <row r="19024" spans="18:34" x14ac:dyDescent="0.35">
      <c r="R19024" s="1"/>
      <c r="T19024" s="1"/>
      <c r="U19024" s="1"/>
      <c r="V19024" s="1"/>
      <c r="Z19024" s="1"/>
      <c r="AA19024" s="1"/>
      <c r="AG19024" s="1"/>
      <c r="AH19024" s="1"/>
    </row>
    <row r="19025" spans="18:34" x14ac:dyDescent="0.35">
      <c r="AG19025" s="1"/>
    </row>
    <row r="19026" spans="18:34" x14ac:dyDescent="0.35">
      <c r="R19026" s="1"/>
      <c r="T19026" s="1"/>
      <c r="U19026" s="1"/>
      <c r="V19026" s="1"/>
      <c r="Z19026" s="1"/>
      <c r="AA19026" s="1"/>
      <c r="AG19026" s="1"/>
      <c r="AH19026" s="1"/>
    </row>
    <row r="19027" spans="18:34" x14ac:dyDescent="0.35">
      <c r="R19027" s="1"/>
      <c r="T19027" s="1"/>
      <c r="U19027" s="1"/>
      <c r="V19027" s="1"/>
      <c r="Z19027" s="1"/>
      <c r="AA19027" s="1"/>
      <c r="AG19027" s="1"/>
      <c r="AH19027" s="1"/>
    </row>
    <row r="19028" spans="18:34" x14ac:dyDescent="0.35">
      <c r="R19028" s="1"/>
      <c r="T19028" s="1"/>
      <c r="U19028" s="1"/>
      <c r="V19028" s="1"/>
      <c r="Z19028" s="1"/>
      <c r="AA19028" s="1"/>
      <c r="AG19028" s="1"/>
      <c r="AH19028" s="1"/>
    </row>
    <row r="19029" spans="18:34" x14ac:dyDescent="0.35">
      <c r="AG19029" s="1"/>
    </row>
    <row r="19030" spans="18:34" x14ac:dyDescent="0.35">
      <c r="R19030" s="1"/>
      <c r="T19030" s="1"/>
      <c r="U19030" s="1"/>
      <c r="V19030" s="1"/>
      <c r="Z19030" s="1"/>
      <c r="AA19030" s="1"/>
      <c r="AG19030" s="1"/>
      <c r="AH19030" s="1"/>
    </row>
    <row r="19031" spans="18:34" x14ac:dyDescent="0.35">
      <c r="R19031" s="1"/>
      <c r="T19031" s="1"/>
      <c r="U19031" s="1"/>
      <c r="V19031" s="1"/>
      <c r="Z19031" s="1"/>
      <c r="AA19031" s="1"/>
      <c r="AG19031" s="1"/>
      <c r="AH19031" s="1"/>
    </row>
    <row r="19032" spans="18:34" x14ac:dyDescent="0.35">
      <c r="AG19032" s="1"/>
    </row>
    <row r="19033" spans="18:34" x14ac:dyDescent="0.35">
      <c r="R19033" s="1"/>
      <c r="T19033" s="1"/>
      <c r="U19033" s="1"/>
      <c r="V19033" s="1"/>
      <c r="Z19033" s="1"/>
      <c r="AA19033" s="1"/>
      <c r="AG19033" s="1"/>
      <c r="AH19033" s="1"/>
    </row>
    <row r="19034" spans="18:34" x14ac:dyDescent="0.35">
      <c r="R19034" s="1"/>
      <c r="T19034" s="1"/>
      <c r="U19034" s="1"/>
      <c r="V19034" s="1"/>
      <c r="Z19034" s="1"/>
      <c r="AA19034" s="1"/>
      <c r="AG19034" s="1"/>
      <c r="AH19034" s="1"/>
    </row>
    <row r="19035" spans="18:34" x14ac:dyDescent="0.35">
      <c r="R19035" s="1"/>
      <c r="T19035" s="1"/>
      <c r="U19035" s="1"/>
      <c r="V19035" s="1"/>
      <c r="Z19035" s="1"/>
      <c r="AA19035" s="1"/>
      <c r="AG19035" s="1"/>
      <c r="AH19035" s="1"/>
    </row>
    <row r="19036" spans="18:34" x14ac:dyDescent="0.35">
      <c r="R19036" s="1"/>
      <c r="T19036" s="1"/>
      <c r="U19036" s="1"/>
      <c r="V19036" s="1"/>
      <c r="Z19036" s="1"/>
      <c r="AA19036" s="1"/>
      <c r="AG19036" s="1"/>
      <c r="AH19036" s="1"/>
    </row>
    <row r="19037" spans="18:34" x14ac:dyDescent="0.35">
      <c r="R19037" s="1"/>
      <c r="T19037" s="1"/>
      <c r="U19037" s="1"/>
      <c r="V19037" s="1"/>
      <c r="Z19037" s="1"/>
      <c r="AA19037" s="1"/>
      <c r="AG19037" s="1"/>
      <c r="AH19037" s="1"/>
    </row>
    <row r="19038" spans="18:34" x14ac:dyDescent="0.35">
      <c r="T19038" s="1"/>
      <c r="U19038" s="1"/>
      <c r="V19038" s="1"/>
      <c r="Z19038" s="1"/>
      <c r="AA19038" s="1"/>
      <c r="AG19038" s="1"/>
      <c r="AH19038" s="1"/>
    </row>
    <row r="19039" spans="18:34" x14ac:dyDescent="0.35">
      <c r="R19039" s="1"/>
      <c r="T19039" s="1"/>
      <c r="U19039" s="1"/>
      <c r="V19039" s="1"/>
      <c r="Z19039" s="1"/>
      <c r="AA19039" s="1"/>
      <c r="AG19039" s="1"/>
      <c r="AH19039" s="1"/>
    </row>
    <row r="19040" spans="18:34" x14ac:dyDescent="0.35">
      <c r="R19040" s="1"/>
      <c r="T19040" s="1"/>
      <c r="U19040" s="1"/>
      <c r="V19040" s="1"/>
      <c r="Z19040" s="1"/>
      <c r="AA19040" s="1"/>
      <c r="AG19040" s="1"/>
      <c r="AH19040" s="1"/>
    </row>
    <row r="19041" spans="18:34" x14ac:dyDescent="0.35">
      <c r="R19041" s="1"/>
      <c r="T19041" s="1"/>
      <c r="U19041" s="1"/>
      <c r="V19041" s="1"/>
      <c r="Z19041" s="1"/>
      <c r="AA19041" s="1"/>
      <c r="AG19041" s="1"/>
      <c r="AH19041" s="1"/>
    </row>
    <row r="19042" spans="18:34" x14ac:dyDescent="0.35">
      <c r="R19042" s="1"/>
      <c r="T19042" s="1"/>
      <c r="U19042" s="1"/>
      <c r="V19042" s="1"/>
      <c r="Z19042" s="1"/>
      <c r="AA19042" s="1"/>
      <c r="AG19042" s="1"/>
      <c r="AH19042" s="1"/>
    </row>
    <row r="19043" spans="18:34" x14ac:dyDescent="0.35">
      <c r="R19043" s="1"/>
      <c r="T19043" s="1"/>
      <c r="U19043" s="1"/>
      <c r="V19043" s="1"/>
      <c r="Z19043" s="1"/>
      <c r="AA19043" s="1"/>
      <c r="AG19043" s="1"/>
      <c r="AH19043" s="1"/>
    </row>
    <row r="19044" spans="18:34" x14ac:dyDescent="0.35">
      <c r="R19044" s="1"/>
      <c r="T19044" s="1"/>
      <c r="U19044" s="1"/>
      <c r="V19044" s="1"/>
      <c r="Z19044" s="1"/>
      <c r="AA19044" s="1"/>
      <c r="AG19044" s="1"/>
      <c r="AH19044" s="1"/>
    </row>
    <row r="19045" spans="18:34" x14ac:dyDescent="0.35">
      <c r="T19045" s="1"/>
      <c r="U19045" s="1"/>
      <c r="V19045" s="1"/>
      <c r="Z19045" s="1"/>
      <c r="AA19045" s="1"/>
      <c r="AG19045" s="1"/>
      <c r="AH19045" s="1"/>
    </row>
    <row r="19046" spans="18:34" x14ac:dyDescent="0.35">
      <c r="T19046" s="1"/>
      <c r="U19046" s="1"/>
      <c r="V19046" s="1"/>
      <c r="Z19046" s="1"/>
      <c r="AA19046" s="1"/>
      <c r="AG19046" s="1"/>
      <c r="AH19046" s="1"/>
    </row>
    <row r="19047" spans="18:34" x14ac:dyDescent="0.35">
      <c r="T19047" s="1"/>
      <c r="U19047" s="1"/>
      <c r="Z19047" s="1"/>
      <c r="AA19047" s="1"/>
      <c r="AG19047" s="1"/>
      <c r="AH19047" s="1"/>
    </row>
    <row r="19048" spans="18:34" x14ac:dyDescent="0.35">
      <c r="T19048" s="1"/>
      <c r="U19048" s="1"/>
      <c r="V19048" s="1"/>
      <c r="Z19048" s="1"/>
      <c r="AA19048" s="1"/>
      <c r="AG19048" s="1"/>
      <c r="AH19048" s="1"/>
    </row>
    <row r="19049" spans="18:34" x14ac:dyDescent="0.35">
      <c r="R19049" s="1"/>
      <c r="T19049" s="1"/>
      <c r="U19049" s="1"/>
      <c r="V19049" s="1"/>
      <c r="Z19049" s="1"/>
      <c r="AA19049" s="1"/>
      <c r="AG19049" s="1"/>
      <c r="AH19049" s="1"/>
    </row>
    <row r="19050" spans="18:34" x14ac:dyDescent="0.35">
      <c r="T19050" s="1"/>
      <c r="U19050" s="1"/>
      <c r="V19050" s="1"/>
      <c r="Z19050" s="1"/>
      <c r="AA19050" s="1"/>
      <c r="AG19050" s="1"/>
      <c r="AH19050" s="1"/>
    </row>
    <row r="19051" spans="18:34" x14ac:dyDescent="0.35">
      <c r="T19051" s="1"/>
      <c r="U19051" s="1"/>
      <c r="V19051" s="1"/>
      <c r="Z19051" s="1"/>
      <c r="AA19051" s="1"/>
      <c r="AG19051" s="1"/>
      <c r="AH19051" s="1"/>
    </row>
    <row r="19052" spans="18:34" x14ac:dyDescent="0.35">
      <c r="R19052" s="1"/>
      <c r="T19052" s="1"/>
      <c r="U19052" s="1"/>
      <c r="V19052" s="1"/>
      <c r="Z19052" s="1"/>
      <c r="AA19052" s="1"/>
      <c r="AG19052" s="1"/>
      <c r="AH19052" s="1"/>
    </row>
    <row r="19053" spans="18:34" x14ac:dyDescent="0.35">
      <c r="R19053" s="1"/>
      <c r="T19053" s="1"/>
      <c r="U19053" s="1"/>
      <c r="V19053" s="1"/>
      <c r="Z19053" s="1"/>
      <c r="AA19053" s="1"/>
      <c r="AG19053" s="1"/>
      <c r="AH19053" s="1"/>
    </row>
    <row r="19054" spans="18:34" x14ac:dyDescent="0.35">
      <c r="T19054" s="1"/>
      <c r="U19054" s="1"/>
      <c r="Z19054" s="1"/>
      <c r="AA19054" s="1"/>
      <c r="AG19054" s="1"/>
      <c r="AH19054" s="1"/>
    </row>
    <row r="19055" spans="18:34" x14ac:dyDescent="0.35">
      <c r="R19055" s="1"/>
      <c r="T19055" s="1"/>
      <c r="U19055" s="1"/>
      <c r="V19055" s="1"/>
      <c r="Z19055" s="1"/>
      <c r="AA19055" s="1"/>
      <c r="AG19055" s="1"/>
      <c r="AH19055" s="1"/>
    </row>
    <row r="19056" spans="18:34" x14ac:dyDescent="0.35">
      <c r="T19056" s="1"/>
      <c r="U19056" s="1"/>
      <c r="V19056" s="1"/>
      <c r="Z19056" s="1"/>
      <c r="AA19056" s="1"/>
      <c r="AG19056" s="1"/>
      <c r="AH19056" s="1"/>
    </row>
    <row r="19057" spans="18:34" x14ac:dyDescent="0.35">
      <c r="T19057" s="1"/>
      <c r="U19057" s="1"/>
      <c r="V19057" s="1"/>
      <c r="Z19057" s="1"/>
      <c r="AA19057" s="1"/>
      <c r="AG19057" s="1"/>
      <c r="AH19057" s="1"/>
    </row>
    <row r="19058" spans="18:34" x14ac:dyDescent="0.35">
      <c r="R19058" s="1"/>
      <c r="T19058" s="1"/>
      <c r="U19058" s="1"/>
      <c r="V19058" s="1"/>
      <c r="Z19058" s="1"/>
      <c r="AA19058" s="1"/>
      <c r="AG19058" s="1"/>
      <c r="AH19058" s="1"/>
    </row>
    <row r="19059" spans="18:34" x14ac:dyDescent="0.35">
      <c r="T19059" s="1"/>
      <c r="U19059" s="1"/>
      <c r="Z19059" s="1"/>
      <c r="AA19059" s="1"/>
      <c r="AG19059" s="1"/>
      <c r="AH19059" s="1"/>
    </row>
    <row r="19060" spans="18:34" x14ac:dyDescent="0.35">
      <c r="R19060" s="1"/>
      <c r="T19060" s="1"/>
      <c r="U19060" s="1"/>
      <c r="V19060" s="1"/>
      <c r="Z19060" s="1"/>
      <c r="AA19060" s="1"/>
      <c r="AG19060" s="1"/>
      <c r="AH19060" s="1"/>
    </row>
    <row r="19061" spans="18:34" x14ac:dyDescent="0.35">
      <c r="R19061" s="1"/>
      <c r="T19061" s="1"/>
      <c r="U19061" s="1"/>
      <c r="Z19061" s="1"/>
      <c r="AA19061" s="1"/>
      <c r="AG19061" s="1"/>
      <c r="AH19061" s="1"/>
    </row>
    <row r="19062" spans="18:34" x14ac:dyDescent="0.35">
      <c r="T19062" s="1"/>
      <c r="U19062" s="1"/>
      <c r="Z19062" s="1"/>
      <c r="AA19062" s="1"/>
      <c r="AG19062" s="1"/>
      <c r="AH19062" s="1"/>
    </row>
    <row r="19063" spans="18:34" x14ac:dyDescent="0.35">
      <c r="R19063" s="1"/>
      <c r="T19063" s="1"/>
      <c r="U19063" s="1"/>
      <c r="V19063" s="1"/>
      <c r="Z19063" s="1"/>
      <c r="AA19063" s="1"/>
      <c r="AG19063" s="1"/>
      <c r="AH19063" s="1"/>
    </row>
    <row r="19064" spans="18:34" x14ac:dyDescent="0.35">
      <c r="R19064" s="1"/>
      <c r="T19064" s="1"/>
      <c r="U19064" s="1"/>
      <c r="Z19064" s="1"/>
      <c r="AA19064" s="1"/>
      <c r="AG19064" s="1"/>
      <c r="AH19064" s="1"/>
    </row>
    <row r="19065" spans="18:34" x14ac:dyDescent="0.35">
      <c r="R19065" s="1"/>
      <c r="T19065" s="1"/>
      <c r="U19065" s="1"/>
      <c r="V19065" s="1"/>
      <c r="Z19065" s="1"/>
      <c r="AA19065" s="1"/>
      <c r="AG19065" s="1"/>
      <c r="AH19065" s="1"/>
    </row>
    <row r="19066" spans="18:34" x14ac:dyDescent="0.35">
      <c r="T19066" s="1"/>
      <c r="U19066" s="1"/>
      <c r="V19066" s="1"/>
      <c r="Z19066" s="1"/>
      <c r="AA19066" s="1"/>
      <c r="AG19066" s="1"/>
      <c r="AH19066" s="1"/>
    </row>
    <row r="19067" spans="18:34" x14ac:dyDescent="0.35">
      <c r="R19067" s="1"/>
      <c r="T19067" s="1"/>
      <c r="U19067" s="1"/>
      <c r="V19067" s="1"/>
      <c r="Z19067" s="1"/>
      <c r="AA19067" s="1"/>
      <c r="AG19067" s="1"/>
      <c r="AH19067" s="1"/>
    </row>
    <row r="19068" spans="18:34" x14ac:dyDescent="0.35">
      <c r="AG19068" s="1"/>
    </row>
    <row r="19069" spans="18:34" x14ac:dyDescent="0.35">
      <c r="T19069" s="1"/>
      <c r="U19069" s="1"/>
      <c r="V19069" s="1"/>
      <c r="Z19069" s="1"/>
      <c r="AA19069" s="1"/>
      <c r="AG19069" s="1"/>
      <c r="AH19069" s="1"/>
    </row>
    <row r="19070" spans="18:34" x14ac:dyDescent="0.35">
      <c r="R19070" s="1"/>
      <c r="T19070" s="1"/>
      <c r="U19070" s="1"/>
      <c r="V19070" s="1"/>
      <c r="Z19070" s="1"/>
      <c r="AA19070" s="1"/>
      <c r="AG19070" s="1"/>
      <c r="AH19070" s="1"/>
    </row>
    <row r="19071" spans="18:34" x14ac:dyDescent="0.35">
      <c r="R19071" s="1"/>
      <c r="T19071" s="1"/>
      <c r="U19071" s="1"/>
      <c r="V19071" s="1"/>
      <c r="Z19071" s="1"/>
      <c r="AA19071" s="1"/>
      <c r="AG19071" s="1"/>
      <c r="AH19071" s="1"/>
    </row>
    <row r="19072" spans="18:34" x14ac:dyDescent="0.35">
      <c r="T19072" s="1"/>
      <c r="U19072" s="1"/>
      <c r="V19072" s="1"/>
      <c r="Z19072" s="1"/>
      <c r="AA19072" s="1"/>
      <c r="AG19072" s="1"/>
      <c r="AH19072" s="1"/>
    </row>
    <row r="19073" spans="18:34" x14ac:dyDescent="0.35">
      <c r="R19073" s="1"/>
      <c r="T19073" s="1"/>
      <c r="U19073" s="1"/>
      <c r="V19073" s="1"/>
      <c r="Z19073" s="1"/>
      <c r="AA19073" s="1"/>
      <c r="AG19073" s="1"/>
      <c r="AH19073" s="1"/>
    </row>
    <row r="19074" spans="18:34" x14ac:dyDescent="0.35">
      <c r="T19074" s="1"/>
      <c r="U19074" s="1"/>
      <c r="V19074" s="1"/>
      <c r="Z19074" s="1"/>
      <c r="AA19074" s="1"/>
      <c r="AG19074" s="1"/>
      <c r="AH19074" s="1"/>
    </row>
    <row r="19075" spans="18:34" x14ac:dyDescent="0.35">
      <c r="T19075" s="1"/>
      <c r="U19075" s="1"/>
      <c r="V19075" s="1"/>
      <c r="Z19075" s="1"/>
      <c r="AA19075" s="1"/>
      <c r="AG19075" s="1"/>
      <c r="AH19075" s="1"/>
    </row>
    <row r="19076" spans="18:34" x14ac:dyDescent="0.35">
      <c r="T19076" s="1"/>
      <c r="U19076" s="1"/>
      <c r="V19076" s="1"/>
      <c r="Z19076" s="1"/>
      <c r="AA19076" s="1"/>
      <c r="AG19076" s="1"/>
      <c r="AH19076" s="1"/>
    </row>
    <row r="19077" spans="18:34" x14ac:dyDescent="0.35">
      <c r="T19077" s="1"/>
      <c r="U19077" s="1"/>
      <c r="V19077" s="1"/>
      <c r="Z19077" s="1"/>
      <c r="AA19077" s="1"/>
      <c r="AG19077" s="1"/>
      <c r="AH19077" s="1"/>
    </row>
    <row r="19078" spans="18:34" x14ac:dyDescent="0.35">
      <c r="R19078" s="1"/>
      <c r="T19078" s="1"/>
      <c r="U19078" s="1"/>
      <c r="V19078" s="1"/>
      <c r="Z19078" s="1"/>
      <c r="AA19078" s="1"/>
      <c r="AG19078" s="1"/>
      <c r="AH19078" s="1"/>
    </row>
    <row r="19079" spans="18:34" x14ac:dyDescent="0.35">
      <c r="R19079" s="1"/>
      <c r="T19079" s="1"/>
      <c r="U19079" s="1"/>
      <c r="V19079" s="1"/>
      <c r="Z19079" s="1"/>
      <c r="AA19079" s="1"/>
      <c r="AG19079" s="1"/>
      <c r="AH19079" s="1"/>
    </row>
    <row r="19080" spans="18:34" x14ac:dyDescent="0.35">
      <c r="R19080" s="1"/>
      <c r="T19080" s="1"/>
      <c r="U19080" s="1"/>
      <c r="V19080" s="1"/>
      <c r="Z19080" s="1"/>
      <c r="AA19080" s="1"/>
      <c r="AG19080" s="1"/>
      <c r="AH19080" s="1"/>
    </row>
    <row r="19081" spans="18:34" x14ac:dyDescent="0.35">
      <c r="R19081" s="1"/>
      <c r="T19081" s="1"/>
      <c r="U19081" s="1"/>
      <c r="V19081" s="1"/>
      <c r="Z19081" s="1"/>
      <c r="AA19081" s="1"/>
      <c r="AG19081" s="1"/>
      <c r="AH19081" s="1"/>
    </row>
    <row r="19082" spans="18:34" x14ac:dyDescent="0.35">
      <c r="R19082" s="1"/>
      <c r="T19082" s="1"/>
      <c r="U19082" s="1"/>
      <c r="Z19082" s="1"/>
      <c r="AA19082" s="1"/>
      <c r="AG19082" s="1"/>
      <c r="AH19082" s="1"/>
    </row>
    <row r="19083" spans="18:34" x14ac:dyDescent="0.35">
      <c r="T19083" s="1"/>
      <c r="U19083" s="1"/>
      <c r="V19083" s="1"/>
      <c r="Z19083" s="1"/>
      <c r="AA19083" s="1"/>
      <c r="AG19083" s="1"/>
      <c r="AH19083" s="1"/>
    </row>
    <row r="19084" spans="18:34" x14ac:dyDescent="0.35">
      <c r="R19084" s="1"/>
      <c r="T19084" s="1"/>
      <c r="U19084" s="1"/>
      <c r="V19084" s="1"/>
      <c r="Z19084" s="1"/>
      <c r="AA19084" s="1"/>
      <c r="AG19084" s="1"/>
      <c r="AH19084" s="1"/>
    </row>
    <row r="19085" spans="18:34" x14ac:dyDescent="0.35">
      <c r="R19085" s="1"/>
      <c r="T19085" s="1"/>
      <c r="U19085" s="1"/>
      <c r="V19085" s="1"/>
      <c r="Z19085" s="1"/>
      <c r="AA19085" s="1"/>
      <c r="AE19085" s="1"/>
      <c r="AG19085" s="1"/>
      <c r="AH19085" s="1"/>
    </row>
    <row r="19086" spans="18:34" x14ac:dyDescent="0.35">
      <c r="R19086" s="1"/>
      <c r="T19086" s="1"/>
      <c r="U19086" s="1"/>
      <c r="V19086" s="1"/>
      <c r="Z19086" s="1"/>
      <c r="AA19086" s="1"/>
      <c r="AG19086" s="1"/>
      <c r="AH19086" s="1"/>
    </row>
    <row r="19087" spans="18:34" x14ac:dyDescent="0.35">
      <c r="R19087" s="1"/>
      <c r="T19087" s="1"/>
      <c r="U19087" s="1"/>
      <c r="V19087" s="1"/>
      <c r="Z19087" s="1"/>
      <c r="AA19087" s="1"/>
      <c r="AG19087" s="1"/>
      <c r="AH19087" s="1"/>
    </row>
    <row r="19088" spans="18:34" x14ac:dyDescent="0.35">
      <c r="R19088" s="1"/>
      <c r="T19088" s="1"/>
      <c r="U19088" s="1"/>
      <c r="V19088" s="1"/>
      <c r="Z19088" s="1"/>
      <c r="AA19088" s="1"/>
      <c r="AG19088" s="1"/>
      <c r="AH19088" s="1"/>
    </row>
    <row r="19089" spans="18:34" x14ac:dyDescent="0.35">
      <c r="T19089" s="1"/>
      <c r="U19089" s="1"/>
      <c r="V19089" s="1"/>
      <c r="Z19089" s="1"/>
      <c r="AA19089" s="1"/>
      <c r="AG19089" s="1"/>
      <c r="AH19089" s="1"/>
    </row>
    <row r="19090" spans="18:34" x14ac:dyDescent="0.35">
      <c r="T19090" s="1"/>
      <c r="U19090" s="1"/>
      <c r="V19090" s="1"/>
      <c r="Z19090" s="1"/>
      <c r="AA19090" s="1"/>
      <c r="AG19090" s="1"/>
      <c r="AH19090" s="1"/>
    </row>
    <row r="19091" spans="18:34" x14ac:dyDescent="0.35">
      <c r="R19091" s="1"/>
      <c r="T19091" s="1"/>
      <c r="U19091" s="1"/>
      <c r="V19091" s="1"/>
      <c r="Z19091" s="1"/>
      <c r="AA19091" s="1"/>
      <c r="AG19091" s="1"/>
      <c r="AH19091" s="1"/>
    </row>
    <row r="19092" spans="18:34" x14ac:dyDescent="0.35">
      <c r="R19092" s="1"/>
      <c r="T19092" s="1"/>
      <c r="U19092" s="1"/>
      <c r="V19092" s="1"/>
      <c r="Z19092" s="1"/>
      <c r="AA19092" s="1"/>
      <c r="AG19092" s="1"/>
      <c r="AH19092" s="1"/>
    </row>
    <row r="19093" spans="18:34" x14ac:dyDescent="0.35">
      <c r="R19093" s="1"/>
      <c r="T19093" s="1"/>
      <c r="U19093" s="1"/>
      <c r="V19093" s="1"/>
      <c r="Z19093" s="1"/>
      <c r="AA19093" s="1"/>
      <c r="AG19093" s="1"/>
      <c r="AH19093" s="1"/>
    </row>
    <row r="19094" spans="18:34" x14ac:dyDescent="0.35">
      <c r="T19094" s="1"/>
      <c r="U19094" s="1"/>
      <c r="Z19094" s="1"/>
      <c r="AA19094" s="1"/>
      <c r="AG19094" s="1"/>
      <c r="AH19094" s="1"/>
    </row>
    <row r="19095" spans="18:34" x14ac:dyDescent="0.35">
      <c r="T19095" s="1"/>
      <c r="U19095" s="1"/>
      <c r="V19095" s="1"/>
      <c r="Z19095" s="1"/>
      <c r="AA19095" s="1"/>
      <c r="AG19095" s="1"/>
      <c r="AH19095" s="1"/>
    </row>
    <row r="19096" spans="18:34" x14ac:dyDescent="0.35">
      <c r="R19096" s="1"/>
      <c r="T19096" s="1"/>
      <c r="U19096" s="1"/>
      <c r="V19096" s="1"/>
      <c r="Z19096" s="1"/>
      <c r="AA19096" s="1"/>
      <c r="AG19096" s="1"/>
      <c r="AH19096" s="1"/>
    </row>
    <row r="19097" spans="18:34" x14ac:dyDescent="0.35">
      <c r="R19097" s="1"/>
      <c r="T19097" s="1"/>
      <c r="U19097" s="1"/>
      <c r="V19097" s="1"/>
      <c r="Z19097" s="1"/>
      <c r="AA19097" s="1"/>
      <c r="AG19097" s="1"/>
      <c r="AH19097" s="1"/>
    </row>
    <row r="19098" spans="18:34" x14ac:dyDescent="0.35">
      <c r="R19098" s="1"/>
      <c r="T19098" s="1"/>
      <c r="U19098" s="1"/>
      <c r="V19098" s="1"/>
      <c r="Z19098" s="1"/>
      <c r="AA19098" s="1"/>
      <c r="AG19098" s="1"/>
      <c r="AH19098" s="1"/>
    </row>
    <row r="19099" spans="18:34" x14ac:dyDescent="0.35">
      <c r="R19099" s="1"/>
      <c r="T19099" s="1"/>
      <c r="U19099" s="1"/>
      <c r="V19099" s="1"/>
      <c r="Z19099" s="1"/>
      <c r="AA19099" s="1"/>
      <c r="AG19099" s="1"/>
      <c r="AH19099" s="1"/>
    </row>
    <row r="19100" spans="18:34" x14ac:dyDescent="0.35">
      <c r="R19100" s="1"/>
      <c r="T19100" s="1"/>
      <c r="U19100" s="1"/>
      <c r="V19100" s="1"/>
      <c r="Z19100" s="1"/>
      <c r="AA19100" s="1"/>
      <c r="AG19100" s="1"/>
      <c r="AH19100" s="1"/>
    </row>
    <row r="19101" spans="18:34" x14ac:dyDescent="0.35">
      <c r="T19101" s="1"/>
      <c r="U19101" s="1"/>
      <c r="V19101" s="1"/>
      <c r="Z19101" s="1"/>
      <c r="AA19101" s="1"/>
      <c r="AG19101" s="1"/>
      <c r="AH19101" s="1"/>
    </row>
    <row r="19102" spans="18:34" x14ac:dyDescent="0.35">
      <c r="R19102" s="1"/>
      <c r="T19102" s="1"/>
      <c r="U19102" s="1"/>
      <c r="V19102" s="1"/>
      <c r="Z19102" s="1"/>
      <c r="AA19102" s="1"/>
      <c r="AG19102" s="1"/>
      <c r="AH19102" s="1"/>
    </row>
    <row r="19103" spans="18:34" x14ac:dyDescent="0.35">
      <c r="R19103" s="1"/>
      <c r="T19103" s="1"/>
      <c r="U19103" s="1"/>
      <c r="V19103" s="1"/>
      <c r="Z19103" s="1"/>
      <c r="AA19103" s="1"/>
      <c r="AG19103" s="1"/>
      <c r="AH19103" s="1"/>
    </row>
    <row r="19104" spans="18:34" x14ac:dyDescent="0.35">
      <c r="R19104" s="1"/>
      <c r="T19104" s="1"/>
      <c r="U19104" s="1"/>
      <c r="Z19104" s="1"/>
      <c r="AA19104" s="1"/>
      <c r="AG19104" s="1"/>
      <c r="AH19104" s="1"/>
    </row>
    <row r="19105" spans="18:34" x14ac:dyDescent="0.35">
      <c r="R19105" s="1"/>
      <c r="T19105" s="1"/>
      <c r="U19105" s="1"/>
      <c r="V19105" s="1"/>
      <c r="Z19105" s="1"/>
      <c r="AA19105" s="1"/>
      <c r="AG19105" s="1"/>
      <c r="AH19105" s="1"/>
    </row>
    <row r="19106" spans="18:34" x14ac:dyDescent="0.35">
      <c r="AG19106" s="1"/>
    </row>
    <row r="19107" spans="18:34" x14ac:dyDescent="0.35">
      <c r="R19107" s="1"/>
      <c r="T19107" s="1"/>
      <c r="U19107" s="1"/>
      <c r="Z19107" s="1"/>
      <c r="AA19107" s="1"/>
      <c r="AG19107" s="1"/>
      <c r="AH19107" s="1"/>
    </row>
    <row r="19108" spans="18:34" x14ac:dyDescent="0.35">
      <c r="R19108" s="1"/>
      <c r="T19108" s="1"/>
      <c r="U19108" s="1"/>
      <c r="V19108" s="1"/>
      <c r="Z19108" s="1"/>
      <c r="AA19108" s="1"/>
      <c r="AG19108" s="1"/>
      <c r="AH19108" s="1"/>
    </row>
    <row r="19109" spans="18:34" x14ac:dyDescent="0.35">
      <c r="R19109" s="1"/>
      <c r="T19109" s="1"/>
      <c r="U19109" s="1"/>
      <c r="V19109" s="1"/>
      <c r="Z19109" s="1"/>
      <c r="AA19109" s="1"/>
      <c r="AG19109" s="1"/>
      <c r="AH19109" s="1"/>
    </row>
    <row r="19110" spans="18:34" x14ac:dyDescent="0.35">
      <c r="T19110" s="1"/>
      <c r="U19110" s="1"/>
      <c r="V19110" s="1"/>
      <c r="Z19110" s="1"/>
      <c r="AA19110" s="1"/>
      <c r="AG19110" s="1"/>
      <c r="AH19110" s="1"/>
    </row>
    <row r="19111" spans="18:34" x14ac:dyDescent="0.35">
      <c r="AG19111" s="1"/>
    </row>
    <row r="19112" spans="18:34" x14ac:dyDescent="0.35">
      <c r="T19112" s="1"/>
      <c r="U19112" s="1"/>
      <c r="V19112" s="1"/>
      <c r="Z19112" s="1"/>
      <c r="AA19112" s="1"/>
      <c r="AG19112" s="1"/>
      <c r="AH19112" s="1"/>
    </row>
    <row r="19113" spans="18:34" x14ac:dyDescent="0.35">
      <c r="R19113" s="1"/>
      <c r="T19113" s="1"/>
      <c r="U19113" s="1"/>
      <c r="V19113" s="1"/>
      <c r="Z19113" s="1"/>
      <c r="AA19113" s="1"/>
      <c r="AG19113" s="1"/>
      <c r="AH19113" s="1"/>
    </row>
    <row r="19114" spans="18:34" x14ac:dyDescent="0.35">
      <c r="R19114" s="1"/>
      <c r="T19114" s="1"/>
      <c r="U19114" s="1"/>
      <c r="V19114" s="1"/>
      <c r="Z19114" s="1"/>
      <c r="AA19114" s="1"/>
      <c r="AG19114" s="1"/>
      <c r="AH19114" s="1"/>
    </row>
    <row r="19115" spans="18:34" x14ac:dyDescent="0.35">
      <c r="R19115" s="1"/>
      <c r="T19115" s="1"/>
      <c r="U19115" s="1"/>
      <c r="Z19115" s="1"/>
      <c r="AA19115" s="1"/>
      <c r="AG19115" s="1"/>
      <c r="AH19115" s="1"/>
    </row>
    <row r="19116" spans="18:34" x14ac:dyDescent="0.35">
      <c r="T19116" s="1"/>
      <c r="U19116" s="1"/>
      <c r="V19116" s="1"/>
      <c r="Z19116" s="1"/>
      <c r="AA19116" s="1"/>
      <c r="AG19116" s="1"/>
      <c r="AH19116" s="1"/>
    </row>
    <row r="19117" spans="18:34" x14ac:dyDescent="0.35">
      <c r="AG19117" s="1"/>
    </row>
    <row r="19118" spans="18:34" x14ac:dyDescent="0.35">
      <c r="R19118" s="1"/>
      <c r="T19118" s="1"/>
      <c r="U19118" s="1"/>
      <c r="V19118" s="1"/>
      <c r="Z19118" s="1"/>
      <c r="AA19118" s="1"/>
      <c r="AG19118" s="1"/>
      <c r="AH19118" s="1"/>
    </row>
    <row r="19119" spans="18:34" x14ac:dyDescent="0.35">
      <c r="R19119" s="1"/>
      <c r="T19119" s="1"/>
      <c r="U19119" s="1"/>
      <c r="V19119" s="1"/>
      <c r="Z19119" s="1"/>
      <c r="AA19119" s="1"/>
      <c r="AG19119" s="1"/>
      <c r="AH19119" s="1"/>
    </row>
    <row r="19120" spans="18:34" x14ac:dyDescent="0.35">
      <c r="T19120" s="1"/>
      <c r="U19120" s="1"/>
      <c r="V19120" s="1"/>
      <c r="Z19120" s="1"/>
      <c r="AA19120" s="1"/>
      <c r="AG19120" s="1"/>
      <c r="AH19120" s="1"/>
    </row>
    <row r="19121" spans="18:34" x14ac:dyDescent="0.35">
      <c r="R19121" s="1"/>
      <c r="T19121" s="1"/>
      <c r="U19121" s="1"/>
      <c r="V19121" s="1"/>
      <c r="Z19121" s="1"/>
      <c r="AA19121" s="1"/>
      <c r="AG19121" s="1"/>
      <c r="AH19121" s="1"/>
    </row>
    <row r="19122" spans="18:34" x14ac:dyDescent="0.35">
      <c r="R19122" s="1"/>
      <c r="T19122" s="1"/>
      <c r="U19122" s="1"/>
      <c r="V19122" s="1"/>
      <c r="Z19122" s="1"/>
      <c r="AA19122" s="1"/>
      <c r="AG19122" s="1"/>
      <c r="AH19122" s="1"/>
    </row>
    <row r="19123" spans="18:34" x14ac:dyDescent="0.35">
      <c r="T19123" s="1"/>
      <c r="U19123" s="1"/>
      <c r="V19123" s="1"/>
      <c r="Z19123" s="1"/>
      <c r="AA19123" s="1"/>
      <c r="AG19123" s="1"/>
      <c r="AH19123" s="1"/>
    </row>
    <row r="19124" spans="18:34" x14ac:dyDescent="0.35">
      <c r="T19124" s="1"/>
      <c r="U19124" s="1"/>
      <c r="V19124" s="1"/>
      <c r="Z19124" s="1"/>
      <c r="AA19124" s="1"/>
      <c r="AG19124" s="1"/>
      <c r="AH19124" s="1"/>
    </row>
    <row r="19125" spans="18:34" x14ac:dyDescent="0.35">
      <c r="T19125" s="1"/>
      <c r="U19125" s="1"/>
      <c r="V19125" s="1"/>
      <c r="Z19125" s="1"/>
      <c r="AA19125" s="1"/>
      <c r="AG19125" s="1"/>
      <c r="AH19125" s="1"/>
    </row>
    <row r="19126" spans="18:34" x14ac:dyDescent="0.35">
      <c r="R19126" s="1"/>
      <c r="T19126" s="1"/>
      <c r="U19126" s="1"/>
      <c r="V19126" s="1"/>
      <c r="Z19126" s="1"/>
      <c r="AA19126" s="1"/>
      <c r="AG19126" s="1"/>
      <c r="AH19126" s="1"/>
    </row>
    <row r="19127" spans="18:34" x14ac:dyDescent="0.35">
      <c r="T19127" s="1"/>
      <c r="U19127" s="1"/>
      <c r="V19127" s="1"/>
      <c r="Z19127" s="1"/>
      <c r="AA19127" s="1"/>
      <c r="AG19127" s="1"/>
      <c r="AH19127" s="1"/>
    </row>
    <row r="19128" spans="18:34" x14ac:dyDescent="0.35">
      <c r="R19128" s="1"/>
      <c r="T19128" s="1"/>
      <c r="U19128" s="1"/>
      <c r="V19128" s="1"/>
      <c r="Z19128" s="1"/>
      <c r="AA19128" s="1"/>
      <c r="AG19128" s="1"/>
      <c r="AH19128" s="1"/>
    </row>
    <row r="19129" spans="18:34" x14ac:dyDescent="0.35">
      <c r="R19129" s="1"/>
      <c r="T19129" s="1"/>
      <c r="U19129" s="1"/>
      <c r="V19129" s="1"/>
      <c r="Z19129" s="1"/>
      <c r="AA19129" s="1"/>
      <c r="AG19129" s="1"/>
      <c r="AH19129" s="1"/>
    </row>
    <row r="19130" spans="18:34" x14ac:dyDescent="0.35">
      <c r="R19130" s="1"/>
      <c r="T19130" s="1"/>
      <c r="U19130" s="1"/>
      <c r="V19130" s="1"/>
      <c r="Z19130" s="1"/>
      <c r="AA19130" s="1"/>
      <c r="AG19130" s="1"/>
      <c r="AH19130" s="1"/>
    </row>
    <row r="19131" spans="18:34" x14ac:dyDescent="0.35">
      <c r="R19131" s="1"/>
      <c r="T19131" s="1"/>
      <c r="U19131" s="1"/>
      <c r="V19131" s="1"/>
      <c r="Z19131" s="1"/>
      <c r="AA19131" s="1"/>
      <c r="AG19131" s="1"/>
      <c r="AH19131" s="1"/>
    </row>
    <row r="19132" spans="18:34" x14ac:dyDescent="0.35">
      <c r="R19132" s="1"/>
      <c r="T19132" s="1"/>
      <c r="U19132" s="1"/>
      <c r="V19132" s="1"/>
      <c r="Z19132" s="1"/>
      <c r="AA19132" s="1"/>
      <c r="AG19132" s="1"/>
      <c r="AH19132" s="1"/>
    </row>
    <row r="19133" spans="18:34" x14ac:dyDescent="0.35">
      <c r="R19133" s="1"/>
      <c r="T19133" s="1"/>
      <c r="U19133" s="1"/>
      <c r="V19133" s="1"/>
      <c r="Z19133" s="1"/>
      <c r="AA19133" s="1"/>
      <c r="AG19133" s="1"/>
      <c r="AH19133" s="1"/>
    </row>
    <row r="19134" spans="18:34" x14ac:dyDescent="0.35">
      <c r="R19134" s="1"/>
      <c r="T19134" s="1"/>
      <c r="U19134" s="1"/>
      <c r="V19134" s="1"/>
      <c r="Z19134" s="1"/>
      <c r="AA19134" s="1"/>
      <c r="AG19134" s="1"/>
      <c r="AH19134" s="1"/>
    </row>
    <row r="19135" spans="18:34" x14ac:dyDescent="0.35">
      <c r="R19135" s="1"/>
      <c r="T19135" s="1"/>
      <c r="U19135" s="1"/>
      <c r="V19135" s="1"/>
      <c r="Z19135" s="1"/>
      <c r="AA19135" s="1"/>
      <c r="AG19135" s="1"/>
      <c r="AH19135" s="1"/>
    </row>
    <row r="19136" spans="18:34" x14ac:dyDescent="0.35">
      <c r="R19136" s="1"/>
      <c r="T19136" s="1"/>
      <c r="U19136" s="1"/>
      <c r="V19136" s="1"/>
      <c r="Z19136" s="1"/>
      <c r="AA19136" s="1"/>
      <c r="AG19136" s="1"/>
      <c r="AH19136" s="1"/>
    </row>
    <row r="19137" spans="18:34" x14ac:dyDescent="0.35">
      <c r="R19137" s="1"/>
      <c r="T19137" s="1"/>
      <c r="U19137" s="1"/>
      <c r="V19137" s="1"/>
      <c r="Z19137" s="1"/>
      <c r="AA19137" s="1"/>
      <c r="AG19137" s="1"/>
      <c r="AH19137" s="1"/>
    </row>
    <row r="19138" spans="18:34" x14ac:dyDescent="0.35">
      <c r="R19138" s="1"/>
      <c r="T19138" s="1"/>
      <c r="U19138" s="1"/>
      <c r="V19138" s="1"/>
      <c r="Z19138" s="1"/>
      <c r="AA19138" s="1"/>
      <c r="AG19138" s="1"/>
      <c r="AH19138" s="1"/>
    </row>
    <row r="19139" spans="18:34" x14ac:dyDescent="0.35">
      <c r="R19139" s="1"/>
      <c r="T19139" s="1"/>
      <c r="U19139" s="1"/>
      <c r="V19139" s="1"/>
      <c r="Z19139" s="1"/>
      <c r="AA19139" s="1"/>
      <c r="AG19139" s="1"/>
      <c r="AH19139" s="1"/>
    </row>
    <row r="19140" spans="18:34" x14ac:dyDescent="0.35">
      <c r="R19140" s="1"/>
      <c r="T19140" s="1"/>
      <c r="U19140" s="1"/>
      <c r="V19140" s="1"/>
      <c r="Z19140" s="1"/>
      <c r="AA19140" s="1"/>
      <c r="AG19140" s="1"/>
      <c r="AH19140" s="1"/>
    </row>
    <row r="19141" spans="18:34" x14ac:dyDescent="0.35">
      <c r="R19141" s="1"/>
      <c r="T19141" s="1"/>
      <c r="U19141" s="1"/>
      <c r="V19141" s="1"/>
      <c r="Z19141" s="1"/>
      <c r="AA19141" s="1"/>
      <c r="AG19141" s="1"/>
      <c r="AH19141" s="1"/>
    </row>
    <row r="19142" spans="18:34" x14ac:dyDescent="0.35">
      <c r="R19142" s="1"/>
      <c r="T19142" s="1"/>
      <c r="U19142" s="1"/>
      <c r="V19142" s="1"/>
      <c r="Z19142" s="1"/>
      <c r="AA19142" s="1"/>
      <c r="AG19142" s="1"/>
      <c r="AH19142" s="1"/>
    </row>
    <row r="19143" spans="18:34" x14ac:dyDescent="0.35">
      <c r="R19143" s="1"/>
      <c r="T19143" s="1"/>
      <c r="U19143" s="1"/>
      <c r="V19143" s="1"/>
      <c r="Z19143" s="1"/>
      <c r="AA19143" s="1"/>
      <c r="AG19143" s="1"/>
      <c r="AH19143" s="1"/>
    </row>
    <row r="19144" spans="18:34" x14ac:dyDescent="0.35">
      <c r="R19144" s="1"/>
      <c r="T19144" s="1"/>
      <c r="U19144" s="1"/>
      <c r="V19144" s="1"/>
      <c r="Z19144" s="1"/>
      <c r="AA19144" s="1"/>
      <c r="AG19144" s="1"/>
      <c r="AH19144" s="1"/>
    </row>
    <row r="19145" spans="18:34" x14ac:dyDescent="0.35">
      <c r="R19145" s="1"/>
      <c r="T19145" s="1"/>
      <c r="U19145" s="1"/>
      <c r="V19145" s="1"/>
      <c r="Z19145" s="1"/>
      <c r="AA19145" s="1"/>
      <c r="AG19145" s="1"/>
      <c r="AH19145" s="1"/>
    </row>
    <row r="19146" spans="18:34" x14ac:dyDescent="0.35">
      <c r="R19146" s="1"/>
      <c r="T19146" s="1"/>
      <c r="U19146" s="1"/>
      <c r="V19146" s="1"/>
      <c r="Z19146" s="1"/>
      <c r="AA19146" s="1"/>
      <c r="AG19146" s="1"/>
      <c r="AH19146" s="1"/>
    </row>
    <row r="19147" spans="18:34" x14ac:dyDescent="0.35">
      <c r="T19147" s="1"/>
      <c r="U19147" s="1"/>
      <c r="V19147" s="1"/>
      <c r="Z19147" s="1"/>
      <c r="AA19147" s="1"/>
      <c r="AG19147" s="1"/>
      <c r="AH19147" s="1"/>
    </row>
    <row r="19148" spans="18:34" x14ac:dyDescent="0.35">
      <c r="R19148" s="1"/>
      <c r="T19148" s="1"/>
      <c r="U19148" s="1"/>
      <c r="V19148" s="1"/>
      <c r="Z19148" s="1"/>
      <c r="AA19148" s="1"/>
      <c r="AG19148" s="1"/>
      <c r="AH19148" s="1"/>
    </row>
    <row r="19149" spans="18:34" x14ac:dyDescent="0.35">
      <c r="AG19149" s="1"/>
    </row>
    <row r="19150" spans="18:34" x14ac:dyDescent="0.35">
      <c r="R19150" s="1"/>
      <c r="T19150" s="1"/>
      <c r="U19150" s="1"/>
      <c r="V19150" s="1"/>
      <c r="Z19150" s="1"/>
      <c r="AA19150" s="1"/>
      <c r="AG19150" s="1"/>
      <c r="AH19150" s="1"/>
    </row>
    <row r="19151" spans="18:34" x14ac:dyDescent="0.35">
      <c r="T19151" s="1"/>
      <c r="U19151" s="1"/>
      <c r="Z19151" s="1"/>
      <c r="AA19151" s="1"/>
      <c r="AG19151" s="1"/>
      <c r="AH19151" s="1"/>
    </row>
    <row r="19152" spans="18:34" x14ac:dyDescent="0.35">
      <c r="T19152" s="1"/>
      <c r="U19152" s="1"/>
      <c r="V19152" s="1"/>
      <c r="Z19152" s="1"/>
      <c r="AA19152" s="1"/>
      <c r="AG19152" s="1"/>
      <c r="AH19152" s="1"/>
    </row>
    <row r="19153" spans="18:34" x14ac:dyDescent="0.35">
      <c r="R19153" s="1"/>
      <c r="T19153" s="1"/>
      <c r="U19153" s="1"/>
      <c r="V19153" s="1"/>
      <c r="Z19153" s="1"/>
      <c r="AA19153" s="1"/>
      <c r="AG19153" s="1"/>
      <c r="AH19153" s="1"/>
    </row>
    <row r="19154" spans="18:34" x14ac:dyDescent="0.35">
      <c r="R19154" s="1"/>
      <c r="T19154" s="1"/>
      <c r="U19154" s="1"/>
      <c r="V19154" s="1"/>
      <c r="Z19154" s="1"/>
      <c r="AA19154" s="1"/>
      <c r="AG19154" s="1"/>
      <c r="AH19154" s="1"/>
    </row>
    <row r="19155" spans="18:34" x14ac:dyDescent="0.35">
      <c r="R19155" s="1"/>
      <c r="T19155" s="1"/>
      <c r="U19155" s="1"/>
      <c r="Z19155" s="1"/>
      <c r="AA19155" s="1"/>
      <c r="AG19155" s="1"/>
      <c r="AH19155" s="1"/>
    </row>
    <row r="19156" spans="18:34" x14ac:dyDescent="0.35">
      <c r="R19156" s="1"/>
      <c r="T19156" s="1"/>
      <c r="U19156" s="1"/>
      <c r="V19156" s="1"/>
      <c r="Z19156" s="1"/>
      <c r="AA19156" s="1"/>
      <c r="AG19156" s="1"/>
      <c r="AH19156" s="1"/>
    </row>
    <row r="19157" spans="18:34" x14ac:dyDescent="0.35">
      <c r="T19157" s="1"/>
      <c r="U19157" s="1"/>
      <c r="V19157" s="1"/>
      <c r="Z19157" s="1"/>
      <c r="AA19157" s="1"/>
      <c r="AG19157" s="1"/>
      <c r="AH19157" s="1"/>
    </row>
    <row r="19158" spans="18:34" x14ac:dyDescent="0.35">
      <c r="R19158" s="1"/>
      <c r="T19158" s="1"/>
      <c r="U19158" s="1"/>
      <c r="V19158" s="1"/>
      <c r="Z19158" s="1"/>
      <c r="AA19158" s="1"/>
      <c r="AG19158" s="1"/>
      <c r="AH19158" s="1"/>
    </row>
    <row r="19159" spans="18:34" x14ac:dyDescent="0.35">
      <c r="R19159" s="1"/>
      <c r="T19159" s="1"/>
      <c r="U19159" s="1"/>
      <c r="V19159" s="1"/>
      <c r="Z19159" s="1"/>
      <c r="AA19159" s="1"/>
      <c r="AG19159" s="1"/>
      <c r="AH19159" s="1"/>
    </row>
    <row r="19160" spans="18:34" x14ac:dyDescent="0.35">
      <c r="T19160" s="1"/>
      <c r="U19160" s="1"/>
      <c r="V19160" s="1"/>
      <c r="Z19160" s="1"/>
      <c r="AA19160" s="1"/>
      <c r="AG19160" s="1"/>
      <c r="AH19160" s="1"/>
    </row>
    <row r="19161" spans="18:34" x14ac:dyDescent="0.35">
      <c r="T19161" s="1"/>
      <c r="U19161" s="1"/>
      <c r="V19161" s="1"/>
      <c r="Z19161" s="1"/>
      <c r="AA19161" s="1"/>
      <c r="AG19161" s="1"/>
      <c r="AH19161" s="1"/>
    </row>
    <row r="19162" spans="18:34" x14ac:dyDescent="0.35">
      <c r="AG19162" s="1"/>
    </row>
    <row r="19163" spans="18:34" x14ac:dyDescent="0.35">
      <c r="R19163" s="1"/>
      <c r="T19163" s="1"/>
      <c r="U19163" s="1"/>
      <c r="V19163" s="1"/>
      <c r="Z19163" s="1"/>
      <c r="AA19163" s="1"/>
      <c r="AG19163" s="1"/>
      <c r="AH19163" s="1"/>
    </row>
    <row r="19164" spans="18:34" x14ac:dyDescent="0.35">
      <c r="R19164" s="1"/>
      <c r="T19164" s="1"/>
      <c r="U19164" s="1"/>
      <c r="V19164" s="1"/>
      <c r="Z19164" s="1"/>
      <c r="AA19164" s="1"/>
      <c r="AG19164" s="1"/>
      <c r="AH19164" s="1"/>
    </row>
    <row r="19165" spans="18:34" x14ac:dyDescent="0.35">
      <c r="R19165" s="1"/>
      <c r="T19165" s="1"/>
      <c r="U19165" s="1"/>
      <c r="V19165" s="1"/>
      <c r="Z19165" s="1"/>
      <c r="AA19165" s="1"/>
      <c r="AG19165" s="1"/>
      <c r="AH19165" s="1"/>
    </row>
    <row r="19166" spans="18:34" x14ac:dyDescent="0.35">
      <c r="R19166" s="1"/>
      <c r="T19166" s="1"/>
      <c r="U19166" s="1"/>
      <c r="V19166" s="1"/>
      <c r="Z19166" s="1"/>
      <c r="AA19166" s="1"/>
      <c r="AG19166" s="1"/>
      <c r="AH19166" s="1"/>
    </row>
    <row r="19167" spans="18:34" x14ac:dyDescent="0.35">
      <c r="T19167" s="1"/>
      <c r="U19167" s="1"/>
      <c r="V19167" s="1"/>
      <c r="Z19167" s="1"/>
      <c r="AA19167" s="1"/>
      <c r="AG19167" s="1"/>
      <c r="AH19167" s="1"/>
    </row>
    <row r="19168" spans="18:34" x14ac:dyDescent="0.35">
      <c r="R19168" s="1"/>
      <c r="T19168" s="1"/>
      <c r="U19168" s="1"/>
      <c r="Z19168" s="1"/>
      <c r="AA19168" s="1"/>
      <c r="AG19168" s="1"/>
      <c r="AH19168" s="1"/>
    </row>
    <row r="19169" spans="18:34" x14ac:dyDescent="0.35">
      <c r="T19169" s="1"/>
      <c r="U19169" s="1"/>
      <c r="V19169" s="1"/>
      <c r="Z19169" s="1"/>
      <c r="AA19169" s="1"/>
      <c r="AG19169" s="1"/>
      <c r="AH19169" s="1"/>
    </row>
    <row r="19170" spans="18:34" x14ac:dyDescent="0.35">
      <c r="AG19170" s="1"/>
    </row>
    <row r="19171" spans="18:34" x14ac:dyDescent="0.35">
      <c r="T19171" s="1"/>
      <c r="U19171" s="1"/>
      <c r="V19171" s="1"/>
      <c r="Z19171" s="1"/>
      <c r="AA19171" s="1"/>
      <c r="AG19171" s="1"/>
      <c r="AH19171" s="1"/>
    </row>
    <row r="19172" spans="18:34" x14ac:dyDescent="0.35">
      <c r="R19172" s="1"/>
      <c r="T19172" s="1"/>
      <c r="U19172" s="1"/>
      <c r="V19172" s="1"/>
      <c r="Z19172" s="1"/>
      <c r="AA19172" s="1"/>
      <c r="AG19172" s="1"/>
      <c r="AH19172" s="1"/>
    </row>
    <row r="19173" spans="18:34" x14ac:dyDescent="0.35">
      <c r="T19173" s="1"/>
      <c r="U19173" s="1"/>
      <c r="V19173" s="1"/>
      <c r="Z19173" s="1"/>
      <c r="AA19173" s="1"/>
      <c r="AG19173" s="1"/>
      <c r="AH19173" s="1"/>
    </row>
    <row r="19174" spans="18:34" x14ac:dyDescent="0.35">
      <c r="R19174" s="1"/>
      <c r="T19174" s="1"/>
      <c r="U19174" s="1"/>
      <c r="V19174" s="1"/>
      <c r="Z19174" s="1"/>
      <c r="AA19174" s="1"/>
      <c r="AG19174" s="1"/>
      <c r="AH19174" s="1"/>
    </row>
    <row r="19175" spans="18:34" x14ac:dyDescent="0.35">
      <c r="R19175" s="1"/>
      <c r="T19175" s="1"/>
      <c r="U19175" s="1"/>
      <c r="V19175" s="1"/>
      <c r="Z19175" s="1"/>
      <c r="AA19175" s="1"/>
      <c r="AG19175" s="1"/>
      <c r="AH19175" s="1"/>
    </row>
    <row r="19176" spans="18:34" x14ac:dyDescent="0.35">
      <c r="R19176" s="1"/>
      <c r="T19176" s="1"/>
      <c r="U19176" s="1"/>
      <c r="V19176" s="1"/>
      <c r="Z19176" s="1"/>
      <c r="AA19176" s="1"/>
      <c r="AG19176" s="1"/>
      <c r="AH19176" s="1"/>
    </row>
    <row r="19177" spans="18:34" x14ac:dyDescent="0.35">
      <c r="T19177" s="1"/>
      <c r="U19177" s="1"/>
      <c r="V19177" s="1"/>
      <c r="Z19177" s="1"/>
      <c r="AA19177" s="1"/>
      <c r="AG19177" s="1"/>
      <c r="AH19177" s="1"/>
    </row>
    <row r="19178" spans="18:34" x14ac:dyDescent="0.35">
      <c r="T19178" s="1"/>
      <c r="U19178" s="1"/>
      <c r="V19178" s="1"/>
      <c r="Z19178" s="1"/>
      <c r="AA19178" s="1"/>
      <c r="AG19178" s="1"/>
      <c r="AH19178" s="1"/>
    </row>
    <row r="19179" spans="18:34" x14ac:dyDescent="0.35">
      <c r="R19179" s="1"/>
      <c r="T19179" s="1"/>
      <c r="U19179" s="1"/>
      <c r="V19179" s="1"/>
      <c r="Z19179" s="1"/>
      <c r="AA19179" s="1"/>
      <c r="AG19179" s="1"/>
      <c r="AH19179" s="1"/>
    </row>
    <row r="19180" spans="18:34" x14ac:dyDescent="0.35">
      <c r="R19180" s="1"/>
      <c r="T19180" s="1"/>
      <c r="U19180" s="1"/>
      <c r="V19180" s="1"/>
      <c r="Z19180" s="1"/>
      <c r="AA19180" s="1"/>
      <c r="AG19180" s="1"/>
      <c r="AH19180" s="1"/>
    </row>
    <row r="19181" spans="18:34" x14ac:dyDescent="0.35">
      <c r="T19181" s="1"/>
      <c r="U19181" s="1"/>
      <c r="V19181" s="1"/>
      <c r="Z19181" s="1"/>
      <c r="AA19181" s="1"/>
      <c r="AG19181" s="1"/>
      <c r="AH19181" s="1"/>
    </row>
    <row r="19182" spans="18:34" x14ac:dyDescent="0.35">
      <c r="R19182" s="1"/>
      <c r="T19182" s="1"/>
      <c r="U19182" s="1"/>
      <c r="V19182" s="1"/>
      <c r="Z19182" s="1"/>
      <c r="AA19182" s="1"/>
      <c r="AG19182" s="1"/>
      <c r="AH19182" s="1"/>
    </row>
    <row r="19183" spans="18:34" x14ac:dyDescent="0.35">
      <c r="R19183" s="1"/>
      <c r="T19183" s="1"/>
      <c r="U19183" s="1"/>
      <c r="V19183" s="1"/>
      <c r="Z19183" s="1"/>
      <c r="AA19183" s="1"/>
      <c r="AG19183" s="1"/>
      <c r="AH19183" s="1"/>
    </row>
    <row r="19184" spans="18:34" x14ac:dyDescent="0.35">
      <c r="R19184" s="1"/>
      <c r="T19184" s="1"/>
      <c r="U19184" s="1"/>
      <c r="V19184" s="1"/>
      <c r="Z19184" s="1"/>
      <c r="AA19184" s="1"/>
      <c r="AG19184" s="1"/>
      <c r="AH19184" s="1"/>
    </row>
    <row r="19185" spans="18:34" x14ac:dyDescent="0.35">
      <c r="R19185" s="1"/>
      <c r="T19185" s="1"/>
      <c r="U19185" s="1"/>
      <c r="V19185" s="1"/>
      <c r="Z19185" s="1"/>
      <c r="AA19185" s="1"/>
      <c r="AG19185" s="1"/>
      <c r="AH19185" s="1"/>
    </row>
    <row r="19186" spans="18:34" x14ac:dyDescent="0.35">
      <c r="R19186" s="1"/>
      <c r="T19186" s="1"/>
      <c r="U19186" s="1"/>
      <c r="V19186" s="1"/>
      <c r="Z19186" s="1"/>
      <c r="AA19186" s="1"/>
      <c r="AG19186" s="1"/>
      <c r="AH19186" s="1"/>
    </row>
    <row r="19187" spans="18:34" x14ac:dyDescent="0.35">
      <c r="R19187" s="1"/>
      <c r="T19187" s="1"/>
      <c r="U19187" s="1"/>
      <c r="V19187" s="1"/>
      <c r="Z19187" s="1"/>
      <c r="AA19187" s="1"/>
      <c r="AG19187" s="1"/>
      <c r="AH19187" s="1"/>
    </row>
    <row r="19188" spans="18:34" x14ac:dyDescent="0.35">
      <c r="R19188" s="1"/>
      <c r="T19188" s="1"/>
      <c r="U19188" s="1"/>
      <c r="V19188" s="1"/>
      <c r="Z19188" s="1"/>
      <c r="AA19188" s="1"/>
      <c r="AG19188" s="1"/>
      <c r="AH19188" s="1"/>
    </row>
    <row r="19189" spans="18:34" x14ac:dyDescent="0.35">
      <c r="T19189" s="1"/>
      <c r="U19189" s="1"/>
      <c r="V19189" s="1"/>
      <c r="Z19189" s="1"/>
      <c r="AA19189" s="1"/>
      <c r="AG19189" s="1"/>
      <c r="AH19189" s="1"/>
    </row>
    <row r="19190" spans="18:34" x14ac:dyDescent="0.35">
      <c r="T19190" s="1"/>
      <c r="U19190" s="1"/>
      <c r="V19190" s="1"/>
      <c r="Z19190" s="1"/>
      <c r="AA19190" s="1"/>
      <c r="AG19190" s="1"/>
      <c r="AH19190" s="1"/>
    </row>
    <row r="19191" spans="18:34" x14ac:dyDescent="0.35">
      <c r="R19191" s="1"/>
      <c r="T19191" s="1"/>
      <c r="U19191" s="1"/>
      <c r="V19191" s="1"/>
      <c r="Z19191" s="1"/>
      <c r="AA19191" s="1"/>
      <c r="AG19191" s="1"/>
      <c r="AH19191" s="1"/>
    </row>
    <row r="19192" spans="18:34" x14ac:dyDescent="0.35">
      <c r="T19192" s="1"/>
      <c r="U19192" s="1"/>
      <c r="V19192" s="1"/>
      <c r="Z19192" s="1"/>
      <c r="AA19192" s="1"/>
      <c r="AG19192" s="1"/>
      <c r="AH19192" s="1"/>
    </row>
    <row r="19193" spans="18:34" x14ac:dyDescent="0.35">
      <c r="R19193" s="1"/>
      <c r="T19193" s="1"/>
      <c r="U19193" s="1"/>
      <c r="V19193" s="1"/>
      <c r="Z19193" s="1"/>
      <c r="AA19193" s="1"/>
      <c r="AG19193" s="1"/>
      <c r="AH19193" s="1"/>
    </row>
    <row r="19194" spans="18:34" x14ac:dyDescent="0.35">
      <c r="T19194" s="1"/>
      <c r="U19194" s="1"/>
      <c r="V19194" s="1"/>
      <c r="Z19194" s="1"/>
      <c r="AA19194" s="1"/>
      <c r="AG19194" s="1"/>
      <c r="AH19194" s="1"/>
    </row>
    <row r="19195" spans="18:34" x14ac:dyDescent="0.35">
      <c r="T19195" s="1"/>
      <c r="U19195" s="1"/>
      <c r="V19195" s="1"/>
      <c r="Z19195" s="1"/>
      <c r="AA19195" s="1"/>
      <c r="AE19195" s="1"/>
      <c r="AG19195" s="1"/>
      <c r="AH19195" s="1"/>
    </row>
    <row r="19196" spans="18:34" x14ac:dyDescent="0.35">
      <c r="R19196" s="1"/>
      <c r="T19196" s="1"/>
      <c r="U19196" s="1"/>
      <c r="V19196" s="1"/>
      <c r="Z19196" s="1"/>
      <c r="AA19196" s="1"/>
      <c r="AG19196" s="1"/>
      <c r="AH19196" s="1"/>
    </row>
    <row r="19197" spans="18:34" x14ac:dyDescent="0.35">
      <c r="R19197" s="1"/>
      <c r="T19197" s="1"/>
      <c r="U19197" s="1"/>
      <c r="V19197" s="1"/>
      <c r="Z19197" s="1"/>
      <c r="AA19197" s="1"/>
      <c r="AG19197" s="1"/>
      <c r="AH19197" s="1"/>
    </row>
    <row r="19198" spans="18:34" x14ac:dyDescent="0.35">
      <c r="T19198" s="1"/>
      <c r="U19198" s="1"/>
      <c r="V19198" s="1"/>
      <c r="Z19198" s="1"/>
      <c r="AA19198" s="1"/>
      <c r="AG19198" s="1"/>
      <c r="AH19198" s="1"/>
    </row>
    <row r="19199" spans="18:34" x14ac:dyDescent="0.35">
      <c r="R19199" s="1"/>
      <c r="T19199" s="1"/>
      <c r="U19199" s="1"/>
      <c r="V19199" s="1"/>
      <c r="Z19199" s="1"/>
      <c r="AA19199" s="1"/>
      <c r="AG19199" s="1"/>
      <c r="AH19199" s="1"/>
    </row>
    <row r="19200" spans="18:34" x14ac:dyDescent="0.35">
      <c r="T19200" s="1"/>
      <c r="U19200" s="1"/>
      <c r="V19200" s="1"/>
      <c r="Z19200" s="1"/>
      <c r="AA19200" s="1"/>
      <c r="AG19200" s="1"/>
      <c r="AH19200" s="1"/>
    </row>
    <row r="19201" spans="18:34" x14ac:dyDescent="0.35">
      <c r="R19201" s="1"/>
      <c r="T19201" s="1"/>
      <c r="U19201" s="1"/>
      <c r="V19201" s="1"/>
      <c r="Z19201" s="1"/>
      <c r="AA19201" s="1"/>
      <c r="AG19201" s="1"/>
      <c r="AH19201" s="1"/>
    </row>
    <row r="19202" spans="18:34" x14ac:dyDescent="0.35">
      <c r="T19202" s="1"/>
      <c r="U19202" s="1"/>
      <c r="V19202" s="1"/>
      <c r="Z19202" s="1"/>
      <c r="AA19202" s="1"/>
      <c r="AG19202" s="1"/>
      <c r="AH19202" s="1"/>
    </row>
    <row r="19203" spans="18:34" x14ac:dyDescent="0.35">
      <c r="T19203" s="1"/>
      <c r="U19203" s="1"/>
      <c r="V19203" s="1"/>
      <c r="Z19203" s="1"/>
      <c r="AA19203" s="1"/>
      <c r="AG19203" s="1"/>
      <c r="AH19203" s="1"/>
    </row>
    <row r="19204" spans="18:34" x14ac:dyDescent="0.35">
      <c r="R19204" s="1"/>
      <c r="T19204" s="1"/>
      <c r="U19204" s="1"/>
      <c r="V19204" s="1"/>
      <c r="Z19204" s="1"/>
      <c r="AA19204" s="1"/>
      <c r="AG19204" s="1"/>
      <c r="AH19204" s="1"/>
    </row>
    <row r="19205" spans="18:34" x14ac:dyDescent="0.35">
      <c r="R19205" s="1"/>
      <c r="T19205" s="1"/>
      <c r="U19205" s="1"/>
      <c r="V19205" s="1"/>
      <c r="Z19205" s="1"/>
      <c r="AA19205" s="1"/>
      <c r="AG19205" s="1"/>
      <c r="AH19205" s="1"/>
    </row>
    <row r="19206" spans="18:34" x14ac:dyDescent="0.35">
      <c r="R19206" s="1"/>
      <c r="T19206" s="1"/>
      <c r="U19206" s="1"/>
      <c r="V19206" s="1"/>
      <c r="Z19206" s="1"/>
      <c r="AA19206" s="1"/>
      <c r="AG19206" s="1"/>
      <c r="AH19206" s="1"/>
    </row>
    <row r="19207" spans="18:34" x14ac:dyDescent="0.35">
      <c r="R19207" s="1"/>
      <c r="T19207" s="1"/>
      <c r="U19207" s="1"/>
      <c r="V19207" s="1"/>
      <c r="Z19207" s="1"/>
      <c r="AA19207" s="1"/>
      <c r="AG19207" s="1"/>
      <c r="AH19207" s="1"/>
    </row>
    <row r="19208" spans="18:34" x14ac:dyDescent="0.35">
      <c r="T19208" s="1"/>
      <c r="U19208" s="1"/>
      <c r="V19208" s="1"/>
      <c r="Z19208" s="1"/>
      <c r="AA19208" s="1"/>
      <c r="AG19208" s="1"/>
      <c r="AH19208" s="1"/>
    </row>
    <row r="19209" spans="18:34" x14ac:dyDescent="0.35">
      <c r="R19209" s="1"/>
      <c r="T19209" s="1"/>
      <c r="U19209" s="1"/>
      <c r="V19209" s="1"/>
      <c r="Z19209" s="1"/>
      <c r="AA19209" s="1"/>
      <c r="AG19209" s="1"/>
      <c r="AH19209" s="1"/>
    </row>
    <row r="19210" spans="18:34" x14ac:dyDescent="0.35">
      <c r="R19210" s="1"/>
      <c r="T19210" s="1"/>
      <c r="U19210" s="1"/>
      <c r="V19210" s="1"/>
      <c r="Z19210" s="1"/>
      <c r="AA19210" s="1"/>
      <c r="AG19210" s="1"/>
      <c r="AH19210" s="1"/>
    </row>
    <row r="19211" spans="18:34" x14ac:dyDescent="0.35">
      <c r="T19211" s="1"/>
      <c r="U19211" s="1"/>
      <c r="V19211" s="1"/>
      <c r="Z19211" s="1"/>
      <c r="AA19211" s="1"/>
      <c r="AG19211" s="1"/>
      <c r="AH19211" s="1"/>
    </row>
    <row r="19212" spans="18:34" x14ac:dyDescent="0.35">
      <c r="T19212" s="1"/>
      <c r="U19212" s="1"/>
      <c r="V19212" s="1"/>
      <c r="Z19212" s="1"/>
      <c r="AA19212" s="1"/>
      <c r="AG19212" s="1"/>
      <c r="AH19212" s="1"/>
    </row>
    <row r="19213" spans="18:34" x14ac:dyDescent="0.35">
      <c r="R19213" s="1"/>
      <c r="T19213" s="1"/>
      <c r="U19213" s="1"/>
      <c r="V19213" s="1"/>
      <c r="Z19213" s="1"/>
      <c r="AA19213" s="1"/>
      <c r="AG19213" s="1"/>
      <c r="AH19213" s="1"/>
    </row>
    <row r="19214" spans="18:34" x14ac:dyDescent="0.35">
      <c r="R19214" s="1"/>
      <c r="T19214" s="1"/>
      <c r="U19214" s="1"/>
      <c r="V19214" s="1"/>
      <c r="Z19214" s="1"/>
      <c r="AA19214" s="1"/>
      <c r="AG19214" s="1"/>
      <c r="AH19214" s="1"/>
    </row>
    <row r="19215" spans="18:34" x14ac:dyDescent="0.35">
      <c r="R19215" s="1"/>
      <c r="T19215" s="1"/>
      <c r="U19215" s="1"/>
      <c r="V19215" s="1"/>
      <c r="Z19215" s="1"/>
      <c r="AA19215" s="1"/>
      <c r="AG19215" s="1"/>
      <c r="AH19215" s="1"/>
    </row>
    <row r="19216" spans="18:34" x14ac:dyDescent="0.35">
      <c r="T19216" s="1"/>
      <c r="U19216" s="1"/>
      <c r="V19216" s="1"/>
      <c r="Z19216" s="1"/>
      <c r="AA19216" s="1"/>
      <c r="AG19216" s="1"/>
      <c r="AH19216" s="1"/>
    </row>
    <row r="19217" spans="18:34" x14ac:dyDescent="0.35">
      <c r="R19217" s="1"/>
      <c r="T19217" s="1"/>
      <c r="U19217" s="1"/>
      <c r="V19217" s="1"/>
      <c r="Z19217" s="1"/>
      <c r="AA19217" s="1"/>
      <c r="AG19217" s="1"/>
      <c r="AH19217" s="1"/>
    </row>
    <row r="19218" spans="18:34" x14ac:dyDescent="0.35">
      <c r="T19218" s="1"/>
      <c r="U19218" s="1"/>
      <c r="V19218" s="1"/>
      <c r="Z19218" s="1"/>
      <c r="AA19218" s="1"/>
      <c r="AG19218" s="1"/>
      <c r="AH19218" s="1"/>
    </row>
    <row r="19219" spans="18:34" x14ac:dyDescent="0.35">
      <c r="R19219" s="1"/>
      <c r="T19219" s="1"/>
      <c r="U19219" s="1"/>
      <c r="V19219" s="1"/>
      <c r="Z19219" s="1"/>
      <c r="AA19219" s="1"/>
      <c r="AG19219" s="1"/>
      <c r="AH19219" s="1"/>
    </row>
    <row r="19220" spans="18:34" x14ac:dyDescent="0.35">
      <c r="AG19220" s="1"/>
    </row>
    <row r="19221" spans="18:34" x14ac:dyDescent="0.35">
      <c r="T19221" s="1"/>
      <c r="U19221" s="1"/>
      <c r="V19221" s="1"/>
      <c r="Z19221" s="1"/>
      <c r="AA19221" s="1"/>
      <c r="AG19221" s="1"/>
      <c r="AH19221" s="1"/>
    </row>
    <row r="19222" spans="18:34" x14ac:dyDescent="0.35">
      <c r="AG19222" s="1"/>
    </row>
    <row r="19223" spans="18:34" x14ac:dyDescent="0.35">
      <c r="R19223" s="1"/>
      <c r="T19223" s="1"/>
      <c r="U19223" s="1"/>
      <c r="V19223" s="1"/>
      <c r="Z19223" s="1"/>
      <c r="AA19223" s="1"/>
      <c r="AG19223" s="1"/>
      <c r="AH19223" s="1"/>
    </row>
    <row r="19224" spans="18:34" x14ac:dyDescent="0.35">
      <c r="T19224" s="1"/>
      <c r="U19224" s="1"/>
      <c r="V19224" s="1"/>
      <c r="Z19224" s="1"/>
      <c r="AA19224" s="1"/>
      <c r="AG19224" s="1"/>
      <c r="AH19224" s="1"/>
    </row>
    <row r="19225" spans="18:34" x14ac:dyDescent="0.35">
      <c r="T19225" s="1"/>
      <c r="U19225" s="1"/>
      <c r="V19225" s="1"/>
      <c r="Z19225" s="1"/>
      <c r="AA19225" s="1"/>
      <c r="AG19225" s="1"/>
      <c r="AH19225" s="1"/>
    </row>
    <row r="19226" spans="18:34" x14ac:dyDescent="0.35">
      <c r="T19226" s="1"/>
      <c r="U19226" s="1"/>
      <c r="V19226" s="1"/>
      <c r="Z19226" s="1"/>
      <c r="AA19226" s="1"/>
      <c r="AG19226" s="1"/>
      <c r="AH19226" s="1"/>
    </row>
    <row r="19227" spans="18:34" x14ac:dyDescent="0.35">
      <c r="T19227" s="1"/>
      <c r="U19227" s="1"/>
      <c r="V19227" s="1"/>
      <c r="Z19227" s="1"/>
      <c r="AA19227" s="1"/>
      <c r="AG19227" s="1"/>
      <c r="AH19227" s="1"/>
    </row>
    <row r="19228" spans="18:34" x14ac:dyDescent="0.35">
      <c r="R19228" s="1"/>
      <c r="T19228" s="1"/>
      <c r="U19228" s="1"/>
      <c r="V19228" s="1"/>
      <c r="Z19228" s="1"/>
      <c r="AA19228" s="1"/>
      <c r="AG19228" s="1"/>
      <c r="AH19228" s="1"/>
    </row>
    <row r="19229" spans="18:34" x14ac:dyDescent="0.35">
      <c r="R19229" s="1"/>
      <c r="T19229" s="1"/>
      <c r="U19229" s="1"/>
      <c r="V19229" s="1"/>
      <c r="Z19229" s="1"/>
      <c r="AA19229" s="1"/>
      <c r="AG19229" s="1"/>
      <c r="AH19229" s="1"/>
    </row>
    <row r="19230" spans="18:34" x14ac:dyDescent="0.35">
      <c r="R19230" s="1"/>
      <c r="T19230" s="1"/>
      <c r="U19230" s="1"/>
      <c r="V19230" s="1"/>
      <c r="Z19230" s="1"/>
      <c r="AA19230" s="1"/>
      <c r="AG19230" s="1"/>
      <c r="AH19230" s="1"/>
    </row>
    <row r="19231" spans="18:34" x14ac:dyDescent="0.35">
      <c r="T19231" s="1"/>
      <c r="U19231" s="1"/>
      <c r="V19231" s="1"/>
      <c r="Z19231" s="1"/>
      <c r="AA19231" s="1"/>
      <c r="AG19231" s="1"/>
      <c r="AH19231" s="1"/>
    </row>
    <row r="19232" spans="18:34" x14ac:dyDescent="0.35">
      <c r="R19232" s="1"/>
      <c r="T19232" s="1"/>
      <c r="U19232" s="1"/>
      <c r="V19232" s="1"/>
      <c r="Z19232" s="1"/>
      <c r="AA19232" s="1"/>
      <c r="AG19232" s="1"/>
      <c r="AH19232" s="1"/>
    </row>
    <row r="19233" spans="18:34" x14ac:dyDescent="0.35">
      <c r="T19233" s="1"/>
      <c r="U19233" s="1"/>
      <c r="V19233" s="1"/>
      <c r="Z19233" s="1"/>
      <c r="AA19233" s="1"/>
      <c r="AG19233" s="1"/>
      <c r="AH19233" s="1"/>
    </row>
    <row r="19234" spans="18:34" x14ac:dyDescent="0.35">
      <c r="R19234" s="1"/>
      <c r="T19234" s="1"/>
      <c r="U19234" s="1"/>
      <c r="Z19234" s="1"/>
      <c r="AA19234" s="1"/>
      <c r="AG19234" s="1"/>
      <c r="AH19234" s="1"/>
    </row>
    <row r="19235" spans="18:34" x14ac:dyDescent="0.35">
      <c r="R19235" s="1"/>
      <c r="T19235" s="1"/>
      <c r="U19235" s="1"/>
      <c r="Z19235" s="1"/>
      <c r="AA19235" s="1"/>
      <c r="AG19235" s="1"/>
      <c r="AH19235" s="1"/>
    </row>
    <row r="19236" spans="18:34" x14ac:dyDescent="0.35">
      <c r="R19236" s="1"/>
      <c r="T19236" s="1"/>
      <c r="U19236" s="1"/>
      <c r="V19236" s="1"/>
      <c r="Z19236" s="1"/>
      <c r="AA19236" s="1"/>
      <c r="AG19236" s="1"/>
      <c r="AH19236" s="1"/>
    </row>
    <row r="19237" spans="18:34" x14ac:dyDescent="0.35">
      <c r="T19237" s="1"/>
      <c r="U19237" s="1"/>
      <c r="V19237" s="1"/>
      <c r="Z19237" s="1"/>
      <c r="AA19237" s="1"/>
      <c r="AG19237" s="1"/>
      <c r="AH19237" s="1"/>
    </row>
    <row r="19238" spans="18:34" x14ac:dyDescent="0.35">
      <c r="T19238" s="1"/>
      <c r="U19238" s="1"/>
      <c r="V19238" s="1"/>
      <c r="Z19238" s="1"/>
      <c r="AA19238" s="1"/>
      <c r="AG19238" s="1"/>
      <c r="AH19238" s="1"/>
    </row>
    <row r="19239" spans="18:34" x14ac:dyDescent="0.35">
      <c r="R19239" s="1"/>
      <c r="T19239" s="1"/>
      <c r="U19239" s="1"/>
      <c r="V19239" s="1"/>
      <c r="Z19239" s="1"/>
      <c r="AA19239" s="1"/>
      <c r="AG19239" s="1"/>
      <c r="AH19239" s="1"/>
    </row>
    <row r="19240" spans="18:34" x14ac:dyDescent="0.35">
      <c r="R19240" s="1"/>
      <c r="T19240" s="1"/>
      <c r="U19240" s="1"/>
      <c r="V19240" s="1"/>
      <c r="Z19240" s="1"/>
      <c r="AA19240" s="1"/>
      <c r="AG19240" s="1"/>
      <c r="AH19240" s="1"/>
    </row>
    <row r="19241" spans="18:34" x14ac:dyDescent="0.35">
      <c r="T19241" s="1"/>
      <c r="U19241" s="1"/>
      <c r="V19241" s="1"/>
      <c r="Z19241" s="1"/>
      <c r="AA19241" s="1"/>
      <c r="AG19241" s="1"/>
      <c r="AH19241" s="1"/>
    </row>
    <row r="19242" spans="18:34" x14ac:dyDescent="0.35">
      <c r="T19242" s="1"/>
      <c r="U19242" s="1"/>
      <c r="V19242" s="1"/>
      <c r="Z19242" s="1"/>
      <c r="AA19242" s="1"/>
      <c r="AG19242" s="1"/>
      <c r="AH19242" s="1"/>
    </row>
    <row r="19243" spans="18:34" x14ac:dyDescent="0.35">
      <c r="AG19243" s="1"/>
    </row>
    <row r="19244" spans="18:34" x14ac:dyDescent="0.35">
      <c r="T19244" s="1"/>
      <c r="U19244" s="1"/>
      <c r="V19244" s="1"/>
      <c r="Z19244" s="1"/>
      <c r="AA19244" s="1"/>
      <c r="AG19244" s="1"/>
      <c r="AH19244" s="1"/>
    </row>
    <row r="19245" spans="18:34" x14ac:dyDescent="0.35">
      <c r="R19245" s="1"/>
      <c r="T19245" s="1"/>
      <c r="U19245" s="1"/>
      <c r="Z19245" s="1"/>
      <c r="AA19245" s="1"/>
      <c r="AG19245" s="1"/>
      <c r="AH19245" s="1"/>
    </row>
    <row r="19246" spans="18:34" x14ac:dyDescent="0.35">
      <c r="R19246" s="1"/>
      <c r="T19246" s="1"/>
      <c r="U19246" s="1"/>
      <c r="V19246" s="1"/>
      <c r="Z19246" s="1"/>
      <c r="AA19246" s="1"/>
      <c r="AG19246" s="1"/>
      <c r="AH19246" s="1"/>
    </row>
    <row r="19247" spans="18:34" x14ac:dyDescent="0.35">
      <c r="R19247" s="1"/>
      <c r="T19247" s="1"/>
      <c r="U19247" s="1"/>
      <c r="V19247" s="1"/>
      <c r="Z19247" s="1"/>
      <c r="AA19247" s="1"/>
      <c r="AG19247" s="1"/>
      <c r="AH19247" s="1"/>
    </row>
    <row r="19248" spans="18:34" x14ac:dyDescent="0.35">
      <c r="AG19248" s="1"/>
    </row>
    <row r="19249" spans="18:34" x14ac:dyDescent="0.35">
      <c r="T19249" s="1"/>
      <c r="U19249" s="1"/>
      <c r="V19249" s="1"/>
      <c r="Z19249" s="1"/>
      <c r="AA19249" s="1"/>
      <c r="AG19249" s="1"/>
      <c r="AH19249" s="1"/>
    </row>
    <row r="19250" spans="18:34" x14ac:dyDescent="0.35">
      <c r="R19250" s="1"/>
      <c r="T19250" s="1"/>
      <c r="U19250" s="1"/>
      <c r="V19250" s="1"/>
      <c r="Z19250" s="1"/>
      <c r="AA19250" s="1"/>
      <c r="AG19250" s="1"/>
      <c r="AH19250" s="1"/>
    </row>
    <row r="19251" spans="18:34" x14ac:dyDescent="0.35">
      <c r="AG19251" s="1"/>
    </row>
    <row r="19252" spans="18:34" x14ac:dyDescent="0.35">
      <c r="R19252" s="1"/>
      <c r="T19252" s="1"/>
      <c r="U19252" s="1"/>
      <c r="V19252" s="1"/>
      <c r="Z19252" s="1"/>
      <c r="AA19252" s="1"/>
      <c r="AG19252" s="1"/>
      <c r="AH19252" s="1"/>
    </row>
    <row r="19253" spans="18:34" x14ac:dyDescent="0.35">
      <c r="T19253" s="1"/>
      <c r="U19253" s="1"/>
      <c r="V19253" s="1"/>
      <c r="Z19253" s="1"/>
      <c r="AA19253" s="1"/>
      <c r="AG19253" s="1"/>
      <c r="AH19253" s="1"/>
    </row>
    <row r="19254" spans="18:34" x14ac:dyDescent="0.35">
      <c r="T19254" s="1"/>
      <c r="U19254" s="1"/>
      <c r="V19254" s="1"/>
      <c r="Z19254" s="1"/>
      <c r="AA19254" s="1"/>
      <c r="AG19254" s="1"/>
      <c r="AH19254" s="1"/>
    </row>
    <row r="19255" spans="18:34" x14ac:dyDescent="0.35">
      <c r="R19255" s="1"/>
      <c r="T19255" s="1"/>
      <c r="U19255" s="1"/>
      <c r="Z19255" s="1"/>
      <c r="AA19255" s="1"/>
      <c r="AG19255" s="1"/>
      <c r="AH19255" s="1"/>
    </row>
    <row r="19256" spans="18:34" x14ac:dyDescent="0.35">
      <c r="R19256" s="1"/>
      <c r="T19256" s="1"/>
      <c r="U19256" s="1"/>
      <c r="V19256" s="1"/>
      <c r="Z19256" s="1"/>
      <c r="AA19256" s="1"/>
      <c r="AG19256" s="1"/>
      <c r="AH19256" s="1"/>
    </row>
    <row r="19257" spans="18:34" x14ac:dyDescent="0.35">
      <c r="R19257" s="1"/>
      <c r="T19257" s="1"/>
      <c r="U19257" s="1"/>
      <c r="V19257" s="1"/>
      <c r="Z19257" s="1"/>
      <c r="AA19257" s="1"/>
      <c r="AG19257" s="1"/>
      <c r="AH19257" s="1"/>
    </row>
    <row r="19258" spans="18:34" x14ac:dyDescent="0.35">
      <c r="T19258" s="1"/>
      <c r="U19258" s="1"/>
      <c r="V19258" s="1"/>
      <c r="Z19258" s="1"/>
      <c r="AA19258" s="1"/>
      <c r="AG19258" s="1"/>
      <c r="AH19258" s="1"/>
    </row>
    <row r="19259" spans="18:34" x14ac:dyDescent="0.35">
      <c r="R19259" s="1"/>
      <c r="T19259" s="1"/>
      <c r="U19259" s="1"/>
      <c r="V19259" s="1"/>
      <c r="Z19259" s="1"/>
      <c r="AA19259" s="1"/>
      <c r="AG19259" s="1"/>
      <c r="AH19259" s="1"/>
    </row>
    <row r="19260" spans="18:34" x14ac:dyDescent="0.35">
      <c r="T19260" s="1"/>
      <c r="U19260" s="1"/>
      <c r="Z19260" s="1"/>
      <c r="AA19260" s="1"/>
      <c r="AG19260" s="1"/>
      <c r="AH19260" s="1"/>
    </row>
    <row r="19261" spans="18:34" x14ac:dyDescent="0.35">
      <c r="T19261" s="1"/>
      <c r="U19261" s="1"/>
      <c r="Z19261" s="1"/>
      <c r="AA19261" s="1"/>
      <c r="AG19261" s="1"/>
      <c r="AH19261" s="1"/>
    </row>
    <row r="19262" spans="18:34" x14ac:dyDescent="0.35">
      <c r="T19262" s="1"/>
      <c r="U19262" s="1"/>
      <c r="Z19262" s="1"/>
      <c r="AA19262" s="1"/>
      <c r="AG19262" s="1"/>
      <c r="AH19262" s="1"/>
    </row>
    <row r="19263" spans="18:34" x14ac:dyDescent="0.35">
      <c r="T19263" s="1"/>
      <c r="U19263" s="1"/>
      <c r="V19263" s="1"/>
      <c r="Z19263" s="1"/>
      <c r="AA19263" s="1"/>
      <c r="AG19263" s="1"/>
      <c r="AH19263" s="1"/>
    </row>
    <row r="19264" spans="18:34" x14ac:dyDescent="0.35">
      <c r="R19264" s="1"/>
      <c r="T19264" s="1"/>
      <c r="U19264" s="1"/>
      <c r="V19264" s="1"/>
      <c r="Z19264" s="1"/>
      <c r="AA19264" s="1"/>
      <c r="AG19264" s="1"/>
      <c r="AH19264" s="1"/>
    </row>
    <row r="19265" spans="18:34" x14ac:dyDescent="0.35">
      <c r="R19265" s="1"/>
      <c r="T19265" s="1"/>
      <c r="U19265" s="1"/>
      <c r="V19265" s="1"/>
      <c r="Z19265" s="1"/>
      <c r="AA19265" s="1"/>
      <c r="AG19265" s="1"/>
      <c r="AH19265" s="1"/>
    </row>
    <row r="19266" spans="18:34" x14ac:dyDescent="0.35">
      <c r="R19266" s="1"/>
      <c r="T19266" s="1"/>
      <c r="U19266" s="1"/>
      <c r="V19266" s="1"/>
      <c r="Z19266" s="1"/>
      <c r="AA19266" s="1"/>
      <c r="AE19266" s="1"/>
      <c r="AG19266" s="1"/>
      <c r="AH19266" s="1"/>
    </row>
    <row r="19267" spans="18:34" x14ac:dyDescent="0.35">
      <c r="T19267" s="1"/>
      <c r="U19267" s="1"/>
      <c r="V19267" s="1"/>
      <c r="Z19267" s="1"/>
      <c r="AA19267" s="1"/>
      <c r="AG19267" s="1"/>
      <c r="AH19267" s="1"/>
    </row>
    <row r="19268" spans="18:34" x14ac:dyDescent="0.35">
      <c r="R19268" s="1"/>
      <c r="T19268" s="1"/>
      <c r="U19268" s="1"/>
      <c r="V19268" s="1"/>
      <c r="Z19268" s="1"/>
      <c r="AA19268" s="1"/>
      <c r="AG19268" s="1"/>
      <c r="AH19268" s="1"/>
    </row>
    <row r="19269" spans="18:34" x14ac:dyDescent="0.35">
      <c r="R19269" s="1"/>
      <c r="T19269" s="1"/>
      <c r="U19269" s="1"/>
      <c r="V19269" s="1"/>
      <c r="Z19269" s="1"/>
      <c r="AA19269" s="1"/>
      <c r="AG19269" s="1"/>
      <c r="AH19269" s="1"/>
    </row>
    <row r="19270" spans="18:34" x14ac:dyDescent="0.35">
      <c r="R19270" s="1"/>
      <c r="T19270" s="1"/>
      <c r="U19270" s="1"/>
      <c r="V19270" s="1"/>
      <c r="Z19270" s="1"/>
      <c r="AA19270" s="1"/>
      <c r="AG19270" s="1"/>
      <c r="AH19270" s="1"/>
    </row>
    <row r="19271" spans="18:34" x14ac:dyDescent="0.35">
      <c r="R19271" s="1"/>
      <c r="T19271" s="1"/>
      <c r="U19271" s="1"/>
      <c r="V19271" s="1"/>
      <c r="Z19271" s="1"/>
      <c r="AA19271" s="1"/>
      <c r="AG19271" s="1"/>
      <c r="AH19271" s="1"/>
    </row>
    <row r="19272" spans="18:34" x14ac:dyDescent="0.35">
      <c r="R19272" s="1"/>
      <c r="T19272" s="1"/>
      <c r="U19272" s="1"/>
      <c r="V19272" s="1"/>
      <c r="Z19272" s="1"/>
      <c r="AA19272" s="1"/>
      <c r="AG19272" s="1"/>
      <c r="AH19272" s="1"/>
    </row>
    <row r="19273" spans="18:34" x14ac:dyDescent="0.35">
      <c r="R19273" s="1"/>
      <c r="T19273" s="1"/>
      <c r="U19273" s="1"/>
      <c r="Z19273" s="1"/>
      <c r="AA19273" s="1"/>
      <c r="AG19273" s="1"/>
      <c r="AH19273" s="1"/>
    </row>
    <row r="19274" spans="18:34" x14ac:dyDescent="0.35">
      <c r="T19274" s="1"/>
      <c r="U19274" s="1"/>
      <c r="V19274" s="1"/>
      <c r="Z19274" s="1"/>
      <c r="AA19274" s="1"/>
      <c r="AG19274" s="1"/>
      <c r="AH19274" s="1"/>
    </row>
    <row r="19275" spans="18:34" x14ac:dyDescent="0.35">
      <c r="R19275" s="1"/>
      <c r="T19275" s="1"/>
      <c r="U19275" s="1"/>
      <c r="V19275" s="1"/>
      <c r="Z19275" s="1"/>
      <c r="AA19275" s="1"/>
      <c r="AG19275" s="1"/>
      <c r="AH19275" s="1"/>
    </row>
    <row r="19276" spans="18:34" x14ac:dyDescent="0.35">
      <c r="R19276" s="1"/>
      <c r="T19276" s="1"/>
      <c r="U19276" s="1"/>
      <c r="V19276" s="1"/>
      <c r="Z19276" s="1"/>
      <c r="AA19276" s="1"/>
      <c r="AG19276" s="1"/>
      <c r="AH19276" s="1"/>
    </row>
    <row r="19277" spans="18:34" x14ac:dyDescent="0.35">
      <c r="R19277" s="1"/>
      <c r="T19277" s="1"/>
      <c r="U19277" s="1"/>
      <c r="Z19277" s="1"/>
      <c r="AA19277" s="1"/>
      <c r="AG19277" s="1"/>
      <c r="AH19277" s="1"/>
    </row>
    <row r="19278" spans="18:34" x14ac:dyDescent="0.35">
      <c r="R19278" s="1"/>
      <c r="T19278" s="1"/>
      <c r="U19278" s="1"/>
      <c r="V19278" s="1"/>
      <c r="Z19278" s="1"/>
      <c r="AA19278" s="1"/>
      <c r="AG19278" s="1"/>
      <c r="AH19278" s="1"/>
    </row>
    <row r="19279" spans="18:34" x14ac:dyDescent="0.35">
      <c r="T19279" s="1"/>
      <c r="U19279" s="1"/>
      <c r="V19279" s="1"/>
      <c r="Z19279" s="1"/>
      <c r="AA19279" s="1"/>
      <c r="AG19279" s="1"/>
      <c r="AH19279" s="1"/>
    </row>
    <row r="19280" spans="18:34" x14ac:dyDescent="0.35">
      <c r="R19280" s="1"/>
      <c r="T19280" s="1"/>
      <c r="U19280" s="1"/>
      <c r="V19280" s="1"/>
      <c r="Z19280" s="1"/>
      <c r="AA19280" s="1"/>
      <c r="AG19280" s="1"/>
      <c r="AH19280" s="1"/>
    </row>
    <row r="19281" spans="18:34" x14ac:dyDescent="0.35">
      <c r="R19281" s="1"/>
      <c r="T19281" s="1"/>
      <c r="U19281" s="1"/>
      <c r="V19281" s="1"/>
      <c r="Z19281" s="1"/>
      <c r="AA19281" s="1"/>
      <c r="AG19281" s="1"/>
      <c r="AH19281" s="1"/>
    </row>
    <row r="19282" spans="18:34" x14ac:dyDescent="0.35">
      <c r="T19282" s="1"/>
      <c r="U19282" s="1"/>
      <c r="V19282" s="1"/>
      <c r="Z19282" s="1"/>
      <c r="AA19282" s="1"/>
      <c r="AG19282" s="1"/>
      <c r="AH19282" s="1"/>
    </row>
    <row r="19283" spans="18:34" x14ac:dyDescent="0.35">
      <c r="AG19283" s="1"/>
    </row>
    <row r="19284" spans="18:34" x14ac:dyDescent="0.35">
      <c r="R19284" s="1"/>
      <c r="T19284" s="1"/>
      <c r="U19284" s="1"/>
      <c r="V19284" s="1"/>
      <c r="Z19284" s="1"/>
      <c r="AA19284" s="1"/>
      <c r="AG19284" s="1"/>
      <c r="AH19284" s="1"/>
    </row>
    <row r="19285" spans="18:34" x14ac:dyDescent="0.35">
      <c r="R19285" s="1"/>
      <c r="T19285" s="1"/>
      <c r="U19285" s="1"/>
      <c r="V19285" s="1"/>
      <c r="Z19285" s="1"/>
      <c r="AA19285" s="1"/>
      <c r="AG19285" s="1"/>
      <c r="AH19285" s="1"/>
    </row>
    <row r="19286" spans="18:34" x14ac:dyDescent="0.35">
      <c r="R19286" s="1"/>
      <c r="T19286" s="1"/>
      <c r="U19286" s="1"/>
      <c r="V19286" s="1"/>
      <c r="Z19286" s="1"/>
      <c r="AA19286" s="1"/>
      <c r="AG19286" s="1"/>
      <c r="AH19286" s="1"/>
    </row>
    <row r="19287" spans="18:34" x14ac:dyDescent="0.35">
      <c r="R19287" s="1"/>
      <c r="T19287" s="1"/>
      <c r="U19287" s="1"/>
      <c r="V19287" s="1"/>
      <c r="Z19287" s="1"/>
      <c r="AA19287" s="1"/>
      <c r="AG19287" s="1"/>
      <c r="AH19287" s="1"/>
    </row>
    <row r="19288" spans="18:34" x14ac:dyDescent="0.35">
      <c r="T19288" s="1"/>
      <c r="U19288" s="1"/>
      <c r="Z19288" s="1"/>
      <c r="AA19288" s="1"/>
      <c r="AG19288" s="1"/>
      <c r="AH19288" s="1"/>
    </row>
    <row r="19289" spans="18:34" x14ac:dyDescent="0.35">
      <c r="T19289" s="1"/>
      <c r="U19289" s="1"/>
      <c r="V19289" s="1"/>
      <c r="Z19289" s="1"/>
      <c r="AA19289" s="1"/>
      <c r="AG19289" s="1"/>
      <c r="AH19289" s="1"/>
    </row>
    <row r="19290" spans="18:34" x14ac:dyDescent="0.35">
      <c r="T19290" s="1"/>
      <c r="U19290" s="1"/>
      <c r="V19290" s="1"/>
      <c r="Z19290" s="1"/>
      <c r="AA19290" s="1"/>
      <c r="AG19290" s="1"/>
      <c r="AH19290" s="1"/>
    </row>
    <row r="19291" spans="18:34" x14ac:dyDescent="0.35">
      <c r="R19291" s="1"/>
      <c r="T19291" s="1"/>
      <c r="U19291" s="1"/>
      <c r="V19291" s="1"/>
      <c r="Z19291" s="1"/>
      <c r="AA19291" s="1"/>
      <c r="AG19291" s="1"/>
      <c r="AH19291" s="1"/>
    </row>
    <row r="19292" spans="18:34" x14ac:dyDescent="0.35">
      <c r="R19292" s="1"/>
      <c r="T19292" s="1"/>
      <c r="U19292" s="1"/>
      <c r="V19292" s="1"/>
      <c r="Z19292" s="1"/>
      <c r="AA19292" s="1"/>
      <c r="AG19292" s="1"/>
      <c r="AH19292" s="1"/>
    </row>
    <row r="19293" spans="18:34" x14ac:dyDescent="0.35">
      <c r="R19293" s="1"/>
      <c r="T19293" s="1"/>
      <c r="U19293" s="1"/>
      <c r="Z19293" s="1"/>
      <c r="AA19293" s="1"/>
      <c r="AG19293" s="1"/>
      <c r="AH19293" s="1"/>
    </row>
    <row r="19294" spans="18:34" x14ac:dyDescent="0.35">
      <c r="T19294" s="1"/>
      <c r="U19294" s="1"/>
      <c r="V19294" s="1"/>
      <c r="Z19294" s="1"/>
      <c r="AA19294" s="1"/>
      <c r="AG19294" s="1"/>
      <c r="AH19294" s="1"/>
    </row>
    <row r="19295" spans="18:34" x14ac:dyDescent="0.35">
      <c r="R19295" s="1"/>
      <c r="T19295" s="1"/>
      <c r="U19295" s="1"/>
      <c r="V19295" s="1"/>
      <c r="Z19295" s="1"/>
      <c r="AA19295" s="1"/>
      <c r="AG19295" s="1"/>
      <c r="AH19295" s="1"/>
    </row>
    <row r="19296" spans="18:34" x14ac:dyDescent="0.35">
      <c r="R19296" s="1"/>
      <c r="T19296" s="1"/>
      <c r="U19296" s="1"/>
      <c r="V19296" s="1"/>
      <c r="Z19296" s="1"/>
      <c r="AA19296" s="1"/>
      <c r="AG19296" s="1"/>
      <c r="AH19296" s="1"/>
    </row>
    <row r="19297" spans="18:34" x14ac:dyDescent="0.35">
      <c r="R19297" s="1"/>
      <c r="T19297" s="1"/>
      <c r="U19297" s="1"/>
      <c r="V19297" s="1"/>
      <c r="Z19297" s="1"/>
      <c r="AA19297" s="1"/>
      <c r="AG19297" s="1"/>
      <c r="AH19297" s="1"/>
    </row>
    <row r="19298" spans="18:34" x14ac:dyDescent="0.35">
      <c r="R19298" s="1"/>
      <c r="T19298" s="1"/>
      <c r="U19298" s="1"/>
      <c r="V19298" s="1"/>
      <c r="Z19298" s="1"/>
      <c r="AA19298" s="1"/>
      <c r="AG19298" s="1"/>
      <c r="AH19298" s="1"/>
    </row>
    <row r="19299" spans="18:34" x14ac:dyDescent="0.35">
      <c r="T19299" s="1"/>
      <c r="U19299" s="1"/>
      <c r="V19299" s="1"/>
      <c r="Z19299" s="1"/>
      <c r="AA19299" s="1"/>
      <c r="AG19299" s="1"/>
      <c r="AH19299" s="1"/>
    </row>
    <row r="19300" spans="18:34" x14ac:dyDescent="0.35">
      <c r="AG19300" s="1"/>
    </row>
    <row r="19301" spans="18:34" x14ac:dyDescent="0.35">
      <c r="T19301" s="1"/>
      <c r="U19301" s="1"/>
      <c r="Z19301" s="1"/>
      <c r="AA19301" s="1"/>
      <c r="AG19301" s="1"/>
      <c r="AH19301" s="1"/>
    </row>
    <row r="19302" spans="18:34" x14ac:dyDescent="0.35">
      <c r="T19302" s="1"/>
      <c r="U19302" s="1"/>
      <c r="V19302" s="1"/>
      <c r="Z19302" s="1"/>
      <c r="AA19302" s="1"/>
      <c r="AG19302" s="1"/>
      <c r="AH19302" s="1"/>
    </row>
    <row r="19303" spans="18:34" x14ac:dyDescent="0.35">
      <c r="R19303" s="1"/>
      <c r="T19303" s="1"/>
      <c r="U19303" s="1"/>
      <c r="V19303" s="1"/>
      <c r="Z19303" s="1"/>
      <c r="AA19303" s="1"/>
      <c r="AG19303" s="1"/>
      <c r="AH19303" s="1"/>
    </row>
    <row r="19304" spans="18:34" x14ac:dyDescent="0.35">
      <c r="R19304" s="1"/>
      <c r="T19304" s="1"/>
      <c r="U19304" s="1"/>
      <c r="Z19304" s="1"/>
      <c r="AA19304" s="1"/>
      <c r="AG19304" s="1"/>
      <c r="AH19304" s="1"/>
    </row>
    <row r="19305" spans="18:34" x14ac:dyDescent="0.35">
      <c r="T19305" s="1"/>
      <c r="U19305" s="1"/>
      <c r="V19305" s="1"/>
      <c r="Z19305" s="1"/>
      <c r="AA19305" s="1"/>
      <c r="AG19305" s="1"/>
      <c r="AH19305" s="1"/>
    </row>
    <row r="19306" spans="18:34" x14ac:dyDescent="0.35">
      <c r="T19306" s="1"/>
      <c r="U19306" s="1"/>
      <c r="Z19306" s="1"/>
      <c r="AA19306" s="1"/>
      <c r="AG19306" s="1"/>
      <c r="AH19306" s="1"/>
    </row>
    <row r="19307" spans="18:34" x14ac:dyDescent="0.35">
      <c r="R19307" s="1"/>
      <c r="T19307" s="1"/>
      <c r="U19307" s="1"/>
      <c r="V19307" s="1"/>
      <c r="Z19307" s="1"/>
      <c r="AA19307" s="1"/>
      <c r="AG19307" s="1"/>
      <c r="AH19307" s="1"/>
    </row>
    <row r="19308" spans="18:34" x14ac:dyDescent="0.35">
      <c r="R19308" s="1"/>
      <c r="T19308" s="1"/>
      <c r="U19308" s="1"/>
      <c r="V19308" s="1"/>
      <c r="Z19308" s="1"/>
      <c r="AA19308" s="1"/>
      <c r="AG19308" s="1"/>
      <c r="AH19308" s="1"/>
    </row>
    <row r="19309" spans="18:34" x14ac:dyDescent="0.35">
      <c r="T19309" s="1"/>
      <c r="U19309" s="1"/>
      <c r="V19309" s="1"/>
      <c r="Z19309" s="1"/>
      <c r="AA19309" s="1"/>
      <c r="AG19309" s="1"/>
      <c r="AH19309" s="1"/>
    </row>
    <row r="19310" spans="18:34" x14ac:dyDescent="0.35">
      <c r="R19310" s="1"/>
      <c r="T19310" s="1"/>
      <c r="U19310" s="1"/>
      <c r="V19310" s="1"/>
      <c r="Z19310" s="1"/>
      <c r="AA19310" s="1"/>
      <c r="AG19310" s="1"/>
      <c r="AH19310" s="1"/>
    </row>
    <row r="19311" spans="18:34" x14ac:dyDescent="0.35">
      <c r="R19311" s="1"/>
      <c r="T19311" s="1"/>
      <c r="U19311" s="1"/>
      <c r="V19311" s="1"/>
      <c r="Z19311" s="1"/>
      <c r="AA19311" s="1"/>
      <c r="AG19311" s="1"/>
      <c r="AH19311" s="1"/>
    </row>
    <row r="19312" spans="18:34" x14ac:dyDescent="0.35">
      <c r="R19312" s="1"/>
      <c r="T19312" s="1"/>
      <c r="U19312" s="1"/>
      <c r="V19312" s="1"/>
      <c r="Z19312" s="1"/>
      <c r="AA19312" s="1"/>
      <c r="AG19312" s="1"/>
      <c r="AH19312" s="1"/>
    </row>
    <row r="19313" spans="18:34" x14ac:dyDescent="0.35">
      <c r="R19313" s="1"/>
      <c r="T19313" s="1"/>
      <c r="U19313" s="1"/>
      <c r="V19313" s="1"/>
      <c r="Z19313" s="1"/>
      <c r="AA19313" s="1"/>
      <c r="AG19313" s="1"/>
      <c r="AH19313" s="1"/>
    </row>
    <row r="19314" spans="18:34" x14ac:dyDescent="0.35">
      <c r="R19314" s="1"/>
      <c r="T19314" s="1"/>
      <c r="U19314" s="1"/>
      <c r="V19314" s="1"/>
      <c r="Z19314" s="1"/>
      <c r="AA19314" s="1"/>
      <c r="AG19314" s="1"/>
      <c r="AH19314" s="1"/>
    </row>
    <row r="19315" spans="18:34" x14ac:dyDescent="0.35">
      <c r="R19315" s="1"/>
      <c r="T19315" s="1"/>
      <c r="U19315" s="1"/>
      <c r="V19315" s="1"/>
      <c r="Z19315" s="1"/>
      <c r="AA19315" s="1"/>
      <c r="AG19315" s="1"/>
      <c r="AH19315" s="1"/>
    </row>
    <row r="19316" spans="18:34" x14ac:dyDescent="0.35">
      <c r="R19316" s="1"/>
      <c r="T19316" s="1"/>
      <c r="U19316" s="1"/>
      <c r="V19316" s="1"/>
      <c r="Z19316" s="1"/>
      <c r="AA19316" s="1"/>
      <c r="AG19316" s="1"/>
      <c r="AH19316" s="1"/>
    </row>
    <row r="19317" spans="18:34" x14ac:dyDescent="0.35">
      <c r="R19317" s="1"/>
      <c r="T19317" s="1"/>
      <c r="U19317" s="1"/>
      <c r="V19317" s="1"/>
      <c r="Z19317" s="1"/>
      <c r="AA19317" s="1"/>
      <c r="AG19317" s="1"/>
      <c r="AH19317" s="1"/>
    </row>
    <row r="19318" spans="18:34" x14ac:dyDescent="0.35">
      <c r="R19318" s="1"/>
      <c r="T19318" s="1"/>
      <c r="U19318" s="1"/>
      <c r="V19318" s="1"/>
      <c r="Z19318" s="1"/>
      <c r="AA19318" s="1"/>
      <c r="AG19318" s="1"/>
      <c r="AH19318" s="1"/>
    </row>
    <row r="19319" spans="18:34" x14ac:dyDescent="0.35">
      <c r="T19319" s="1"/>
      <c r="U19319" s="1"/>
      <c r="V19319" s="1"/>
      <c r="Z19319" s="1"/>
      <c r="AA19319" s="1"/>
      <c r="AG19319" s="1"/>
      <c r="AH19319" s="1"/>
    </row>
    <row r="19320" spans="18:34" x14ac:dyDescent="0.35">
      <c r="R19320" s="1"/>
      <c r="T19320" s="1"/>
      <c r="U19320" s="1"/>
      <c r="V19320" s="1"/>
      <c r="Z19320" s="1"/>
      <c r="AA19320" s="1"/>
      <c r="AG19320" s="1"/>
      <c r="AH19320" s="1"/>
    </row>
    <row r="19321" spans="18:34" x14ac:dyDescent="0.35">
      <c r="R19321" s="1"/>
      <c r="T19321" s="1"/>
      <c r="U19321" s="1"/>
      <c r="V19321" s="1"/>
      <c r="Z19321" s="1"/>
      <c r="AA19321" s="1"/>
      <c r="AG19321" s="1"/>
      <c r="AH19321" s="1"/>
    </row>
    <row r="19322" spans="18:34" x14ac:dyDescent="0.35">
      <c r="R19322" s="1"/>
      <c r="T19322" s="1"/>
      <c r="U19322" s="1"/>
      <c r="V19322" s="1"/>
      <c r="Z19322" s="1"/>
      <c r="AA19322" s="1"/>
      <c r="AG19322" s="1"/>
      <c r="AH19322" s="1"/>
    </row>
    <row r="19323" spans="18:34" x14ac:dyDescent="0.35">
      <c r="R19323" s="1"/>
      <c r="T19323" s="1"/>
      <c r="U19323" s="1"/>
      <c r="Z19323" s="1"/>
      <c r="AA19323" s="1"/>
      <c r="AG19323" s="1"/>
      <c r="AH19323" s="1"/>
    </row>
    <row r="19324" spans="18:34" x14ac:dyDescent="0.35">
      <c r="R19324" s="1"/>
      <c r="T19324" s="1"/>
      <c r="U19324" s="1"/>
      <c r="V19324" s="1"/>
      <c r="Z19324" s="1"/>
      <c r="AA19324" s="1"/>
      <c r="AG19324" s="1"/>
      <c r="AH19324" s="1"/>
    </row>
    <row r="19325" spans="18:34" x14ac:dyDescent="0.35">
      <c r="R19325" s="1"/>
      <c r="T19325" s="1"/>
      <c r="U19325" s="1"/>
      <c r="V19325" s="1"/>
      <c r="Z19325" s="1"/>
      <c r="AA19325" s="1"/>
      <c r="AG19325" s="1"/>
      <c r="AH19325" s="1"/>
    </row>
    <row r="19326" spans="18:34" x14ac:dyDescent="0.35">
      <c r="T19326" s="1"/>
      <c r="U19326" s="1"/>
      <c r="V19326" s="1"/>
      <c r="Z19326" s="1"/>
      <c r="AA19326" s="1"/>
      <c r="AG19326" s="1"/>
      <c r="AH19326" s="1"/>
    </row>
    <row r="19327" spans="18:34" x14ac:dyDescent="0.35">
      <c r="R19327" s="1"/>
      <c r="T19327" s="1"/>
      <c r="U19327" s="1"/>
      <c r="V19327" s="1"/>
      <c r="Z19327" s="1"/>
      <c r="AA19327" s="1"/>
      <c r="AG19327" s="1"/>
      <c r="AH19327" s="1"/>
    </row>
    <row r="19328" spans="18:34" x14ac:dyDescent="0.35">
      <c r="R19328" s="1"/>
      <c r="T19328" s="1"/>
      <c r="U19328" s="1"/>
      <c r="Z19328" s="1"/>
      <c r="AA19328" s="1"/>
      <c r="AG19328" s="1"/>
      <c r="AH19328" s="1"/>
    </row>
    <row r="19329" spans="18:34" x14ac:dyDescent="0.35">
      <c r="R19329" s="1"/>
      <c r="T19329" s="1"/>
      <c r="U19329" s="1"/>
      <c r="V19329" s="1"/>
      <c r="Z19329" s="1"/>
      <c r="AA19329" s="1"/>
      <c r="AG19329" s="1"/>
      <c r="AH19329" s="1"/>
    </row>
    <row r="19330" spans="18:34" x14ac:dyDescent="0.35">
      <c r="R19330" s="1"/>
      <c r="T19330" s="1"/>
      <c r="U19330" s="1"/>
      <c r="V19330" s="1"/>
      <c r="Z19330" s="1"/>
      <c r="AA19330" s="1"/>
      <c r="AG19330" s="1"/>
      <c r="AH19330" s="1"/>
    </row>
    <row r="19331" spans="18:34" x14ac:dyDescent="0.35">
      <c r="R19331" s="1"/>
      <c r="T19331" s="1"/>
      <c r="U19331" s="1"/>
      <c r="V19331" s="1"/>
      <c r="Z19331" s="1"/>
      <c r="AA19331" s="1"/>
      <c r="AG19331" s="1"/>
      <c r="AH19331" s="1"/>
    </row>
    <row r="19332" spans="18:34" x14ac:dyDescent="0.35">
      <c r="T19332" s="1"/>
      <c r="U19332" s="1"/>
      <c r="V19332" s="1"/>
      <c r="Z19332" s="1"/>
      <c r="AA19332" s="1"/>
      <c r="AG19332" s="1"/>
      <c r="AH19332" s="1"/>
    </row>
    <row r="19333" spans="18:34" x14ac:dyDescent="0.35">
      <c r="R19333" s="1"/>
      <c r="T19333" s="1"/>
      <c r="U19333" s="1"/>
      <c r="V19333" s="1"/>
      <c r="Z19333" s="1"/>
      <c r="AA19333" s="1"/>
      <c r="AG19333" s="1"/>
      <c r="AH19333" s="1"/>
    </row>
    <row r="19334" spans="18:34" x14ac:dyDescent="0.35">
      <c r="R19334" s="1"/>
      <c r="T19334" s="1"/>
      <c r="U19334" s="1"/>
      <c r="V19334" s="1"/>
      <c r="Z19334" s="1"/>
      <c r="AA19334" s="1"/>
      <c r="AG19334" s="1"/>
      <c r="AH19334" s="1"/>
    </row>
    <row r="19335" spans="18:34" x14ac:dyDescent="0.35">
      <c r="R19335" s="1"/>
      <c r="T19335" s="1"/>
      <c r="U19335" s="1"/>
      <c r="V19335" s="1"/>
      <c r="Z19335" s="1"/>
      <c r="AA19335" s="1"/>
      <c r="AG19335" s="1"/>
      <c r="AH19335" s="1"/>
    </row>
    <row r="19336" spans="18:34" x14ac:dyDescent="0.35">
      <c r="R19336" s="1"/>
      <c r="T19336" s="1"/>
      <c r="U19336" s="1"/>
      <c r="V19336" s="1"/>
      <c r="Z19336" s="1"/>
      <c r="AA19336" s="1"/>
      <c r="AG19336" s="1"/>
      <c r="AH19336" s="1"/>
    </row>
    <row r="19337" spans="18:34" x14ac:dyDescent="0.35">
      <c r="R19337" s="1"/>
      <c r="T19337" s="1"/>
      <c r="U19337" s="1"/>
      <c r="V19337" s="1"/>
      <c r="Z19337" s="1"/>
      <c r="AA19337" s="1"/>
      <c r="AG19337" s="1"/>
      <c r="AH19337" s="1"/>
    </row>
    <row r="19338" spans="18:34" x14ac:dyDescent="0.35">
      <c r="R19338" s="1"/>
      <c r="T19338" s="1"/>
      <c r="U19338" s="1"/>
      <c r="V19338" s="1"/>
      <c r="Z19338" s="1"/>
      <c r="AA19338" s="1"/>
      <c r="AG19338" s="1"/>
      <c r="AH19338" s="1"/>
    </row>
    <row r="19339" spans="18:34" x14ac:dyDescent="0.35">
      <c r="R19339" s="1"/>
      <c r="T19339" s="1"/>
      <c r="U19339" s="1"/>
      <c r="V19339" s="1"/>
      <c r="Z19339" s="1"/>
      <c r="AA19339" s="1"/>
      <c r="AG19339" s="1"/>
      <c r="AH19339" s="1"/>
    </row>
    <row r="19340" spans="18:34" x14ac:dyDescent="0.35">
      <c r="T19340" s="1"/>
      <c r="U19340" s="1"/>
      <c r="V19340" s="1"/>
      <c r="Z19340" s="1"/>
      <c r="AA19340" s="1"/>
      <c r="AG19340" s="1"/>
      <c r="AH19340" s="1"/>
    </row>
    <row r="19341" spans="18:34" x14ac:dyDescent="0.35">
      <c r="R19341" s="1"/>
      <c r="T19341" s="1"/>
      <c r="U19341" s="1"/>
      <c r="V19341" s="1"/>
      <c r="Z19341" s="1"/>
      <c r="AA19341" s="1"/>
      <c r="AG19341" s="1"/>
      <c r="AH19341" s="1"/>
    </row>
    <row r="19342" spans="18:34" x14ac:dyDescent="0.35">
      <c r="R19342" s="1"/>
      <c r="T19342" s="1"/>
      <c r="U19342" s="1"/>
      <c r="V19342" s="1"/>
      <c r="Z19342" s="1"/>
      <c r="AA19342" s="1"/>
      <c r="AG19342" s="1"/>
      <c r="AH19342" s="1"/>
    </row>
    <row r="19343" spans="18:34" x14ac:dyDescent="0.35">
      <c r="T19343" s="1"/>
      <c r="U19343" s="1"/>
      <c r="V19343" s="1"/>
      <c r="Z19343" s="1"/>
      <c r="AA19343" s="1"/>
      <c r="AG19343" s="1"/>
      <c r="AH19343" s="1"/>
    </row>
    <row r="19344" spans="18:34" x14ac:dyDescent="0.35">
      <c r="T19344" s="1"/>
      <c r="U19344" s="1"/>
      <c r="V19344" s="1"/>
      <c r="Z19344" s="1"/>
      <c r="AA19344" s="1"/>
      <c r="AG19344" s="1"/>
      <c r="AH19344" s="1"/>
    </row>
    <row r="19345" spans="18:34" x14ac:dyDescent="0.35">
      <c r="T19345" s="1"/>
      <c r="U19345" s="1"/>
      <c r="V19345" s="1"/>
      <c r="Z19345" s="1"/>
      <c r="AA19345" s="1"/>
      <c r="AG19345" s="1"/>
      <c r="AH19345" s="1"/>
    </row>
    <row r="19346" spans="18:34" x14ac:dyDescent="0.35">
      <c r="R19346" s="1"/>
      <c r="T19346" s="1"/>
      <c r="U19346" s="1"/>
      <c r="V19346" s="1"/>
      <c r="Z19346" s="1"/>
      <c r="AA19346" s="1"/>
      <c r="AG19346" s="1"/>
      <c r="AH19346" s="1"/>
    </row>
    <row r="19347" spans="18:34" x14ac:dyDescent="0.35">
      <c r="T19347" s="1"/>
      <c r="U19347" s="1"/>
      <c r="V19347" s="1"/>
      <c r="Z19347" s="1"/>
      <c r="AA19347" s="1"/>
      <c r="AG19347" s="1"/>
      <c r="AH19347" s="1"/>
    </row>
    <row r="19348" spans="18:34" x14ac:dyDescent="0.35">
      <c r="T19348" s="1"/>
      <c r="U19348" s="1"/>
      <c r="Z19348" s="1"/>
      <c r="AA19348" s="1"/>
      <c r="AG19348" s="1"/>
      <c r="AH19348" s="1"/>
    </row>
    <row r="19349" spans="18:34" x14ac:dyDescent="0.35">
      <c r="R19349" s="1"/>
      <c r="T19349" s="1"/>
      <c r="U19349" s="1"/>
      <c r="V19349" s="1"/>
      <c r="Z19349" s="1"/>
      <c r="AA19349" s="1"/>
      <c r="AG19349" s="1"/>
      <c r="AH19349" s="1"/>
    </row>
    <row r="19350" spans="18:34" x14ac:dyDescent="0.35">
      <c r="T19350" s="1"/>
      <c r="U19350" s="1"/>
      <c r="V19350" s="1"/>
      <c r="Z19350" s="1"/>
      <c r="AA19350" s="1"/>
      <c r="AG19350" s="1"/>
      <c r="AH19350" s="1"/>
    </row>
    <row r="19351" spans="18:34" x14ac:dyDescent="0.35">
      <c r="T19351" s="1"/>
      <c r="U19351" s="1"/>
      <c r="V19351" s="1"/>
      <c r="Z19351" s="1"/>
      <c r="AA19351" s="1"/>
      <c r="AG19351" s="1"/>
      <c r="AH19351" s="1"/>
    </row>
    <row r="19352" spans="18:34" x14ac:dyDescent="0.35">
      <c r="AG19352" s="1"/>
    </row>
    <row r="19353" spans="18:34" x14ac:dyDescent="0.35">
      <c r="R19353" s="1"/>
      <c r="T19353" s="1"/>
      <c r="U19353" s="1"/>
      <c r="V19353" s="1"/>
      <c r="Z19353" s="1"/>
      <c r="AA19353" s="1"/>
      <c r="AG19353" s="1"/>
      <c r="AH19353" s="1"/>
    </row>
    <row r="19354" spans="18:34" x14ac:dyDescent="0.35">
      <c r="R19354" s="1"/>
      <c r="T19354" s="1"/>
      <c r="U19354" s="1"/>
      <c r="V19354" s="1"/>
      <c r="Z19354" s="1"/>
      <c r="AA19354" s="1"/>
      <c r="AG19354" s="1"/>
      <c r="AH19354" s="1"/>
    </row>
    <row r="19355" spans="18:34" x14ac:dyDescent="0.35">
      <c r="AG19355" s="1"/>
    </row>
    <row r="19356" spans="18:34" x14ac:dyDescent="0.35">
      <c r="R19356" s="1"/>
      <c r="T19356" s="1"/>
      <c r="U19356" s="1"/>
      <c r="V19356" s="1"/>
      <c r="Z19356" s="1"/>
      <c r="AA19356" s="1"/>
      <c r="AG19356" s="1"/>
      <c r="AH19356" s="1"/>
    </row>
    <row r="19357" spans="18:34" x14ac:dyDescent="0.35">
      <c r="R19357" s="1"/>
      <c r="T19357" s="1"/>
      <c r="U19357" s="1"/>
      <c r="V19357" s="1"/>
      <c r="Z19357" s="1"/>
      <c r="AA19357" s="1"/>
      <c r="AG19357" s="1"/>
      <c r="AH19357" s="1"/>
    </row>
    <row r="19358" spans="18:34" x14ac:dyDescent="0.35">
      <c r="R19358" s="1"/>
      <c r="T19358" s="1"/>
      <c r="U19358" s="1"/>
      <c r="Z19358" s="1"/>
      <c r="AA19358" s="1"/>
      <c r="AG19358" s="1"/>
      <c r="AH19358" s="1"/>
    </row>
    <row r="19359" spans="18:34" x14ac:dyDescent="0.35">
      <c r="R19359" s="1"/>
      <c r="T19359" s="1"/>
      <c r="U19359" s="1"/>
      <c r="V19359" s="1"/>
      <c r="Z19359" s="1"/>
      <c r="AA19359" s="1"/>
      <c r="AG19359" s="1"/>
      <c r="AH19359" s="1"/>
    </row>
    <row r="19360" spans="18:34" x14ac:dyDescent="0.35">
      <c r="R19360" s="1"/>
      <c r="T19360" s="1"/>
      <c r="U19360" s="1"/>
      <c r="V19360" s="1"/>
      <c r="Z19360" s="1"/>
      <c r="AA19360" s="1"/>
      <c r="AG19360" s="1"/>
      <c r="AH19360" s="1"/>
    </row>
    <row r="19361" spans="18:34" x14ac:dyDescent="0.35">
      <c r="R19361" s="1"/>
      <c r="T19361" s="1"/>
      <c r="U19361" s="1"/>
      <c r="V19361" s="1"/>
      <c r="Z19361" s="1"/>
      <c r="AA19361" s="1"/>
      <c r="AG19361" s="1"/>
      <c r="AH19361" s="1"/>
    </row>
    <row r="19362" spans="18:34" x14ac:dyDescent="0.35">
      <c r="T19362" s="1"/>
      <c r="U19362" s="1"/>
      <c r="V19362" s="1"/>
      <c r="Z19362" s="1"/>
      <c r="AA19362" s="1"/>
      <c r="AG19362" s="1"/>
      <c r="AH19362" s="1"/>
    </row>
    <row r="19363" spans="18:34" x14ac:dyDescent="0.35">
      <c r="R19363" s="1"/>
      <c r="T19363" s="1"/>
      <c r="U19363" s="1"/>
      <c r="V19363" s="1"/>
      <c r="Z19363" s="1"/>
      <c r="AA19363" s="1"/>
      <c r="AG19363" s="1"/>
      <c r="AH19363" s="1"/>
    </row>
    <row r="19364" spans="18:34" x14ac:dyDescent="0.35">
      <c r="R19364" s="1"/>
      <c r="T19364" s="1"/>
      <c r="U19364" s="1"/>
      <c r="V19364" s="1"/>
      <c r="Z19364" s="1"/>
      <c r="AA19364" s="1"/>
      <c r="AG19364" s="1"/>
      <c r="AH19364" s="1"/>
    </row>
    <row r="19365" spans="18:34" x14ac:dyDescent="0.35">
      <c r="R19365" s="1"/>
      <c r="T19365" s="1"/>
      <c r="U19365" s="1"/>
      <c r="V19365" s="1"/>
      <c r="Z19365" s="1"/>
      <c r="AA19365" s="1"/>
      <c r="AG19365" s="1"/>
      <c r="AH19365" s="1"/>
    </row>
    <row r="19366" spans="18:34" x14ac:dyDescent="0.35">
      <c r="R19366" s="1"/>
      <c r="T19366" s="1"/>
      <c r="U19366" s="1"/>
      <c r="V19366" s="1"/>
      <c r="Z19366" s="1"/>
      <c r="AA19366" s="1"/>
      <c r="AG19366" s="1"/>
      <c r="AH19366" s="1"/>
    </row>
    <row r="19367" spans="18:34" x14ac:dyDescent="0.35">
      <c r="R19367" s="1"/>
      <c r="T19367" s="1"/>
      <c r="U19367" s="1"/>
      <c r="V19367" s="1"/>
      <c r="Z19367" s="1"/>
      <c r="AA19367" s="1"/>
      <c r="AG19367" s="1"/>
      <c r="AH19367" s="1"/>
    </row>
    <row r="19368" spans="18:34" x14ac:dyDescent="0.35">
      <c r="T19368" s="1"/>
      <c r="U19368" s="1"/>
      <c r="V19368" s="1"/>
      <c r="Z19368" s="1"/>
      <c r="AA19368" s="1"/>
      <c r="AG19368" s="1"/>
      <c r="AH19368" s="1"/>
    </row>
    <row r="19369" spans="18:34" x14ac:dyDescent="0.35">
      <c r="AG19369" s="1"/>
    </row>
    <row r="19370" spans="18:34" x14ac:dyDescent="0.35">
      <c r="R19370" s="1"/>
      <c r="T19370" s="1"/>
      <c r="U19370" s="1"/>
      <c r="V19370" s="1"/>
      <c r="Z19370" s="1"/>
      <c r="AA19370" s="1"/>
      <c r="AG19370" s="1"/>
      <c r="AH19370" s="1"/>
    </row>
    <row r="19371" spans="18:34" x14ac:dyDescent="0.35">
      <c r="AG19371" s="1"/>
    </row>
    <row r="19372" spans="18:34" x14ac:dyDescent="0.35">
      <c r="AG19372" s="1"/>
    </row>
    <row r="19373" spans="18:34" x14ac:dyDescent="0.35">
      <c r="R19373" s="1"/>
      <c r="T19373" s="1"/>
      <c r="U19373" s="1"/>
      <c r="Z19373" s="1"/>
      <c r="AA19373" s="1"/>
      <c r="AG19373" s="1"/>
      <c r="AH19373" s="1"/>
    </row>
    <row r="19374" spans="18:34" x14ac:dyDescent="0.35">
      <c r="R19374" s="1"/>
      <c r="T19374" s="1"/>
      <c r="U19374" s="1"/>
      <c r="V19374" s="1"/>
      <c r="Z19374" s="1"/>
      <c r="AA19374" s="1"/>
      <c r="AG19374" s="1"/>
      <c r="AH19374" s="1"/>
    </row>
    <row r="19375" spans="18:34" x14ac:dyDescent="0.35">
      <c r="T19375" s="1"/>
      <c r="U19375" s="1"/>
      <c r="V19375" s="1"/>
      <c r="Z19375" s="1"/>
      <c r="AA19375" s="1"/>
      <c r="AG19375" s="1"/>
      <c r="AH19375" s="1"/>
    </row>
    <row r="19376" spans="18:34" x14ac:dyDescent="0.35">
      <c r="R19376" s="1"/>
      <c r="T19376" s="1"/>
      <c r="U19376" s="1"/>
      <c r="V19376" s="1"/>
      <c r="Z19376" s="1"/>
      <c r="AA19376" s="1"/>
      <c r="AG19376" s="1"/>
      <c r="AH19376" s="1"/>
    </row>
    <row r="19377" spans="18:34" x14ac:dyDescent="0.35">
      <c r="R19377" s="1"/>
      <c r="T19377" s="1"/>
      <c r="U19377" s="1"/>
      <c r="V19377" s="1"/>
      <c r="Z19377" s="1"/>
      <c r="AA19377" s="1"/>
      <c r="AG19377" s="1"/>
      <c r="AH19377" s="1"/>
    </row>
    <row r="19378" spans="18:34" x14ac:dyDescent="0.35">
      <c r="AG19378" s="1"/>
    </row>
    <row r="19379" spans="18:34" x14ac:dyDescent="0.35">
      <c r="R19379" s="1"/>
      <c r="T19379" s="1"/>
      <c r="U19379" s="1"/>
      <c r="V19379" s="1"/>
      <c r="Z19379" s="1"/>
      <c r="AA19379" s="1"/>
      <c r="AG19379" s="1"/>
      <c r="AH19379" s="1"/>
    </row>
    <row r="19380" spans="18:34" x14ac:dyDescent="0.35">
      <c r="R19380" s="1"/>
      <c r="T19380" s="1"/>
      <c r="U19380" s="1"/>
      <c r="V19380" s="1"/>
      <c r="Z19380" s="1"/>
      <c r="AA19380" s="1"/>
      <c r="AG19380" s="1"/>
      <c r="AH19380" s="1"/>
    </row>
    <row r="19381" spans="18:34" x14ac:dyDescent="0.35">
      <c r="AG19381" s="1"/>
    </row>
    <row r="19382" spans="18:34" x14ac:dyDescent="0.35">
      <c r="T19382" s="1"/>
      <c r="U19382" s="1"/>
      <c r="V19382" s="1"/>
      <c r="Z19382" s="1"/>
      <c r="AA19382" s="1"/>
      <c r="AG19382" s="1"/>
      <c r="AH19382" s="1"/>
    </row>
    <row r="19383" spans="18:34" x14ac:dyDescent="0.35">
      <c r="R19383" s="1"/>
      <c r="T19383" s="1"/>
      <c r="U19383" s="1"/>
      <c r="V19383" s="1"/>
      <c r="Z19383" s="1"/>
      <c r="AA19383" s="1"/>
      <c r="AG19383" s="1"/>
      <c r="AH19383" s="1"/>
    </row>
    <row r="19384" spans="18:34" x14ac:dyDescent="0.35">
      <c r="T19384" s="1"/>
      <c r="U19384" s="1"/>
      <c r="V19384" s="1"/>
      <c r="Z19384" s="1"/>
      <c r="AA19384" s="1"/>
      <c r="AG19384" s="1"/>
      <c r="AH19384" s="1"/>
    </row>
    <row r="19385" spans="18:34" x14ac:dyDescent="0.35">
      <c r="T19385" s="1"/>
      <c r="U19385" s="1"/>
      <c r="Z19385" s="1"/>
      <c r="AA19385" s="1"/>
      <c r="AG19385" s="1"/>
      <c r="AH19385" s="1"/>
    </row>
    <row r="19386" spans="18:34" x14ac:dyDescent="0.35">
      <c r="R19386" s="1"/>
      <c r="T19386" s="1"/>
      <c r="U19386" s="1"/>
      <c r="V19386" s="1"/>
      <c r="Z19386" s="1"/>
      <c r="AA19386" s="1"/>
      <c r="AG19386" s="1"/>
      <c r="AH19386" s="1"/>
    </row>
    <row r="19387" spans="18:34" x14ac:dyDescent="0.35">
      <c r="R19387" s="1"/>
      <c r="T19387" s="1"/>
      <c r="U19387" s="1"/>
      <c r="V19387" s="1"/>
      <c r="Z19387" s="1"/>
      <c r="AA19387" s="1"/>
      <c r="AG19387" s="1"/>
      <c r="AH19387" s="1"/>
    </row>
    <row r="19388" spans="18:34" x14ac:dyDescent="0.35">
      <c r="R19388" s="1"/>
      <c r="T19388" s="1"/>
      <c r="U19388" s="1"/>
      <c r="V19388" s="1"/>
      <c r="Z19388" s="1"/>
      <c r="AA19388" s="1"/>
      <c r="AG19388" s="1"/>
      <c r="AH19388" s="1"/>
    </row>
    <row r="19389" spans="18:34" x14ac:dyDescent="0.35">
      <c r="T19389" s="1"/>
      <c r="U19389" s="1"/>
      <c r="Z19389" s="1"/>
      <c r="AA19389" s="1"/>
      <c r="AG19389" s="1"/>
      <c r="AH19389" s="1"/>
    </row>
    <row r="19390" spans="18:34" x14ac:dyDescent="0.35">
      <c r="T19390" s="1"/>
      <c r="U19390" s="1"/>
      <c r="V19390" s="1"/>
      <c r="Z19390" s="1"/>
      <c r="AA19390" s="1"/>
      <c r="AG19390" s="1"/>
      <c r="AH19390" s="1"/>
    </row>
    <row r="19391" spans="18:34" x14ac:dyDescent="0.35">
      <c r="T19391" s="1"/>
      <c r="U19391" s="1"/>
      <c r="Z19391" s="1"/>
      <c r="AA19391" s="1"/>
      <c r="AG19391" s="1"/>
      <c r="AH19391" s="1"/>
    </row>
    <row r="19392" spans="18:34" x14ac:dyDescent="0.35">
      <c r="T19392" s="1"/>
      <c r="U19392" s="1"/>
      <c r="Z19392" s="1"/>
      <c r="AA19392" s="1"/>
      <c r="AG19392" s="1"/>
      <c r="AH19392" s="1"/>
    </row>
    <row r="19393" spans="18:34" x14ac:dyDescent="0.35">
      <c r="R19393" s="1"/>
      <c r="T19393" s="1"/>
      <c r="U19393" s="1"/>
      <c r="V19393" s="1"/>
      <c r="Z19393" s="1"/>
      <c r="AA19393" s="1"/>
      <c r="AG19393" s="1"/>
      <c r="AH19393" s="1"/>
    </row>
    <row r="19394" spans="18:34" x14ac:dyDescent="0.35">
      <c r="T19394" s="1"/>
      <c r="U19394" s="1"/>
      <c r="V19394" s="1"/>
      <c r="Z19394" s="1"/>
      <c r="AA19394" s="1"/>
      <c r="AG19394" s="1"/>
      <c r="AH19394" s="1"/>
    </row>
    <row r="19395" spans="18:34" x14ac:dyDescent="0.35">
      <c r="T19395" s="1"/>
      <c r="U19395" s="1"/>
      <c r="V19395" s="1"/>
      <c r="Z19395" s="1"/>
      <c r="AA19395" s="1"/>
      <c r="AG19395" s="1"/>
      <c r="AH19395" s="1"/>
    </row>
    <row r="19396" spans="18:34" x14ac:dyDescent="0.35">
      <c r="T19396" s="1"/>
      <c r="U19396" s="1"/>
      <c r="Z19396" s="1"/>
      <c r="AA19396" s="1"/>
      <c r="AG19396" s="1"/>
      <c r="AH19396" s="1"/>
    </row>
    <row r="19397" spans="18:34" x14ac:dyDescent="0.35">
      <c r="T19397" s="1"/>
      <c r="U19397" s="1"/>
      <c r="V19397" s="1"/>
      <c r="Z19397" s="1"/>
      <c r="AA19397" s="1"/>
      <c r="AG19397" s="1"/>
      <c r="AH19397" s="1"/>
    </row>
    <row r="19398" spans="18:34" x14ac:dyDescent="0.35">
      <c r="T19398" s="1"/>
      <c r="U19398" s="1"/>
      <c r="V19398" s="1"/>
      <c r="Z19398" s="1"/>
      <c r="AA19398" s="1"/>
      <c r="AG19398" s="1"/>
      <c r="AH19398" s="1"/>
    </row>
    <row r="19399" spans="18:34" x14ac:dyDescent="0.35">
      <c r="AG19399" s="1"/>
    </row>
    <row r="19400" spans="18:34" x14ac:dyDescent="0.35">
      <c r="R19400" s="1"/>
      <c r="T19400" s="1"/>
      <c r="U19400" s="1"/>
      <c r="V19400" s="1"/>
      <c r="Z19400" s="1"/>
      <c r="AA19400" s="1"/>
      <c r="AG19400" s="1"/>
      <c r="AH19400" s="1"/>
    </row>
    <row r="19401" spans="18:34" x14ac:dyDescent="0.35">
      <c r="R19401" s="1"/>
      <c r="T19401" s="1"/>
      <c r="U19401" s="1"/>
      <c r="V19401" s="1"/>
      <c r="Z19401" s="1"/>
      <c r="AA19401" s="1"/>
      <c r="AG19401" s="1"/>
      <c r="AH19401" s="1"/>
    </row>
    <row r="19402" spans="18:34" x14ac:dyDescent="0.35">
      <c r="R19402" s="1"/>
      <c r="T19402" s="1"/>
      <c r="U19402" s="1"/>
      <c r="V19402" s="1"/>
      <c r="Z19402" s="1"/>
      <c r="AA19402" s="1"/>
      <c r="AG19402" s="1"/>
      <c r="AH19402" s="1"/>
    </row>
    <row r="19403" spans="18:34" x14ac:dyDescent="0.35">
      <c r="R19403" s="1"/>
      <c r="T19403" s="1"/>
      <c r="U19403" s="1"/>
      <c r="V19403" s="1"/>
      <c r="Z19403" s="1"/>
      <c r="AA19403" s="1"/>
      <c r="AG19403" s="1"/>
      <c r="AH19403" s="1"/>
    </row>
    <row r="19404" spans="18:34" x14ac:dyDescent="0.35">
      <c r="R19404" s="1"/>
      <c r="T19404" s="1"/>
      <c r="U19404" s="1"/>
      <c r="V19404" s="1"/>
      <c r="Z19404" s="1"/>
      <c r="AA19404" s="1"/>
      <c r="AG19404" s="1"/>
      <c r="AH19404" s="1"/>
    </row>
    <row r="19405" spans="18:34" x14ac:dyDescent="0.35">
      <c r="R19405" s="1"/>
      <c r="T19405" s="1"/>
      <c r="U19405" s="1"/>
      <c r="V19405" s="1"/>
      <c r="Z19405" s="1"/>
      <c r="AA19405" s="1"/>
      <c r="AG19405" s="1"/>
      <c r="AH19405" s="1"/>
    </row>
    <row r="19406" spans="18:34" x14ac:dyDescent="0.35">
      <c r="R19406" s="1"/>
      <c r="T19406" s="1"/>
      <c r="U19406" s="1"/>
      <c r="V19406" s="1"/>
      <c r="Z19406" s="1"/>
      <c r="AA19406" s="1"/>
      <c r="AG19406" s="1"/>
      <c r="AH19406" s="1"/>
    </row>
    <row r="19407" spans="18:34" x14ac:dyDescent="0.35">
      <c r="R19407" s="1"/>
      <c r="T19407" s="1"/>
      <c r="U19407" s="1"/>
      <c r="V19407" s="1"/>
      <c r="Z19407" s="1"/>
      <c r="AA19407" s="1"/>
      <c r="AG19407" s="1"/>
      <c r="AH19407" s="1"/>
    </row>
    <row r="19408" spans="18:34" x14ac:dyDescent="0.35">
      <c r="R19408" s="1"/>
      <c r="T19408" s="1"/>
      <c r="U19408" s="1"/>
      <c r="V19408" s="1"/>
      <c r="Z19408" s="1"/>
      <c r="AA19408" s="1"/>
      <c r="AG19408" s="1"/>
      <c r="AH19408" s="1"/>
    </row>
    <row r="19409" spans="18:34" x14ac:dyDescent="0.35">
      <c r="R19409" s="1"/>
      <c r="T19409" s="1"/>
      <c r="U19409" s="1"/>
      <c r="V19409" s="1"/>
      <c r="Z19409" s="1"/>
      <c r="AA19409" s="1"/>
      <c r="AG19409" s="1"/>
      <c r="AH19409" s="1"/>
    </row>
    <row r="19410" spans="18:34" x14ac:dyDescent="0.35">
      <c r="T19410" s="1"/>
      <c r="U19410" s="1"/>
      <c r="V19410" s="1"/>
      <c r="Z19410" s="1"/>
      <c r="AA19410" s="1"/>
      <c r="AG19410" s="1"/>
      <c r="AH19410" s="1"/>
    </row>
    <row r="19411" spans="18:34" x14ac:dyDescent="0.35">
      <c r="AG19411" s="1"/>
    </row>
    <row r="19412" spans="18:34" x14ac:dyDescent="0.35">
      <c r="R19412" s="1"/>
      <c r="T19412" s="1"/>
      <c r="U19412" s="1"/>
      <c r="V19412" s="1"/>
      <c r="Z19412" s="1"/>
      <c r="AA19412" s="1"/>
      <c r="AG19412" s="1"/>
      <c r="AH19412" s="1"/>
    </row>
    <row r="19413" spans="18:34" x14ac:dyDescent="0.35">
      <c r="R19413" s="1"/>
      <c r="T19413" s="1"/>
      <c r="U19413" s="1"/>
      <c r="V19413" s="1"/>
      <c r="Z19413" s="1"/>
      <c r="AA19413" s="1"/>
      <c r="AG19413" s="1"/>
      <c r="AH19413" s="1"/>
    </row>
    <row r="19414" spans="18:34" x14ac:dyDescent="0.35">
      <c r="R19414" s="1"/>
      <c r="T19414" s="1"/>
      <c r="U19414" s="1"/>
      <c r="V19414" s="1"/>
      <c r="Z19414" s="1"/>
      <c r="AA19414" s="1"/>
      <c r="AG19414" s="1"/>
      <c r="AH19414" s="1"/>
    </row>
    <row r="19415" spans="18:34" x14ac:dyDescent="0.35">
      <c r="R19415" s="1"/>
      <c r="T19415" s="1"/>
      <c r="U19415" s="1"/>
      <c r="V19415" s="1"/>
      <c r="Z19415" s="1"/>
      <c r="AA19415" s="1"/>
      <c r="AG19415" s="1"/>
      <c r="AH19415" s="1"/>
    </row>
    <row r="19416" spans="18:34" x14ac:dyDescent="0.35">
      <c r="R19416" s="1"/>
      <c r="T19416" s="1"/>
      <c r="U19416" s="1"/>
      <c r="V19416" s="1"/>
      <c r="Z19416" s="1"/>
      <c r="AA19416" s="1"/>
      <c r="AG19416" s="1"/>
      <c r="AH19416" s="1"/>
    </row>
    <row r="19417" spans="18:34" x14ac:dyDescent="0.35">
      <c r="T19417" s="1"/>
      <c r="U19417" s="1"/>
      <c r="V19417" s="1"/>
      <c r="Z19417" s="1"/>
      <c r="AA19417" s="1"/>
      <c r="AG19417" s="1"/>
      <c r="AH19417" s="1"/>
    </row>
    <row r="19418" spans="18:34" x14ac:dyDescent="0.35">
      <c r="AG19418" s="1"/>
    </row>
    <row r="19419" spans="18:34" x14ac:dyDescent="0.35">
      <c r="T19419" s="1"/>
      <c r="U19419" s="1"/>
      <c r="V19419" s="1"/>
      <c r="Z19419" s="1"/>
      <c r="AA19419" s="1"/>
      <c r="AG19419" s="1"/>
      <c r="AH19419" s="1"/>
    </row>
    <row r="19420" spans="18:34" x14ac:dyDescent="0.35">
      <c r="R19420" s="1"/>
      <c r="T19420" s="1"/>
      <c r="U19420" s="1"/>
      <c r="V19420" s="1"/>
      <c r="Z19420" s="1"/>
      <c r="AA19420" s="1"/>
      <c r="AG19420" s="1"/>
      <c r="AH19420" s="1"/>
    </row>
    <row r="19421" spans="18:34" x14ac:dyDescent="0.35">
      <c r="R19421" s="1"/>
      <c r="T19421" s="1"/>
      <c r="U19421" s="1"/>
      <c r="Z19421" s="1"/>
      <c r="AA19421" s="1"/>
      <c r="AG19421" s="1"/>
      <c r="AH19421" s="1"/>
    </row>
    <row r="19422" spans="18:34" x14ac:dyDescent="0.35">
      <c r="R19422" s="1"/>
      <c r="T19422" s="1"/>
      <c r="U19422" s="1"/>
      <c r="Z19422" s="1"/>
      <c r="AA19422" s="1"/>
      <c r="AG19422" s="1"/>
      <c r="AH19422" s="1"/>
    </row>
    <row r="19423" spans="18:34" x14ac:dyDescent="0.35">
      <c r="R19423" s="1"/>
      <c r="T19423" s="1"/>
      <c r="U19423" s="1"/>
      <c r="Z19423" s="1"/>
      <c r="AA19423" s="1"/>
      <c r="AG19423" s="1"/>
      <c r="AH19423" s="1"/>
    </row>
    <row r="19424" spans="18:34" x14ac:dyDescent="0.35">
      <c r="R19424" s="1"/>
      <c r="T19424" s="1"/>
      <c r="U19424" s="1"/>
      <c r="Z19424" s="1"/>
      <c r="AA19424" s="1"/>
      <c r="AG19424" s="1"/>
      <c r="AH19424" s="1"/>
    </row>
    <row r="19425" spans="18:34" x14ac:dyDescent="0.35">
      <c r="R19425" s="1"/>
      <c r="T19425" s="1"/>
      <c r="U19425" s="1"/>
      <c r="Z19425" s="1"/>
      <c r="AA19425" s="1"/>
      <c r="AG19425" s="1"/>
      <c r="AH19425" s="1"/>
    </row>
    <row r="19426" spans="18:34" x14ac:dyDescent="0.35">
      <c r="R19426" s="1"/>
      <c r="T19426" s="1"/>
      <c r="U19426" s="1"/>
      <c r="V19426" s="1"/>
      <c r="Z19426" s="1"/>
      <c r="AA19426" s="1"/>
      <c r="AG19426" s="1"/>
      <c r="AH19426" s="1"/>
    </row>
    <row r="19427" spans="18:34" x14ac:dyDescent="0.35">
      <c r="R19427" s="1"/>
      <c r="T19427" s="1"/>
      <c r="U19427" s="1"/>
      <c r="V19427" s="1"/>
      <c r="Z19427" s="1"/>
      <c r="AA19427" s="1"/>
      <c r="AG19427" s="1"/>
      <c r="AH19427" s="1"/>
    </row>
    <row r="19428" spans="18:34" x14ac:dyDescent="0.35">
      <c r="T19428" s="1"/>
      <c r="U19428" s="1"/>
      <c r="V19428" s="1"/>
      <c r="Z19428" s="1"/>
      <c r="AA19428" s="1"/>
      <c r="AG19428" s="1"/>
      <c r="AH19428" s="1"/>
    </row>
    <row r="19429" spans="18:34" x14ac:dyDescent="0.35">
      <c r="T19429" s="1"/>
      <c r="U19429" s="1"/>
      <c r="V19429" s="1"/>
      <c r="Z19429" s="1"/>
      <c r="AA19429" s="1"/>
      <c r="AG19429" s="1"/>
      <c r="AH19429" s="1"/>
    </row>
    <row r="19430" spans="18:34" x14ac:dyDescent="0.35">
      <c r="T19430" s="1"/>
      <c r="U19430" s="1"/>
      <c r="V19430" s="1"/>
      <c r="Z19430" s="1"/>
      <c r="AA19430" s="1"/>
      <c r="AG19430" s="1"/>
      <c r="AH19430" s="1"/>
    </row>
    <row r="19431" spans="18:34" x14ac:dyDescent="0.35">
      <c r="T19431" s="1"/>
      <c r="U19431" s="1"/>
      <c r="Z19431" s="1"/>
      <c r="AA19431" s="1"/>
      <c r="AG19431" s="1"/>
      <c r="AH19431" s="1"/>
    </row>
    <row r="19432" spans="18:34" x14ac:dyDescent="0.35">
      <c r="R19432" s="1"/>
      <c r="T19432" s="1"/>
      <c r="U19432" s="1"/>
      <c r="V19432" s="1"/>
      <c r="Z19432" s="1"/>
      <c r="AA19432" s="1"/>
      <c r="AG19432" s="1"/>
      <c r="AH19432" s="1"/>
    </row>
    <row r="19433" spans="18:34" x14ac:dyDescent="0.35">
      <c r="AG19433" s="1"/>
    </row>
    <row r="19434" spans="18:34" x14ac:dyDescent="0.35">
      <c r="R19434" s="1"/>
      <c r="T19434" s="1"/>
      <c r="U19434" s="1"/>
      <c r="V19434" s="1"/>
      <c r="Z19434" s="1"/>
      <c r="AA19434" s="1"/>
      <c r="AG19434" s="1"/>
      <c r="AH19434" s="1"/>
    </row>
    <row r="19435" spans="18:34" x14ac:dyDescent="0.35">
      <c r="T19435" s="1"/>
      <c r="U19435" s="1"/>
      <c r="V19435" s="1"/>
      <c r="Z19435" s="1"/>
      <c r="AA19435" s="1"/>
      <c r="AG19435" s="1"/>
      <c r="AH19435" s="1"/>
    </row>
    <row r="19436" spans="18:34" x14ac:dyDescent="0.35">
      <c r="R19436" s="1"/>
      <c r="T19436" s="1"/>
      <c r="U19436" s="1"/>
      <c r="V19436" s="1"/>
      <c r="Z19436" s="1"/>
      <c r="AA19436" s="1"/>
      <c r="AG19436" s="1"/>
      <c r="AH19436" s="1"/>
    </row>
    <row r="19437" spans="18:34" x14ac:dyDescent="0.35">
      <c r="R19437" s="1"/>
      <c r="T19437" s="1"/>
      <c r="U19437" s="1"/>
      <c r="V19437" s="1"/>
      <c r="Z19437" s="1"/>
      <c r="AA19437" s="1"/>
      <c r="AG19437" s="1"/>
      <c r="AH19437" s="1"/>
    </row>
    <row r="19438" spans="18:34" x14ac:dyDescent="0.35">
      <c r="T19438" s="1"/>
      <c r="U19438" s="1"/>
      <c r="V19438" s="1"/>
      <c r="Z19438" s="1"/>
      <c r="AA19438" s="1"/>
      <c r="AG19438" s="1"/>
      <c r="AH19438" s="1"/>
    </row>
    <row r="19439" spans="18:34" x14ac:dyDescent="0.35">
      <c r="R19439" s="1"/>
      <c r="T19439" s="1"/>
      <c r="U19439" s="1"/>
      <c r="V19439" s="1"/>
      <c r="Z19439" s="1"/>
      <c r="AA19439" s="1"/>
      <c r="AG19439" s="1"/>
      <c r="AH19439" s="1"/>
    </row>
    <row r="19440" spans="18:34" x14ac:dyDescent="0.35">
      <c r="R19440" s="1"/>
      <c r="T19440" s="1"/>
      <c r="U19440" s="1"/>
      <c r="V19440" s="1"/>
      <c r="Z19440" s="1"/>
      <c r="AA19440" s="1"/>
      <c r="AG19440" s="1"/>
      <c r="AH19440" s="1"/>
    </row>
    <row r="19441" spans="18:34" x14ac:dyDescent="0.35">
      <c r="T19441" s="1"/>
      <c r="U19441" s="1"/>
      <c r="V19441" s="1"/>
      <c r="Z19441" s="1"/>
      <c r="AA19441" s="1"/>
      <c r="AG19441" s="1"/>
      <c r="AH19441" s="1"/>
    </row>
    <row r="19442" spans="18:34" x14ac:dyDescent="0.35">
      <c r="T19442" s="1"/>
      <c r="U19442" s="1"/>
      <c r="V19442" s="1"/>
      <c r="Z19442" s="1"/>
      <c r="AA19442" s="1"/>
      <c r="AG19442" s="1"/>
      <c r="AH19442" s="1"/>
    </row>
    <row r="19443" spans="18:34" x14ac:dyDescent="0.35">
      <c r="R19443" s="1"/>
      <c r="T19443" s="1"/>
      <c r="U19443" s="1"/>
      <c r="V19443" s="1"/>
      <c r="Z19443" s="1"/>
      <c r="AA19443" s="1"/>
      <c r="AG19443" s="1"/>
      <c r="AH19443" s="1"/>
    </row>
    <row r="19444" spans="18:34" x14ac:dyDescent="0.35">
      <c r="R19444" s="1"/>
      <c r="T19444" s="1"/>
      <c r="U19444" s="1"/>
      <c r="V19444" s="1"/>
      <c r="Z19444" s="1"/>
      <c r="AA19444" s="1"/>
      <c r="AG19444" s="1"/>
      <c r="AH19444" s="1"/>
    </row>
    <row r="19445" spans="18:34" x14ac:dyDescent="0.35">
      <c r="T19445" s="1"/>
      <c r="U19445" s="1"/>
      <c r="V19445" s="1"/>
      <c r="Z19445" s="1"/>
      <c r="AA19445" s="1"/>
      <c r="AG19445" s="1"/>
      <c r="AH19445" s="1"/>
    </row>
    <row r="19446" spans="18:34" x14ac:dyDescent="0.35">
      <c r="R19446" s="1"/>
      <c r="T19446" s="1"/>
      <c r="U19446" s="1"/>
      <c r="V19446" s="1"/>
      <c r="Z19446" s="1"/>
      <c r="AA19446" s="1"/>
      <c r="AG19446" s="1"/>
      <c r="AH19446" s="1"/>
    </row>
    <row r="19447" spans="18:34" x14ac:dyDescent="0.35">
      <c r="T19447" s="1"/>
      <c r="U19447" s="1"/>
      <c r="V19447" s="1"/>
      <c r="Z19447" s="1"/>
      <c r="AA19447" s="1"/>
      <c r="AG19447" s="1"/>
      <c r="AH19447" s="1"/>
    </row>
    <row r="19448" spans="18:34" x14ac:dyDescent="0.35">
      <c r="T19448" s="1"/>
      <c r="U19448" s="1"/>
      <c r="Z19448" s="1"/>
      <c r="AA19448" s="1"/>
      <c r="AG19448" s="1"/>
      <c r="AH19448" s="1"/>
    </row>
    <row r="19449" spans="18:34" x14ac:dyDescent="0.35">
      <c r="T19449" s="1"/>
      <c r="U19449" s="1"/>
      <c r="Z19449" s="1"/>
      <c r="AA19449" s="1"/>
      <c r="AG19449" s="1"/>
      <c r="AH19449" s="1"/>
    </row>
    <row r="19450" spans="18:34" x14ac:dyDescent="0.35">
      <c r="R19450" s="1"/>
      <c r="T19450" s="1"/>
      <c r="U19450" s="1"/>
      <c r="V19450" s="1"/>
      <c r="Z19450" s="1"/>
      <c r="AA19450" s="1"/>
      <c r="AG19450" s="1"/>
      <c r="AH19450" s="1"/>
    </row>
    <row r="19451" spans="18:34" x14ac:dyDescent="0.35">
      <c r="R19451" s="1"/>
      <c r="T19451" s="1"/>
      <c r="U19451" s="1"/>
      <c r="V19451" s="1"/>
      <c r="Z19451" s="1"/>
      <c r="AA19451" s="1"/>
      <c r="AG19451" s="1"/>
      <c r="AH19451" s="1"/>
    </row>
    <row r="19452" spans="18:34" x14ac:dyDescent="0.35">
      <c r="R19452" s="1"/>
      <c r="T19452" s="1"/>
      <c r="U19452" s="1"/>
      <c r="V19452" s="1"/>
      <c r="Z19452" s="1"/>
      <c r="AA19452" s="1"/>
      <c r="AG19452" s="1"/>
      <c r="AH19452" s="1"/>
    </row>
    <row r="19453" spans="18:34" x14ac:dyDescent="0.35">
      <c r="R19453" s="1"/>
      <c r="T19453" s="1"/>
      <c r="U19453" s="1"/>
      <c r="V19453" s="1"/>
      <c r="Z19453" s="1"/>
      <c r="AA19453" s="1"/>
      <c r="AG19453" s="1"/>
      <c r="AH19453" s="1"/>
    </row>
    <row r="19454" spans="18:34" x14ac:dyDescent="0.35">
      <c r="T19454" s="1"/>
      <c r="U19454" s="1"/>
      <c r="V19454" s="1"/>
      <c r="Z19454" s="1"/>
      <c r="AA19454" s="1"/>
      <c r="AG19454" s="1"/>
      <c r="AH19454" s="1"/>
    </row>
    <row r="19455" spans="18:34" x14ac:dyDescent="0.35">
      <c r="R19455" s="1"/>
      <c r="T19455" s="1"/>
      <c r="U19455" s="1"/>
      <c r="V19455" s="1"/>
      <c r="Z19455" s="1"/>
      <c r="AA19455" s="1"/>
      <c r="AG19455" s="1"/>
      <c r="AH19455" s="1"/>
    </row>
    <row r="19456" spans="18:34" x14ac:dyDescent="0.35">
      <c r="R19456" s="1"/>
      <c r="T19456" s="1"/>
      <c r="U19456" s="1"/>
      <c r="V19456" s="1"/>
      <c r="Z19456" s="1"/>
      <c r="AA19456" s="1"/>
      <c r="AG19456" s="1"/>
      <c r="AH19456" s="1"/>
    </row>
    <row r="19457" spans="18:34" x14ac:dyDescent="0.35">
      <c r="T19457" s="1"/>
      <c r="U19457" s="1"/>
      <c r="Z19457" s="1"/>
      <c r="AA19457" s="1"/>
      <c r="AG19457" s="1"/>
      <c r="AH19457" s="1"/>
    </row>
    <row r="19458" spans="18:34" x14ac:dyDescent="0.35">
      <c r="R19458" s="1"/>
      <c r="T19458" s="1"/>
      <c r="U19458" s="1"/>
      <c r="V19458" s="1"/>
      <c r="Z19458" s="1"/>
      <c r="AA19458" s="1"/>
      <c r="AG19458" s="1"/>
      <c r="AH19458" s="1"/>
    </row>
    <row r="19459" spans="18:34" x14ac:dyDescent="0.35">
      <c r="R19459" s="1"/>
      <c r="T19459" s="1"/>
      <c r="U19459" s="1"/>
      <c r="V19459" s="1"/>
      <c r="Z19459" s="1"/>
      <c r="AA19459" s="1"/>
      <c r="AG19459" s="1"/>
      <c r="AH19459" s="1"/>
    </row>
    <row r="19460" spans="18:34" x14ac:dyDescent="0.35">
      <c r="T19460" s="1"/>
      <c r="U19460" s="1"/>
      <c r="V19460" s="1"/>
      <c r="Z19460" s="1"/>
      <c r="AA19460" s="1"/>
      <c r="AG19460" s="1"/>
      <c r="AH19460" s="1"/>
    </row>
    <row r="19461" spans="18:34" x14ac:dyDescent="0.35">
      <c r="T19461" s="1"/>
      <c r="U19461" s="1"/>
      <c r="V19461" s="1"/>
      <c r="Z19461" s="1"/>
      <c r="AA19461" s="1"/>
      <c r="AG19461" s="1"/>
      <c r="AH19461" s="1"/>
    </row>
    <row r="19462" spans="18:34" x14ac:dyDescent="0.35">
      <c r="T19462" s="1"/>
      <c r="U19462" s="1"/>
      <c r="V19462" s="1"/>
      <c r="Z19462" s="1"/>
      <c r="AA19462" s="1"/>
      <c r="AG19462" s="1"/>
      <c r="AH19462" s="1"/>
    </row>
    <row r="19463" spans="18:34" x14ac:dyDescent="0.35">
      <c r="T19463" s="1"/>
      <c r="U19463" s="1"/>
      <c r="V19463" s="1"/>
      <c r="Z19463" s="1"/>
      <c r="AA19463" s="1"/>
      <c r="AG19463" s="1"/>
      <c r="AH19463" s="1"/>
    </row>
    <row r="19464" spans="18:34" x14ac:dyDescent="0.35">
      <c r="R19464" s="1"/>
      <c r="T19464" s="1"/>
      <c r="U19464" s="1"/>
      <c r="V19464" s="1"/>
      <c r="Z19464" s="1"/>
      <c r="AA19464" s="1"/>
      <c r="AG19464" s="1"/>
      <c r="AH19464" s="1"/>
    </row>
    <row r="19465" spans="18:34" x14ac:dyDescent="0.35">
      <c r="R19465" s="1"/>
      <c r="T19465" s="1"/>
      <c r="U19465" s="1"/>
      <c r="V19465" s="1"/>
      <c r="Z19465" s="1"/>
      <c r="AA19465" s="1"/>
      <c r="AG19465" s="1"/>
      <c r="AH19465" s="1"/>
    </row>
    <row r="19466" spans="18:34" x14ac:dyDescent="0.35">
      <c r="AG19466" s="1"/>
    </row>
    <row r="19467" spans="18:34" x14ac:dyDescent="0.35">
      <c r="R19467" s="1"/>
      <c r="T19467" s="1"/>
      <c r="U19467" s="1"/>
      <c r="V19467" s="1"/>
      <c r="Z19467" s="1"/>
      <c r="AA19467" s="1"/>
      <c r="AG19467" s="1"/>
      <c r="AH19467" s="1"/>
    </row>
    <row r="19468" spans="18:34" x14ac:dyDescent="0.35">
      <c r="R19468" s="1"/>
      <c r="T19468" s="1"/>
      <c r="U19468" s="1"/>
      <c r="V19468" s="1"/>
      <c r="Z19468" s="1"/>
      <c r="AA19468" s="1"/>
      <c r="AG19468" s="1"/>
      <c r="AH19468" s="1"/>
    </row>
    <row r="19469" spans="18:34" x14ac:dyDescent="0.35">
      <c r="R19469" s="1"/>
      <c r="T19469" s="1"/>
      <c r="U19469" s="1"/>
      <c r="V19469" s="1"/>
      <c r="Z19469" s="1"/>
      <c r="AA19469" s="1"/>
      <c r="AG19469" s="1"/>
      <c r="AH19469" s="1"/>
    </row>
    <row r="19470" spans="18:34" x14ac:dyDescent="0.35">
      <c r="R19470" s="1"/>
      <c r="T19470" s="1"/>
      <c r="U19470" s="1"/>
      <c r="V19470" s="1"/>
      <c r="Z19470" s="1"/>
      <c r="AA19470" s="1"/>
      <c r="AG19470" s="1"/>
      <c r="AH19470" s="1"/>
    </row>
    <row r="19471" spans="18:34" x14ac:dyDescent="0.35">
      <c r="T19471" s="1"/>
      <c r="U19471" s="1"/>
      <c r="V19471" s="1"/>
      <c r="Z19471" s="1"/>
      <c r="AA19471" s="1"/>
      <c r="AG19471" s="1"/>
      <c r="AH19471" s="1"/>
    </row>
    <row r="19472" spans="18:34" x14ac:dyDescent="0.35">
      <c r="T19472" s="1"/>
      <c r="U19472" s="1"/>
      <c r="Z19472" s="1"/>
      <c r="AA19472" s="1"/>
      <c r="AG19472" s="1"/>
      <c r="AH19472" s="1"/>
    </row>
    <row r="19473" spans="18:34" x14ac:dyDescent="0.35">
      <c r="T19473" s="1"/>
      <c r="U19473" s="1"/>
      <c r="Z19473" s="1"/>
      <c r="AA19473" s="1"/>
      <c r="AG19473" s="1"/>
      <c r="AH19473" s="1"/>
    </row>
    <row r="19474" spans="18:34" x14ac:dyDescent="0.35">
      <c r="R19474" s="1"/>
      <c r="T19474" s="1"/>
      <c r="U19474" s="1"/>
      <c r="V19474" s="1"/>
      <c r="Z19474" s="1"/>
      <c r="AA19474" s="1"/>
      <c r="AG19474" s="1"/>
      <c r="AH19474" s="1"/>
    </row>
    <row r="19475" spans="18:34" x14ac:dyDescent="0.35">
      <c r="T19475" s="1"/>
      <c r="U19475" s="1"/>
      <c r="V19475" s="1"/>
      <c r="Z19475" s="1"/>
      <c r="AA19475" s="1"/>
      <c r="AG19475" s="1"/>
      <c r="AH19475" s="1"/>
    </row>
    <row r="19476" spans="18:34" x14ac:dyDescent="0.35">
      <c r="T19476" s="1"/>
      <c r="U19476" s="1"/>
      <c r="V19476" s="1"/>
      <c r="Z19476" s="1"/>
      <c r="AA19476" s="1"/>
      <c r="AG19476" s="1"/>
      <c r="AH19476" s="1"/>
    </row>
    <row r="19477" spans="18:34" x14ac:dyDescent="0.35">
      <c r="T19477" s="1"/>
      <c r="U19477" s="1"/>
      <c r="V19477" s="1"/>
      <c r="Z19477" s="1"/>
      <c r="AA19477" s="1"/>
      <c r="AG19477" s="1"/>
      <c r="AH19477" s="1"/>
    </row>
    <row r="19478" spans="18:34" x14ac:dyDescent="0.35">
      <c r="R19478" s="1"/>
      <c r="T19478" s="1"/>
      <c r="U19478" s="1"/>
      <c r="V19478" s="1"/>
      <c r="Z19478" s="1"/>
      <c r="AA19478" s="1"/>
      <c r="AG19478" s="1"/>
      <c r="AH19478" s="1"/>
    </row>
    <row r="19479" spans="18:34" x14ac:dyDescent="0.35">
      <c r="T19479" s="1"/>
      <c r="U19479" s="1"/>
      <c r="V19479" s="1"/>
      <c r="Z19479" s="1"/>
      <c r="AA19479" s="1"/>
      <c r="AG19479" s="1"/>
      <c r="AH19479" s="1"/>
    </row>
    <row r="19480" spans="18:34" x14ac:dyDescent="0.35">
      <c r="R19480" s="1"/>
      <c r="T19480" s="1"/>
      <c r="U19480" s="1"/>
      <c r="V19480" s="1"/>
      <c r="Z19480" s="1"/>
      <c r="AA19480" s="1"/>
      <c r="AG19480" s="1"/>
      <c r="AH19480" s="1"/>
    </row>
    <row r="19481" spans="18:34" x14ac:dyDescent="0.35">
      <c r="R19481" s="1"/>
      <c r="T19481" s="1"/>
      <c r="U19481" s="1"/>
      <c r="V19481" s="1"/>
      <c r="Z19481" s="1"/>
      <c r="AA19481" s="1"/>
      <c r="AG19481" s="1"/>
      <c r="AH19481" s="1"/>
    </row>
    <row r="19482" spans="18:34" x14ac:dyDescent="0.35">
      <c r="R19482" s="1"/>
      <c r="T19482" s="1"/>
      <c r="U19482" s="1"/>
      <c r="V19482" s="1"/>
      <c r="Z19482" s="1"/>
      <c r="AA19482" s="1"/>
      <c r="AG19482" s="1"/>
      <c r="AH19482" s="1"/>
    </row>
    <row r="19483" spans="18:34" x14ac:dyDescent="0.35">
      <c r="AG19483" s="1"/>
    </row>
    <row r="19484" spans="18:34" x14ac:dyDescent="0.35">
      <c r="T19484" s="1"/>
      <c r="U19484" s="1"/>
      <c r="V19484" s="1"/>
      <c r="Z19484" s="1"/>
      <c r="AA19484" s="1"/>
      <c r="AG19484" s="1"/>
      <c r="AH19484" s="1"/>
    </row>
    <row r="19485" spans="18:34" x14ac:dyDescent="0.35">
      <c r="T19485" s="1"/>
      <c r="U19485" s="1"/>
      <c r="V19485" s="1"/>
      <c r="Z19485" s="1"/>
      <c r="AA19485" s="1"/>
      <c r="AG19485" s="1"/>
      <c r="AH19485" s="1"/>
    </row>
    <row r="19486" spans="18:34" x14ac:dyDescent="0.35">
      <c r="AG19486" s="1"/>
    </row>
    <row r="19487" spans="18:34" x14ac:dyDescent="0.35">
      <c r="R19487" s="1"/>
      <c r="T19487" s="1"/>
      <c r="U19487" s="1"/>
      <c r="V19487" s="1"/>
      <c r="Z19487" s="1"/>
      <c r="AA19487" s="1"/>
      <c r="AG19487" s="1"/>
      <c r="AH19487" s="1"/>
    </row>
    <row r="19488" spans="18:34" x14ac:dyDescent="0.35">
      <c r="R19488" s="1"/>
      <c r="T19488" s="1"/>
      <c r="U19488" s="1"/>
      <c r="V19488" s="1"/>
      <c r="Z19488" s="1"/>
      <c r="AA19488" s="1"/>
      <c r="AG19488" s="1"/>
      <c r="AH19488" s="1"/>
    </row>
    <row r="19489" spans="18:34" x14ac:dyDescent="0.35">
      <c r="T19489" s="1"/>
      <c r="U19489" s="1"/>
      <c r="V19489" s="1"/>
      <c r="Z19489" s="1"/>
      <c r="AA19489" s="1"/>
      <c r="AG19489" s="1"/>
      <c r="AH19489" s="1"/>
    </row>
    <row r="19490" spans="18:34" x14ac:dyDescent="0.35">
      <c r="T19490" s="1"/>
      <c r="U19490" s="1"/>
      <c r="V19490" s="1"/>
      <c r="Z19490" s="1"/>
      <c r="AA19490" s="1"/>
      <c r="AG19490" s="1"/>
      <c r="AH19490" s="1"/>
    </row>
    <row r="19491" spans="18:34" x14ac:dyDescent="0.35">
      <c r="R19491" s="1"/>
      <c r="T19491" s="1"/>
      <c r="U19491" s="1"/>
      <c r="V19491" s="1"/>
      <c r="Z19491" s="1"/>
      <c r="AA19491" s="1"/>
      <c r="AG19491" s="1"/>
      <c r="AH19491" s="1"/>
    </row>
    <row r="19492" spans="18:34" x14ac:dyDescent="0.35">
      <c r="R19492" s="1"/>
      <c r="T19492" s="1"/>
      <c r="U19492" s="1"/>
      <c r="V19492" s="1"/>
      <c r="Z19492" s="1"/>
      <c r="AA19492" s="1"/>
      <c r="AG19492" s="1"/>
      <c r="AH19492" s="1"/>
    </row>
    <row r="19493" spans="18:34" x14ac:dyDescent="0.35">
      <c r="T19493" s="1"/>
      <c r="U19493" s="1"/>
      <c r="Z19493" s="1"/>
      <c r="AA19493" s="1"/>
      <c r="AG19493" s="1"/>
      <c r="AH19493" s="1"/>
    </row>
    <row r="19494" spans="18:34" x14ac:dyDescent="0.35">
      <c r="R19494" s="1"/>
      <c r="T19494" s="1"/>
      <c r="U19494" s="1"/>
      <c r="V19494" s="1"/>
      <c r="Z19494" s="1"/>
      <c r="AA19494" s="1"/>
      <c r="AG19494" s="1"/>
      <c r="AH19494" s="1"/>
    </row>
    <row r="19495" spans="18:34" x14ac:dyDescent="0.35">
      <c r="R19495" s="1"/>
      <c r="T19495" s="1"/>
      <c r="U19495" s="1"/>
      <c r="V19495" s="1"/>
      <c r="Z19495" s="1"/>
      <c r="AA19495" s="1"/>
      <c r="AG19495" s="1"/>
      <c r="AH19495" s="1"/>
    </row>
    <row r="19496" spans="18:34" x14ac:dyDescent="0.35">
      <c r="R19496" s="1"/>
      <c r="T19496" s="1"/>
      <c r="U19496" s="1"/>
      <c r="V19496" s="1"/>
      <c r="Z19496" s="1"/>
      <c r="AA19496" s="1"/>
      <c r="AG19496" s="1"/>
      <c r="AH19496" s="1"/>
    </row>
    <row r="19497" spans="18:34" x14ac:dyDescent="0.35">
      <c r="R19497" s="1"/>
      <c r="T19497" s="1"/>
      <c r="U19497" s="1"/>
      <c r="V19497" s="1"/>
      <c r="Z19497" s="1"/>
      <c r="AA19497" s="1"/>
      <c r="AG19497" s="1"/>
      <c r="AH19497" s="1"/>
    </row>
    <row r="19498" spans="18:34" x14ac:dyDescent="0.35">
      <c r="T19498" s="1"/>
      <c r="U19498" s="1"/>
      <c r="V19498" s="1"/>
      <c r="Z19498" s="1"/>
      <c r="AA19498" s="1"/>
      <c r="AG19498" s="1"/>
      <c r="AH19498" s="1"/>
    </row>
    <row r="19499" spans="18:34" x14ac:dyDescent="0.35">
      <c r="R19499" s="1"/>
      <c r="T19499" s="1"/>
      <c r="U19499" s="1"/>
      <c r="V19499" s="1"/>
      <c r="Z19499" s="1"/>
      <c r="AA19499" s="1"/>
      <c r="AG19499" s="1"/>
      <c r="AH19499" s="1"/>
    </row>
    <row r="19500" spans="18:34" x14ac:dyDescent="0.35">
      <c r="T19500" s="1"/>
      <c r="U19500" s="1"/>
      <c r="V19500" s="1"/>
      <c r="Z19500" s="1"/>
      <c r="AA19500" s="1"/>
      <c r="AG19500" s="1"/>
      <c r="AH19500" s="1"/>
    </row>
    <row r="19501" spans="18:34" x14ac:dyDescent="0.35">
      <c r="R19501" s="1"/>
      <c r="T19501" s="1"/>
      <c r="U19501" s="1"/>
      <c r="Z19501" s="1"/>
      <c r="AA19501" s="1"/>
      <c r="AG19501" s="1"/>
      <c r="AH19501" s="1"/>
    </row>
    <row r="19502" spans="18:34" x14ac:dyDescent="0.35">
      <c r="R19502" s="1"/>
      <c r="T19502" s="1"/>
      <c r="U19502" s="1"/>
      <c r="V19502" s="1"/>
      <c r="Z19502" s="1"/>
      <c r="AA19502" s="1"/>
      <c r="AG19502" s="1"/>
      <c r="AH19502" s="1"/>
    </row>
    <row r="19503" spans="18:34" x14ac:dyDescent="0.35">
      <c r="R19503" s="1"/>
      <c r="T19503" s="1"/>
      <c r="U19503" s="1"/>
      <c r="V19503" s="1"/>
      <c r="Z19503" s="1"/>
      <c r="AA19503" s="1"/>
      <c r="AG19503" s="1"/>
      <c r="AH19503" s="1"/>
    </row>
    <row r="19504" spans="18:34" x14ac:dyDescent="0.35">
      <c r="T19504" s="1"/>
      <c r="U19504" s="1"/>
      <c r="V19504" s="1"/>
      <c r="Z19504" s="1"/>
      <c r="AA19504" s="1"/>
      <c r="AG19504" s="1"/>
      <c r="AH19504" s="1"/>
    </row>
    <row r="19505" spans="18:34" x14ac:dyDescent="0.35">
      <c r="R19505" s="1"/>
      <c r="T19505" s="1"/>
      <c r="U19505" s="1"/>
      <c r="V19505" s="1"/>
      <c r="Z19505" s="1"/>
      <c r="AA19505" s="1"/>
      <c r="AG19505" s="1"/>
      <c r="AH19505" s="1"/>
    </row>
    <row r="19506" spans="18:34" x14ac:dyDescent="0.35">
      <c r="R19506" s="1"/>
      <c r="T19506" s="1"/>
      <c r="U19506" s="1"/>
      <c r="V19506" s="1"/>
      <c r="Z19506" s="1"/>
      <c r="AA19506" s="1"/>
      <c r="AG19506" s="1"/>
      <c r="AH19506" s="1"/>
    </row>
    <row r="19507" spans="18:34" x14ac:dyDescent="0.35">
      <c r="R19507" s="1"/>
      <c r="T19507" s="1"/>
      <c r="U19507" s="1"/>
      <c r="V19507" s="1"/>
      <c r="Z19507" s="1"/>
      <c r="AA19507" s="1"/>
      <c r="AG19507" s="1"/>
      <c r="AH19507" s="1"/>
    </row>
    <row r="19508" spans="18:34" x14ac:dyDescent="0.35">
      <c r="R19508" s="1"/>
      <c r="T19508" s="1"/>
      <c r="U19508" s="1"/>
      <c r="V19508" s="1"/>
      <c r="Z19508" s="1"/>
      <c r="AA19508" s="1"/>
      <c r="AG19508" s="1"/>
      <c r="AH19508" s="1"/>
    </row>
    <row r="19509" spans="18:34" x14ac:dyDescent="0.35">
      <c r="R19509" s="1"/>
      <c r="T19509" s="1"/>
      <c r="U19509" s="1"/>
      <c r="V19509" s="1"/>
      <c r="Z19509" s="1"/>
      <c r="AA19509" s="1"/>
      <c r="AG19509" s="1"/>
      <c r="AH19509" s="1"/>
    </row>
    <row r="19510" spans="18:34" x14ac:dyDescent="0.35">
      <c r="R19510" s="1"/>
      <c r="T19510" s="1"/>
      <c r="U19510" s="1"/>
      <c r="V19510" s="1"/>
      <c r="Z19510" s="1"/>
      <c r="AA19510" s="1"/>
      <c r="AG19510" s="1"/>
      <c r="AH19510" s="1"/>
    </row>
    <row r="19511" spans="18:34" x14ac:dyDescent="0.35">
      <c r="R19511" s="1"/>
      <c r="T19511" s="1"/>
      <c r="U19511" s="1"/>
      <c r="V19511" s="1"/>
      <c r="Z19511" s="1"/>
      <c r="AA19511" s="1"/>
      <c r="AG19511" s="1"/>
      <c r="AH19511" s="1"/>
    </row>
    <row r="19512" spans="18:34" x14ac:dyDescent="0.35">
      <c r="T19512" s="1"/>
      <c r="U19512" s="1"/>
      <c r="Z19512" s="1"/>
      <c r="AA19512" s="1"/>
      <c r="AG19512" s="1"/>
      <c r="AH19512" s="1"/>
    </row>
    <row r="19513" spans="18:34" x14ac:dyDescent="0.35">
      <c r="R19513" s="1"/>
      <c r="T19513" s="1"/>
      <c r="U19513" s="1"/>
      <c r="V19513" s="1"/>
      <c r="Z19513" s="1"/>
      <c r="AA19513" s="1"/>
      <c r="AG19513" s="1"/>
      <c r="AH19513" s="1"/>
    </row>
    <row r="19514" spans="18:34" x14ac:dyDescent="0.35">
      <c r="R19514" s="1"/>
      <c r="T19514" s="1"/>
      <c r="U19514" s="1"/>
      <c r="V19514" s="1"/>
      <c r="Z19514" s="1"/>
      <c r="AA19514" s="1"/>
      <c r="AG19514" s="1"/>
      <c r="AH19514" s="1"/>
    </row>
    <row r="19515" spans="18:34" x14ac:dyDescent="0.35">
      <c r="R19515" s="1"/>
      <c r="T19515" s="1"/>
      <c r="U19515" s="1"/>
      <c r="V19515" s="1"/>
      <c r="Z19515" s="1"/>
      <c r="AA19515" s="1"/>
      <c r="AG19515" s="1"/>
      <c r="AH19515" s="1"/>
    </row>
    <row r="19516" spans="18:34" x14ac:dyDescent="0.35">
      <c r="T19516" s="1"/>
      <c r="U19516" s="1"/>
      <c r="V19516" s="1"/>
      <c r="Z19516" s="1"/>
      <c r="AA19516" s="1"/>
      <c r="AG19516" s="1"/>
      <c r="AH19516" s="1"/>
    </row>
    <row r="19517" spans="18:34" x14ac:dyDescent="0.35">
      <c r="R19517" s="1"/>
      <c r="T19517" s="1"/>
      <c r="U19517" s="1"/>
      <c r="V19517" s="1"/>
      <c r="Z19517" s="1"/>
      <c r="AA19517" s="1"/>
      <c r="AG19517" s="1"/>
      <c r="AH19517" s="1"/>
    </row>
    <row r="19518" spans="18:34" x14ac:dyDescent="0.35">
      <c r="T19518" s="1"/>
      <c r="U19518" s="1"/>
      <c r="V19518" s="1"/>
      <c r="Z19518" s="1"/>
      <c r="AA19518" s="1"/>
      <c r="AG19518" s="1"/>
      <c r="AH19518" s="1"/>
    </row>
    <row r="19519" spans="18:34" x14ac:dyDescent="0.35">
      <c r="R19519" s="1"/>
      <c r="T19519" s="1"/>
      <c r="U19519" s="1"/>
      <c r="V19519" s="1"/>
      <c r="Z19519" s="1"/>
      <c r="AA19519" s="1"/>
      <c r="AG19519" s="1"/>
      <c r="AH19519" s="1"/>
    </row>
    <row r="19520" spans="18:34" x14ac:dyDescent="0.35">
      <c r="R19520" s="1"/>
      <c r="T19520" s="1"/>
      <c r="U19520" s="1"/>
      <c r="V19520" s="1"/>
      <c r="Z19520" s="1"/>
      <c r="AA19520" s="1"/>
      <c r="AG19520" s="1"/>
      <c r="AH19520" s="1"/>
    </row>
    <row r="19521" spans="18:34" x14ac:dyDescent="0.35">
      <c r="R19521" s="1"/>
      <c r="T19521" s="1"/>
      <c r="U19521" s="1"/>
      <c r="V19521" s="1"/>
      <c r="Z19521" s="1"/>
      <c r="AA19521" s="1"/>
      <c r="AG19521" s="1"/>
      <c r="AH19521" s="1"/>
    </row>
    <row r="19522" spans="18:34" x14ac:dyDescent="0.35">
      <c r="R19522" s="1"/>
      <c r="T19522" s="1"/>
      <c r="U19522" s="1"/>
      <c r="V19522" s="1"/>
      <c r="Z19522" s="1"/>
      <c r="AA19522" s="1"/>
      <c r="AG19522" s="1"/>
      <c r="AH19522" s="1"/>
    </row>
    <row r="19523" spans="18:34" x14ac:dyDescent="0.35">
      <c r="T19523" s="1"/>
      <c r="U19523" s="1"/>
      <c r="V19523" s="1"/>
      <c r="Z19523" s="1"/>
      <c r="AA19523" s="1"/>
      <c r="AG19523" s="1"/>
      <c r="AH19523" s="1"/>
    </row>
    <row r="19524" spans="18:34" x14ac:dyDescent="0.35">
      <c r="R19524" s="1"/>
      <c r="T19524" s="1"/>
      <c r="U19524" s="1"/>
      <c r="V19524" s="1"/>
      <c r="Z19524" s="1"/>
      <c r="AA19524" s="1"/>
      <c r="AG19524" s="1"/>
      <c r="AH19524" s="1"/>
    </row>
    <row r="19525" spans="18:34" x14ac:dyDescent="0.35">
      <c r="T19525" s="1"/>
      <c r="U19525" s="1"/>
      <c r="V19525" s="1"/>
      <c r="Z19525" s="1"/>
      <c r="AA19525" s="1"/>
      <c r="AG19525" s="1"/>
      <c r="AH19525" s="1"/>
    </row>
    <row r="19526" spans="18:34" x14ac:dyDescent="0.35">
      <c r="T19526" s="1"/>
      <c r="U19526" s="1"/>
      <c r="V19526" s="1"/>
      <c r="Z19526" s="1"/>
      <c r="AA19526" s="1"/>
      <c r="AG19526" s="1"/>
      <c r="AH19526" s="1"/>
    </row>
    <row r="19527" spans="18:34" x14ac:dyDescent="0.35">
      <c r="R19527" s="1"/>
      <c r="T19527" s="1"/>
      <c r="U19527" s="1"/>
      <c r="V19527" s="1"/>
      <c r="Z19527" s="1"/>
      <c r="AA19527" s="1"/>
      <c r="AG19527" s="1"/>
      <c r="AH19527" s="1"/>
    </row>
    <row r="19528" spans="18:34" x14ac:dyDescent="0.35">
      <c r="R19528" s="1"/>
      <c r="T19528" s="1"/>
      <c r="U19528" s="1"/>
      <c r="V19528" s="1"/>
      <c r="Z19528" s="1"/>
      <c r="AA19528" s="1"/>
      <c r="AG19528" s="1"/>
      <c r="AH19528" s="1"/>
    </row>
    <row r="19529" spans="18:34" x14ac:dyDescent="0.35">
      <c r="R19529" s="1"/>
      <c r="T19529" s="1"/>
      <c r="U19529" s="1"/>
      <c r="V19529" s="1"/>
      <c r="Z19529" s="1"/>
      <c r="AA19529" s="1"/>
      <c r="AG19529" s="1"/>
      <c r="AH19529" s="1"/>
    </row>
    <row r="19530" spans="18:34" x14ac:dyDescent="0.35">
      <c r="R19530" s="1"/>
      <c r="T19530" s="1"/>
      <c r="U19530" s="1"/>
      <c r="V19530" s="1"/>
      <c r="Z19530" s="1"/>
      <c r="AA19530" s="1"/>
      <c r="AG19530" s="1"/>
      <c r="AH19530" s="1"/>
    </row>
    <row r="19531" spans="18:34" x14ac:dyDescent="0.35">
      <c r="AG19531" s="1"/>
    </row>
    <row r="19532" spans="18:34" x14ac:dyDescent="0.35">
      <c r="R19532" s="1"/>
      <c r="T19532" s="1"/>
      <c r="U19532" s="1"/>
      <c r="V19532" s="1"/>
      <c r="Z19532" s="1"/>
      <c r="AA19532" s="1"/>
      <c r="AG19532" s="1"/>
      <c r="AH19532" s="1"/>
    </row>
    <row r="19533" spans="18:34" x14ac:dyDescent="0.35">
      <c r="T19533" s="1"/>
      <c r="U19533" s="1"/>
      <c r="V19533" s="1"/>
      <c r="Z19533" s="1"/>
      <c r="AA19533" s="1"/>
      <c r="AG19533" s="1"/>
      <c r="AH19533" s="1"/>
    </row>
    <row r="19534" spans="18:34" x14ac:dyDescent="0.35">
      <c r="R19534" s="1"/>
      <c r="T19534" s="1"/>
      <c r="U19534" s="1"/>
      <c r="V19534" s="1"/>
      <c r="Z19534" s="1"/>
      <c r="AA19534" s="1"/>
      <c r="AG19534" s="1"/>
      <c r="AH19534" s="1"/>
    </row>
    <row r="19535" spans="18:34" x14ac:dyDescent="0.35">
      <c r="R19535" s="1"/>
      <c r="T19535" s="1"/>
      <c r="U19535" s="1"/>
      <c r="V19535" s="1"/>
      <c r="Z19535" s="1"/>
      <c r="AA19535" s="1"/>
      <c r="AG19535" s="1"/>
      <c r="AH19535" s="1"/>
    </row>
    <row r="19536" spans="18:34" x14ac:dyDescent="0.35">
      <c r="R19536" s="1"/>
      <c r="T19536" s="1"/>
      <c r="U19536" s="1"/>
      <c r="V19536" s="1"/>
      <c r="Z19536" s="1"/>
      <c r="AA19536" s="1"/>
      <c r="AG19536" s="1"/>
      <c r="AH19536" s="1"/>
    </row>
    <row r="19537" spans="18:34" x14ac:dyDescent="0.35">
      <c r="T19537" s="1"/>
      <c r="U19537" s="1"/>
      <c r="V19537" s="1"/>
      <c r="Z19537" s="1"/>
      <c r="AA19537" s="1"/>
      <c r="AG19537" s="1"/>
      <c r="AH19537" s="1"/>
    </row>
    <row r="19538" spans="18:34" x14ac:dyDescent="0.35">
      <c r="R19538" s="1"/>
      <c r="T19538" s="1"/>
      <c r="U19538" s="1"/>
      <c r="V19538" s="1"/>
      <c r="Z19538" s="1"/>
      <c r="AA19538" s="1"/>
      <c r="AG19538" s="1"/>
      <c r="AH19538" s="1"/>
    </row>
    <row r="19539" spans="18:34" x14ac:dyDescent="0.35">
      <c r="T19539" s="1"/>
      <c r="U19539" s="1"/>
      <c r="V19539" s="1"/>
      <c r="Z19539" s="1"/>
      <c r="AA19539" s="1"/>
      <c r="AG19539" s="1"/>
      <c r="AH19539" s="1"/>
    </row>
    <row r="19540" spans="18:34" x14ac:dyDescent="0.35">
      <c r="R19540" s="1"/>
      <c r="T19540" s="1"/>
      <c r="U19540" s="1"/>
      <c r="V19540" s="1"/>
      <c r="Z19540" s="1"/>
      <c r="AA19540" s="1"/>
      <c r="AG19540" s="1"/>
      <c r="AH19540" s="1"/>
    </row>
    <row r="19541" spans="18:34" x14ac:dyDescent="0.35">
      <c r="R19541" s="1"/>
      <c r="T19541" s="1"/>
      <c r="U19541" s="1"/>
      <c r="V19541" s="1"/>
      <c r="Z19541" s="1"/>
      <c r="AA19541" s="1"/>
      <c r="AG19541" s="1"/>
      <c r="AH19541" s="1"/>
    </row>
    <row r="19542" spans="18:34" x14ac:dyDescent="0.35">
      <c r="R19542" s="1"/>
      <c r="T19542" s="1"/>
      <c r="U19542" s="1"/>
      <c r="V19542" s="1"/>
      <c r="Z19542" s="1"/>
      <c r="AA19542" s="1"/>
      <c r="AG19542" s="1"/>
      <c r="AH19542" s="1"/>
    </row>
    <row r="19543" spans="18:34" x14ac:dyDescent="0.35">
      <c r="T19543" s="1"/>
      <c r="U19543" s="1"/>
      <c r="V19543" s="1"/>
      <c r="Z19543" s="1"/>
      <c r="AA19543" s="1"/>
      <c r="AG19543" s="1"/>
      <c r="AH19543" s="1"/>
    </row>
    <row r="19544" spans="18:34" x14ac:dyDescent="0.35">
      <c r="T19544" s="1"/>
      <c r="U19544" s="1"/>
      <c r="V19544" s="1"/>
      <c r="Z19544" s="1"/>
      <c r="AA19544" s="1"/>
      <c r="AG19544" s="1"/>
      <c r="AH19544" s="1"/>
    </row>
    <row r="19545" spans="18:34" x14ac:dyDescent="0.35">
      <c r="T19545" s="1"/>
      <c r="U19545" s="1"/>
      <c r="V19545" s="1"/>
      <c r="Z19545" s="1"/>
      <c r="AA19545" s="1"/>
      <c r="AG19545" s="1"/>
      <c r="AH19545" s="1"/>
    </row>
    <row r="19546" spans="18:34" x14ac:dyDescent="0.35">
      <c r="T19546" s="1"/>
      <c r="U19546" s="1"/>
      <c r="V19546" s="1"/>
      <c r="Z19546" s="1"/>
      <c r="AA19546" s="1"/>
      <c r="AG19546" s="1"/>
      <c r="AH19546" s="1"/>
    </row>
    <row r="19547" spans="18:34" x14ac:dyDescent="0.35">
      <c r="R19547" s="1"/>
      <c r="T19547" s="1"/>
      <c r="U19547" s="1"/>
      <c r="V19547" s="1"/>
      <c r="Z19547" s="1"/>
      <c r="AA19547" s="1"/>
      <c r="AG19547" s="1"/>
      <c r="AH19547" s="1"/>
    </row>
    <row r="19548" spans="18:34" x14ac:dyDescent="0.35">
      <c r="T19548" s="1"/>
      <c r="U19548" s="1"/>
      <c r="V19548" s="1"/>
      <c r="Z19548" s="1"/>
      <c r="AA19548" s="1"/>
      <c r="AG19548" s="1"/>
      <c r="AH19548" s="1"/>
    </row>
    <row r="19549" spans="18:34" x14ac:dyDescent="0.35">
      <c r="T19549" s="1"/>
      <c r="U19549" s="1"/>
      <c r="Z19549" s="1"/>
      <c r="AA19549" s="1"/>
      <c r="AG19549" s="1"/>
      <c r="AH19549" s="1"/>
    </row>
    <row r="19550" spans="18:34" x14ac:dyDescent="0.35">
      <c r="T19550" s="1"/>
      <c r="U19550" s="1"/>
      <c r="V19550" s="1"/>
      <c r="Z19550" s="1"/>
      <c r="AA19550" s="1"/>
      <c r="AG19550" s="1"/>
      <c r="AH19550" s="1"/>
    </row>
    <row r="19551" spans="18:34" x14ac:dyDescent="0.35">
      <c r="R19551" s="1"/>
      <c r="T19551" s="1"/>
      <c r="U19551" s="1"/>
      <c r="V19551" s="1"/>
      <c r="Z19551" s="1"/>
      <c r="AA19551" s="1"/>
      <c r="AG19551" s="1"/>
      <c r="AH19551" s="1"/>
    </row>
    <row r="19552" spans="18:34" x14ac:dyDescent="0.35">
      <c r="T19552" s="1"/>
      <c r="U19552" s="1"/>
      <c r="V19552" s="1"/>
      <c r="Z19552" s="1"/>
      <c r="AA19552" s="1"/>
      <c r="AG19552" s="1"/>
      <c r="AH19552" s="1"/>
    </row>
    <row r="19553" spans="18:34" x14ac:dyDescent="0.35">
      <c r="T19553" s="1"/>
      <c r="U19553" s="1"/>
      <c r="V19553" s="1"/>
      <c r="Z19553" s="1"/>
      <c r="AA19553" s="1"/>
      <c r="AG19553" s="1"/>
      <c r="AH19553" s="1"/>
    </row>
    <row r="19554" spans="18:34" x14ac:dyDescent="0.35">
      <c r="T19554" s="1"/>
      <c r="U19554" s="1"/>
      <c r="V19554" s="1"/>
      <c r="Z19554" s="1"/>
      <c r="AA19554" s="1"/>
      <c r="AG19554" s="1"/>
      <c r="AH19554" s="1"/>
    </row>
    <row r="19555" spans="18:34" x14ac:dyDescent="0.35">
      <c r="R19555" s="1"/>
      <c r="T19555" s="1"/>
      <c r="U19555" s="1"/>
      <c r="V19555" s="1"/>
      <c r="Z19555" s="1"/>
      <c r="AA19555" s="1"/>
      <c r="AG19555" s="1"/>
      <c r="AH19555" s="1"/>
    </row>
    <row r="19556" spans="18:34" x14ac:dyDescent="0.35">
      <c r="R19556" s="1"/>
      <c r="T19556" s="1"/>
      <c r="U19556" s="1"/>
      <c r="V19556" s="1"/>
      <c r="Z19556" s="1"/>
      <c r="AA19556" s="1"/>
      <c r="AG19556" s="1"/>
      <c r="AH19556" s="1"/>
    </row>
    <row r="19557" spans="18:34" x14ac:dyDescent="0.35">
      <c r="R19557" s="1"/>
      <c r="T19557" s="1"/>
      <c r="U19557" s="1"/>
      <c r="V19557" s="1"/>
      <c r="Z19557" s="1"/>
      <c r="AA19557" s="1"/>
      <c r="AG19557" s="1"/>
      <c r="AH19557" s="1"/>
    </row>
    <row r="19558" spans="18:34" x14ac:dyDescent="0.35">
      <c r="R19558" s="1"/>
      <c r="T19558" s="1"/>
      <c r="U19558" s="1"/>
      <c r="V19558" s="1"/>
      <c r="Z19558" s="1"/>
      <c r="AA19558" s="1"/>
      <c r="AG19558" s="1"/>
      <c r="AH19558" s="1"/>
    </row>
    <row r="19559" spans="18:34" x14ac:dyDescent="0.35">
      <c r="R19559" s="1"/>
      <c r="T19559" s="1"/>
      <c r="U19559" s="1"/>
      <c r="V19559" s="1"/>
      <c r="Z19559" s="1"/>
      <c r="AA19559" s="1"/>
      <c r="AG19559" s="1"/>
      <c r="AH19559" s="1"/>
    </row>
    <row r="19560" spans="18:34" x14ac:dyDescent="0.35">
      <c r="R19560" s="1"/>
      <c r="T19560" s="1"/>
      <c r="U19560" s="1"/>
      <c r="V19560" s="1"/>
      <c r="Z19560" s="1"/>
      <c r="AA19560" s="1"/>
      <c r="AG19560" s="1"/>
      <c r="AH19560" s="1"/>
    </row>
    <row r="19561" spans="18:34" x14ac:dyDescent="0.35">
      <c r="T19561" s="1"/>
      <c r="U19561" s="1"/>
      <c r="Z19561" s="1"/>
      <c r="AA19561" s="1"/>
      <c r="AG19561" s="1"/>
      <c r="AH19561" s="1"/>
    </row>
    <row r="19562" spans="18:34" x14ac:dyDescent="0.35">
      <c r="R19562" s="1"/>
      <c r="T19562" s="1"/>
      <c r="U19562" s="1"/>
      <c r="V19562" s="1"/>
      <c r="Z19562" s="1"/>
      <c r="AA19562" s="1"/>
      <c r="AG19562" s="1"/>
      <c r="AH19562" s="1"/>
    </row>
    <row r="19563" spans="18:34" x14ac:dyDescent="0.35">
      <c r="T19563" s="1"/>
      <c r="U19563" s="1"/>
      <c r="V19563" s="1"/>
      <c r="Z19563" s="1"/>
      <c r="AA19563" s="1"/>
      <c r="AG19563" s="1"/>
      <c r="AH19563" s="1"/>
    </row>
    <row r="19564" spans="18:34" x14ac:dyDescent="0.35">
      <c r="R19564" s="1"/>
      <c r="T19564" s="1"/>
      <c r="U19564" s="1"/>
      <c r="V19564" s="1"/>
      <c r="Z19564" s="1"/>
      <c r="AA19564" s="1"/>
      <c r="AG19564" s="1"/>
      <c r="AH19564" s="1"/>
    </row>
    <row r="19565" spans="18:34" x14ac:dyDescent="0.35">
      <c r="R19565" s="1"/>
      <c r="T19565" s="1"/>
      <c r="U19565" s="1"/>
      <c r="V19565" s="1"/>
      <c r="Z19565" s="1"/>
      <c r="AA19565" s="1"/>
      <c r="AG19565" s="1"/>
      <c r="AH19565" s="1"/>
    </row>
    <row r="19566" spans="18:34" x14ac:dyDescent="0.35">
      <c r="AG19566" s="1"/>
    </row>
    <row r="19567" spans="18:34" x14ac:dyDescent="0.35">
      <c r="T19567" s="1"/>
      <c r="U19567" s="1"/>
      <c r="V19567" s="1"/>
      <c r="Z19567" s="1"/>
      <c r="AA19567" s="1"/>
      <c r="AG19567" s="1"/>
      <c r="AH19567" s="1"/>
    </row>
    <row r="19568" spans="18:34" x14ac:dyDescent="0.35">
      <c r="R19568" s="1"/>
      <c r="T19568" s="1"/>
      <c r="U19568" s="1"/>
      <c r="Z19568" s="1"/>
      <c r="AA19568" s="1"/>
      <c r="AG19568" s="1"/>
      <c r="AH19568" s="1"/>
    </row>
    <row r="19569" spans="18:34" x14ac:dyDescent="0.35">
      <c r="R19569" s="1"/>
      <c r="T19569" s="1"/>
      <c r="U19569" s="1"/>
      <c r="V19569" s="1"/>
      <c r="Z19569" s="1"/>
      <c r="AA19569" s="1"/>
      <c r="AG19569" s="1"/>
      <c r="AH19569" s="1"/>
    </row>
    <row r="19570" spans="18:34" x14ac:dyDescent="0.35">
      <c r="T19570" s="1"/>
      <c r="U19570" s="1"/>
      <c r="V19570" s="1"/>
      <c r="Z19570" s="1"/>
      <c r="AA19570" s="1"/>
      <c r="AG19570" s="1"/>
      <c r="AH19570" s="1"/>
    </row>
    <row r="19571" spans="18:34" x14ac:dyDescent="0.35">
      <c r="R19571" s="1"/>
      <c r="T19571" s="1"/>
      <c r="U19571" s="1"/>
      <c r="V19571" s="1"/>
      <c r="Z19571" s="1"/>
      <c r="AA19571" s="1"/>
      <c r="AG19571" s="1"/>
      <c r="AH19571" s="1"/>
    </row>
    <row r="19572" spans="18:34" x14ac:dyDescent="0.35">
      <c r="R19572" s="1"/>
      <c r="T19572" s="1"/>
      <c r="U19572" s="1"/>
      <c r="V19572" s="1"/>
      <c r="Z19572" s="1"/>
      <c r="AA19572" s="1"/>
      <c r="AG19572" s="1"/>
      <c r="AH19572" s="1"/>
    </row>
    <row r="19573" spans="18:34" x14ac:dyDescent="0.35">
      <c r="R19573" s="1"/>
      <c r="T19573" s="1"/>
      <c r="U19573" s="1"/>
      <c r="Z19573" s="1"/>
      <c r="AA19573" s="1"/>
      <c r="AG19573" s="1"/>
      <c r="AH19573" s="1"/>
    </row>
    <row r="19574" spans="18:34" x14ac:dyDescent="0.35">
      <c r="R19574" s="1"/>
      <c r="T19574" s="1"/>
      <c r="U19574" s="1"/>
      <c r="V19574" s="1"/>
      <c r="Z19574" s="1"/>
      <c r="AA19574" s="1"/>
      <c r="AG19574" s="1"/>
      <c r="AH19574" s="1"/>
    </row>
    <row r="19575" spans="18:34" x14ac:dyDescent="0.35">
      <c r="T19575" s="1"/>
      <c r="U19575" s="1"/>
      <c r="V19575" s="1"/>
      <c r="Z19575" s="1"/>
      <c r="AA19575" s="1"/>
      <c r="AG19575" s="1"/>
      <c r="AH19575" s="1"/>
    </row>
    <row r="19576" spans="18:34" x14ac:dyDescent="0.35">
      <c r="R19576" s="1"/>
      <c r="T19576" s="1"/>
      <c r="U19576" s="1"/>
      <c r="V19576" s="1"/>
      <c r="Z19576" s="1"/>
      <c r="AA19576" s="1"/>
      <c r="AG19576" s="1"/>
      <c r="AH19576" s="1"/>
    </row>
    <row r="19577" spans="18:34" x14ac:dyDescent="0.35">
      <c r="R19577" s="1"/>
      <c r="T19577" s="1"/>
      <c r="U19577" s="1"/>
      <c r="V19577" s="1"/>
      <c r="Z19577" s="1"/>
      <c r="AA19577" s="1"/>
      <c r="AG19577" s="1"/>
      <c r="AH19577" s="1"/>
    </row>
    <row r="19578" spans="18:34" x14ac:dyDescent="0.35">
      <c r="T19578" s="1"/>
      <c r="U19578" s="1"/>
      <c r="V19578" s="1"/>
      <c r="Z19578" s="1"/>
      <c r="AA19578" s="1"/>
      <c r="AG19578" s="1"/>
      <c r="AH19578" s="1"/>
    </row>
    <row r="19579" spans="18:34" x14ac:dyDescent="0.35">
      <c r="T19579" s="1"/>
      <c r="U19579" s="1"/>
      <c r="V19579" s="1"/>
      <c r="Z19579" s="1"/>
      <c r="AA19579" s="1"/>
      <c r="AG19579" s="1"/>
      <c r="AH19579" s="1"/>
    </row>
    <row r="19580" spans="18:34" x14ac:dyDescent="0.35">
      <c r="T19580" s="1"/>
      <c r="U19580" s="1"/>
      <c r="V19580" s="1"/>
      <c r="Z19580" s="1"/>
      <c r="AA19580" s="1"/>
      <c r="AG19580" s="1"/>
      <c r="AH19580" s="1"/>
    </row>
    <row r="19581" spans="18:34" x14ac:dyDescent="0.35">
      <c r="R19581" s="1"/>
      <c r="T19581" s="1"/>
      <c r="U19581" s="1"/>
      <c r="V19581" s="1"/>
      <c r="Z19581" s="1"/>
      <c r="AA19581" s="1"/>
      <c r="AG19581" s="1"/>
      <c r="AH19581" s="1"/>
    </row>
    <row r="19582" spans="18:34" x14ac:dyDescent="0.35">
      <c r="T19582" s="1"/>
      <c r="U19582" s="1"/>
      <c r="V19582" s="1"/>
      <c r="Z19582" s="1"/>
      <c r="AA19582" s="1"/>
      <c r="AG19582" s="1"/>
      <c r="AH19582" s="1"/>
    </row>
    <row r="19583" spans="18:34" x14ac:dyDescent="0.35">
      <c r="T19583" s="1"/>
      <c r="U19583" s="1"/>
      <c r="V19583" s="1"/>
      <c r="Z19583" s="1"/>
      <c r="AA19583" s="1"/>
      <c r="AG19583" s="1"/>
      <c r="AH19583" s="1"/>
    </row>
    <row r="19584" spans="18:34" x14ac:dyDescent="0.35">
      <c r="R19584" s="1"/>
      <c r="T19584" s="1"/>
      <c r="U19584" s="1"/>
      <c r="V19584" s="1"/>
      <c r="Z19584" s="1"/>
      <c r="AA19584" s="1"/>
      <c r="AG19584" s="1"/>
      <c r="AH19584" s="1"/>
    </row>
    <row r="19585" spans="18:34" x14ac:dyDescent="0.35">
      <c r="R19585" s="1"/>
      <c r="T19585" s="1"/>
      <c r="U19585" s="1"/>
      <c r="V19585" s="1"/>
      <c r="Z19585" s="1"/>
      <c r="AA19585" s="1"/>
      <c r="AG19585" s="1"/>
      <c r="AH19585" s="1"/>
    </row>
    <row r="19586" spans="18:34" x14ac:dyDescent="0.35">
      <c r="R19586" s="1"/>
      <c r="T19586" s="1"/>
      <c r="U19586" s="1"/>
      <c r="V19586" s="1"/>
      <c r="Z19586" s="1"/>
      <c r="AA19586" s="1"/>
      <c r="AG19586" s="1"/>
      <c r="AH19586" s="1"/>
    </row>
    <row r="19587" spans="18:34" x14ac:dyDescent="0.35">
      <c r="T19587" s="1"/>
      <c r="U19587" s="1"/>
      <c r="V19587" s="1"/>
      <c r="Z19587" s="1"/>
      <c r="AA19587" s="1"/>
      <c r="AG19587" s="1"/>
      <c r="AH19587" s="1"/>
    </row>
    <row r="19588" spans="18:34" x14ac:dyDescent="0.35">
      <c r="R19588" s="1"/>
      <c r="T19588" s="1"/>
      <c r="U19588" s="1"/>
      <c r="V19588" s="1"/>
      <c r="Z19588" s="1"/>
      <c r="AA19588" s="1"/>
      <c r="AG19588" s="1"/>
      <c r="AH19588" s="1"/>
    </row>
    <row r="19589" spans="18:34" x14ac:dyDescent="0.35">
      <c r="R19589" s="1"/>
      <c r="T19589" s="1"/>
      <c r="U19589" s="1"/>
      <c r="V19589" s="1"/>
      <c r="Z19589" s="1"/>
      <c r="AA19589" s="1"/>
      <c r="AG19589" s="1"/>
      <c r="AH19589" s="1"/>
    </row>
    <row r="19590" spans="18:34" x14ac:dyDescent="0.35">
      <c r="R19590" s="1"/>
      <c r="T19590" s="1"/>
      <c r="U19590" s="1"/>
      <c r="V19590" s="1"/>
      <c r="Z19590" s="1"/>
      <c r="AA19590" s="1"/>
      <c r="AG19590" s="1"/>
      <c r="AH19590" s="1"/>
    </row>
    <row r="19591" spans="18:34" x14ac:dyDescent="0.35">
      <c r="T19591" s="1"/>
      <c r="U19591" s="1"/>
      <c r="V19591" s="1"/>
      <c r="Z19591" s="1"/>
      <c r="AA19591" s="1"/>
      <c r="AG19591" s="1"/>
      <c r="AH19591" s="1"/>
    </row>
    <row r="19592" spans="18:34" x14ac:dyDescent="0.35">
      <c r="R19592" s="1"/>
      <c r="T19592" s="1"/>
      <c r="U19592" s="1"/>
      <c r="V19592" s="1"/>
      <c r="Z19592" s="1"/>
      <c r="AA19592" s="1"/>
      <c r="AG19592" s="1"/>
      <c r="AH19592" s="1"/>
    </row>
    <row r="19593" spans="18:34" x14ac:dyDescent="0.35">
      <c r="R19593" s="1"/>
      <c r="T19593" s="1"/>
      <c r="U19593" s="1"/>
      <c r="V19593" s="1"/>
      <c r="Z19593" s="1"/>
      <c r="AA19593" s="1"/>
      <c r="AG19593" s="1"/>
      <c r="AH19593" s="1"/>
    </row>
    <row r="19594" spans="18:34" x14ac:dyDescent="0.35">
      <c r="R19594" s="1"/>
      <c r="T19594" s="1"/>
      <c r="U19594" s="1"/>
      <c r="V19594" s="1"/>
      <c r="Z19594" s="1"/>
      <c r="AA19594" s="1"/>
      <c r="AG19594" s="1"/>
      <c r="AH19594" s="1"/>
    </row>
    <row r="19595" spans="18:34" x14ac:dyDescent="0.35">
      <c r="R19595" s="1"/>
      <c r="T19595" s="1"/>
      <c r="U19595" s="1"/>
      <c r="V19595" s="1"/>
      <c r="Z19595" s="1"/>
      <c r="AA19595" s="1"/>
      <c r="AG19595" s="1"/>
      <c r="AH19595" s="1"/>
    </row>
    <row r="19596" spans="18:34" x14ac:dyDescent="0.35">
      <c r="R19596" s="1"/>
      <c r="T19596" s="1"/>
      <c r="U19596" s="1"/>
      <c r="V19596" s="1"/>
      <c r="Z19596" s="1"/>
      <c r="AA19596" s="1"/>
      <c r="AG19596" s="1"/>
      <c r="AH19596" s="1"/>
    </row>
    <row r="19597" spans="18:34" x14ac:dyDescent="0.35">
      <c r="R19597" s="1"/>
      <c r="T19597" s="1"/>
      <c r="U19597" s="1"/>
      <c r="V19597" s="1"/>
      <c r="Z19597" s="1"/>
      <c r="AA19597" s="1"/>
      <c r="AG19597" s="1"/>
      <c r="AH19597" s="1"/>
    </row>
    <row r="19598" spans="18:34" x14ac:dyDescent="0.35">
      <c r="R19598" s="1"/>
      <c r="T19598" s="1"/>
      <c r="U19598" s="1"/>
      <c r="Z19598" s="1"/>
      <c r="AA19598" s="1"/>
      <c r="AG19598" s="1"/>
      <c r="AH19598" s="1"/>
    </row>
    <row r="19599" spans="18:34" x14ac:dyDescent="0.35">
      <c r="R19599" s="1"/>
      <c r="T19599" s="1"/>
      <c r="U19599" s="1"/>
      <c r="V19599" s="1"/>
      <c r="Z19599" s="1"/>
      <c r="AA19599" s="1"/>
      <c r="AG19599" s="1"/>
      <c r="AH19599" s="1"/>
    </row>
    <row r="19600" spans="18:34" x14ac:dyDescent="0.35">
      <c r="R19600" s="1"/>
      <c r="T19600" s="1"/>
      <c r="U19600" s="1"/>
      <c r="V19600" s="1"/>
      <c r="Z19600" s="1"/>
      <c r="AA19600" s="1"/>
      <c r="AG19600" s="1"/>
      <c r="AH19600" s="1"/>
    </row>
    <row r="19601" spans="18:34" x14ac:dyDescent="0.35">
      <c r="R19601" s="1"/>
      <c r="T19601" s="1"/>
      <c r="U19601" s="1"/>
      <c r="V19601" s="1"/>
      <c r="Z19601" s="1"/>
      <c r="AA19601" s="1"/>
      <c r="AG19601" s="1"/>
      <c r="AH19601" s="1"/>
    </row>
    <row r="19602" spans="18:34" x14ac:dyDescent="0.35">
      <c r="AG19602" s="1"/>
    </row>
    <row r="19603" spans="18:34" x14ac:dyDescent="0.35">
      <c r="R19603" s="1"/>
      <c r="T19603" s="1"/>
      <c r="U19603" s="1"/>
      <c r="V19603" s="1"/>
      <c r="Z19603" s="1"/>
      <c r="AA19603" s="1"/>
      <c r="AG19603" s="1"/>
      <c r="AH19603" s="1"/>
    </row>
    <row r="19604" spans="18:34" x14ac:dyDescent="0.35">
      <c r="R19604" s="1"/>
      <c r="T19604" s="1"/>
      <c r="U19604" s="1"/>
      <c r="V19604" s="1"/>
      <c r="Z19604" s="1"/>
      <c r="AA19604" s="1"/>
      <c r="AG19604" s="1"/>
      <c r="AH19604" s="1"/>
    </row>
    <row r="19605" spans="18:34" x14ac:dyDescent="0.35">
      <c r="R19605" s="1"/>
      <c r="T19605" s="1"/>
      <c r="U19605" s="1"/>
      <c r="V19605" s="1"/>
      <c r="Z19605" s="1"/>
      <c r="AA19605" s="1"/>
      <c r="AG19605" s="1"/>
      <c r="AH19605" s="1"/>
    </row>
    <row r="19606" spans="18:34" x14ac:dyDescent="0.35">
      <c r="T19606" s="1"/>
      <c r="U19606" s="1"/>
      <c r="Z19606" s="1"/>
      <c r="AA19606" s="1"/>
      <c r="AG19606" s="1"/>
      <c r="AH19606" s="1"/>
    </row>
    <row r="19607" spans="18:34" x14ac:dyDescent="0.35">
      <c r="R19607" s="1"/>
      <c r="T19607" s="1"/>
      <c r="U19607" s="1"/>
      <c r="V19607" s="1"/>
      <c r="Z19607" s="1"/>
      <c r="AA19607" s="1"/>
      <c r="AG19607" s="1"/>
      <c r="AH19607" s="1"/>
    </row>
    <row r="19608" spans="18:34" x14ac:dyDescent="0.35">
      <c r="T19608" s="1"/>
      <c r="U19608" s="1"/>
      <c r="V19608" s="1"/>
      <c r="Z19608" s="1"/>
      <c r="AA19608" s="1"/>
      <c r="AG19608" s="1"/>
      <c r="AH19608" s="1"/>
    </row>
    <row r="19609" spans="18:34" x14ac:dyDescent="0.35">
      <c r="T19609" s="1"/>
      <c r="U19609" s="1"/>
      <c r="Z19609" s="1"/>
      <c r="AA19609" s="1"/>
      <c r="AG19609" s="1"/>
      <c r="AH19609" s="1"/>
    </row>
    <row r="19610" spans="18:34" x14ac:dyDescent="0.35">
      <c r="R19610" s="1"/>
      <c r="T19610" s="1"/>
      <c r="U19610" s="1"/>
      <c r="V19610" s="1"/>
      <c r="Z19610" s="1"/>
      <c r="AA19610" s="1"/>
      <c r="AG19610" s="1"/>
      <c r="AH19610" s="1"/>
    </row>
    <row r="19611" spans="18:34" x14ac:dyDescent="0.35">
      <c r="R19611" s="1"/>
      <c r="T19611" s="1"/>
      <c r="U19611" s="1"/>
      <c r="V19611" s="1"/>
      <c r="Z19611" s="1"/>
      <c r="AA19611" s="1"/>
      <c r="AG19611" s="1"/>
      <c r="AH19611" s="1"/>
    </row>
    <row r="19612" spans="18:34" x14ac:dyDescent="0.35">
      <c r="T19612" s="1"/>
      <c r="U19612" s="1"/>
      <c r="V19612" s="1"/>
      <c r="Z19612" s="1"/>
      <c r="AA19612" s="1"/>
      <c r="AG19612" s="1"/>
      <c r="AH19612" s="1"/>
    </row>
    <row r="19613" spans="18:34" x14ac:dyDescent="0.35">
      <c r="R19613" s="1"/>
      <c r="T19613" s="1"/>
      <c r="U19613" s="1"/>
      <c r="V19613" s="1"/>
      <c r="Z19613" s="1"/>
      <c r="AA19613" s="1"/>
      <c r="AG19613" s="1"/>
      <c r="AH19613" s="1"/>
    </row>
    <row r="19614" spans="18:34" x14ac:dyDescent="0.35">
      <c r="R19614" s="1"/>
      <c r="T19614" s="1"/>
      <c r="U19614" s="1"/>
      <c r="V19614" s="1"/>
      <c r="Z19614" s="1"/>
      <c r="AA19614" s="1"/>
      <c r="AG19614" s="1"/>
      <c r="AH19614" s="1"/>
    </row>
    <row r="19615" spans="18:34" x14ac:dyDescent="0.35">
      <c r="T19615" s="1"/>
      <c r="U19615" s="1"/>
      <c r="V19615" s="1"/>
      <c r="Z19615" s="1"/>
      <c r="AA19615" s="1"/>
      <c r="AG19615" s="1"/>
      <c r="AH19615" s="1"/>
    </row>
    <row r="19616" spans="18:34" x14ac:dyDescent="0.35">
      <c r="T19616" s="1"/>
      <c r="U19616" s="1"/>
      <c r="V19616" s="1"/>
      <c r="Z19616" s="1"/>
      <c r="AA19616" s="1"/>
      <c r="AG19616" s="1"/>
      <c r="AH19616" s="1"/>
    </row>
    <row r="19617" spans="18:34" x14ac:dyDescent="0.35">
      <c r="R19617" s="1"/>
      <c r="T19617" s="1"/>
      <c r="U19617" s="1"/>
      <c r="V19617" s="1"/>
      <c r="Z19617" s="1"/>
      <c r="AA19617" s="1"/>
      <c r="AG19617" s="1"/>
      <c r="AH19617" s="1"/>
    </row>
    <row r="19618" spans="18:34" x14ac:dyDescent="0.35">
      <c r="R19618" s="1"/>
      <c r="T19618" s="1"/>
      <c r="U19618" s="1"/>
      <c r="V19618" s="1"/>
      <c r="Z19618" s="1"/>
      <c r="AA19618" s="1"/>
      <c r="AG19618" s="1"/>
      <c r="AH19618" s="1"/>
    </row>
    <row r="19619" spans="18:34" x14ac:dyDescent="0.35">
      <c r="T19619" s="1"/>
      <c r="U19619" s="1"/>
      <c r="Z19619" s="1"/>
      <c r="AA19619" s="1"/>
      <c r="AG19619" s="1"/>
      <c r="AH19619" s="1"/>
    </row>
    <row r="19620" spans="18:34" x14ac:dyDescent="0.35">
      <c r="R19620" s="1"/>
      <c r="T19620" s="1"/>
      <c r="U19620" s="1"/>
      <c r="V19620" s="1"/>
      <c r="Z19620" s="1"/>
      <c r="AA19620" s="1"/>
      <c r="AG19620" s="1"/>
      <c r="AH19620" s="1"/>
    </row>
    <row r="19621" spans="18:34" x14ac:dyDescent="0.35">
      <c r="R19621" s="1"/>
      <c r="T19621" s="1"/>
      <c r="U19621" s="1"/>
      <c r="V19621" s="1"/>
      <c r="Z19621" s="1"/>
      <c r="AA19621" s="1"/>
      <c r="AG19621" s="1"/>
      <c r="AH19621" s="1"/>
    </row>
    <row r="19622" spans="18:34" x14ac:dyDescent="0.35">
      <c r="T19622" s="1"/>
      <c r="U19622" s="1"/>
      <c r="V19622" s="1"/>
      <c r="Z19622" s="1"/>
      <c r="AA19622" s="1"/>
      <c r="AG19622" s="1"/>
      <c r="AH19622" s="1"/>
    </row>
    <row r="19623" spans="18:34" x14ac:dyDescent="0.35">
      <c r="R19623" s="1"/>
      <c r="T19623" s="1"/>
      <c r="U19623" s="1"/>
      <c r="V19623" s="1"/>
      <c r="Z19623" s="1"/>
      <c r="AA19623" s="1"/>
      <c r="AG19623" s="1"/>
      <c r="AH19623" s="1"/>
    </row>
    <row r="19624" spans="18:34" x14ac:dyDescent="0.35">
      <c r="R19624" s="1"/>
      <c r="T19624" s="1"/>
      <c r="U19624" s="1"/>
      <c r="V19624" s="1"/>
      <c r="Z19624" s="1"/>
      <c r="AA19624" s="1"/>
      <c r="AG19624" s="1"/>
      <c r="AH19624" s="1"/>
    </row>
    <row r="19625" spans="18:34" x14ac:dyDescent="0.35">
      <c r="R19625" s="1"/>
      <c r="T19625" s="1"/>
      <c r="U19625" s="1"/>
      <c r="Z19625" s="1"/>
      <c r="AA19625" s="1"/>
      <c r="AG19625" s="1"/>
      <c r="AH19625" s="1"/>
    </row>
    <row r="19626" spans="18:34" x14ac:dyDescent="0.35">
      <c r="R19626" s="1"/>
      <c r="T19626" s="1"/>
      <c r="U19626" s="1"/>
      <c r="V19626" s="1"/>
      <c r="Z19626" s="1"/>
      <c r="AA19626" s="1"/>
      <c r="AE19626" s="1"/>
      <c r="AG19626" s="1"/>
      <c r="AH19626" s="1"/>
    </row>
    <row r="19627" spans="18:34" x14ac:dyDescent="0.35">
      <c r="R19627" s="1"/>
      <c r="T19627" s="1"/>
      <c r="U19627" s="1"/>
      <c r="V19627" s="1"/>
      <c r="Z19627" s="1"/>
      <c r="AA19627" s="1"/>
      <c r="AG19627" s="1"/>
      <c r="AH19627" s="1"/>
    </row>
    <row r="19628" spans="18:34" x14ac:dyDescent="0.35">
      <c r="R19628" s="1"/>
      <c r="T19628" s="1"/>
      <c r="U19628" s="1"/>
      <c r="V19628" s="1"/>
      <c r="Z19628" s="1"/>
      <c r="AA19628" s="1"/>
      <c r="AG19628" s="1"/>
      <c r="AH19628" s="1"/>
    </row>
    <row r="19629" spans="18:34" x14ac:dyDescent="0.35">
      <c r="R19629" s="1"/>
      <c r="T19629" s="1"/>
      <c r="U19629" s="1"/>
      <c r="V19629" s="1"/>
      <c r="Z19629" s="1"/>
      <c r="AA19629" s="1"/>
      <c r="AG19629" s="1"/>
      <c r="AH19629" s="1"/>
    </row>
    <row r="19630" spans="18:34" x14ac:dyDescent="0.35">
      <c r="T19630" s="1"/>
      <c r="U19630" s="1"/>
      <c r="V19630" s="1"/>
      <c r="Z19630" s="1"/>
      <c r="AA19630" s="1"/>
      <c r="AG19630" s="1"/>
      <c r="AH19630" s="1"/>
    </row>
    <row r="19631" spans="18:34" x14ac:dyDescent="0.35">
      <c r="R19631" s="1"/>
      <c r="T19631" s="1"/>
      <c r="U19631" s="1"/>
      <c r="V19631" s="1"/>
      <c r="Z19631" s="1"/>
      <c r="AA19631" s="1"/>
      <c r="AG19631" s="1"/>
      <c r="AH19631" s="1"/>
    </row>
    <row r="19632" spans="18:34" x14ac:dyDescent="0.35">
      <c r="T19632" s="1"/>
      <c r="U19632" s="1"/>
      <c r="V19632" s="1"/>
      <c r="Z19632" s="1"/>
      <c r="AA19632" s="1"/>
      <c r="AG19632" s="1"/>
      <c r="AH19632" s="1"/>
    </row>
    <row r="19633" spans="18:34" x14ac:dyDescent="0.35">
      <c r="R19633" s="1"/>
      <c r="T19633" s="1"/>
      <c r="U19633" s="1"/>
      <c r="V19633" s="1"/>
      <c r="Z19633" s="1"/>
      <c r="AA19633" s="1"/>
      <c r="AG19633" s="1"/>
      <c r="AH19633" s="1"/>
    </row>
    <row r="19634" spans="18:34" x14ac:dyDescent="0.35">
      <c r="R19634" s="1"/>
      <c r="T19634" s="1"/>
      <c r="U19634" s="1"/>
      <c r="V19634" s="1"/>
      <c r="Z19634" s="1"/>
      <c r="AA19634" s="1"/>
      <c r="AG19634" s="1"/>
      <c r="AH19634" s="1"/>
    </row>
    <row r="19635" spans="18:34" x14ac:dyDescent="0.35">
      <c r="T19635" s="1"/>
      <c r="U19635" s="1"/>
      <c r="Z19635" s="1"/>
      <c r="AA19635" s="1"/>
      <c r="AG19635" s="1"/>
      <c r="AH19635" s="1"/>
    </row>
    <row r="19636" spans="18:34" x14ac:dyDescent="0.35">
      <c r="R19636" s="1"/>
      <c r="T19636" s="1"/>
      <c r="U19636" s="1"/>
      <c r="V19636" s="1"/>
      <c r="Z19636" s="1"/>
      <c r="AA19636" s="1"/>
      <c r="AG19636" s="1"/>
      <c r="AH19636" s="1"/>
    </row>
    <row r="19637" spans="18:34" x14ac:dyDescent="0.35">
      <c r="T19637" s="1"/>
      <c r="U19637" s="1"/>
      <c r="V19637" s="1"/>
      <c r="Z19637" s="1"/>
      <c r="AA19637" s="1"/>
      <c r="AG19637" s="1"/>
      <c r="AH19637" s="1"/>
    </row>
    <row r="19638" spans="18:34" x14ac:dyDescent="0.35">
      <c r="R19638" s="1"/>
      <c r="T19638" s="1"/>
      <c r="U19638" s="1"/>
      <c r="V19638" s="1"/>
      <c r="Z19638" s="1"/>
      <c r="AA19638" s="1"/>
      <c r="AG19638" s="1"/>
      <c r="AH19638" s="1"/>
    </row>
    <row r="19639" spans="18:34" x14ac:dyDescent="0.35">
      <c r="R19639" s="1"/>
      <c r="T19639" s="1"/>
      <c r="U19639" s="1"/>
      <c r="V19639" s="1"/>
      <c r="Z19639" s="1"/>
      <c r="AA19639" s="1"/>
      <c r="AG19639" s="1"/>
      <c r="AH19639" s="1"/>
    </row>
    <row r="19640" spans="18:34" x14ac:dyDescent="0.35">
      <c r="T19640" s="1"/>
      <c r="U19640" s="1"/>
      <c r="V19640" s="1"/>
      <c r="Z19640" s="1"/>
      <c r="AA19640" s="1"/>
      <c r="AG19640" s="1"/>
      <c r="AH19640" s="1"/>
    </row>
    <row r="19641" spans="18:34" x14ac:dyDescent="0.35">
      <c r="T19641" s="1"/>
      <c r="U19641" s="1"/>
      <c r="V19641" s="1"/>
      <c r="Z19641" s="1"/>
      <c r="AA19641" s="1"/>
      <c r="AG19641" s="1"/>
      <c r="AH19641" s="1"/>
    </row>
    <row r="19642" spans="18:34" x14ac:dyDescent="0.35">
      <c r="R19642" s="1"/>
      <c r="T19642" s="1"/>
      <c r="U19642" s="1"/>
      <c r="V19642" s="1"/>
      <c r="Z19642" s="1"/>
      <c r="AA19642" s="1"/>
      <c r="AG19642" s="1"/>
      <c r="AH19642" s="1"/>
    </row>
    <row r="19643" spans="18:34" x14ac:dyDescent="0.35">
      <c r="R19643" s="1"/>
      <c r="T19643" s="1"/>
      <c r="U19643" s="1"/>
      <c r="V19643" s="1"/>
      <c r="Z19643" s="1"/>
      <c r="AA19643" s="1"/>
      <c r="AG19643" s="1"/>
      <c r="AH19643" s="1"/>
    </row>
    <row r="19644" spans="18:34" x14ac:dyDescent="0.35">
      <c r="T19644" s="1"/>
      <c r="U19644" s="1"/>
      <c r="V19644" s="1"/>
      <c r="Z19644" s="1"/>
      <c r="AA19644" s="1"/>
      <c r="AG19644" s="1"/>
      <c r="AH19644" s="1"/>
    </row>
    <row r="19645" spans="18:34" x14ac:dyDescent="0.35">
      <c r="T19645" s="1"/>
      <c r="U19645" s="1"/>
      <c r="V19645" s="1"/>
      <c r="Z19645" s="1"/>
      <c r="AA19645" s="1"/>
      <c r="AG19645" s="1"/>
      <c r="AH19645" s="1"/>
    </row>
    <row r="19646" spans="18:34" x14ac:dyDescent="0.35">
      <c r="R19646" s="1"/>
      <c r="T19646" s="1"/>
      <c r="U19646" s="1"/>
      <c r="V19646" s="1"/>
      <c r="Z19646" s="1"/>
      <c r="AA19646" s="1"/>
      <c r="AG19646" s="1"/>
      <c r="AH19646" s="1"/>
    </row>
    <row r="19647" spans="18:34" x14ac:dyDescent="0.35">
      <c r="T19647" s="1"/>
      <c r="U19647" s="1"/>
      <c r="Z19647" s="1"/>
      <c r="AA19647" s="1"/>
      <c r="AG19647" s="1"/>
      <c r="AH19647" s="1"/>
    </row>
    <row r="19648" spans="18:34" x14ac:dyDescent="0.35">
      <c r="R19648" s="1"/>
      <c r="T19648" s="1"/>
      <c r="U19648" s="1"/>
      <c r="V19648" s="1"/>
      <c r="Z19648" s="1"/>
      <c r="AA19648" s="1"/>
      <c r="AG19648" s="1"/>
      <c r="AH19648" s="1"/>
    </row>
    <row r="19649" spans="18:34" x14ac:dyDescent="0.35">
      <c r="R19649" s="1"/>
      <c r="T19649" s="1"/>
      <c r="U19649" s="1"/>
      <c r="V19649" s="1"/>
      <c r="Z19649" s="1"/>
      <c r="AA19649" s="1"/>
      <c r="AG19649" s="1"/>
      <c r="AH19649" s="1"/>
    </row>
    <row r="19650" spans="18:34" x14ac:dyDescent="0.35">
      <c r="R19650" s="1"/>
      <c r="T19650" s="1"/>
      <c r="U19650" s="1"/>
      <c r="V19650" s="1"/>
      <c r="Z19650" s="1"/>
      <c r="AA19650" s="1"/>
      <c r="AG19650" s="1"/>
      <c r="AH19650" s="1"/>
    </row>
    <row r="19651" spans="18:34" x14ac:dyDescent="0.35">
      <c r="R19651" s="1"/>
      <c r="T19651" s="1"/>
      <c r="U19651" s="1"/>
      <c r="V19651" s="1"/>
      <c r="Z19651" s="1"/>
      <c r="AA19651" s="1"/>
      <c r="AG19651" s="1"/>
      <c r="AH19651" s="1"/>
    </row>
    <row r="19652" spans="18:34" x14ac:dyDescent="0.35">
      <c r="T19652" s="1"/>
      <c r="U19652" s="1"/>
      <c r="V19652" s="1"/>
      <c r="Z19652" s="1"/>
      <c r="AA19652" s="1"/>
      <c r="AG19652" s="1"/>
      <c r="AH19652" s="1"/>
    </row>
    <row r="19653" spans="18:34" x14ac:dyDescent="0.35">
      <c r="T19653" s="1"/>
      <c r="U19653" s="1"/>
      <c r="V19653" s="1"/>
      <c r="Z19653" s="1"/>
      <c r="AA19653" s="1"/>
      <c r="AG19653" s="1"/>
      <c r="AH19653" s="1"/>
    </row>
    <row r="19654" spans="18:34" x14ac:dyDescent="0.35">
      <c r="R19654" s="1"/>
      <c r="T19654" s="1"/>
      <c r="U19654" s="1"/>
      <c r="V19654" s="1"/>
      <c r="Z19654" s="1"/>
      <c r="AA19654" s="1"/>
      <c r="AG19654" s="1"/>
      <c r="AH19654" s="1"/>
    </row>
    <row r="19655" spans="18:34" x14ac:dyDescent="0.35">
      <c r="R19655" s="1"/>
      <c r="T19655" s="1"/>
      <c r="U19655" s="1"/>
      <c r="V19655" s="1"/>
      <c r="Z19655" s="1"/>
      <c r="AA19655" s="1"/>
      <c r="AG19655" s="1"/>
      <c r="AH19655" s="1"/>
    </row>
    <row r="19656" spans="18:34" x14ac:dyDescent="0.35">
      <c r="AG19656" s="1"/>
    </row>
    <row r="19657" spans="18:34" x14ac:dyDescent="0.35">
      <c r="R19657" s="1"/>
      <c r="T19657" s="1"/>
      <c r="U19657" s="1"/>
      <c r="V19657" s="1"/>
      <c r="Z19657" s="1"/>
      <c r="AA19657" s="1"/>
      <c r="AG19657" s="1"/>
      <c r="AH19657" s="1"/>
    </row>
    <row r="19658" spans="18:34" x14ac:dyDescent="0.35">
      <c r="R19658" s="1"/>
      <c r="T19658" s="1"/>
      <c r="U19658" s="1"/>
      <c r="V19658" s="1"/>
      <c r="Z19658" s="1"/>
      <c r="AA19658" s="1"/>
      <c r="AG19658" s="1"/>
      <c r="AH19658" s="1"/>
    </row>
    <row r="19659" spans="18:34" x14ac:dyDescent="0.35">
      <c r="R19659" s="1"/>
      <c r="T19659" s="1"/>
      <c r="U19659" s="1"/>
      <c r="V19659" s="1"/>
      <c r="Z19659" s="1"/>
      <c r="AA19659" s="1"/>
      <c r="AG19659" s="1"/>
      <c r="AH19659" s="1"/>
    </row>
    <row r="19660" spans="18:34" x14ac:dyDescent="0.35">
      <c r="AG19660" s="1"/>
    </row>
    <row r="19661" spans="18:34" x14ac:dyDescent="0.35">
      <c r="R19661" s="1"/>
      <c r="T19661" s="1"/>
      <c r="U19661" s="1"/>
      <c r="V19661" s="1"/>
      <c r="Z19661" s="1"/>
      <c r="AA19661" s="1"/>
      <c r="AG19661" s="1"/>
      <c r="AH19661" s="1"/>
    </row>
    <row r="19662" spans="18:34" x14ac:dyDescent="0.35">
      <c r="T19662" s="1"/>
      <c r="U19662" s="1"/>
      <c r="Z19662" s="1"/>
      <c r="AA19662" s="1"/>
      <c r="AG19662" s="1"/>
      <c r="AH19662" s="1"/>
    </row>
    <row r="19663" spans="18:34" x14ac:dyDescent="0.35">
      <c r="R19663" s="1"/>
      <c r="T19663" s="1"/>
      <c r="U19663" s="1"/>
      <c r="V19663" s="1"/>
      <c r="Z19663" s="1"/>
      <c r="AA19663" s="1"/>
      <c r="AG19663" s="1"/>
      <c r="AH19663" s="1"/>
    </row>
    <row r="19664" spans="18:34" x14ac:dyDescent="0.35">
      <c r="T19664" s="1"/>
      <c r="U19664" s="1"/>
      <c r="Z19664" s="1"/>
      <c r="AA19664" s="1"/>
      <c r="AG19664" s="1"/>
      <c r="AH19664" s="1"/>
    </row>
    <row r="19665" spans="18:34" x14ac:dyDescent="0.35">
      <c r="R19665" s="1"/>
      <c r="T19665" s="1"/>
      <c r="U19665" s="1"/>
      <c r="V19665" s="1"/>
      <c r="Z19665" s="1"/>
      <c r="AA19665" s="1"/>
      <c r="AG19665" s="1"/>
      <c r="AH19665" s="1"/>
    </row>
    <row r="19666" spans="18:34" x14ac:dyDescent="0.35">
      <c r="T19666" s="1"/>
      <c r="U19666" s="1"/>
      <c r="Z19666" s="1"/>
      <c r="AA19666" s="1"/>
      <c r="AG19666" s="1"/>
      <c r="AH19666" s="1"/>
    </row>
    <row r="19667" spans="18:34" x14ac:dyDescent="0.35">
      <c r="T19667" s="1"/>
      <c r="U19667" s="1"/>
      <c r="Z19667" s="1"/>
      <c r="AA19667" s="1"/>
      <c r="AG19667" s="1"/>
      <c r="AH19667" s="1"/>
    </row>
    <row r="19668" spans="18:34" x14ac:dyDescent="0.35">
      <c r="AG19668" s="1"/>
    </row>
    <row r="19669" spans="18:34" x14ac:dyDescent="0.35">
      <c r="R19669" s="1"/>
      <c r="T19669" s="1"/>
      <c r="U19669" s="1"/>
      <c r="V19669" s="1"/>
      <c r="Z19669" s="1"/>
      <c r="AA19669" s="1"/>
      <c r="AG19669" s="1"/>
      <c r="AH19669" s="1"/>
    </row>
    <row r="19670" spans="18:34" x14ac:dyDescent="0.35">
      <c r="T19670" s="1"/>
      <c r="U19670" s="1"/>
      <c r="V19670" s="1"/>
      <c r="Z19670" s="1"/>
      <c r="AA19670" s="1"/>
      <c r="AG19670" s="1"/>
      <c r="AH19670" s="1"/>
    </row>
    <row r="19671" spans="18:34" x14ac:dyDescent="0.35">
      <c r="T19671" s="1"/>
      <c r="U19671" s="1"/>
      <c r="V19671" s="1"/>
      <c r="Z19671" s="1"/>
      <c r="AA19671" s="1"/>
      <c r="AG19671" s="1"/>
      <c r="AH19671" s="1"/>
    </row>
    <row r="19672" spans="18:34" x14ac:dyDescent="0.35">
      <c r="AG19672" s="1"/>
    </row>
    <row r="19673" spans="18:34" x14ac:dyDescent="0.35">
      <c r="T19673" s="1"/>
      <c r="U19673" s="1"/>
      <c r="V19673" s="1"/>
      <c r="Z19673" s="1"/>
      <c r="AA19673" s="1"/>
      <c r="AG19673" s="1"/>
      <c r="AH19673" s="1"/>
    </row>
    <row r="19674" spans="18:34" x14ac:dyDescent="0.35">
      <c r="R19674" s="1"/>
      <c r="T19674" s="1"/>
      <c r="U19674" s="1"/>
      <c r="V19674" s="1"/>
      <c r="Z19674" s="1"/>
      <c r="AA19674" s="1"/>
      <c r="AG19674" s="1"/>
      <c r="AH19674" s="1"/>
    </row>
    <row r="19675" spans="18:34" x14ac:dyDescent="0.35">
      <c r="R19675" s="1"/>
      <c r="T19675" s="1"/>
      <c r="U19675" s="1"/>
      <c r="V19675" s="1"/>
      <c r="Z19675" s="1"/>
      <c r="AA19675" s="1"/>
      <c r="AG19675" s="1"/>
      <c r="AH19675" s="1"/>
    </row>
    <row r="19676" spans="18:34" x14ac:dyDescent="0.35">
      <c r="R19676" s="1"/>
      <c r="T19676" s="1"/>
      <c r="U19676" s="1"/>
      <c r="V19676" s="1"/>
      <c r="Z19676" s="1"/>
      <c r="AA19676" s="1"/>
      <c r="AG19676" s="1"/>
      <c r="AH19676" s="1"/>
    </row>
    <row r="19677" spans="18:34" x14ac:dyDescent="0.35">
      <c r="R19677" s="1"/>
      <c r="T19677" s="1"/>
      <c r="U19677" s="1"/>
      <c r="V19677" s="1"/>
      <c r="Z19677" s="1"/>
      <c r="AA19677" s="1"/>
      <c r="AG19677" s="1"/>
      <c r="AH19677" s="1"/>
    </row>
    <row r="19678" spans="18:34" x14ac:dyDescent="0.35">
      <c r="R19678" s="1"/>
      <c r="T19678" s="1"/>
      <c r="U19678" s="1"/>
      <c r="V19678" s="1"/>
      <c r="Z19678" s="1"/>
      <c r="AA19678" s="1"/>
      <c r="AG19678" s="1"/>
      <c r="AH19678" s="1"/>
    </row>
    <row r="19679" spans="18:34" x14ac:dyDescent="0.35">
      <c r="T19679" s="1"/>
      <c r="U19679" s="1"/>
      <c r="V19679" s="1"/>
      <c r="Z19679" s="1"/>
      <c r="AA19679" s="1"/>
      <c r="AG19679" s="1"/>
      <c r="AH19679" s="1"/>
    </row>
    <row r="19680" spans="18:34" x14ac:dyDescent="0.35">
      <c r="T19680" s="1"/>
      <c r="U19680" s="1"/>
      <c r="V19680" s="1"/>
      <c r="Z19680" s="1"/>
      <c r="AA19680" s="1"/>
      <c r="AG19680" s="1"/>
      <c r="AH19680" s="1"/>
    </row>
    <row r="19681" spans="18:34" x14ac:dyDescent="0.35">
      <c r="AG19681" s="1"/>
    </row>
    <row r="19682" spans="18:34" x14ac:dyDescent="0.35">
      <c r="R19682" s="1"/>
      <c r="T19682" s="1"/>
      <c r="U19682" s="1"/>
      <c r="V19682" s="1"/>
      <c r="Z19682" s="1"/>
      <c r="AA19682" s="1"/>
      <c r="AG19682" s="1"/>
      <c r="AH19682" s="1"/>
    </row>
    <row r="19683" spans="18:34" x14ac:dyDescent="0.35">
      <c r="R19683" s="1"/>
      <c r="T19683" s="1"/>
      <c r="U19683" s="1"/>
      <c r="V19683" s="1"/>
      <c r="Z19683" s="1"/>
      <c r="AA19683" s="1"/>
      <c r="AG19683" s="1"/>
      <c r="AH19683" s="1"/>
    </row>
    <row r="19684" spans="18:34" x14ac:dyDescent="0.35">
      <c r="R19684" s="1"/>
      <c r="T19684" s="1"/>
      <c r="U19684" s="1"/>
      <c r="V19684" s="1"/>
      <c r="Z19684" s="1"/>
      <c r="AA19684" s="1"/>
      <c r="AG19684" s="1"/>
      <c r="AH19684" s="1"/>
    </row>
    <row r="19685" spans="18:34" x14ac:dyDescent="0.35">
      <c r="R19685" s="1"/>
      <c r="T19685" s="1"/>
      <c r="U19685" s="1"/>
      <c r="V19685" s="1"/>
      <c r="Z19685" s="1"/>
      <c r="AA19685" s="1"/>
      <c r="AG19685" s="1"/>
      <c r="AH19685" s="1"/>
    </row>
    <row r="19686" spans="18:34" x14ac:dyDescent="0.35">
      <c r="R19686" s="1"/>
      <c r="T19686" s="1"/>
      <c r="U19686" s="1"/>
      <c r="V19686" s="1"/>
      <c r="Z19686" s="1"/>
      <c r="AA19686" s="1"/>
      <c r="AG19686" s="1"/>
      <c r="AH19686" s="1"/>
    </row>
    <row r="19687" spans="18:34" x14ac:dyDescent="0.35">
      <c r="R19687" s="1"/>
      <c r="T19687" s="1"/>
      <c r="U19687" s="1"/>
      <c r="V19687" s="1"/>
      <c r="Z19687" s="1"/>
      <c r="AA19687" s="1"/>
      <c r="AG19687" s="1"/>
      <c r="AH19687" s="1"/>
    </row>
    <row r="19688" spans="18:34" x14ac:dyDescent="0.35">
      <c r="R19688" s="1"/>
      <c r="T19688" s="1"/>
      <c r="U19688" s="1"/>
      <c r="V19688" s="1"/>
      <c r="Z19688" s="1"/>
      <c r="AA19688" s="1"/>
      <c r="AG19688" s="1"/>
      <c r="AH19688" s="1"/>
    </row>
    <row r="19689" spans="18:34" x14ac:dyDescent="0.35">
      <c r="T19689" s="1"/>
      <c r="U19689" s="1"/>
      <c r="V19689" s="1"/>
      <c r="Z19689" s="1"/>
      <c r="AA19689" s="1"/>
      <c r="AG19689" s="1"/>
      <c r="AH19689" s="1"/>
    </row>
    <row r="19690" spans="18:34" x14ac:dyDescent="0.35">
      <c r="T19690" s="1"/>
      <c r="U19690" s="1"/>
      <c r="V19690" s="1"/>
      <c r="Z19690" s="1"/>
      <c r="AA19690" s="1"/>
      <c r="AG19690" s="1"/>
      <c r="AH19690" s="1"/>
    </row>
    <row r="19691" spans="18:34" x14ac:dyDescent="0.35">
      <c r="R19691" s="1"/>
      <c r="T19691" s="1"/>
      <c r="U19691" s="1"/>
      <c r="V19691" s="1"/>
      <c r="Z19691" s="1"/>
      <c r="AA19691" s="1"/>
      <c r="AG19691" s="1"/>
      <c r="AH19691" s="1"/>
    </row>
    <row r="19692" spans="18:34" x14ac:dyDescent="0.35">
      <c r="T19692" s="1"/>
      <c r="U19692" s="1"/>
      <c r="V19692" s="1"/>
      <c r="Z19692" s="1"/>
      <c r="AA19692" s="1"/>
      <c r="AG19692" s="1"/>
      <c r="AH19692" s="1"/>
    </row>
    <row r="19693" spans="18:34" x14ac:dyDescent="0.35">
      <c r="AG19693" s="1"/>
    </row>
    <row r="19694" spans="18:34" x14ac:dyDescent="0.35">
      <c r="R19694" s="1"/>
      <c r="T19694" s="1"/>
      <c r="U19694" s="1"/>
      <c r="V19694" s="1"/>
      <c r="Z19694" s="1"/>
      <c r="AA19694" s="1"/>
      <c r="AG19694" s="1"/>
      <c r="AH19694" s="1"/>
    </row>
    <row r="19695" spans="18:34" x14ac:dyDescent="0.35">
      <c r="R19695" s="1"/>
      <c r="T19695" s="1"/>
      <c r="U19695" s="1"/>
      <c r="V19695" s="1"/>
      <c r="Z19695" s="1"/>
      <c r="AA19695" s="1"/>
      <c r="AG19695" s="1"/>
      <c r="AH19695" s="1"/>
    </row>
    <row r="19696" spans="18:34" x14ac:dyDescent="0.35">
      <c r="T19696" s="1"/>
      <c r="U19696" s="1"/>
      <c r="V19696" s="1"/>
      <c r="Z19696" s="1"/>
      <c r="AA19696" s="1"/>
      <c r="AG19696" s="1"/>
      <c r="AH19696" s="1"/>
    </row>
    <row r="19697" spans="18:34" x14ac:dyDescent="0.35">
      <c r="R19697" s="1"/>
      <c r="T19697" s="1"/>
      <c r="U19697" s="1"/>
      <c r="V19697" s="1"/>
      <c r="Z19697" s="1"/>
      <c r="AA19697" s="1"/>
      <c r="AE19697" s="1"/>
      <c r="AG19697" s="1"/>
      <c r="AH19697" s="1"/>
    </row>
    <row r="19698" spans="18:34" x14ac:dyDescent="0.35">
      <c r="AG19698" s="1"/>
    </row>
    <row r="19699" spans="18:34" x14ac:dyDescent="0.35">
      <c r="R19699" s="1"/>
      <c r="T19699" s="1"/>
      <c r="U19699" s="1"/>
      <c r="V19699" s="1"/>
      <c r="Z19699" s="1"/>
      <c r="AA19699" s="1"/>
      <c r="AG19699" s="1"/>
      <c r="AH19699" s="1"/>
    </row>
    <row r="19700" spans="18:34" x14ac:dyDescent="0.35">
      <c r="R19700" s="1"/>
      <c r="T19700" s="1"/>
      <c r="U19700" s="1"/>
      <c r="V19700" s="1"/>
      <c r="Z19700" s="1"/>
      <c r="AA19700" s="1"/>
      <c r="AG19700" s="1"/>
      <c r="AH19700" s="1"/>
    </row>
    <row r="19701" spans="18:34" x14ac:dyDescent="0.35">
      <c r="T19701" s="1"/>
      <c r="U19701" s="1"/>
      <c r="V19701" s="1"/>
      <c r="Z19701" s="1"/>
      <c r="AA19701" s="1"/>
      <c r="AG19701" s="1"/>
      <c r="AH19701" s="1"/>
    </row>
    <row r="19702" spans="18:34" x14ac:dyDescent="0.35">
      <c r="T19702" s="1"/>
      <c r="U19702" s="1"/>
      <c r="V19702" s="1"/>
      <c r="Z19702" s="1"/>
      <c r="AA19702" s="1"/>
      <c r="AG19702" s="1"/>
      <c r="AH19702" s="1"/>
    </row>
    <row r="19703" spans="18:34" x14ac:dyDescent="0.35">
      <c r="T19703" s="1"/>
      <c r="U19703" s="1"/>
      <c r="V19703" s="1"/>
      <c r="Z19703" s="1"/>
      <c r="AA19703" s="1"/>
      <c r="AG19703" s="1"/>
      <c r="AH19703" s="1"/>
    </row>
    <row r="19704" spans="18:34" x14ac:dyDescent="0.35">
      <c r="T19704" s="1"/>
      <c r="U19704" s="1"/>
      <c r="V19704" s="1"/>
      <c r="Z19704" s="1"/>
      <c r="AA19704" s="1"/>
      <c r="AG19704" s="1"/>
      <c r="AH19704" s="1"/>
    </row>
    <row r="19705" spans="18:34" x14ac:dyDescent="0.35">
      <c r="R19705" s="1"/>
      <c r="T19705" s="1"/>
      <c r="U19705" s="1"/>
      <c r="V19705" s="1"/>
      <c r="Z19705" s="1"/>
      <c r="AA19705" s="1"/>
      <c r="AG19705" s="1"/>
      <c r="AH19705" s="1"/>
    </row>
    <row r="19706" spans="18:34" x14ac:dyDescent="0.35">
      <c r="R19706" s="1"/>
      <c r="T19706" s="1"/>
      <c r="U19706" s="1"/>
      <c r="V19706" s="1"/>
      <c r="Z19706" s="1"/>
      <c r="AA19706" s="1"/>
      <c r="AG19706" s="1"/>
      <c r="AH19706" s="1"/>
    </row>
    <row r="19707" spans="18:34" x14ac:dyDescent="0.35">
      <c r="R19707" s="1"/>
      <c r="T19707" s="1"/>
      <c r="U19707" s="1"/>
      <c r="V19707" s="1"/>
      <c r="Z19707" s="1"/>
      <c r="AA19707" s="1"/>
      <c r="AG19707" s="1"/>
      <c r="AH19707" s="1"/>
    </row>
    <row r="19708" spans="18:34" x14ac:dyDescent="0.35">
      <c r="T19708" s="1"/>
      <c r="U19708" s="1"/>
      <c r="V19708" s="1"/>
      <c r="Z19708" s="1"/>
      <c r="AA19708" s="1"/>
      <c r="AG19708" s="1"/>
      <c r="AH19708" s="1"/>
    </row>
    <row r="19709" spans="18:34" x14ac:dyDescent="0.35">
      <c r="T19709" s="1"/>
      <c r="U19709" s="1"/>
      <c r="V19709" s="1"/>
      <c r="Z19709" s="1"/>
      <c r="AA19709" s="1"/>
      <c r="AG19709" s="1"/>
      <c r="AH19709" s="1"/>
    </row>
    <row r="19710" spans="18:34" x14ac:dyDescent="0.35">
      <c r="R19710" s="1"/>
      <c r="T19710" s="1"/>
      <c r="U19710" s="1"/>
      <c r="V19710" s="1"/>
      <c r="Z19710" s="1"/>
      <c r="AA19710" s="1"/>
      <c r="AG19710" s="1"/>
      <c r="AH19710" s="1"/>
    </row>
    <row r="19711" spans="18:34" x14ac:dyDescent="0.35">
      <c r="T19711" s="1"/>
      <c r="U19711" s="1"/>
      <c r="V19711" s="1"/>
      <c r="Z19711" s="1"/>
      <c r="AA19711" s="1"/>
      <c r="AG19711" s="1"/>
      <c r="AH19711" s="1"/>
    </row>
    <row r="19712" spans="18:34" x14ac:dyDescent="0.35">
      <c r="R19712" s="1"/>
      <c r="T19712" s="1"/>
      <c r="U19712" s="1"/>
      <c r="V19712" s="1"/>
      <c r="Z19712" s="1"/>
      <c r="AA19712" s="1"/>
      <c r="AG19712" s="1"/>
      <c r="AH19712" s="1"/>
    </row>
    <row r="19713" spans="18:34" x14ac:dyDescent="0.35">
      <c r="R19713" s="1"/>
      <c r="T19713" s="1"/>
      <c r="U19713" s="1"/>
      <c r="V19713" s="1"/>
      <c r="Z19713" s="1"/>
      <c r="AA19713" s="1"/>
      <c r="AG19713" s="1"/>
      <c r="AH19713" s="1"/>
    </row>
    <row r="19714" spans="18:34" x14ac:dyDescent="0.35">
      <c r="AG19714" s="1"/>
    </row>
    <row r="19715" spans="18:34" x14ac:dyDescent="0.35">
      <c r="R19715" s="1"/>
      <c r="T19715" s="1"/>
      <c r="U19715" s="1"/>
      <c r="V19715" s="1"/>
      <c r="Z19715" s="1"/>
      <c r="AA19715" s="1"/>
      <c r="AG19715" s="1"/>
      <c r="AH19715" s="1"/>
    </row>
    <row r="19716" spans="18:34" x14ac:dyDescent="0.35">
      <c r="T19716" s="1"/>
      <c r="U19716" s="1"/>
      <c r="Z19716" s="1"/>
      <c r="AA19716" s="1"/>
      <c r="AG19716" s="1"/>
      <c r="AH19716" s="1"/>
    </row>
    <row r="19717" spans="18:34" x14ac:dyDescent="0.35">
      <c r="T19717" s="1"/>
      <c r="U19717" s="1"/>
      <c r="V19717" s="1"/>
      <c r="Z19717" s="1"/>
      <c r="AA19717" s="1"/>
      <c r="AG19717" s="1"/>
      <c r="AH19717" s="1"/>
    </row>
    <row r="19718" spans="18:34" x14ac:dyDescent="0.35">
      <c r="T19718" s="1"/>
      <c r="U19718" s="1"/>
      <c r="V19718" s="1"/>
      <c r="Z19718" s="1"/>
      <c r="AA19718" s="1"/>
      <c r="AG19718" s="1"/>
      <c r="AH19718" s="1"/>
    </row>
    <row r="19719" spans="18:34" x14ac:dyDescent="0.35">
      <c r="R19719" s="1"/>
      <c r="T19719" s="1"/>
      <c r="U19719" s="1"/>
      <c r="V19719" s="1"/>
      <c r="Z19719" s="1"/>
      <c r="AA19719" s="1"/>
      <c r="AG19719" s="1"/>
      <c r="AH19719" s="1"/>
    </row>
    <row r="19720" spans="18:34" x14ac:dyDescent="0.35">
      <c r="R19720" s="1"/>
      <c r="T19720" s="1"/>
      <c r="U19720" s="1"/>
      <c r="V19720" s="1"/>
      <c r="Z19720" s="1"/>
      <c r="AA19720" s="1"/>
      <c r="AG19720" s="1"/>
      <c r="AH19720" s="1"/>
    </row>
    <row r="19721" spans="18:34" x14ac:dyDescent="0.35">
      <c r="R19721" s="1"/>
      <c r="T19721" s="1"/>
      <c r="U19721" s="1"/>
      <c r="Z19721" s="1"/>
      <c r="AA19721" s="1"/>
      <c r="AG19721" s="1"/>
      <c r="AH19721" s="1"/>
    </row>
    <row r="19722" spans="18:34" x14ac:dyDescent="0.35">
      <c r="R19722" s="1"/>
      <c r="T19722" s="1"/>
      <c r="U19722" s="1"/>
      <c r="V19722" s="1"/>
      <c r="Z19722" s="1"/>
      <c r="AA19722" s="1"/>
      <c r="AG19722" s="1"/>
      <c r="AH19722" s="1"/>
    </row>
    <row r="19723" spans="18:34" x14ac:dyDescent="0.35">
      <c r="R19723" s="1"/>
      <c r="T19723" s="1"/>
      <c r="U19723" s="1"/>
      <c r="V19723" s="1"/>
      <c r="Z19723" s="1"/>
      <c r="AA19723" s="1"/>
      <c r="AG19723" s="1"/>
      <c r="AH19723" s="1"/>
    </row>
    <row r="19724" spans="18:34" x14ac:dyDescent="0.35">
      <c r="T19724" s="1"/>
      <c r="U19724" s="1"/>
      <c r="V19724" s="1"/>
      <c r="Z19724" s="1"/>
      <c r="AA19724" s="1"/>
      <c r="AG19724" s="1"/>
      <c r="AH19724" s="1"/>
    </row>
    <row r="19725" spans="18:34" x14ac:dyDescent="0.35">
      <c r="R19725" s="1"/>
      <c r="T19725" s="1"/>
      <c r="U19725" s="1"/>
      <c r="V19725" s="1"/>
      <c r="Z19725" s="1"/>
      <c r="AA19725" s="1"/>
      <c r="AG19725" s="1"/>
      <c r="AH19725" s="1"/>
    </row>
    <row r="19726" spans="18:34" x14ac:dyDescent="0.35">
      <c r="AG19726" s="1"/>
    </row>
    <row r="19727" spans="18:34" x14ac:dyDescent="0.35">
      <c r="T19727" s="1"/>
      <c r="U19727" s="1"/>
      <c r="V19727" s="1"/>
      <c r="Z19727" s="1"/>
      <c r="AA19727" s="1"/>
      <c r="AG19727" s="1"/>
      <c r="AH19727" s="1"/>
    </row>
    <row r="19728" spans="18:34" x14ac:dyDescent="0.35">
      <c r="R19728" s="1"/>
      <c r="T19728" s="1"/>
      <c r="U19728" s="1"/>
      <c r="V19728" s="1"/>
      <c r="Z19728" s="1"/>
      <c r="AA19728" s="1"/>
      <c r="AG19728" s="1"/>
      <c r="AH19728" s="1"/>
    </row>
    <row r="19729" spans="18:34" x14ac:dyDescent="0.35">
      <c r="R19729" s="1"/>
      <c r="T19729" s="1"/>
      <c r="U19729" s="1"/>
      <c r="V19729" s="1"/>
      <c r="Z19729" s="1"/>
      <c r="AA19729" s="1"/>
      <c r="AG19729" s="1"/>
      <c r="AH19729" s="1"/>
    </row>
    <row r="19730" spans="18:34" x14ac:dyDescent="0.35">
      <c r="T19730" s="1"/>
      <c r="U19730" s="1"/>
      <c r="V19730" s="1"/>
      <c r="Z19730" s="1"/>
      <c r="AA19730" s="1"/>
      <c r="AG19730" s="1"/>
      <c r="AH19730" s="1"/>
    </row>
    <row r="19731" spans="18:34" x14ac:dyDescent="0.35">
      <c r="R19731" s="1"/>
      <c r="T19731" s="1"/>
      <c r="U19731" s="1"/>
      <c r="V19731" s="1"/>
      <c r="Z19731" s="1"/>
      <c r="AA19731" s="1"/>
      <c r="AG19731" s="1"/>
      <c r="AH19731" s="1"/>
    </row>
    <row r="19732" spans="18:34" x14ac:dyDescent="0.35">
      <c r="T19732" s="1"/>
      <c r="U19732" s="1"/>
      <c r="V19732" s="1"/>
      <c r="Z19732" s="1"/>
      <c r="AA19732" s="1"/>
      <c r="AG19732" s="1"/>
      <c r="AH19732" s="1"/>
    </row>
    <row r="19733" spans="18:34" x14ac:dyDescent="0.35">
      <c r="T19733" s="1"/>
      <c r="U19733" s="1"/>
      <c r="V19733" s="1"/>
      <c r="Z19733" s="1"/>
      <c r="AA19733" s="1"/>
      <c r="AG19733" s="1"/>
      <c r="AH19733" s="1"/>
    </row>
    <row r="19734" spans="18:34" x14ac:dyDescent="0.35">
      <c r="R19734" s="1"/>
      <c r="T19734" s="1"/>
      <c r="U19734" s="1"/>
      <c r="V19734" s="1"/>
      <c r="Z19734" s="1"/>
      <c r="AA19734" s="1"/>
      <c r="AG19734" s="1"/>
      <c r="AH19734" s="1"/>
    </row>
    <row r="19735" spans="18:34" x14ac:dyDescent="0.35">
      <c r="T19735" s="1"/>
      <c r="U19735" s="1"/>
      <c r="V19735" s="1"/>
      <c r="Z19735" s="1"/>
      <c r="AA19735" s="1"/>
      <c r="AG19735" s="1"/>
      <c r="AH19735" s="1"/>
    </row>
    <row r="19736" spans="18:34" x14ac:dyDescent="0.35">
      <c r="R19736" s="1"/>
      <c r="T19736" s="1"/>
      <c r="U19736" s="1"/>
      <c r="V19736" s="1"/>
      <c r="Z19736" s="1"/>
      <c r="AA19736" s="1"/>
      <c r="AG19736" s="1"/>
      <c r="AH19736" s="1"/>
    </row>
    <row r="19737" spans="18:34" x14ac:dyDescent="0.35">
      <c r="T19737" s="1"/>
      <c r="U19737" s="1"/>
      <c r="V19737" s="1"/>
      <c r="Z19737" s="1"/>
      <c r="AA19737" s="1"/>
      <c r="AG19737" s="1"/>
      <c r="AH19737" s="1"/>
    </row>
    <row r="19738" spans="18:34" x14ac:dyDescent="0.35">
      <c r="R19738" s="1"/>
      <c r="T19738" s="1"/>
      <c r="U19738" s="1"/>
      <c r="V19738" s="1"/>
      <c r="Z19738" s="1"/>
      <c r="AA19738" s="1"/>
      <c r="AG19738" s="1"/>
      <c r="AH19738" s="1"/>
    </row>
    <row r="19739" spans="18:34" x14ac:dyDescent="0.35">
      <c r="R19739" s="1"/>
      <c r="T19739" s="1"/>
      <c r="U19739" s="1"/>
      <c r="V19739" s="1"/>
      <c r="Z19739" s="1"/>
      <c r="AA19739" s="1"/>
      <c r="AG19739" s="1"/>
      <c r="AH19739" s="1"/>
    </row>
    <row r="19740" spans="18:34" x14ac:dyDescent="0.35">
      <c r="R19740" s="1"/>
      <c r="T19740" s="1"/>
      <c r="U19740" s="1"/>
      <c r="V19740" s="1"/>
      <c r="Z19740" s="1"/>
      <c r="AA19740" s="1"/>
      <c r="AG19740" s="1"/>
      <c r="AH19740" s="1"/>
    </row>
    <row r="19741" spans="18:34" x14ac:dyDescent="0.35">
      <c r="T19741" s="1"/>
      <c r="U19741" s="1"/>
      <c r="V19741" s="1"/>
      <c r="Z19741" s="1"/>
      <c r="AA19741" s="1"/>
      <c r="AG19741" s="1"/>
      <c r="AH19741" s="1"/>
    </row>
    <row r="19742" spans="18:34" x14ac:dyDescent="0.35">
      <c r="R19742" s="1"/>
      <c r="T19742" s="1"/>
      <c r="U19742" s="1"/>
      <c r="V19742" s="1"/>
      <c r="Z19742" s="1"/>
      <c r="AA19742" s="1"/>
      <c r="AG19742" s="1"/>
      <c r="AH19742" s="1"/>
    </row>
    <row r="19743" spans="18:34" x14ac:dyDescent="0.35">
      <c r="R19743" s="1"/>
      <c r="T19743" s="1"/>
      <c r="U19743" s="1"/>
      <c r="V19743" s="1"/>
      <c r="Z19743" s="1"/>
      <c r="AA19743" s="1"/>
      <c r="AG19743" s="1"/>
      <c r="AH19743" s="1"/>
    </row>
    <row r="19744" spans="18:34" x14ac:dyDescent="0.35">
      <c r="R19744" s="1"/>
      <c r="T19744" s="1"/>
      <c r="U19744" s="1"/>
      <c r="V19744" s="1"/>
      <c r="Z19744" s="1"/>
      <c r="AA19744" s="1"/>
      <c r="AG19744" s="1"/>
      <c r="AH19744" s="1"/>
    </row>
    <row r="19745" spans="18:34" x14ac:dyDescent="0.35">
      <c r="R19745" s="1"/>
      <c r="T19745" s="1"/>
      <c r="U19745" s="1"/>
      <c r="V19745" s="1"/>
      <c r="Z19745" s="1"/>
      <c r="AA19745" s="1"/>
      <c r="AG19745" s="1"/>
      <c r="AH19745" s="1"/>
    </row>
    <row r="19746" spans="18:34" x14ac:dyDescent="0.35">
      <c r="R19746" s="1"/>
      <c r="T19746" s="1"/>
      <c r="U19746" s="1"/>
      <c r="Z19746" s="1"/>
      <c r="AA19746" s="1"/>
      <c r="AG19746" s="1"/>
      <c r="AH19746" s="1"/>
    </row>
    <row r="19747" spans="18:34" x14ac:dyDescent="0.35">
      <c r="R19747" s="1"/>
      <c r="T19747" s="1"/>
      <c r="U19747" s="1"/>
      <c r="V19747" s="1"/>
      <c r="Z19747" s="1"/>
      <c r="AA19747" s="1"/>
      <c r="AG19747" s="1"/>
      <c r="AH19747" s="1"/>
    </row>
    <row r="19748" spans="18:34" x14ac:dyDescent="0.35">
      <c r="R19748" s="1"/>
      <c r="T19748" s="1"/>
      <c r="U19748" s="1"/>
      <c r="V19748" s="1"/>
      <c r="Z19748" s="1"/>
      <c r="AA19748" s="1"/>
      <c r="AG19748" s="1"/>
      <c r="AH19748" s="1"/>
    </row>
    <row r="19749" spans="18:34" x14ac:dyDescent="0.35">
      <c r="T19749" s="1"/>
      <c r="U19749" s="1"/>
      <c r="V19749" s="1"/>
      <c r="Z19749" s="1"/>
      <c r="AA19749" s="1"/>
      <c r="AG19749" s="1"/>
      <c r="AH19749" s="1"/>
    </row>
    <row r="19750" spans="18:34" x14ac:dyDescent="0.35">
      <c r="T19750" s="1"/>
      <c r="U19750" s="1"/>
      <c r="Z19750" s="1"/>
      <c r="AA19750" s="1"/>
      <c r="AG19750" s="1"/>
      <c r="AH19750" s="1"/>
    </row>
    <row r="19751" spans="18:34" x14ac:dyDescent="0.35">
      <c r="R19751" s="1"/>
      <c r="T19751" s="1"/>
      <c r="U19751" s="1"/>
      <c r="V19751" s="1"/>
      <c r="Z19751" s="1"/>
      <c r="AA19751" s="1"/>
      <c r="AG19751" s="1"/>
      <c r="AH19751" s="1"/>
    </row>
    <row r="19752" spans="18:34" x14ac:dyDescent="0.35">
      <c r="T19752" s="1"/>
      <c r="U19752" s="1"/>
      <c r="V19752" s="1"/>
      <c r="Z19752" s="1"/>
      <c r="AA19752" s="1"/>
      <c r="AG19752" s="1"/>
      <c r="AH19752" s="1"/>
    </row>
    <row r="19753" spans="18:34" x14ac:dyDescent="0.35">
      <c r="R19753" s="1"/>
      <c r="T19753" s="1"/>
      <c r="U19753" s="1"/>
      <c r="V19753" s="1"/>
      <c r="Z19753" s="1"/>
      <c r="AA19753" s="1"/>
      <c r="AG19753" s="1"/>
      <c r="AH19753" s="1"/>
    </row>
    <row r="19754" spans="18:34" x14ac:dyDescent="0.35">
      <c r="R19754" s="1"/>
      <c r="T19754" s="1"/>
      <c r="U19754" s="1"/>
      <c r="Z19754" s="1"/>
      <c r="AA19754" s="1"/>
      <c r="AG19754" s="1"/>
      <c r="AH19754" s="1"/>
    </row>
    <row r="19755" spans="18:34" x14ac:dyDescent="0.35">
      <c r="R19755" s="1"/>
      <c r="T19755" s="1"/>
      <c r="U19755" s="1"/>
      <c r="V19755" s="1"/>
      <c r="Z19755" s="1"/>
      <c r="AA19755" s="1"/>
      <c r="AG19755" s="1"/>
      <c r="AH19755" s="1"/>
    </row>
    <row r="19756" spans="18:34" x14ac:dyDescent="0.35">
      <c r="R19756" s="1"/>
      <c r="T19756" s="1"/>
      <c r="U19756" s="1"/>
      <c r="V19756" s="1"/>
      <c r="Z19756" s="1"/>
      <c r="AA19756" s="1"/>
      <c r="AG19756" s="1"/>
      <c r="AH19756" s="1"/>
    </row>
    <row r="19757" spans="18:34" x14ac:dyDescent="0.35">
      <c r="R19757" s="1"/>
      <c r="T19757" s="1"/>
      <c r="U19757" s="1"/>
      <c r="V19757" s="1"/>
      <c r="Z19757" s="1"/>
      <c r="AA19757" s="1"/>
      <c r="AG19757" s="1"/>
      <c r="AH19757" s="1"/>
    </row>
    <row r="19758" spans="18:34" x14ac:dyDescent="0.35">
      <c r="R19758" s="1"/>
      <c r="T19758" s="1"/>
      <c r="U19758" s="1"/>
      <c r="V19758" s="1"/>
      <c r="Z19758" s="1"/>
      <c r="AA19758" s="1"/>
      <c r="AG19758" s="1"/>
      <c r="AH19758" s="1"/>
    </row>
    <row r="19759" spans="18:34" x14ac:dyDescent="0.35">
      <c r="T19759" s="1"/>
      <c r="U19759" s="1"/>
      <c r="V19759" s="1"/>
      <c r="Z19759" s="1"/>
      <c r="AA19759" s="1"/>
      <c r="AG19759" s="1"/>
      <c r="AH19759" s="1"/>
    </row>
    <row r="19760" spans="18:34" x14ac:dyDescent="0.35">
      <c r="T19760" s="1"/>
      <c r="U19760" s="1"/>
      <c r="V19760" s="1"/>
      <c r="Z19760" s="1"/>
      <c r="AA19760" s="1"/>
      <c r="AG19760" s="1"/>
      <c r="AH19760" s="1"/>
    </row>
    <row r="19761" spans="18:34" x14ac:dyDescent="0.35">
      <c r="R19761" s="1"/>
      <c r="T19761" s="1"/>
      <c r="U19761" s="1"/>
      <c r="V19761" s="1"/>
      <c r="Z19761" s="1"/>
      <c r="AA19761" s="1"/>
      <c r="AG19761" s="1"/>
      <c r="AH19761" s="1"/>
    </row>
    <row r="19762" spans="18:34" x14ac:dyDescent="0.35">
      <c r="R19762" s="1"/>
      <c r="T19762" s="1"/>
      <c r="U19762" s="1"/>
      <c r="V19762" s="1"/>
      <c r="Z19762" s="1"/>
      <c r="AA19762" s="1"/>
      <c r="AG19762" s="1"/>
      <c r="AH19762" s="1"/>
    </row>
    <row r="19763" spans="18:34" x14ac:dyDescent="0.35">
      <c r="R19763" s="1"/>
      <c r="T19763" s="1"/>
      <c r="U19763" s="1"/>
      <c r="V19763" s="1"/>
      <c r="Z19763" s="1"/>
      <c r="AA19763" s="1"/>
      <c r="AG19763" s="1"/>
      <c r="AH19763" s="1"/>
    </row>
    <row r="19764" spans="18:34" x14ac:dyDescent="0.35">
      <c r="T19764" s="1"/>
      <c r="U19764" s="1"/>
      <c r="V19764" s="1"/>
      <c r="Z19764" s="1"/>
      <c r="AA19764" s="1"/>
      <c r="AG19764" s="1"/>
      <c r="AH19764" s="1"/>
    </row>
    <row r="19765" spans="18:34" x14ac:dyDescent="0.35">
      <c r="T19765" s="1"/>
      <c r="U19765" s="1"/>
      <c r="V19765" s="1"/>
      <c r="Z19765" s="1"/>
      <c r="AA19765" s="1"/>
      <c r="AG19765" s="1"/>
      <c r="AH19765" s="1"/>
    </row>
    <row r="19766" spans="18:34" x14ac:dyDescent="0.35">
      <c r="R19766" s="1"/>
      <c r="T19766" s="1"/>
      <c r="U19766" s="1"/>
      <c r="V19766" s="1"/>
      <c r="Z19766" s="1"/>
      <c r="AA19766" s="1"/>
      <c r="AG19766" s="1"/>
      <c r="AH19766" s="1"/>
    </row>
    <row r="19767" spans="18:34" x14ac:dyDescent="0.35">
      <c r="T19767" s="1"/>
      <c r="U19767" s="1"/>
      <c r="V19767" s="1"/>
      <c r="Z19767" s="1"/>
      <c r="AA19767" s="1"/>
      <c r="AG19767" s="1"/>
      <c r="AH19767" s="1"/>
    </row>
    <row r="19768" spans="18:34" x14ac:dyDescent="0.35">
      <c r="T19768" s="1"/>
      <c r="U19768" s="1"/>
      <c r="V19768" s="1"/>
      <c r="Z19768" s="1"/>
      <c r="AA19768" s="1"/>
      <c r="AG19768" s="1"/>
      <c r="AH19768" s="1"/>
    </row>
    <row r="19769" spans="18:34" x14ac:dyDescent="0.35">
      <c r="T19769" s="1"/>
      <c r="U19769" s="1"/>
      <c r="V19769" s="1"/>
      <c r="Z19769" s="1"/>
      <c r="AA19769" s="1"/>
      <c r="AG19769" s="1"/>
      <c r="AH19769" s="1"/>
    </row>
    <row r="19770" spans="18:34" x14ac:dyDescent="0.35">
      <c r="R19770" s="1"/>
      <c r="T19770" s="1"/>
      <c r="U19770" s="1"/>
      <c r="V19770" s="1"/>
      <c r="Z19770" s="1"/>
      <c r="AA19770" s="1"/>
      <c r="AG19770" s="1"/>
      <c r="AH19770" s="1"/>
    </row>
    <row r="19771" spans="18:34" x14ac:dyDescent="0.35">
      <c r="R19771" s="1"/>
      <c r="T19771" s="1"/>
      <c r="U19771" s="1"/>
      <c r="V19771" s="1"/>
      <c r="Z19771" s="1"/>
      <c r="AA19771" s="1"/>
      <c r="AG19771" s="1"/>
      <c r="AH19771" s="1"/>
    </row>
    <row r="19772" spans="18:34" x14ac:dyDescent="0.35">
      <c r="R19772" s="1"/>
      <c r="T19772" s="1"/>
      <c r="U19772" s="1"/>
      <c r="V19772" s="1"/>
      <c r="Z19772" s="1"/>
      <c r="AA19772" s="1"/>
      <c r="AG19772" s="1"/>
      <c r="AH19772" s="1"/>
    </row>
    <row r="19773" spans="18:34" x14ac:dyDescent="0.35">
      <c r="R19773" s="1"/>
      <c r="T19773" s="1"/>
      <c r="U19773" s="1"/>
      <c r="V19773" s="1"/>
      <c r="Z19773" s="1"/>
      <c r="AA19773" s="1"/>
      <c r="AG19773" s="1"/>
      <c r="AH19773" s="1"/>
    </row>
    <row r="19774" spans="18:34" x14ac:dyDescent="0.35">
      <c r="AG19774" s="1"/>
    </row>
    <row r="19775" spans="18:34" x14ac:dyDescent="0.35">
      <c r="R19775" s="1"/>
      <c r="T19775" s="1"/>
      <c r="U19775" s="1"/>
      <c r="V19775" s="1"/>
      <c r="Z19775" s="1"/>
      <c r="AA19775" s="1"/>
      <c r="AG19775" s="1"/>
      <c r="AH19775" s="1"/>
    </row>
    <row r="19776" spans="18:34" x14ac:dyDescent="0.35">
      <c r="T19776" s="1"/>
      <c r="U19776" s="1"/>
      <c r="V19776" s="1"/>
      <c r="Z19776" s="1"/>
      <c r="AA19776" s="1"/>
      <c r="AG19776" s="1"/>
      <c r="AH19776" s="1"/>
    </row>
    <row r="19777" spans="18:34" x14ac:dyDescent="0.35">
      <c r="R19777" s="1"/>
      <c r="T19777" s="1"/>
      <c r="U19777" s="1"/>
      <c r="V19777" s="1"/>
      <c r="Z19777" s="1"/>
      <c r="AA19777" s="1"/>
      <c r="AG19777" s="1"/>
      <c r="AH19777" s="1"/>
    </row>
    <row r="19778" spans="18:34" x14ac:dyDescent="0.35">
      <c r="R19778" s="1"/>
      <c r="T19778" s="1"/>
      <c r="U19778" s="1"/>
      <c r="V19778" s="1"/>
      <c r="Z19778" s="1"/>
      <c r="AA19778" s="1"/>
      <c r="AG19778" s="1"/>
      <c r="AH19778" s="1"/>
    </row>
    <row r="19779" spans="18:34" x14ac:dyDescent="0.35">
      <c r="R19779" s="1"/>
      <c r="T19779" s="1"/>
      <c r="U19779" s="1"/>
      <c r="V19779" s="1"/>
      <c r="Z19779" s="1"/>
      <c r="AA19779" s="1"/>
      <c r="AE19779" s="1"/>
      <c r="AG19779" s="1"/>
      <c r="AH19779" s="1"/>
    </row>
    <row r="19780" spans="18:34" x14ac:dyDescent="0.35">
      <c r="R19780" s="1"/>
      <c r="T19780" s="1"/>
      <c r="U19780" s="1"/>
      <c r="V19780" s="1"/>
      <c r="Z19780" s="1"/>
      <c r="AA19780" s="1"/>
      <c r="AG19780" s="1"/>
      <c r="AH19780" s="1"/>
    </row>
    <row r="19781" spans="18:34" x14ac:dyDescent="0.35">
      <c r="T19781" s="1"/>
      <c r="U19781" s="1"/>
      <c r="V19781" s="1"/>
      <c r="Z19781" s="1"/>
      <c r="AA19781" s="1"/>
      <c r="AG19781" s="1"/>
      <c r="AH19781" s="1"/>
    </row>
    <row r="19782" spans="18:34" x14ac:dyDescent="0.35">
      <c r="T19782" s="1"/>
      <c r="U19782" s="1"/>
      <c r="Z19782" s="1"/>
      <c r="AA19782" s="1"/>
      <c r="AG19782" s="1"/>
      <c r="AH19782" s="1"/>
    </row>
    <row r="19783" spans="18:34" x14ac:dyDescent="0.35">
      <c r="R19783" s="1"/>
      <c r="T19783" s="1"/>
      <c r="U19783" s="1"/>
      <c r="Z19783" s="1"/>
      <c r="AA19783" s="1"/>
      <c r="AG19783" s="1"/>
      <c r="AH19783" s="1"/>
    </row>
    <row r="19784" spans="18:34" x14ac:dyDescent="0.35">
      <c r="R19784" s="1"/>
      <c r="T19784" s="1"/>
      <c r="U19784" s="1"/>
      <c r="V19784" s="1"/>
      <c r="Z19784" s="1"/>
      <c r="AA19784" s="1"/>
      <c r="AG19784" s="1"/>
      <c r="AH19784" s="1"/>
    </row>
    <row r="19785" spans="18:34" x14ac:dyDescent="0.35">
      <c r="R19785" s="1"/>
      <c r="T19785" s="1"/>
      <c r="U19785" s="1"/>
      <c r="V19785" s="1"/>
      <c r="Z19785" s="1"/>
      <c r="AA19785" s="1"/>
      <c r="AG19785" s="1"/>
      <c r="AH19785" s="1"/>
    </row>
    <row r="19786" spans="18:34" x14ac:dyDescent="0.35">
      <c r="T19786" s="1"/>
      <c r="U19786" s="1"/>
      <c r="V19786" s="1"/>
      <c r="Z19786" s="1"/>
      <c r="AA19786" s="1"/>
      <c r="AG19786" s="1"/>
      <c r="AH19786" s="1"/>
    </row>
    <row r="19787" spans="18:34" x14ac:dyDescent="0.35">
      <c r="T19787" s="1"/>
      <c r="U19787" s="1"/>
      <c r="Z19787" s="1"/>
      <c r="AA19787" s="1"/>
      <c r="AG19787" s="1"/>
      <c r="AH19787" s="1"/>
    </row>
    <row r="19788" spans="18:34" x14ac:dyDescent="0.35">
      <c r="R19788" s="1"/>
      <c r="T19788" s="1"/>
      <c r="U19788" s="1"/>
      <c r="V19788" s="1"/>
      <c r="Z19788" s="1"/>
      <c r="AA19788" s="1"/>
      <c r="AG19788" s="1"/>
      <c r="AH19788" s="1"/>
    </row>
    <row r="19789" spans="18:34" x14ac:dyDescent="0.35">
      <c r="R19789" s="1"/>
      <c r="T19789" s="1"/>
      <c r="U19789" s="1"/>
      <c r="V19789" s="1"/>
      <c r="Z19789" s="1"/>
      <c r="AA19789" s="1"/>
      <c r="AG19789" s="1"/>
      <c r="AH19789" s="1"/>
    </row>
    <row r="19790" spans="18:34" x14ac:dyDescent="0.35">
      <c r="R19790" s="1"/>
      <c r="T19790" s="1"/>
      <c r="U19790" s="1"/>
      <c r="V19790" s="1"/>
      <c r="Z19790" s="1"/>
      <c r="AA19790" s="1"/>
      <c r="AG19790" s="1"/>
      <c r="AH19790" s="1"/>
    </row>
    <row r="19791" spans="18:34" x14ac:dyDescent="0.35">
      <c r="R19791" s="1"/>
      <c r="T19791" s="1"/>
      <c r="U19791" s="1"/>
      <c r="V19791" s="1"/>
      <c r="Z19791" s="1"/>
      <c r="AA19791" s="1"/>
      <c r="AG19791" s="1"/>
      <c r="AH19791" s="1"/>
    </row>
    <row r="19792" spans="18:34" x14ac:dyDescent="0.35">
      <c r="R19792" s="1"/>
      <c r="T19792" s="1"/>
      <c r="U19792" s="1"/>
      <c r="V19792" s="1"/>
      <c r="Z19792" s="1"/>
      <c r="AA19792" s="1"/>
      <c r="AG19792" s="1"/>
      <c r="AH19792" s="1"/>
    </row>
    <row r="19793" spans="18:34" x14ac:dyDescent="0.35">
      <c r="R19793" s="1"/>
      <c r="T19793" s="1"/>
      <c r="U19793" s="1"/>
      <c r="V19793" s="1"/>
      <c r="Z19793" s="1"/>
      <c r="AA19793" s="1"/>
      <c r="AG19793" s="1"/>
      <c r="AH19793" s="1"/>
    </row>
    <row r="19794" spans="18:34" x14ac:dyDescent="0.35">
      <c r="R19794" s="1"/>
      <c r="T19794" s="1"/>
      <c r="U19794" s="1"/>
      <c r="Z19794" s="1"/>
      <c r="AA19794" s="1"/>
      <c r="AG19794" s="1"/>
      <c r="AH19794" s="1"/>
    </row>
    <row r="19795" spans="18:34" x14ac:dyDescent="0.35">
      <c r="T19795" s="1"/>
      <c r="U19795" s="1"/>
      <c r="V19795" s="1"/>
      <c r="Z19795" s="1"/>
      <c r="AA19795" s="1"/>
      <c r="AG19795" s="1"/>
      <c r="AH19795" s="1"/>
    </row>
    <row r="19796" spans="18:34" x14ac:dyDescent="0.35">
      <c r="R19796" s="1"/>
      <c r="T19796" s="1"/>
      <c r="U19796" s="1"/>
      <c r="V19796" s="1"/>
      <c r="Z19796" s="1"/>
      <c r="AA19796" s="1"/>
      <c r="AG19796" s="1"/>
      <c r="AH19796" s="1"/>
    </row>
    <row r="19797" spans="18:34" x14ac:dyDescent="0.35">
      <c r="R19797" s="1"/>
      <c r="T19797" s="1"/>
      <c r="U19797" s="1"/>
      <c r="V19797" s="1"/>
      <c r="Z19797" s="1"/>
      <c r="AA19797" s="1"/>
      <c r="AG19797" s="1"/>
      <c r="AH19797" s="1"/>
    </row>
    <row r="19798" spans="18:34" x14ac:dyDescent="0.35">
      <c r="R19798" s="1"/>
      <c r="T19798" s="1"/>
      <c r="U19798" s="1"/>
      <c r="V19798" s="1"/>
      <c r="Z19798" s="1"/>
      <c r="AA19798" s="1"/>
      <c r="AG19798" s="1"/>
      <c r="AH19798" s="1"/>
    </row>
    <row r="19799" spans="18:34" x14ac:dyDescent="0.35">
      <c r="T19799" s="1"/>
      <c r="U19799" s="1"/>
      <c r="V19799" s="1"/>
      <c r="Z19799" s="1"/>
      <c r="AA19799" s="1"/>
      <c r="AG19799" s="1"/>
      <c r="AH19799" s="1"/>
    </row>
    <row r="19800" spans="18:34" x14ac:dyDescent="0.35">
      <c r="R19800" s="1"/>
      <c r="T19800" s="1"/>
      <c r="U19800" s="1"/>
      <c r="V19800" s="1"/>
      <c r="Z19800" s="1"/>
      <c r="AA19800" s="1"/>
      <c r="AG19800" s="1"/>
      <c r="AH19800" s="1"/>
    </row>
    <row r="19801" spans="18:34" x14ac:dyDescent="0.35">
      <c r="R19801" s="1"/>
      <c r="T19801" s="1"/>
      <c r="U19801" s="1"/>
      <c r="V19801" s="1"/>
      <c r="Z19801" s="1"/>
      <c r="AA19801" s="1"/>
      <c r="AG19801" s="1"/>
      <c r="AH19801" s="1"/>
    </row>
    <row r="19802" spans="18:34" x14ac:dyDescent="0.35">
      <c r="R19802" s="1"/>
      <c r="T19802" s="1"/>
      <c r="U19802" s="1"/>
      <c r="Z19802" s="1"/>
      <c r="AA19802" s="1"/>
      <c r="AG19802" s="1"/>
      <c r="AH19802" s="1"/>
    </row>
    <row r="19803" spans="18:34" x14ac:dyDescent="0.35">
      <c r="T19803" s="1"/>
      <c r="U19803" s="1"/>
      <c r="Z19803" s="1"/>
      <c r="AA19803" s="1"/>
      <c r="AG19803" s="1"/>
      <c r="AH19803" s="1"/>
    </row>
    <row r="19804" spans="18:34" x14ac:dyDescent="0.35">
      <c r="T19804" s="1"/>
      <c r="U19804" s="1"/>
      <c r="V19804" s="1"/>
      <c r="Z19804" s="1"/>
      <c r="AA19804" s="1"/>
      <c r="AG19804" s="1"/>
      <c r="AH19804" s="1"/>
    </row>
    <row r="19805" spans="18:34" x14ac:dyDescent="0.35">
      <c r="T19805" s="1"/>
      <c r="U19805" s="1"/>
      <c r="V19805" s="1"/>
      <c r="Z19805" s="1"/>
      <c r="AA19805" s="1"/>
      <c r="AG19805" s="1"/>
      <c r="AH19805" s="1"/>
    </row>
    <row r="19806" spans="18:34" x14ac:dyDescent="0.35">
      <c r="T19806" s="1"/>
      <c r="U19806" s="1"/>
      <c r="V19806" s="1"/>
      <c r="Z19806" s="1"/>
      <c r="AA19806" s="1"/>
      <c r="AG19806" s="1"/>
      <c r="AH19806" s="1"/>
    </row>
    <row r="19807" spans="18:34" x14ac:dyDescent="0.35">
      <c r="R19807" s="1"/>
      <c r="T19807" s="1"/>
      <c r="U19807" s="1"/>
      <c r="Z19807" s="1"/>
      <c r="AA19807" s="1"/>
      <c r="AG19807" s="1"/>
      <c r="AH19807" s="1"/>
    </row>
    <row r="19808" spans="18:34" x14ac:dyDescent="0.35">
      <c r="T19808" s="1"/>
      <c r="U19808" s="1"/>
      <c r="V19808" s="1"/>
      <c r="Z19808" s="1"/>
      <c r="AA19808" s="1"/>
      <c r="AG19808" s="1"/>
      <c r="AH19808" s="1"/>
    </row>
    <row r="19809" spans="18:34" x14ac:dyDescent="0.35">
      <c r="R19809" s="1"/>
      <c r="T19809" s="1"/>
      <c r="U19809" s="1"/>
      <c r="V19809" s="1"/>
      <c r="Z19809" s="1"/>
      <c r="AA19809" s="1"/>
      <c r="AG19809" s="1"/>
      <c r="AH19809" s="1"/>
    </row>
    <row r="19810" spans="18:34" x14ac:dyDescent="0.35">
      <c r="R19810" s="1"/>
      <c r="T19810" s="1"/>
      <c r="U19810" s="1"/>
      <c r="V19810" s="1"/>
      <c r="Z19810" s="1"/>
      <c r="AA19810" s="1"/>
      <c r="AG19810" s="1"/>
      <c r="AH19810" s="1"/>
    </row>
    <row r="19811" spans="18:34" x14ac:dyDescent="0.35">
      <c r="R19811" s="1"/>
      <c r="T19811" s="1"/>
      <c r="U19811" s="1"/>
      <c r="V19811" s="1"/>
      <c r="Z19811" s="1"/>
      <c r="AA19811" s="1"/>
      <c r="AG19811" s="1"/>
      <c r="AH19811" s="1"/>
    </row>
    <row r="19812" spans="18:34" x14ac:dyDescent="0.35">
      <c r="R19812" s="1"/>
      <c r="T19812" s="1"/>
      <c r="U19812" s="1"/>
      <c r="V19812" s="1"/>
      <c r="Z19812" s="1"/>
      <c r="AA19812" s="1"/>
      <c r="AG19812" s="1"/>
      <c r="AH19812" s="1"/>
    </row>
    <row r="19813" spans="18:34" x14ac:dyDescent="0.35">
      <c r="T19813" s="1"/>
      <c r="U19813" s="1"/>
      <c r="V19813" s="1"/>
      <c r="Z19813" s="1"/>
      <c r="AA19813" s="1"/>
      <c r="AG19813" s="1"/>
      <c r="AH19813" s="1"/>
    </row>
    <row r="19814" spans="18:34" x14ac:dyDescent="0.35">
      <c r="R19814" s="1"/>
      <c r="T19814" s="1"/>
      <c r="U19814" s="1"/>
      <c r="V19814" s="1"/>
      <c r="Z19814" s="1"/>
      <c r="AA19814" s="1"/>
      <c r="AG19814" s="1"/>
      <c r="AH19814" s="1"/>
    </row>
    <row r="19815" spans="18:34" x14ac:dyDescent="0.35">
      <c r="T19815" s="1"/>
      <c r="U19815" s="1"/>
      <c r="V19815" s="1"/>
      <c r="Z19815" s="1"/>
      <c r="AA19815" s="1"/>
      <c r="AG19815" s="1"/>
      <c r="AH19815" s="1"/>
    </row>
    <row r="19816" spans="18:34" x14ac:dyDescent="0.35">
      <c r="R19816" s="1"/>
      <c r="T19816" s="1"/>
      <c r="U19816" s="1"/>
      <c r="V19816" s="1"/>
      <c r="Z19816" s="1"/>
      <c r="AA19816" s="1"/>
      <c r="AG19816" s="1"/>
      <c r="AH19816" s="1"/>
    </row>
    <row r="19817" spans="18:34" x14ac:dyDescent="0.35">
      <c r="R19817" s="1"/>
      <c r="T19817" s="1"/>
      <c r="U19817" s="1"/>
      <c r="V19817" s="1"/>
      <c r="Z19817" s="1"/>
      <c r="AA19817" s="1"/>
      <c r="AG19817" s="1"/>
      <c r="AH19817" s="1"/>
    </row>
    <row r="19818" spans="18:34" x14ac:dyDescent="0.35">
      <c r="T19818" s="1"/>
      <c r="U19818" s="1"/>
      <c r="V19818" s="1"/>
      <c r="Z19818" s="1"/>
      <c r="AA19818" s="1"/>
      <c r="AG19818" s="1"/>
      <c r="AH19818" s="1"/>
    </row>
    <row r="19819" spans="18:34" x14ac:dyDescent="0.35">
      <c r="R19819" s="1"/>
      <c r="T19819" s="1"/>
      <c r="U19819" s="1"/>
      <c r="V19819" s="1"/>
      <c r="Z19819" s="1"/>
      <c r="AA19819" s="1"/>
      <c r="AG19819" s="1"/>
      <c r="AH19819" s="1"/>
    </row>
    <row r="19820" spans="18:34" x14ac:dyDescent="0.35">
      <c r="R19820" s="1"/>
      <c r="T19820" s="1"/>
      <c r="U19820" s="1"/>
      <c r="Z19820" s="1"/>
      <c r="AA19820" s="1"/>
      <c r="AG19820" s="1"/>
      <c r="AH19820" s="1"/>
    </row>
    <row r="19821" spans="18:34" x14ac:dyDescent="0.35">
      <c r="R19821" s="1"/>
      <c r="T19821" s="1"/>
      <c r="U19821" s="1"/>
      <c r="V19821" s="1"/>
      <c r="Z19821" s="1"/>
      <c r="AA19821" s="1"/>
      <c r="AG19821" s="1"/>
      <c r="AH19821" s="1"/>
    </row>
    <row r="19822" spans="18:34" x14ac:dyDescent="0.35">
      <c r="T19822" s="1"/>
      <c r="U19822" s="1"/>
      <c r="V19822" s="1"/>
      <c r="Z19822" s="1"/>
      <c r="AA19822" s="1"/>
      <c r="AG19822" s="1"/>
      <c r="AH19822" s="1"/>
    </row>
    <row r="19823" spans="18:34" x14ac:dyDescent="0.35">
      <c r="R19823" s="1"/>
      <c r="T19823" s="1"/>
      <c r="U19823" s="1"/>
      <c r="V19823" s="1"/>
      <c r="Z19823" s="1"/>
      <c r="AA19823" s="1"/>
      <c r="AG19823" s="1"/>
      <c r="AH19823" s="1"/>
    </row>
    <row r="19824" spans="18:34" x14ac:dyDescent="0.35">
      <c r="R19824" s="1"/>
      <c r="T19824" s="1"/>
      <c r="U19824" s="1"/>
      <c r="Z19824" s="1"/>
      <c r="AA19824" s="1"/>
      <c r="AG19824" s="1"/>
      <c r="AH19824" s="1"/>
    </row>
    <row r="19825" spans="18:34" x14ac:dyDescent="0.35">
      <c r="R19825" s="1"/>
      <c r="T19825" s="1"/>
      <c r="U19825" s="1"/>
      <c r="V19825" s="1"/>
      <c r="Z19825" s="1"/>
      <c r="AA19825" s="1"/>
      <c r="AG19825" s="1"/>
      <c r="AH19825" s="1"/>
    </row>
    <row r="19826" spans="18:34" x14ac:dyDescent="0.35">
      <c r="T19826" s="1"/>
      <c r="U19826" s="1"/>
      <c r="Z19826" s="1"/>
      <c r="AA19826" s="1"/>
      <c r="AG19826" s="1"/>
      <c r="AH19826" s="1"/>
    </row>
    <row r="19827" spans="18:34" x14ac:dyDescent="0.35">
      <c r="T19827" s="1"/>
      <c r="U19827" s="1"/>
      <c r="V19827" s="1"/>
      <c r="Z19827" s="1"/>
      <c r="AA19827" s="1"/>
      <c r="AG19827" s="1"/>
      <c r="AH19827" s="1"/>
    </row>
    <row r="19828" spans="18:34" x14ac:dyDescent="0.35">
      <c r="T19828" s="1"/>
      <c r="U19828" s="1"/>
      <c r="V19828" s="1"/>
      <c r="Z19828" s="1"/>
      <c r="AA19828" s="1"/>
      <c r="AG19828" s="1"/>
      <c r="AH19828" s="1"/>
    </row>
    <row r="19829" spans="18:34" x14ac:dyDescent="0.35">
      <c r="T19829" s="1"/>
      <c r="U19829" s="1"/>
      <c r="V19829" s="1"/>
      <c r="Z19829" s="1"/>
      <c r="AA19829" s="1"/>
      <c r="AG19829" s="1"/>
      <c r="AH19829" s="1"/>
    </row>
    <row r="19830" spans="18:34" x14ac:dyDescent="0.35">
      <c r="R19830" s="1"/>
      <c r="T19830" s="1"/>
      <c r="U19830" s="1"/>
      <c r="V19830" s="1"/>
      <c r="Z19830" s="1"/>
      <c r="AA19830" s="1"/>
      <c r="AG19830" s="1"/>
      <c r="AH19830" s="1"/>
    </row>
    <row r="19831" spans="18:34" x14ac:dyDescent="0.35">
      <c r="T19831" s="1"/>
      <c r="U19831" s="1"/>
      <c r="Z19831" s="1"/>
      <c r="AA19831" s="1"/>
      <c r="AG19831" s="1"/>
      <c r="AH19831" s="1"/>
    </row>
    <row r="19832" spans="18:34" x14ac:dyDescent="0.35">
      <c r="T19832" s="1"/>
      <c r="U19832" s="1"/>
      <c r="V19832" s="1"/>
      <c r="Z19832" s="1"/>
      <c r="AA19832" s="1"/>
      <c r="AG19832" s="1"/>
      <c r="AH19832" s="1"/>
    </row>
    <row r="19833" spans="18:34" x14ac:dyDescent="0.35">
      <c r="T19833" s="1"/>
      <c r="U19833" s="1"/>
      <c r="V19833" s="1"/>
      <c r="Z19833" s="1"/>
      <c r="AA19833" s="1"/>
      <c r="AG19833" s="1"/>
      <c r="AH19833" s="1"/>
    </row>
    <row r="19834" spans="18:34" x14ac:dyDescent="0.35">
      <c r="R19834" s="1"/>
      <c r="T19834" s="1"/>
      <c r="U19834" s="1"/>
      <c r="V19834" s="1"/>
      <c r="Z19834" s="1"/>
      <c r="AA19834" s="1"/>
      <c r="AG19834" s="1"/>
      <c r="AH19834" s="1"/>
    </row>
    <row r="19835" spans="18:34" x14ac:dyDescent="0.35">
      <c r="R19835" s="1"/>
      <c r="T19835" s="1"/>
      <c r="U19835" s="1"/>
      <c r="V19835" s="1"/>
      <c r="Z19835" s="1"/>
      <c r="AA19835" s="1"/>
      <c r="AG19835" s="1"/>
      <c r="AH19835" s="1"/>
    </row>
    <row r="19836" spans="18:34" x14ac:dyDescent="0.35">
      <c r="T19836" s="1"/>
      <c r="U19836" s="1"/>
      <c r="V19836" s="1"/>
      <c r="Z19836" s="1"/>
      <c r="AA19836" s="1"/>
      <c r="AG19836" s="1"/>
      <c r="AH19836" s="1"/>
    </row>
    <row r="19837" spans="18:34" x14ac:dyDescent="0.35">
      <c r="T19837" s="1"/>
      <c r="U19837" s="1"/>
      <c r="V19837" s="1"/>
      <c r="Z19837" s="1"/>
      <c r="AA19837" s="1"/>
      <c r="AG19837" s="1"/>
      <c r="AH19837" s="1"/>
    </row>
    <row r="19838" spans="18:34" x14ac:dyDescent="0.35">
      <c r="R19838" s="1"/>
      <c r="T19838" s="1"/>
      <c r="U19838" s="1"/>
      <c r="Z19838" s="1"/>
      <c r="AA19838" s="1"/>
      <c r="AG19838" s="1"/>
      <c r="AH19838" s="1"/>
    </row>
    <row r="19839" spans="18:34" x14ac:dyDescent="0.35">
      <c r="R19839" s="1"/>
      <c r="T19839" s="1"/>
      <c r="U19839" s="1"/>
      <c r="V19839" s="1"/>
      <c r="Z19839" s="1"/>
      <c r="AA19839" s="1"/>
      <c r="AG19839" s="1"/>
      <c r="AH19839" s="1"/>
    </row>
    <row r="19840" spans="18:34" x14ac:dyDescent="0.35">
      <c r="R19840" s="1"/>
      <c r="T19840" s="1"/>
      <c r="U19840" s="1"/>
      <c r="V19840" s="1"/>
      <c r="Z19840" s="1"/>
      <c r="AA19840" s="1"/>
      <c r="AG19840" s="1"/>
      <c r="AH19840" s="1"/>
    </row>
    <row r="19841" spans="18:34" x14ac:dyDescent="0.35">
      <c r="R19841" s="1"/>
      <c r="T19841" s="1"/>
      <c r="U19841" s="1"/>
      <c r="V19841" s="1"/>
      <c r="Z19841" s="1"/>
      <c r="AA19841" s="1"/>
      <c r="AG19841" s="1"/>
      <c r="AH19841" s="1"/>
    </row>
    <row r="19842" spans="18:34" x14ac:dyDescent="0.35">
      <c r="T19842" s="1"/>
      <c r="U19842" s="1"/>
      <c r="V19842" s="1"/>
      <c r="Z19842" s="1"/>
      <c r="AA19842" s="1"/>
      <c r="AG19842" s="1"/>
      <c r="AH19842" s="1"/>
    </row>
    <row r="19843" spans="18:34" x14ac:dyDescent="0.35">
      <c r="R19843" s="1"/>
      <c r="T19843" s="1"/>
      <c r="U19843" s="1"/>
      <c r="Z19843" s="1"/>
      <c r="AA19843" s="1"/>
      <c r="AG19843" s="1"/>
      <c r="AH19843" s="1"/>
    </row>
    <row r="19844" spans="18:34" x14ac:dyDescent="0.35">
      <c r="T19844" s="1"/>
      <c r="U19844" s="1"/>
      <c r="V19844" s="1"/>
      <c r="Z19844" s="1"/>
      <c r="AA19844" s="1"/>
      <c r="AG19844" s="1"/>
      <c r="AH19844" s="1"/>
    </row>
    <row r="19845" spans="18:34" x14ac:dyDescent="0.35">
      <c r="AG19845" s="1"/>
    </row>
    <row r="19846" spans="18:34" x14ac:dyDescent="0.35">
      <c r="T19846" s="1"/>
      <c r="U19846" s="1"/>
      <c r="V19846" s="1"/>
      <c r="Z19846" s="1"/>
      <c r="AA19846" s="1"/>
      <c r="AG19846" s="1"/>
      <c r="AH19846" s="1"/>
    </row>
    <row r="19847" spans="18:34" x14ac:dyDescent="0.35">
      <c r="R19847" s="1"/>
      <c r="T19847" s="1"/>
      <c r="U19847" s="1"/>
      <c r="V19847" s="1"/>
      <c r="Z19847" s="1"/>
      <c r="AA19847" s="1"/>
      <c r="AG19847" s="1"/>
      <c r="AH19847" s="1"/>
    </row>
    <row r="19848" spans="18:34" x14ac:dyDescent="0.35">
      <c r="R19848" s="1"/>
      <c r="T19848" s="1"/>
      <c r="U19848" s="1"/>
      <c r="V19848" s="1"/>
      <c r="Z19848" s="1"/>
      <c r="AA19848" s="1"/>
      <c r="AG19848" s="1"/>
      <c r="AH19848" s="1"/>
    </row>
    <row r="19849" spans="18:34" x14ac:dyDescent="0.35">
      <c r="R19849" s="1"/>
      <c r="T19849" s="1"/>
      <c r="U19849" s="1"/>
      <c r="V19849" s="1"/>
      <c r="Z19849" s="1"/>
      <c r="AA19849" s="1"/>
      <c r="AE19849" s="1"/>
      <c r="AG19849" s="1"/>
      <c r="AH19849" s="1"/>
    </row>
    <row r="19850" spans="18:34" x14ac:dyDescent="0.35">
      <c r="R19850" s="1"/>
      <c r="T19850" s="1"/>
      <c r="U19850" s="1"/>
      <c r="Z19850" s="1"/>
      <c r="AA19850" s="1"/>
      <c r="AG19850" s="1"/>
      <c r="AH19850" s="1"/>
    </row>
    <row r="19851" spans="18:34" x14ac:dyDescent="0.35">
      <c r="R19851" s="1"/>
      <c r="T19851" s="1"/>
      <c r="U19851" s="1"/>
      <c r="V19851" s="1"/>
      <c r="Z19851" s="1"/>
      <c r="AA19851" s="1"/>
      <c r="AG19851" s="1"/>
      <c r="AH19851" s="1"/>
    </row>
    <row r="19852" spans="18:34" x14ac:dyDescent="0.35">
      <c r="R19852" s="1"/>
      <c r="T19852" s="1"/>
      <c r="U19852" s="1"/>
      <c r="V19852" s="1"/>
      <c r="Z19852" s="1"/>
      <c r="AA19852" s="1"/>
      <c r="AG19852" s="1"/>
      <c r="AH19852" s="1"/>
    </row>
    <row r="19853" spans="18:34" x14ac:dyDescent="0.35">
      <c r="T19853" s="1"/>
      <c r="U19853" s="1"/>
      <c r="V19853" s="1"/>
      <c r="Z19853" s="1"/>
      <c r="AA19853" s="1"/>
      <c r="AG19853" s="1"/>
      <c r="AH19853" s="1"/>
    </row>
    <row r="19854" spans="18:34" x14ac:dyDescent="0.35">
      <c r="T19854" s="1"/>
      <c r="U19854" s="1"/>
      <c r="V19854" s="1"/>
      <c r="Z19854" s="1"/>
      <c r="AA19854" s="1"/>
      <c r="AG19854" s="1"/>
      <c r="AH19854" s="1"/>
    </row>
    <row r="19855" spans="18:34" x14ac:dyDescent="0.35">
      <c r="R19855" s="1"/>
      <c r="T19855" s="1"/>
      <c r="U19855" s="1"/>
      <c r="V19855" s="1"/>
      <c r="Z19855" s="1"/>
      <c r="AA19855" s="1"/>
      <c r="AG19855" s="1"/>
      <c r="AH19855" s="1"/>
    </row>
    <row r="19856" spans="18:34" x14ac:dyDescent="0.35">
      <c r="T19856" s="1"/>
      <c r="U19856" s="1"/>
      <c r="Z19856" s="1"/>
      <c r="AA19856" s="1"/>
      <c r="AG19856" s="1"/>
      <c r="AH19856" s="1"/>
    </row>
    <row r="19857" spans="18:34" x14ac:dyDescent="0.35">
      <c r="R19857" s="1"/>
      <c r="T19857" s="1"/>
      <c r="U19857" s="1"/>
      <c r="V19857" s="1"/>
      <c r="Z19857" s="1"/>
      <c r="AA19857" s="1"/>
      <c r="AG19857" s="1"/>
      <c r="AH19857" s="1"/>
    </row>
    <row r="19858" spans="18:34" x14ac:dyDescent="0.35">
      <c r="R19858" s="1"/>
      <c r="T19858" s="1"/>
      <c r="U19858" s="1"/>
      <c r="V19858" s="1"/>
      <c r="Z19858" s="1"/>
      <c r="AA19858" s="1"/>
      <c r="AG19858" s="1"/>
      <c r="AH19858" s="1"/>
    </row>
    <row r="19859" spans="18:34" x14ac:dyDescent="0.35">
      <c r="T19859" s="1"/>
      <c r="U19859" s="1"/>
      <c r="V19859" s="1"/>
      <c r="Z19859" s="1"/>
      <c r="AA19859" s="1"/>
      <c r="AG19859" s="1"/>
      <c r="AH19859" s="1"/>
    </row>
    <row r="19860" spans="18:34" x14ac:dyDescent="0.35">
      <c r="AG19860" s="1"/>
    </row>
    <row r="19861" spans="18:34" x14ac:dyDescent="0.35">
      <c r="R19861" s="1"/>
      <c r="T19861" s="1"/>
      <c r="U19861" s="1"/>
      <c r="V19861" s="1"/>
      <c r="Z19861" s="1"/>
      <c r="AA19861" s="1"/>
      <c r="AG19861" s="1"/>
      <c r="AH19861" s="1"/>
    </row>
    <row r="19862" spans="18:34" x14ac:dyDescent="0.35">
      <c r="R19862" s="1"/>
      <c r="T19862" s="1"/>
      <c r="U19862" s="1"/>
      <c r="V19862" s="1"/>
      <c r="Z19862" s="1"/>
      <c r="AA19862" s="1"/>
      <c r="AG19862" s="1"/>
      <c r="AH19862" s="1"/>
    </row>
    <row r="19863" spans="18:34" x14ac:dyDescent="0.35">
      <c r="R19863" s="1"/>
      <c r="T19863" s="1"/>
      <c r="U19863" s="1"/>
      <c r="V19863" s="1"/>
      <c r="Z19863" s="1"/>
      <c r="AA19863" s="1"/>
      <c r="AG19863" s="1"/>
      <c r="AH19863" s="1"/>
    </row>
    <row r="19864" spans="18:34" x14ac:dyDescent="0.35">
      <c r="T19864" s="1"/>
      <c r="U19864" s="1"/>
      <c r="V19864" s="1"/>
      <c r="Z19864" s="1"/>
      <c r="AA19864" s="1"/>
      <c r="AG19864" s="1"/>
      <c r="AH19864" s="1"/>
    </row>
    <row r="19865" spans="18:34" x14ac:dyDescent="0.35">
      <c r="R19865" s="1"/>
      <c r="T19865" s="1"/>
      <c r="U19865" s="1"/>
      <c r="V19865" s="1"/>
      <c r="Z19865" s="1"/>
      <c r="AA19865" s="1"/>
      <c r="AG19865" s="1"/>
      <c r="AH19865" s="1"/>
    </row>
    <row r="19866" spans="18:34" x14ac:dyDescent="0.35">
      <c r="T19866" s="1"/>
      <c r="U19866" s="1"/>
      <c r="V19866" s="1"/>
      <c r="Z19866" s="1"/>
      <c r="AA19866" s="1"/>
      <c r="AG19866" s="1"/>
      <c r="AH19866" s="1"/>
    </row>
    <row r="19867" spans="18:34" x14ac:dyDescent="0.35">
      <c r="T19867" s="1"/>
      <c r="U19867" s="1"/>
      <c r="V19867" s="1"/>
      <c r="Z19867" s="1"/>
      <c r="AA19867" s="1"/>
      <c r="AG19867" s="1"/>
      <c r="AH19867" s="1"/>
    </row>
    <row r="19868" spans="18:34" x14ac:dyDescent="0.35">
      <c r="R19868" s="1"/>
      <c r="T19868" s="1"/>
      <c r="U19868" s="1"/>
      <c r="V19868" s="1"/>
      <c r="Z19868" s="1"/>
      <c r="AA19868" s="1"/>
      <c r="AG19868" s="1"/>
      <c r="AH19868" s="1"/>
    </row>
    <row r="19869" spans="18:34" x14ac:dyDescent="0.35">
      <c r="R19869" s="1"/>
      <c r="T19869" s="1"/>
      <c r="U19869" s="1"/>
      <c r="V19869" s="1"/>
      <c r="Z19869" s="1"/>
      <c r="AA19869" s="1"/>
      <c r="AG19869" s="1"/>
      <c r="AH19869" s="1"/>
    </row>
    <row r="19870" spans="18:34" x14ac:dyDescent="0.35">
      <c r="R19870" s="1"/>
      <c r="T19870" s="1"/>
      <c r="U19870" s="1"/>
      <c r="Z19870" s="1"/>
      <c r="AA19870" s="1"/>
      <c r="AG19870" s="1"/>
      <c r="AH19870" s="1"/>
    </row>
    <row r="19871" spans="18:34" x14ac:dyDescent="0.35">
      <c r="R19871" s="1"/>
      <c r="T19871" s="1"/>
      <c r="U19871" s="1"/>
      <c r="V19871" s="1"/>
      <c r="Z19871" s="1"/>
      <c r="AA19871" s="1"/>
      <c r="AG19871" s="1"/>
      <c r="AH19871" s="1"/>
    </row>
    <row r="19872" spans="18:34" x14ac:dyDescent="0.35">
      <c r="T19872" s="1"/>
      <c r="U19872" s="1"/>
      <c r="V19872" s="1"/>
      <c r="Z19872" s="1"/>
      <c r="AA19872" s="1"/>
      <c r="AG19872" s="1"/>
      <c r="AH19872" s="1"/>
    </row>
    <row r="19873" spans="18:34" x14ac:dyDescent="0.35">
      <c r="T19873" s="1"/>
      <c r="U19873" s="1"/>
      <c r="V19873" s="1"/>
      <c r="Z19873" s="1"/>
      <c r="AA19873" s="1"/>
      <c r="AG19873" s="1"/>
      <c r="AH19873" s="1"/>
    </row>
    <row r="19874" spans="18:34" x14ac:dyDescent="0.35">
      <c r="T19874" s="1"/>
      <c r="U19874" s="1"/>
      <c r="V19874" s="1"/>
      <c r="Z19874" s="1"/>
      <c r="AA19874" s="1"/>
      <c r="AG19874" s="1"/>
      <c r="AH19874" s="1"/>
    </row>
    <row r="19875" spans="18:34" x14ac:dyDescent="0.35">
      <c r="R19875" s="1"/>
      <c r="T19875" s="1"/>
      <c r="U19875" s="1"/>
      <c r="V19875" s="1"/>
      <c r="Z19875" s="1"/>
      <c r="AA19875" s="1"/>
      <c r="AG19875" s="1"/>
      <c r="AH19875" s="1"/>
    </row>
    <row r="19876" spans="18:34" x14ac:dyDescent="0.35">
      <c r="R19876" s="1"/>
      <c r="T19876" s="1"/>
      <c r="U19876" s="1"/>
      <c r="V19876" s="1"/>
      <c r="Z19876" s="1"/>
      <c r="AA19876" s="1"/>
      <c r="AG19876" s="1"/>
      <c r="AH19876" s="1"/>
    </row>
    <row r="19877" spans="18:34" x14ac:dyDescent="0.35">
      <c r="T19877" s="1"/>
      <c r="U19877" s="1"/>
      <c r="V19877" s="1"/>
      <c r="Z19877" s="1"/>
      <c r="AA19877" s="1"/>
      <c r="AG19877" s="1"/>
      <c r="AH19877" s="1"/>
    </row>
    <row r="19878" spans="18:34" x14ac:dyDescent="0.35">
      <c r="R19878" s="1"/>
      <c r="T19878" s="1"/>
      <c r="U19878" s="1"/>
      <c r="V19878" s="1"/>
      <c r="Z19878" s="1"/>
      <c r="AA19878" s="1"/>
      <c r="AG19878" s="1"/>
      <c r="AH19878" s="1"/>
    </row>
    <row r="19879" spans="18:34" x14ac:dyDescent="0.35">
      <c r="T19879" s="1"/>
      <c r="U19879" s="1"/>
      <c r="V19879" s="1"/>
      <c r="Z19879" s="1"/>
      <c r="AA19879" s="1"/>
      <c r="AG19879" s="1"/>
      <c r="AH19879" s="1"/>
    </row>
    <row r="19880" spans="18:34" x14ac:dyDescent="0.35">
      <c r="R19880" s="1"/>
      <c r="T19880" s="1"/>
      <c r="U19880" s="1"/>
      <c r="V19880" s="1"/>
      <c r="Z19880" s="1"/>
      <c r="AA19880" s="1"/>
      <c r="AG19880" s="1"/>
      <c r="AH19880" s="1"/>
    </row>
    <row r="19881" spans="18:34" x14ac:dyDescent="0.35">
      <c r="R19881" s="1"/>
      <c r="T19881" s="1"/>
      <c r="U19881" s="1"/>
      <c r="Z19881" s="1"/>
      <c r="AA19881" s="1"/>
      <c r="AG19881" s="1"/>
      <c r="AH19881" s="1"/>
    </row>
    <row r="19882" spans="18:34" x14ac:dyDescent="0.35">
      <c r="T19882" s="1"/>
      <c r="U19882" s="1"/>
      <c r="V19882" s="1"/>
      <c r="Z19882" s="1"/>
      <c r="AA19882" s="1"/>
      <c r="AG19882" s="1"/>
      <c r="AH19882" s="1"/>
    </row>
    <row r="19883" spans="18:34" x14ac:dyDescent="0.35">
      <c r="AG19883" s="1"/>
    </row>
    <row r="19884" spans="18:34" x14ac:dyDescent="0.35">
      <c r="R19884" s="1"/>
      <c r="T19884" s="1"/>
      <c r="U19884" s="1"/>
      <c r="V19884" s="1"/>
      <c r="Z19884" s="1"/>
      <c r="AA19884" s="1"/>
      <c r="AG19884" s="1"/>
      <c r="AH19884" s="1"/>
    </row>
    <row r="19885" spans="18:34" x14ac:dyDescent="0.35">
      <c r="T19885" s="1"/>
      <c r="U19885" s="1"/>
      <c r="V19885" s="1"/>
      <c r="Z19885" s="1"/>
      <c r="AA19885" s="1"/>
      <c r="AG19885" s="1"/>
      <c r="AH19885" s="1"/>
    </row>
    <row r="19886" spans="18:34" x14ac:dyDescent="0.35">
      <c r="R19886" s="1"/>
      <c r="T19886" s="1"/>
      <c r="U19886" s="1"/>
      <c r="V19886" s="1"/>
      <c r="Z19886" s="1"/>
      <c r="AA19886" s="1"/>
      <c r="AG19886" s="1"/>
      <c r="AH19886" s="1"/>
    </row>
    <row r="19887" spans="18:34" x14ac:dyDescent="0.35">
      <c r="R19887" s="1"/>
      <c r="T19887" s="1"/>
      <c r="U19887" s="1"/>
      <c r="V19887" s="1"/>
      <c r="Z19887" s="1"/>
      <c r="AA19887" s="1"/>
      <c r="AG19887" s="1"/>
      <c r="AH19887" s="1"/>
    </row>
    <row r="19888" spans="18:34" x14ac:dyDescent="0.35">
      <c r="R19888" s="1"/>
      <c r="T19888" s="1"/>
      <c r="U19888" s="1"/>
      <c r="V19888" s="1"/>
      <c r="Z19888" s="1"/>
      <c r="AA19888" s="1"/>
      <c r="AG19888" s="1"/>
      <c r="AH19888" s="1"/>
    </row>
    <row r="19889" spans="18:34" x14ac:dyDescent="0.35">
      <c r="R19889" s="1"/>
      <c r="T19889" s="1"/>
      <c r="U19889" s="1"/>
      <c r="V19889" s="1"/>
      <c r="Z19889" s="1"/>
      <c r="AA19889" s="1"/>
      <c r="AG19889" s="1"/>
      <c r="AH19889" s="1"/>
    </row>
    <row r="19890" spans="18:34" x14ac:dyDescent="0.35">
      <c r="T19890" s="1"/>
      <c r="U19890" s="1"/>
      <c r="V19890" s="1"/>
      <c r="Z19890" s="1"/>
      <c r="AA19890" s="1"/>
      <c r="AG19890" s="1"/>
      <c r="AH19890" s="1"/>
    </row>
    <row r="19891" spans="18:34" x14ac:dyDescent="0.35">
      <c r="T19891" s="1"/>
      <c r="U19891" s="1"/>
      <c r="V19891" s="1"/>
      <c r="Z19891" s="1"/>
      <c r="AA19891" s="1"/>
      <c r="AG19891" s="1"/>
      <c r="AH19891" s="1"/>
    </row>
    <row r="19892" spans="18:34" x14ac:dyDescent="0.35">
      <c r="R19892" s="1"/>
      <c r="T19892" s="1"/>
      <c r="U19892" s="1"/>
      <c r="V19892" s="1"/>
      <c r="Z19892" s="1"/>
      <c r="AA19892" s="1"/>
      <c r="AG19892" s="1"/>
      <c r="AH19892" s="1"/>
    </row>
    <row r="19893" spans="18:34" x14ac:dyDescent="0.35">
      <c r="R19893" s="1"/>
      <c r="T19893" s="1"/>
      <c r="U19893" s="1"/>
      <c r="V19893" s="1"/>
      <c r="Z19893" s="1"/>
      <c r="AA19893" s="1"/>
      <c r="AG19893" s="1"/>
      <c r="AH19893" s="1"/>
    </row>
    <row r="19894" spans="18:34" x14ac:dyDescent="0.35">
      <c r="R19894" s="1"/>
      <c r="T19894" s="1"/>
      <c r="U19894" s="1"/>
      <c r="V19894" s="1"/>
      <c r="Z19894" s="1"/>
      <c r="AA19894" s="1"/>
      <c r="AG19894" s="1"/>
      <c r="AH19894" s="1"/>
    </row>
    <row r="19895" spans="18:34" x14ac:dyDescent="0.35">
      <c r="R19895" s="1"/>
      <c r="T19895" s="1"/>
      <c r="U19895" s="1"/>
      <c r="V19895" s="1"/>
      <c r="Z19895" s="1"/>
      <c r="AA19895" s="1"/>
      <c r="AG19895" s="1"/>
      <c r="AH19895" s="1"/>
    </row>
    <row r="19896" spans="18:34" x14ac:dyDescent="0.35">
      <c r="T19896" s="1"/>
      <c r="U19896" s="1"/>
      <c r="V19896" s="1"/>
      <c r="Z19896" s="1"/>
      <c r="AA19896" s="1"/>
      <c r="AG19896" s="1"/>
      <c r="AH19896" s="1"/>
    </row>
    <row r="19897" spans="18:34" x14ac:dyDescent="0.35">
      <c r="R19897" s="1"/>
      <c r="T19897" s="1"/>
      <c r="U19897" s="1"/>
      <c r="V19897" s="1"/>
      <c r="Z19897" s="1"/>
      <c r="AA19897" s="1"/>
      <c r="AG19897" s="1"/>
      <c r="AH19897" s="1"/>
    </row>
    <row r="19898" spans="18:34" x14ac:dyDescent="0.35">
      <c r="T19898" s="1"/>
      <c r="U19898" s="1"/>
      <c r="V19898" s="1"/>
      <c r="Z19898" s="1"/>
      <c r="AA19898" s="1"/>
      <c r="AG19898" s="1"/>
      <c r="AH19898" s="1"/>
    </row>
    <row r="19899" spans="18:34" x14ac:dyDescent="0.35">
      <c r="AG19899" s="1"/>
    </row>
    <row r="19900" spans="18:34" x14ac:dyDescent="0.35">
      <c r="R19900" s="1"/>
      <c r="T19900" s="1"/>
      <c r="U19900" s="1"/>
      <c r="V19900" s="1"/>
      <c r="Z19900" s="1"/>
      <c r="AA19900" s="1"/>
      <c r="AG19900" s="1"/>
      <c r="AH19900" s="1"/>
    </row>
    <row r="19901" spans="18:34" x14ac:dyDescent="0.35">
      <c r="T19901" s="1"/>
      <c r="U19901" s="1"/>
      <c r="V19901" s="1"/>
      <c r="Z19901" s="1"/>
      <c r="AA19901" s="1"/>
      <c r="AG19901" s="1"/>
      <c r="AH19901" s="1"/>
    </row>
    <row r="19902" spans="18:34" x14ac:dyDescent="0.35">
      <c r="R19902" s="1"/>
      <c r="T19902" s="1"/>
      <c r="U19902" s="1"/>
      <c r="V19902" s="1"/>
      <c r="Z19902" s="1"/>
      <c r="AA19902" s="1"/>
      <c r="AG19902" s="1"/>
      <c r="AH19902" s="1"/>
    </row>
    <row r="19903" spans="18:34" x14ac:dyDescent="0.35">
      <c r="R19903" s="1"/>
      <c r="T19903" s="1"/>
      <c r="U19903" s="1"/>
      <c r="V19903" s="1"/>
      <c r="Z19903" s="1"/>
      <c r="AA19903" s="1"/>
      <c r="AG19903" s="1"/>
      <c r="AH19903" s="1"/>
    </row>
    <row r="19904" spans="18:34" x14ac:dyDescent="0.35">
      <c r="R19904" s="1"/>
      <c r="T19904" s="1"/>
      <c r="U19904" s="1"/>
      <c r="V19904" s="1"/>
      <c r="Z19904" s="1"/>
      <c r="AA19904" s="1"/>
      <c r="AG19904" s="1"/>
      <c r="AH19904" s="1"/>
    </row>
    <row r="19905" spans="18:34" x14ac:dyDescent="0.35">
      <c r="R19905" s="1"/>
      <c r="T19905" s="1"/>
      <c r="U19905" s="1"/>
      <c r="V19905" s="1"/>
      <c r="Z19905" s="1"/>
      <c r="AA19905" s="1"/>
      <c r="AG19905" s="1"/>
      <c r="AH19905" s="1"/>
    </row>
    <row r="19906" spans="18:34" x14ac:dyDescent="0.35">
      <c r="R19906" s="1"/>
      <c r="T19906" s="1"/>
      <c r="U19906" s="1"/>
      <c r="V19906" s="1"/>
      <c r="Z19906" s="1"/>
      <c r="AA19906" s="1"/>
      <c r="AG19906" s="1"/>
      <c r="AH19906" s="1"/>
    </row>
    <row r="19907" spans="18:34" x14ac:dyDescent="0.35">
      <c r="T19907" s="1"/>
      <c r="U19907" s="1"/>
      <c r="V19907" s="1"/>
      <c r="Z19907" s="1"/>
      <c r="AA19907" s="1"/>
      <c r="AG19907" s="1"/>
      <c r="AH19907" s="1"/>
    </row>
    <row r="19908" spans="18:34" x14ac:dyDescent="0.35">
      <c r="R19908" s="1"/>
      <c r="T19908" s="1"/>
      <c r="U19908" s="1"/>
      <c r="V19908" s="1"/>
      <c r="Z19908" s="1"/>
      <c r="AA19908" s="1"/>
      <c r="AG19908" s="1"/>
      <c r="AH19908" s="1"/>
    </row>
    <row r="19909" spans="18:34" x14ac:dyDescent="0.35">
      <c r="R19909" s="1"/>
      <c r="T19909" s="1"/>
      <c r="U19909" s="1"/>
      <c r="V19909" s="1"/>
      <c r="Z19909" s="1"/>
      <c r="AA19909" s="1"/>
      <c r="AG19909" s="1"/>
      <c r="AH19909" s="1"/>
    </row>
    <row r="19910" spans="18:34" x14ac:dyDescent="0.35">
      <c r="R19910" s="1"/>
      <c r="T19910" s="1"/>
      <c r="U19910" s="1"/>
      <c r="V19910" s="1"/>
      <c r="Z19910" s="1"/>
      <c r="AA19910" s="1"/>
      <c r="AG19910" s="1"/>
      <c r="AH19910" s="1"/>
    </row>
    <row r="19911" spans="18:34" x14ac:dyDescent="0.35">
      <c r="T19911" s="1"/>
      <c r="U19911" s="1"/>
      <c r="V19911" s="1"/>
      <c r="Z19911" s="1"/>
      <c r="AA19911" s="1"/>
      <c r="AG19911" s="1"/>
      <c r="AH19911" s="1"/>
    </row>
    <row r="19912" spans="18:34" x14ac:dyDescent="0.35">
      <c r="T19912" s="1"/>
      <c r="U19912" s="1"/>
      <c r="V19912" s="1"/>
      <c r="Z19912" s="1"/>
      <c r="AA19912" s="1"/>
      <c r="AG19912" s="1"/>
      <c r="AH19912" s="1"/>
    </row>
    <row r="19913" spans="18:34" x14ac:dyDescent="0.35">
      <c r="T19913" s="1"/>
      <c r="U19913" s="1"/>
      <c r="V19913" s="1"/>
      <c r="Z19913" s="1"/>
      <c r="AA19913" s="1"/>
      <c r="AG19913" s="1"/>
      <c r="AH19913" s="1"/>
    </row>
    <row r="19914" spans="18:34" x14ac:dyDescent="0.35">
      <c r="T19914" s="1"/>
      <c r="U19914" s="1"/>
      <c r="V19914" s="1"/>
      <c r="Z19914" s="1"/>
      <c r="AA19914" s="1"/>
      <c r="AG19914" s="1"/>
      <c r="AH19914" s="1"/>
    </row>
    <row r="19915" spans="18:34" x14ac:dyDescent="0.35">
      <c r="T19915" s="1"/>
      <c r="U19915" s="1"/>
      <c r="V19915" s="1"/>
      <c r="Z19915" s="1"/>
      <c r="AA19915" s="1"/>
      <c r="AG19915" s="1"/>
      <c r="AH19915" s="1"/>
    </row>
    <row r="19916" spans="18:34" x14ac:dyDescent="0.35">
      <c r="R19916" s="1"/>
      <c r="T19916" s="1"/>
      <c r="U19916" s="1"/>
      <c r="V19916" s="1"/>
      <c r="Z19916" s="1"/>
      <c r="AA19916" s="1"/>
      <c r="AG19916" s="1"/>
      <c r="AH19916" s="1"/>
    </row>
    <row r="19917" spans="18:34" x14ac:dyDescent="0.35">
      <c r="R19917" s="1"/>
      <c r="T19917" s="1"/>
      <c r="U19917" s="1"/>
      <c r="Z19917" s="1"/>
      <c r="AA19917" s="1"/>
      <c r="AG19917" s="1"/>
      <c r="AH19917" s="1"/>
    </row>
    <row r="19918" spans="18:34" x14ac:dyDescent="0.35">
      <c r="T19918" s="1"/>
      <c r="U19918" s="1"/>
      <c r="V19918" s="1"/>
      <c r="Z19918" s="1"/>
      <c r="AA19918" s="1"/>
      <c r="AG19918" s="1"/>
      <c r="AH19918" s="1"/>
    </row>
    <row r="19919" spans="18:34" x14ac:dyDescent="0.35">
      <c r="R19919" s="1"/>
      <c r="T19919" s="1"/>
      <c r="U19919" s="1"/>
      <c r="V19919" s="1"/>
      <c r="Z19919" s="1"/>
      <c r="AA19919" s="1"/>
      <c r="AG19919" s="1"/>
      <c r="AH19919" s="1"/>
    </row>
    <row r="19920" spans="18:34" x14ac:dyDescent="0.35">
      <c r="R19920" s="1"/>
      <c r="T19920" s="1"/>
      <c r="U19920" s="1"/>
      <c r="V19920" s="1"/>
      <c r="Z19920" s="1"/>
      <c r="AA19920" s="1"/>
      <c r="AG19920" s="1"/>
      <c r="AH19920" s="1"/>
    </row>
    <row r="19921" spans="18:34" x14ac:dyDescent="0.35">
      <c r="R19921" s="1"/>
      <c r="T19921" s="1"/>
      <c r="U19921" s="1"/>
      <c r="V19921" s="1"/>
      <c r="Z19921" s="1"/>
      <c r="AA19921" s="1"/>
      <c r="AE19921" s="1"/>
      <c r="AG19921" s="1"/>
      <c r="AH19921" s="1"/>
    </row>
    <row r="19922" spans="18:34" x14ac:dyDescent="0.35">
      <c r="T19922" s="1"/>
      <c r="U19922" s="1"/>
      <c r="V19922" s="1"/>
      <c r="Z19922" s="1"/>
      <c r="AA19922" s="1"/>
      <c r="AG19922" s="1"/>
      <c r="AH19922" s="1"/>
    </row>
    <row r="19923" spans="18:34" x14ac:dyDescent="0.35">
      <c r="R19923" s="1"/>
      <c r="T19923" s="1"/>
      <c r="U19923" s="1"/>
      <c r="V19923" s="1"/>
      <c r="Z19923" s="1"/>
      <c r="AA19923" s="1"/>
      <c r="AG19923" s="1"/>
      <c r="AH19923" s="1"/>
    </row>
    <row r="19924" spans="18:34" x14ac:dyDescent="0.35">
      <c r="AG19924" s="1"/>
    </row>
    <row r="19925" spans="18:34" x14ac:dyDescent="0.35">
      <c r="R19925" s="1"/>
      <c r="T19925" s="1"/>
      <c r="U19925" s="1"/>
      <c r="V19925" s="1"/>
      <c r="Z19925" s="1"/>
      <c r="AA19925" s="1"/>
      <c r="AG19925" s="1"/>
      <c r="AH19925" s="1"/>
    </row>
    <row r="19926" spans="18:34" x14ac:dyDescent="0.35">
      <c r="T19926" s="1"/>
      <c r="U19926" s="1"/>
      <c r="V19926" s="1"/>
      <c r="Z19926" s="1"/>
      <c r="AA19926" s="1"/>
      <c r="AG19926" s="1"/>
      <c r="AH19926" s="1"/>
    </row>
    <row r="19927" spans="18:34" x14ac:dyDescent="0.35">
      <c r="R19927" s="1"/>
      <c r="T19927" s="1"/>
      <c r="U19927" s="1"/>
      <c r="Z19927" s="1"/>
      <c r="AA19927" s="1"/>
      <c r="AG19927" s="1"/>
      <c r="AH19927" s="1"/>
    </row>
    <row r="19928" spans="18:34" x14ac:dyDescent="0.35">
      <c r="R19928" s="1"/>
      <c r="T19928" s="1"/>
      <c r="U19928" s="1"/>
      <c r="V19928" s="1"/>
      <c r="Z19928" s="1"/>
      <c r="AA19928" s="1"/>
      <c r="AG19928" s="1"/>
      <c r="AH19928" s="1"/>
    </row>
    <row r="19929" spans="18:34" x14ac:dyDescent="0.35">
      <c r="T19929" s="1"/>
      <c r="U19929" s="1"/>
      <c r="V19929" s="1"/>
      <c r="Z19929" s="1"/>
      <c r="AA19929" s="1"/>
      <c r="AG19929" s="1"/>
      <c r="AH19929" s="1"/>
    </row>
    <row r="19930" spans="18:34" x14ac:dyDescent="0.35">
      <c r="T19930" s="1"/>
      <c r="U19930" s="1"/>
      <c r="V19930" s="1"/>
      <c r="Z19930" s="1"/>
      <c r="AA19930" s="1"/>
      <c r="AG19930" s="1"/>
      <c r="AH19930" s="1"/>
    </row>
    <row r="19931" spans="18:34" x14ac:dyDescent="0.35">
      <c r="R19931" s="1"/>
      <c r="T19931" s="1"/>
      <c r="U19931" s="1"/>
      <c r="V19931" s="1"/>
      <c r="Z19931" s="1"/>
      <c r="AA19931" s="1"/>
      <c r="AG19931" s="1"/>
      <c r="AH19931" s="1"/>
    </row>
    <row r="19932" spans="18:34" x14ac:dyDescent="0.35">
      <c r="R19932" s="1"/>
      <c r="T19932" s="1"/>
      <c r="U19932" s="1"/>
      <c r="V19932" s="1"/>
      <c r="Z19932" s="1"/>
      <c r="AA19932" s="1"/>
      <c r="AG19932" s="1"/>
      <c r="AH19932" s="1"/>
    </row>
    <row r="19933" spans="18:34" x14ac:dyDescent="0.35">
      <c r="R19933" s="1"/>
      <c r="T19933" s="1"/>
      <c r="U19933" s="1"/>
      <c r="V19933" s="1"/>
      <c r="Z19933" s="1"/>
      <c r="AA19933" s="1"/>
      <c r="AG19933" s="1"/>
      <c r="AH19933" s="1"/>
    </row>
    <row r="19934" spans="18:34" x14ac:dyDescent="0.35">
      <c r="T19934" s="1"/>
      <c r="U19934" s="1"/>
      <c r="V19934" s="1"/>
      <c r="Z19934" s="1"/>
      <c r="AA19934" s="1"/>
      <c r="AG19934" s="1"/>
      <c r="AH19934" s="1"/>
    </row>
    <row r="19935" spans="18:34" x14ac:dyDescent="0.35">
      <c r="R19935" s="1"/>
      <c r="T19935" s="1"/>
      <c r="U19935" s="1"/>
      <c r="Z19935" s="1"/>
      <c r="AA19935" s="1"/>
      <c r="AG19935" s="1"/>
      <c r="AH19935" s="1"/>
    </row>
    <row r="19936" spans="18:34" x14ac:dyDescent="0.35">
      <c r="R19936" s="1"/>
      <c r="T19936" s="1"/>
      <c r="U19936" s="1"/>
      <c r="V19936" s="1"/>
      <c r="Z19936" s="1"/>
      <c r="AA19936" s="1"/>
      <c r="AG19936" s="1"/>
      <c r="AH19936" s="1"/>
    </row>
    <row r="19937" spans="18:34" x14ac:dyDescent="0.35">
      <c r="R19937" s="1"/>
      <c r="T19937" s="1"/>
      <c r="U19937" s="1"/>
      <c r="V19937" s="1"/>
      <c r="Z19937" s="1"/>
      <c r="AA19937" s="1"/>
      <c r="AG19937" s="1"/>
      <c r="AH19937" s="1"/>
    </row>
    <row r="19938" spans="18:34" x14ac:dyDescent="0.35">
      <c r="R19938" s="1"/>
      <c r="T19938" s="1"/>
      <c r="U19938" s="1"/>
      <c r="V19938" s="1"/>
      <c r="Z19938" s="1"/>
      <c r="AA19938" s="1"/>
      <c r="AG19938" s="1"/>
      <c r="AH19938" s="1"/>
    </row>
    <row r="19939" spans="18:34" x14ac:dyDescent="0.35">
      <c r="R19939" s="1"/>
      <c r="T19939" s="1"/>
      <c r="U19939" s="1"/>
      <c r="V19939" s="1"/>
      <c r="Z19939" s="1"/>
      <c r="AA19939" s="1"/>
      <c r="AG19939" s="1"/>
      <c r="AH19939" s="1"/>
    </row>
    <row r="19940" spans="18:34" x14ac:dyDescent="0.35">
      <c r="R19940" s="1"/>
      <c r="T19940" s="1"/>
      <c r="U19940" s="1"/>
      <c r="V19940" s="1"/>
      <c r="Z19940" s="1"/>
      <c r="AA19940" s="1"/>
      <c r="AG19940" s="1"/>
      <c r="AH19940" s="1"/>
    </row>
    <row r="19941" spans="18:34" x14ac:dyDescent="0.35">
      <c r="T19941" s="1"/>
      <c r="U19941" s="1"/>
      <c r="V19941" s="1"/>
      <c r="Z19941" s="1"/>
      <c r="AA19941" s="1"/>
      <c r="AG19941" s="1"/>
      <c r="AH19941" s="1"/>
    </row>
    <row r="19942" spans="18:34" x14ac:dyDescent="0.35">
      <c r="R19942" s="1"/>
      <c r="T19942" s="1"/>
      <c r="U19942" s="1"/>
      <c r="V19942" s="1"/>
      <c r="Z19942" s="1"/>
      <c r="AA19942" s="1"/>
      <c r="AG19942" s="1"/>
      <c r="AH19942" s="1"/>
    </row>
    <row r="19943" spans="18:34" x14ac:dyDescent="0.35">
      <c r="T19943" s="1"/>
      <c r="U19943" s="1"/>
      <c r="V19943" s="1"/>
      <c r="Z19943" s="1"/>
      <c r="AA19943" s="1"/>
      <c r="AG19943" s="1"/>
      <c r="AH19943" s="1"/>
    </row>
    <row r="19944" spans="18:34" x14ac:dyDescent="0.35">
      <c r="AG19944" s="1"/>
    </row>
    <row r="19945" spans="18:34" x14ac:dyDescent="0.35">
      <c r="T19945" s="1"/>
      <c r="U19945" s="1"/>
      <c r="V19945" s="1"/>
      <c r="Z19945" s="1"/>
      <c r="AA19945" s="1"/>
      <c r="AG19945" s="1"/>
      <c r="AH19945" s="1"/>
    </row>
    <row r="19946" spans="18:34" x14ac:dyDescent="0.35">
      <c r="T19946" s="1"/>
      <c r="U19946" s="1"/>
      <c r="V19946" s="1"/>
      <c r="Z19946" s="1"/>
      <c r="AA19946" s="1"/>
      <c r="AG19946" s="1"/>
      <c r="AH19946" s="1"/>
    </row>
    <row r="19947" spans="18:34" x14ac:dyDescent="0.35">
      <c r="T19947" s="1"/>
      <c r="U19947" s="1"/>
      <c r="V19947" s="1"/>
      <c r="Z19947" s="1"/>
      <c r="AA19947" s="1"/>
      <c r="AG19947" s="1"/>
      <c r="AH19947" s="1"/>
    </row>
    <row r="19948" spans="18:34" x14ac:dyDescent="0.35">
      <c r="T19948" s="1"/>
      <c r="U19948" s="1"/>
      <c r="V19948" s="1"/>
      <c r="Z19948" s="1"/>
      <c r="AA19948" s="1"/>
      <c r="AG19948" s="1"/>
      <c r="AH19948" s="1"/>
    </row>
    <row r="19949" spans="18:34" x14ac:dyDescent="0.35">
      <c r="T19949" s="1"/>
      <c r="U19949" s="1"/>
      <c r="V19949" s="1"/>
      <c r="Z19949" s="1"/>
      <c r="AA19949" s="1"/>
      <c r="AG19949" s="1"/>
      <c r="AH19949" s="1"/>
    </row>
    <row r="19950" spans="18:34" x14ac:dyDescent="0.35">
      <c r="R19950" s="1"/>
      <c r="T19950" s="1"/>
      <c r="U19950" s="1"/>
      <c r="V19950" s="1"/>
      <c r="Z19950" s="1"/>
      <c r="AA19950" s="1"/>
      <c r="AG19950" s="1"/>
      <c r="AH19950" s="1"/>
    </row>
    <row r="19951" spans="18:34" x14ac:dyDescent="0.35">
      <c r="R19951" s="1"/>
      <c r="T19951" s="1"/>
      <c r="U19951" s="1"/>
      <c r="V19951" s="1"/>
      <c r="Z19951" s="1"/>
      <c r="AA19951" s="1"/>
      <c r="AG19951" s="1"/>
      <c r="AH19951" s="1"/>
    </row>
    <row r="19952" spans="18:34" x14ac:dyDescent="0.35">
      <c r="T19952" s="1"/>
      <c r="U19952" s="1"/>
      <c r="V19952" s="1"/>
      <c r="Z19952" s="1"/>
      <c r="AA19952" s="1"/>
      <c r="AG19952" s="1"/>
      <c r="AH19952" s="1"/>
    </row>
    <row r="19953" spans="18:34" x14ac:dyDescent="0.35">
      <c r="T19953" s="1"/>
      <c r="U19953" s="1"/>
      <c r="V19953" s="1"/>
      <c r="Z19953" s="1"/>
      <c r="AA19953" s="1"/>
      <c r="AG19953" s="1"/>
      <c r="AH19953" s="1"/>
    </row>
    <row r="19954" spans="18:34" x14ac:dyDescent="0.35">
      <c r="R19954" s="1"/>
      <c r="T19954" s="1"/>
      <c r="U19954" s="1"/>
      <c r="V19954" s="1"/>
      <c r="Z19954" s="1"/>
      <c r="AA19954" s="1"/>
      <c r="AG19954" s="1"/>
      <c r="AH19954" s="1"/>
    </row>
    <row r="19955" spans="18:34" x14ac:dyDescent="0.35">
      <c r="R19955" s="1"/>
      <c r="T19955" s="1"/>
      <c r="U19955" s="1"/>
      <c r="V19955" s="1"/>
      <c r="Z19955" s="1"/>
      <c r="AA19955" s="1"/>
      <c r="AG19955" s="1"/>
      <c r="AH19955" s="1"/>
    </row>
    <row r="19956" spans="18:34" x14ac:dyDescent="0.35">
      <c r="T19956" s="1"/>
      <c r="U19956" s="1"/>
      <c r="V19956" s="1"/>
      <c r="Z19956" s="1"/>
      <c r="AA19956" s="1"/>
      <c r="AG19956" s="1"/>
      <c r="AH19956" s="1"/>
    </row>
    <row r="19957" spans="18:34" x14ac:dyDescent="0.35">
      <c r="R19957" s="1"/>
      <c r="T19957" s="1"/>
      <c r="U19957" s="1"/>
      <c r="V19957" s="1"/>
      <c r="Z19957" s="1"/>
      <c r="AA19957" s="1"/>
      <c r="AG19957" s="1"/>
      <c r="AH19957" s="1"/>
    </row>
    <row r="19958" spans="18:34" x14ac:dyDescent="0.35">
      <c r="R19958" s="1"/>
      <c r="T19958" s="1"/>
      <c r="U19958" s="1"/>
      <c r="V19958" s="1"/>
      <c r="Z19958" s="1"/>
      <c r="AA19958" s="1"/>
      <c r="AG19958" s="1"/>
      <c r="AH19958" s="1"/>
    </row>
    <row r="19959" spans="18:34" x14ac:dyDescent="0.35">
      <c r="T19959" s="1"/>
      <c r="U19959" s="1"/>
      <c r="V19959" s="1"/>
      <c r="Z19959" s="1"/>
      <c r="AA19959" s="1"/>
      <c r="AG19959" s="1"/>
      <c r="AH19959" s="1"/>
    </row>
    <row r="19960" spans="18:34" x14ac:dyDescent="0.35">
      <c r="T19960" s="1"/>
      <c r="U19960" s="1"/>
      <c r="V19960" s="1"/>
      <c r="Z19960" s="1"/>
      <c r="AA19960" s="1"/>
      <c r="AG19960" s="1"/>
      <c r="AH19960" s="1"/>
    </row>
    <row r="19961" spans="18:34" x14ac:dyDescent="0.35">
      <c r="T19961" s="1"/>
      <c r="U19961" s="1"/>
      <c r="V19961" s="1"/>
      <c r="Z19961" s="1"/>
      <c r="AA19961" s="1"/>
      <c r="AG19961" s="1"/>
      <c r="AH19961" s="1"/>
    </row>
    <row r="19962" spans="18:34" x14ac:dyDescent="0.35">
      <c r="R19962" s="1"/>
      <c r="T19962" s="1"/>
      <c r="U19962" s="1"/>
      <c r="V19962" s="1"/>
      <c r="Z19962" s="1"/>
      <c r="AA19962" s="1"/>
      <c r="AG19962" s="1"/>
      <c r="AH19962" s="1"/>
    </row>
    <row r="19963" spans="18:34" x14ac:dyDescent="0.35">
      <c r="AG19963" s="1"/>
    </row>
    <row r="19964" spans="18:34" x14ac:dyDescent="0.35">
      <c r="T19964" s="1"/>
      <c r="U19964" s="1"/>
      <c r="V19964" s="1"/>
      <c r="Z19964" s="1"/>
      <c r="AA19964" s="1"/>
      <c r="AG19964" s="1"/>
      <c r="AH19964" s="1"/>
    </row>
    <row r="19965" spans="18:34" x14ac:dyDescent="0.35">
      <c r="R19965" s="1"/>
      <c r="T19965" s="1"/>
      <c r="U19965" s="1"/>
      <c r="V19965" s="1"/>
      <c r="Z19965" s="1"/>
      <c r="AA19965" s="1"/>
      <c r="AG19965" s="1"/>
      <c r="AH19965" s="1"/>
    </row>
    <row r="19966" spans="18:34" x14ac:dyDescent="0.35">
      <c r="T19966" s="1"/>
      <c r="U19966" s="1"/>
      <c r="Z19966" s="1"/>
      <c r="AA19966" s="1"/>
      <c r="AG19966" s="1"/>
      <c r="AH19966" s="1"/>
    </row>
    <row r="19967" spans="18:34" x14ac:dyDescent="0.35">
      <c r="R19967" s="1"/>
      <c r="T19967" s="1"/>
      <c r="U19967" s="1"/>
      <c r="V19967" s="1"/>
      <c r="Z19967" s="1"/>
      <c r="AA19967" s="1"/>
      <c r="AG19967" s="1"/>
      <c r="AH19967" s="1"/>
    </row>
    <row r="19968" spans="18:34" x14ac:dyDescent="0.35">
      <c r="R19968" s="1"/>
      <c r="T19968" s="1"/>
      <c r="U19968" s="1"/>
      <c r="V19968" s="1"/>
      <c r="Z19968" s="1"/>
      <c r="AA19968" s="1"/>
      <c r="AG19968" s="1"/>
      <c r="AH19968" s="1"/>
    </row>
    <row r="19969" spans="18:34" x14ac:dyDescent="0.35">
      <c r="R19969" s="1"/>
      <c r="T19969" s="1"/>
      <c r="U19969" s="1"/>
      <c r="V19969" s="1"/>
      <c r="Z19969" s="1"/>
      <c r="AA19969" s="1"/>
      <c r="AG19969" s="1"/>
      <c r="AH19969" s="1"/>
    </row>
    <row r="19970" spans="18:34" x14ac:dyDescent="0.35">
      <c r="T19970" s="1"/>
      <c r="U19970" s="1"/>
      <c r="V19970" s="1"/>
      <c r="Z19970" s="1"/>
      <c r="AA19970" s="1"/>
      <c r="AG19970" s="1"/>
      <c r="AH19970" s="1"/>
    </row>
    <row r="19971" spans="18:34" x14ac:dyDescent="0.35">
      <c r="R19971" s="1"/>
      <c r="T19971" s="1"/>
      <c r="U19971" s="1"/>
      <c r="V19971" s="1"/>
      <c r="Z19971" s="1"/>
      <c r="AA19971" s="1"/>
      <c r="AG19971" s="1"/>
      <c r="AH19971" s="1"/>
    </row>
    <row r="19972" spans="18:34" x14ac:dyDescent="0.35">
      <c r="R19972" s="1"/>
      <c r="T19972" s="1"/>
      <c r="U19972" s="1"/>
      <c r="V19972" s="1"/>
      <c r="Z19972" s="1"/>
      <c r="AA19972" s="1"/>
      <c r="AG19972" s="1"/>
      <c r="AH19972" s="1"/>
    </row>
    <row r="19973" spans="18:34" x14ac:dyDescent="0.35">
      <c r="T19973" s="1"/>
      <c r="U19973" s="1"/>
      <c r="V19973" s="1"/>
      <c r="Z19973" s="1"/>
      <c r="AA19973" s="1"/>
      <c r="AG19973" s="1"/>
      <c r="AH19973" s="1"/>
    </row>
    <row r="19974" spans="18:34" x14ac:dyDescent="0.35">
      <c r="T19974" s="1"/>
      <c r="U19974" s="1"/>
      <c r="V19974" s="1"/>
      <c r="Z19974" s="1"/>
      <c r="AA19974" s="1"/>
      <c r="AG19974" s="1"/>
      <c r="AH19974" s="1"/>
    </row>
    <row r="19975" spans="18:34" x14ac:dyDescent="0.35">
      <c r="T19975" s="1"/>
      <c r="U19975" s="1"/>
      <c r="V19975" s="1"/>
      <c r="Z19975" s="1"/>
      <c r="AA19975" s="1"/>
      <c r="AG19975" s="1"/>
      <c r="AH19975" s="1"/>
    </row>
    <row r="19976" spans="18:34" x14ac:dyDescent="0.35">
      <c r="R19976" s="1"/>
      <c r="T19976" s="1"/>
      <c r="U19976" s="1"/>
      <c r="V19976" s="1"/>
      <c r="Z19976" s="1"/>
      <c r="AA19976" s="1"/>
      <c r="AG19976" s="1"/>
      <c r="AH19976" s="1"/>
    </row>
    <row r="19977" spans="18:34" x14ac:dyDescent="0.35">
      <c r="R19977" s="1"/>
      <c r="T19977" s="1"/>
      <c r="U19977" s="1"/>
      <c r="V19977" s="1"/>
      <c r="Z19977" s="1"/>
      <c r="AA19977" s="1"/>
      <c r="AG19977" s="1"/>
      <c r="AH19977" s="1"/>
    </row>
    <row r="19978" spans="18:34" x14ac:dyDescent="0.35">
      <c r="R19978" s="1"/>
      <c r="T19978" s="1"/>
      <c r="U19978" s="1"/>
      <c r="V19978" s="1"/>
      <c r="Z19978" s="1"/>
      <c r="AA19978" s="1"/>
      <c r="AG19978" s="1"/>
      <c r="AH19978" s="1"/>
    </row>
    <row r="19979" spans="18:34" x14ac:dyDescent="0.35">
      <c r="R19979" s="1"/>
      <c r="T19979" s="1"/>
      <c r="U19979" s="1"/>
      <c r="Z19979" s="1"/>
      <c r="AA19979" s="1"/>
      <c r="AG19979" s="1"/>
      <c r="AH19979" s="1"/>
    </row>
    <row r="19980" spans="18:34" x14ac:dyDescent="0.35">
      <c r="R19980" s="1"/>
      <c r="T19980" s="1"/>
      <c r="U19980" s="1"/>
      <c r="V19980" s="1"/>
      <c r="Z19980" s="1"/>
      <c r="AA19980" s="1"/>
      <c r="AG19980" s="1"/>
      <c r="AH19980" s="1"/>
    </row>
    <row r="19981" spans="18:34" x14ac:dyDescent="0.35">
      <c r="R19981" s="1"/>
      <c r="T19981" s="1"/>
      <c r="U19981" s="1"/>
      <c r="V19981" s="1"/>
      <c r="Z19981" s="1"/>
      <c r="AA19981" s="1"/>
      <c r="AG19981" s="1"/>
      <c r="AH19981" s="1"/>
    </row>
    <row r="19982" spans="18:34" x14ac:dyDescent="0.35">
      <c r="R19982" s="1"/>
      <c r="T19982" s="1"/>
      <c r="U19982" s="1"/>
      <c r="Z19982" s="1"/>
      <c r="AA19982" s="1"/>
      <c r="AG19982" s="1"/>
      <c r="AH19982" s="1"/>
    </row>
    <row r="19983" spans="18:34" x14ac:dyDescent="0.35">
      <c r="R19983" s="1"/>
      <c r="T19983" s="1"/>
      <c r="U19983" s="1"/>
      <c r="V19983" s="1"/>
      <c r="Z19983" s="1"/>
      <c r="AA19983" s="1"/>
      <c r="AG19983" s="1"/>
      <c r="AH19983" s="1"/>
    </row>
    <row r="19984" spans="18:34" x14ac:dyDescent="0.35">
      <c r="T19984" s="1"/>
      <c r="U19984" s="1"/>
      <c r="V19984" s="1"/>
      <c r="Z19984" s="1"/>
      <c r="AA19984" s="1"/>
      <c r="AG19984" s="1"/>
      <c r="AH19984" s="1"/>
    </row>
    <row r="19985" spans="18:34" x14ac:dyDescent="0.35">
      <c r="T19985" s="1"/>
      <c r="U19985" s="1"/>
      <c r="V19985" s="1"/>
      <c r="Z19985" s="1"/>
      <c r="AA19985" s="1"/>
      <c r="AG19985" s="1"/>
      <c r="AH19985" s="1"/>
    </row>
    <row r="19986" spans="18:34" x14ac:dyDescent="0.35">
      <c r="AG19986" s="1"/>
    </row>
    <row r="19987" spans="18:34" x14ac:dyDescent="0.35">
      <c r="R19987" s="1"/>
      <c r="T19987" s="1"/>
      <c r="U19987" s="1"/>
      <c r="V19987" s="1"/>
      <c r="Z19987" s="1"/>
      <c r="AA19987" s="1"/>
      <c r="AG19987" s="1"/>
      <c r="AH19987" s="1"/>
    </row>
    <row r="19988" spans="18:34" x14ac:dyDescent="0.35">
      <c r="R19988" s="1"/>
      <c r="T19988" s="1"/>
      <c r="U19988" s="1"/>
      <c r="Z19988" s="1"/>
      <c r="AA19988" s="1"/>
      <c r="AG19988" s="1"/>
      <c r="AH19988" s="1"/>
    </row>
    <row r="19989" spans="18:34" x14ac:dyDescent="0.35">
      <c r="R19989" s="1"/>
      <c r="T19989" s="1"/>
      <c r="U19989" s="1"/>
      <c r="V19989" s="1"/>
      <c r="Z19989" s="1"/>
      <c r="AA19989" s="1"/>
      <c r="AG19989" s="1"/>
      <c r="AH19989" s="1"/>
    </row>
    <row r="19990" spans="18:34" x14ac:dyDescent="0.35">
      <c r="R19990" s="1"/>
      <c r="T19990" s="1"/>
      <c r="U19990" s="1"/>
      <c r="V19990" s="1"/>
      <c r="Z19990" s="1"/>
      <c r="AA19990" s="1"/>
      <c r="AG19990" s="1"/>
      <c r="AH19990" s="1"/>
    </row>
    <row r="19991" spans="18:34" x14ac:dyDescent="0.35">
      <c r="R19991" s="1"/>
      <c r="T19991" s="1"/>
      <c r="U19991" s="1"/>
      <c r="V19991" s="1"/>
      <c r="Z19991" s="1"/>
      <c r="AA19991" s="1"/>
      <c r="AG19991" s="1"/>
      <c r="AH19991" s="1"/>
    </row>
    <row r="19992" spans="18:34" x14ac:dyDescent="0.35">
      <c r="T19992" s="1"/>
      <c r="U19992" s="1"/>
      <c r="V19992" s="1"/>
      <c r="Z19992" s="1"/>
      <c r="AA19992" s="1"/>
      <c r="AG19992" s="1"/>
      <c r="AH19992" s="1"/>
    </row>
    <row r="19993" spans="18:34" x14ac:dyDescent="0.35">
      <c r="T19993" s="1"/>
      <c r="U19993" s="1"/>
      <c r="Z19993" s="1"/>
      <c r="AA19993" s="1"/>
      <c r="AG19993" s="1"/>
      <c r="AH19993" s="1"/>
    </row>
    <row r="19994" spans="18:34" x14ac:dyDescent="0.35">
      <c r="R19994" s="1"/>
      <c r="T19994" s="1"/>
      <c r="U19994" s="1"/>
      <c r="V19994" s="1"/>
      <c r="Z19994" s="1"/>
      <c r="AA19994" s="1"/>
      <c r="AG19994" s="1"/>
      <c r="AH19994" s="1"/>
    </row>
    <row r="19995" spans="18:34" x14ac:dyDescent="0.35">
      <c r="AG19995" s="1"/>
    </row>
    <row r="19996" spans="18:34" x14ac:dyDescent="0.35">
      <c r="T19996" s="1"/>
      <c r="U19996" s="1"/>
      <c r="V19996" s="1"/>
      <c r="Z19996" s="1"/>
      <c r="AA19996" s="1"/>
      <c r="AG19996" s="1"/>
      <c r="AH19996" s="1"/>
    </row>
    <row r="19997" spans="18:34" x14ac:dyDescent="0.35">
      <c r="T19997" s="1"/>
      <c r="U19997" s="1"/>
      <c r="V19997" s="1"/>
      <c r="Z19997" s="1"/>
      <c r="AA19997" s="1"/>
      <c r="AG19997" s="1"/>
      <c r="AH19997" s="1"/>
    </row>
    <row r="19998" spans="18:34" x14ac:dyDescent="0.35">
      <c r="T19998" s="1"/>
      <c r="U19998" s="1"/>
      <c r="V19998" s="1"/>
      <c r="Z19998" s="1"/>
      <c r="AA19998" s="1"/>
      <c r="AG19998" s="1"/>
      <c r="AH19998" s="1"/>
    </row>
    <row r="19999" spans="18:34" x14ac:dyDescent="0.35">
      <c r="T19999" s="1"/>
      <c r="U19999" s="1"/>
      <c r="V19999" s="1"/>
      <c r="Z19999" s="1"/>
      <c r="AA19999" s="1"/>
      <c r="AG19999" s="1"/>
      <c r="AH19999" s="1"/>
    </row>
    <row r="20000" spans="18:34" x14ac:dyDescent="0.35">
      <c r="R20000" s="1"/>
      <c r="T20000" s="1"/>
      <c r="U20000" s="1"/>
      <c r="V20000" s="1"/>
      <c r="Z20000" s="1"/>
      <c r="AA20000" s="1"/>
      <c r="AG20000" s="1"/>
      <c r="AH20000" s="1"/>
    </row>
    <row r="20001" spans="18:34" x14ac:dyDescent="0.35">
      <c r="R20001" s="1"/>
      <c r="T20001" s="1"/>
      <c r="U20001" s="1"/>
      <c r="Z20001" s="1"/>
      <c r="AA20001" s="1"/>
      <c r="AG20001" s="1"/>
      <c r="AH20001" s="1"/>
    </row>
    <row r="20002" spans="18:34" x14ac:dyDescent="0.35">
      <c r="T20002" s="1"/>
      <c r="U20002" s="1"/>
      <c r="V20002" s="1"/>
      <c r="Z20002" s="1"/>
      <c r="AA20002" s="1"/>
      <c r="AG20002" s="1"/>
      <c r="AH20002" s="1"/>
    </row>
    <row r="20003" spans="18:34" x14ac:dyDescent="0.35">
      <c r="T20003" s="1"/>
      <c r="U20003" s="1"/>
      <c r="Z20003" s="1"/>
      <c r="AA20003" s="1"/>
      <c r="AG20003" s="1"/>
      <c r="AH20003" s="1"/>
    </row>
    <row r="20004" spans="18:34" x14ac:dyDescent="0.35">
      <c r="AG20004" s="1"/>
    </row>
    <row r="20005" spans="18:34" x14ac:dyDescent="0.35">
      <c r="R20005" s="1"/>
      <c r="T20005" s="1"/>
      <c r="U20005" s="1"/>
      <c r="V20005" s="1"/>
      <c r="Z20005" s="1"/>
      <c r="AA20005" s="1"/>
      <c r="AG20005" s="1"/>
      <c r="AH20005" s="1"/>
    </row>
    <row r="20006" spans="18:34" x14ac:dyDescent="0.35">
      <c r="R20006" s="1"/>
      <c r="T20006" s="1"/>
      <c r="U20006" s="1"/>
      <c r="V20006" s="1"/>
      <c r="Z20006" s="1"/>
      <c r="AA20006" s="1"/>
      <c r="AG20006" s="1"/>
      <c r="AH20006" s="1"/>
    </row>
    <row r="20007" spans="18:34" x14ac:dyDescent="0.35">
      <c r="R20007" s="1"/>
      <c r="T20007" s="1"/>
      <c r="U20007" s="1"/>
      <c r="V20007" s="1"/>
      <c r="Z20007" s="1"/>
      <c r="AA20007" s="1"/>
      <c r="AG20007" s="1"/>
      <c r="AH20007" s="1"/>
    </row>
    <row r="20008" spans="18:34" x14ac:dyDescent="0.35">
      <c r="T20008" s="1"/>
      <c r="U20008" s="1"/>
      <c r="V20008" s="1"/>
      <c r="Z20008" s="1"/>
      <c r="AA20008" s="1"/>
      <c r="AG20008" s="1"/>
      <c r="AH20008" s="1"/>
    </row>
    <row r="20009" spans="18:34" x14ac:dyDescent="0.35">
      <c r="R20009" s="1"/>
      <c r="T20009" s="1"/>
      <c r="U20009" s="1"/>
      <c r="V20009" s="1"/>
      <c r="Z20009" s="1"/>
      <c r="AA20009" s="1"/>
      <c r="AG20009" s="1"/>
      <c r="AH20009" s="1"/>
    </row>
    <row r="20010" spans="18:34" x14ac:dyDescent="0.35">
      <c r="R20010" s="1"/>
      <c r="T20010" s="1"/>
      <c r="U20010" s="1"/>
      <c r="V20010" s="1"/>
      <c r="Z20010" s="1"/>
      <c r="AA20010" s="1"/>
      <c r="AG20010" s="1"/>
      <c r="AH20010" s="1"/>
    </row>
    <row r="20011" spans="18:34" x14ac:dyDescent="0.35">
      <c r="R20011" s="1"/>
      <c r="T20011" s="1"/>
      <c r="U20011" s="1"/>
      <c r="V20011" s="1"/>
      <c r="Z20011" s="1"/>
      <c r="AA20011" s="1"/>
      <c r="AG20011" s="1"/>
      <c r="AH20011" s="1"/>
    </row>
    <row r="20012" spans="18:34" x14ac:dyDescent="0.35">
      <c r="T20012" s="1"/>
      <c r="U20012" s="1"/>
      <c r="V20012" s="1"/>
      <c r="Z20012" s="1"/>
      <c r="AA20012" s="1"/>
      <c r="AG20012" s="1"/>
      <c r="AH20012" s="1"/>
    </row>
    <row r="20013" spans="18:34" x14ac:dyDescent="0.35">
      <c r="R20013" s="1"/>
      <c r="T20013" s="1"/>
      <c r="U20013" s="1"/>
      <c r="V20013" s="1"/>
      <c r="Z20013" s="1"/>
      <c r="AA20013" s="1"/>
      <c r="AG20013" s="1"/>
      <c r="AH20013" s="1"/>
    </row>
    <row r="20014" spans="18:34" x14ac:dyDescent="0.35">
      <c r="R20014" s="1"/>
      <c r="T20014" s="1"/>
      <c r="U20014" s="1"/>
      <c r="V20014" s="1"/>
      <c r="Z20014" s="1"/>
      <c r="AA20014" s="1"/>
      <c r="AG20014" s="1"/>
      <c r="AH20014" s="1"/>
    </row>
    <row r="20015" spans="18:34" x14ac:dyDescent="0.35">
      <c r="R20015" s="1"/>
      <c r="T20015" s="1"/>
      <c r="U20015" s="1"/>
      <c r="V20015" s="1"/>
      <c r="Z20015" s="1"/>
      <c r="AA20015" s="1"/>
      <c r="AG20015" s="1"/>
      <c r="AH20015" s="1"/>
    </row>
    <row r="20016" spans="18:34" x14ac:dyDescent="0.35">
      <c r="T20016" s="1"/>
      <c r="U20016" s="1"/>
      <c r="V20016" s="1"/>
      <c r="Z20016" s="1"/>
      <c r="AA20016" s="1"/>
      <c r="AG20016" s="1"/>
      <c r="AH20016" s="1"/>
    </row>
    <row r="20017" spans="18:34" x14ac:dyDescent="0.35">
      <c r="R20017" s="1"/>
      <c r="T20017" s="1"/>
      <c r="U20017" s="1"/>
      <c r="V20017" s="1"/>
      <c r="Z20017" s="1"/>
      <c r="AA20017" s="1"/>
      <c r="AG20017" s="1"/>
      <c r="AH20017" s="1"/>
    </row>
    <row r="20018" spans="18:34" x14ac:dyDescent="0.35">
      <c r="R20018" s="1"/>
      <c r="T20018" s="1"/>
      <c r="U20018" s="1"/>
      <c r="V20018" s="1"/>
      <c r="Z20018" s="1"/>
      <c r="AA20018" s="1"/>
      <c r="AG20018" s="1"/>
      <c r="AH20018" s="1"/>
    </row>
    <row r="20019" spans="18:34" x14ac:dyDescent="0.35">
      <c r="T20019" s="1"/>
      <c r="U20019" s="1"/>
      <c r="Z20019" s="1"/>
      <c r="AA20019" s="1"/>
      <c r="AG20019" s="1"/>
      <c r="AH20019" s="1"/>
    </row>
    <row r="20020" spans="18:34" x14ac:dyDescent="0.35">
      <c r="T20020" s="1"/>
      <c r="U20020" s="1"/>
      <c r="V20020" s="1"/>
      <c r="Z20020" s="1"/>
      <c r="AA20020" s="1"/>
      <c r="AG20020" s="1"/>
      <c r="AH20020" s="1"/>
    </row>
    <row r="20021" spans="18:34" x14ac:dyDescent="0.35">
      <c r="R20021" s="1"/>
      <c r="T20021" s="1"/>
      <c r="U20021" s="1"/>
      <c r="V20021" s="1"/>
      <c r="Z20021" s="1"/>
      <c r="AA20021" s="1"/>
      <c r="AG20021" s="1"/>
      <c r="AH20021" s="1"/>
    </row>
    <row r="20022" spans="18:34" x14ac:dyDescent="0.35">
      <c r="R20022" s="1"/>
      <c r="T20022" s="1"/>
      <c r="U20022" s="1"/>
      <c r="V20022" s="1"/>
      <c r="Z20022" s="1"/>
      <c r="AA20022" s="1"/>
      <c r="AG20022" s="1"/>
      <c r="AH20022" s="1"/>
    </row>
    <row r="20023" spans="18:34" x14ac:dyDescent="0.35">
      <c r="R20023" s="1"/>
      <c r="T20023" s="1"/>
      <c r="U20023" s="1"/>
      <c r="V20023" s="1"/>
      <c r="Z20023" s="1"/>
      <c r="AA20023" s="1"/>
      <c r="AG20023" s="1"/>
      <c r="AH20023" s="1"/>
    </row>
    <row r="20024" spans="18:34" x14ac:dyDescent="0.35">
      <c r="R20024" s="1"/>
      <c r="T20024" s="1"/>
      <c r="U20024" s="1"/>
      <c r="V20024" s="1"/>
      <c r="Z20024" s="1"/>
      <c r="AA20024" s="1"/>
      <c r="AG20024" s="1"/>
      <c r="AH20024" s="1"/>
    </row>
    <row r="20025" spans="18:34" x14ac:dyDescent="0.35">
      <c r="T20025" s="1"/>
      <c r="U20025" s="1"/>
      <c r="V20025" s="1"/>
      <c r="Z20025" s="1"/>
      <c r="AA20025" s="1"/>
      <c r="AG20025" s="1"/>
      <c r="AH20025" s="1"/>
    </row>
    <row r="20026" spans="18:34" x14ac:dyDescent="0.35">
      <c r="R20026" s="1"/>
      <c r="T20026" s="1"/>
      <c r="U20026" s="1"/>
      <c r="V20026" s="1"/>
      <c r="Z20026" s="1"/>
      <c r="AA20026" s="1"/>
      <c r="AG20026" s="1"/>
      <c r="AH20026" s="1"/>
    </row>
    <row r="20027" spans="18:34" x14ac:dyDescent="0.35">
      <c r="R20027" s="1"/>
      <c r="T20027" s="1"/>
      <c r="U20027" s="1"/>
      <c r="V20027" s="1"/>
      <c r="Z20027" s="1"/>
      <c r="AA20027" s="1"/>
      <c r="AG20027" s="1"/>
      <c r="AH20027" s="1"/>
    </row>
    <row r="20028" spans="18:34" x14ac:dyDescent="0.35">
      <c r="R20028" s="1"/>
      <c r="T20028" s="1"/>
      <c r="U20028" s="1"/>
      <c r="V20028" s="1"/>
      <c r="Z20028" s="1"/>
      <c r="AA20028" s="1"/>
      <c r="AG20028" s="1"/>
      <c r="AH20028" s="1"/>
    </row>
    <row r="20029" spans="18:34" x14ac:dyDescent="0.35">
      <c r="R20029" s="1"/>
      <c r="T20029" s="1"/>
      <c r="U20029" s="1"/>
      <c r="Z20029" s="1"/>
      <c r="AA20029" s="1"/>
      <c r="AG20029" s="1"/>
      <c r="AH20029" s="1"/>
    </row>
    <row r="20030" spans="18:34" x14ac:dyDescent="0.35">
      <c r="AG20030" s="1"/>
    </row>
    <row r="20031" spans="18:34" x14ac:dyDescent="0.35">
      <c r="T20031" s="1"/>
      <c r="U20031" s="1"/>
      <c r="V20031" s="1"/>
      <c r="Z20031" s="1"/>
      <c r="AA20031" s="1"/>
      <c r="AG20031" s="1"/>
      <c r="AH20031" s="1"/>
    </row>
    <row r="20032" spans="18:34" x14ac:dyDescent="0.35">
      <c r="R20032" s="1"/>
      <c r="T20032" s="1"/>
      <c r="U20032" s="1"/>
      <c r="V20032" s="1"/>
      <c r="Z20032" s="1"/>
      <c r="AA20032" s="1"/>
      <c r="AG20032" s="1"/>
      <c r="AH20032" s="1"/>
    </row>
    <row r="20033" spans="18:34" x14ac:dyDescent="0.35">
      <c r="T20033" s="1"/>
      <c r="U20033" s="1"/>
      <c r="V20033" s="1"/>
      <c r="Z20033" s="1"/>
      <c r="AA20033" s="1"/>
      <c r="AG20033" s="1"/>
      <c r="AH20033" s="1"/>
    </row>
    <row r="20034" spans="18:34" x14ac:dyDescent="0.35">
      <c r="R20034" s="1"/>
      <c r="T20034" s="1"/>
      <c r="U20034" s="1"/>
      <c r="V20034" s="1"/>
      <c r="Z20034" s="1"/>
      <c r="AA20034" s="1"/>
      <c r="AG20034" s="1"/>
      <c r="AH20034" s="1"/>
    </row>
    <row r="20035" spans="18:34" x14ac:dyDescent="0.35">
      <c r="R20035" s="1"/>
      <c r="T20035" s="1"/>
      <c r="U20035" s="1"/>
      <c r="V20035" s="1"/>
      <c r="Z20035" s="1"/>
      <c r="AA20035" s="1"/>
      <c r="AG20035" s="1"/>
      <c r="AH20035" s="1"/>
    </row>
    <row r="20036" spans="18:34" x14ac:dyDescent="0.35">
      <c r="T20036" s="1"/>
      <c r="U20036" s="1"/>
      <c r="V20036" s="1"/>
      <c r="Z20036" s="1"/>
      <c r="AA20036" s="1"/>
      <c r="AG20036" s="1"/>
      <c r="AH20036" s="1"/>
    </row>
    <row r="20037" spans="18:34" x14ac:dyDescent="0.35">
      <c r="R20037" s="1"/>
      <c r="T20037" s="1"/>
      <c r="U20037" s="1"/>
      <c r="V20037" s="1"/>
      <c r="Z20037" s="1"/>
      <c r="AA20037" s="1"/>
      <c r="AG20037" s="1"/>
      <c r="AH20037" s="1"/>
    </row>
    <row r="20038" spans="18:34" x14ac:dyDescent="0.35">
      <c r="T20038" s="1"/>
      <c r="U20038" s="1"/>
      <c r="V20038" s="1"/>
      <c r="Z20038" s="1"/>
      <c r="AA20038" s="1"/>
      <c r="AG20038" s="1"/>
      <c r="AH20038" s="1"/>
    </row>
    <row r="20039" spans="18:34" x14ac:dyDescent="0.35">
      <c r="T20039" s="1"/>
      <c r="U20039" s="1"/>
      <c r="Z20039" s="1"/>
      <c r="AA20039" s="1"/>
      <c r="AG20039" s="1"/>
      <c r="AH20039" s="1"/>
    </row>
    <row r="20040" spans="18:34" x14ac:dyDescent="0.35">
      <c r="T20040" s="1"/>
      <c r="U20040" s="1"/>
      <c r="V20040" s="1"/>
      <c r="Z20040" s="1"/>
      <c r="AA20040" s="1"/>
      <c r="AG20040" s="1"/>
      <c r="AH20040" s="1"/>
    </row>
    <row r="20041" spans="18:34" x14ac:dyDescent="0.35">
      <c r="T20041" s="1"/>
      <c r="U20041" s="1"/>
      <c r="V20041" s="1"/>
      <c r="Z20041" s="1"/>
      <c r="AA20041" s="1"/>
      <c r="AG20041" s="1"/>
      <c r="AH20041" s="1"/>
    </row>
    <row r="20042" spans="18:34" x14ac:dyDescent="0.35">
      <c r="T20042" s="1"/>
      <c r="U20042" s="1"/>
      <c r="V20042" s="1"/>
      <c r="Z20042" s="1"/>
      <c r="AA20042" s="1"/>
      <c r="AG20042" s="1"/>
      <c r="AH20042" s="1"/>
    </row>
    <row r="20043" spans="18:34" x14ac:dyDescent="0.35">
      <c r="R20043" s="1"/>
      <c r="T20043" s="1"/>
      <c r="U20043" s="1"/>
      <c r="V20043" s="1"/>
      <c r="Z20043" s="1"/>
      <c r="AA20043" s="1"/>
      <c r="AG20043" s="1"/>
      <c r="AH20043" s="1"/>
    </row>
    <row r="20044" spans="18:34" x14ac:dyDescent="0.35">
      <c r="T20044" s="1"/>
      <c r="U20044" s="1"/>
      <c r="V20044" s="1"/>
      <c r="Z20044" s="1"/>
      <c r="AA20044" s="1"/>
      <c r="AG20044" s="1"/>
      <c r="AH20044" s="1"/>
    </row>
    <row r="20045" spans="18:34" x14ac:dyDescent="0.35">
      <c r="T20045" s="1"/>
      <c r="U20045" s="1"/>
      <c r="V20045" s="1"/>
      <c r="Z20045" s="1"/>
      <c r="AA20045" s="1"/>
      <c r="AG20045" s="1"/>
      <c r="AH20045" s="1"/>
    </row>
    <row r="20046" spans="18:34" x14ac:dyDescent="0.35">
      <c r="R20046" s="1"/>
      <c r="T20046" s="1"/>
      <c r="U20046" s="1"/>
      <c r="V20046" s="1"/>
      <c r="Z20046" s="1"/>
      <c r="AA20046" s="1"/>
      <c r="AG20046" s="1"/>
      <c r="AH20046" s="1"/>
    </row>
    <row r="20047" spans="18:34" x14ac:dyDescent="0.35">
      <c r="R20047" s="1"/>
      <c r="T20047" s="1"/>
      <c r="U20047" s="1"/>
      <c r="V20047" s="1"/>
      <c r="Z20047" s="1"/>
      <c r="AA20047" s="1"/>
      <c r="AG20047" s="1"/>
      <c r="AH20047" s="1"/>
    </row>
    <row r="20048" spans="18:34" x14ac:dyDescent="0.35">
      <c r="T20048" s="1"/>
      <c r="U20048" s="1"/>
      <c r="Z20048" s="1"/>
      <c r="AA20048" s="1"/>
      <c r="AG20048" s="1"/>
      <c r="AH20048" s="1"/>
    </row>
    <row r="20049" spans="18:34" x14ac:dyDescent="0.35">
      <c r="T20049" s="1"/>
      <c r="U20049" s="1"/>
      <c r="V20049" s="1"/>
      <c r="Z20049" s="1"/>
      <c r="AA20049" s="1"/>
      <c r="AG20049" s="1"/>
      <c r="AH20049" s="1"/>
    </row>
    <row r="20050" spans="18:34" x14ac:dyDescent="0.35">
      <c r="T20050" s="1"/>
      <c r="U20050" s="1"/>
      <c r="V20050" s="1"/>
      <c r="Z20050" s="1"/>
      <c r="AA20050" s="1"/>
      <c r="AG20050" s="1"/>
      <c r="AH20050" s="1"/>
    </row>
    <row r="20051" spans="18:34" x14ac:dyDescent="0.35">
      <c r="R20051" s="1"/>
      <c r="T20051" s="1"/>
      <c r="U20051" s="1"/>
      <c r="V20051" s="1"/>
      <c r="Z20051" s="1"/>
      <c r="AA20051" s="1"/>
      <c r="AG20051" s="1"/>
      <c r="AH20051" s="1"/>
    </row>
    <row r="20052" spans="18:34" x14ac:dyDescent="0.35">
      <c r="R20052" s="1"/>
      <c r="T20052" s="1"/>
      <c r="U20052" s="1"/>
      <c r="V20052" s="1"/>
      <c r="Z20052" s="1"/>
      <c r="AA20052" s="1"/>
      <c r="AG20052" s="1"/>
      <c r="AH20052" s="1"/>
    </row>
    <row r="20053" spans="18:34" x14ac:dyDescent="0.35">
      <c r="T20053" s="1"/>
      <c r="U20053" s="1"/>
      <c r="Z20053" s="1"/>
      <c r="AA20053" s="1"/>
      <c r="AG20053" s="1"/>
      <c r="AH20053" s="1"/>
    </row>
    <row r="20054" spans="18:34" x14ac:dyDescent="0.35">
      <c r="R20054" s="1"/>
      <c r="T20054" s="1"/>
      <c r="U20054" s="1"/>
      <c r="V20054" s="1"/>
      <c r="Z20054" s="1"/>
      <c r="AA20054" s="1"/>
      <c r="AG20054" s="1"/>
      <c r="AH20054" s="1"/>
    </row>
    <row r="20055" spans="18:34" x14ac:dyDescent="0.35">
      <c r="R20055" s="1"/>
      <c r="T20055" s="1"/>
      <c r="U20055" s="1"/>
      <c r="V20055" s="1"/>
      <c r="Z20055" s="1"/>
      <c r="AA20055" s="1"/>
      <c r="AG20055" s="1"/>
      <c r="AH20055" s="1"/>
    </row>
    <row r="20056" spans="18:34" x14ac:dyDescent="0.35">
      <c r="R20056" s="1"/>
      <c r="T20056" s="1"/>
      <c r="U20056" s="1"/>
      <c r="V20056" s="1"/>
      <c r="Z20056" s="1"/>
      <c r="AA20056" s="1"/>
      <c r="AG20056" s="1"/>
      <c r="AH20056" s="1"/>
    </row>
    <row r="20057" spans="18:34" x14ac:dyDescent="0.35">
      <c r="T20057" s="1"/>
      <c r="U20057" s="1"/>
      <c r="V20057" s="1"/>
      <c r="Z20057" s="1"/>
      <c r="AA20057" s="1"/>
      <c r="AG20057" s="1"/>
      <c r="AH20057" s="1"/>
    </row>
    <row r="20058" spans="18:34" x14ac:dyDescent="0.35">
      <c r="R20058" s="1"/>
      <c r="T20058" s="1"/>
      <c r="U20058" s="1"/>
      <c r="V20058" s="1"/>
      <c r="Z20058" s="1"/>
      <c r="AA20058" s="1"/>
      <c r="AG20058" s="1"/>
      <c r="AH20058" s="1"/>
    </row>
    <row r="20059" spans="18:34" x14ac:dyDescent="0.35">
      <c r="R20059" s="1"/>
      <c r="T20059" s="1"/>
      <c r="U20059" s="1"/>
      <c r="V20059" s="1"/>
      <c r="Z20059" s="1"/>
      <c r="AA20059" s="1"/>
      <c r="AG20059" s="1"/>
      <c r="AH20059" s="1"/>
    </row>
    <row r="20060" spans="18:34" x14ac:dyDescent="0.35">
      <c r="AG20060" s="1"/>
    </row>
    <row r="20061" spans="18:34" x14ac:dyDescent="0.35">
      <c r="R20061" s="1"/>
      <c r="T20061" s="1"/>
      <c r="U20061" s="1"/>
      <c r="V20061" s="1"/>
      <c r="Z20061" s="1"/>
      <c r="AA20061" s="1"/>
      <c r="AG20061" s="1"/>
      <c r="AH20061" s="1"/>
    </row>
    <row r="20062" spans="18:34" x14ac:dyDescent="0.35">
      <c r="T20062" s="1"/>
      <c r="U20062" s="1"/>
      <c r="V20062" s="1"/>
      <c r="Z20062" s="1"/>
      <c r="AA20062" s="1"/>
      <c r="AG20062" s="1"/>
      <c r="AH20062" s="1"/>
    </row>
    <row r="20063" spans="18:34" x14ac:dyDescent="0.35">
      <c r="R20063" s="1"/>
      <c r="T20063" s="1"/>
      <c r="U20063" s="1"/>
      <c r="V20063" s="1"/>
      <c r="Z20063" s="1"/>
      <c r="AA20063" s="1"/>
      <c r="AG20063" s="1"/>
      <c r="AH20063" s="1"/>
    </row>
    <row r="20064" spans="18:34" x14ac:dyDescent="0.35">
      <c r="AG20064" s="1"/>
    </row>
    <row r="20065" spans="18:34" x14ac:dyDescent="0.35">
      <c r="T20065" s="1"/>
      <c r="U20065" s="1"/>
      <c r="V20065" s="1"/>
      <c r="Z20065" s="1"/>
      <c r="AA20065" s="1"/>
      <c r="AG20065" s="1"/>
      <c r="AH20065" s="1"/>
    </row>
    <row r="20066" spans="18:34" x14ac:dyDescent="0.35">
      <c r="T20066" s="1"/>
      <c r="U20066" s="1"/>
      <c r="V20066" s="1"/>
      <c r="Z20066" s="1"/>
      <c r="AA20066" s="1"/>
      <c r="AG20066" s="1"/>
      <c r="AH20066" s="1"/>
    </row>
    <row r="20067" spans="18:34" x14ac:dyDescent="0.35">
      <c r="R20067" s="1"/>
      <c r="T20067" s="1"/>
      <c r="U20067" s="1"/>
      <c r="V20067" s="1"/>
      <c r="Z20067" s="1"/>
      <c r="AA20067" s="1"/>
      <c r="AG20067" s="1"/>
      <c r="AH20067" s="1"/>
    </row>
    <row r="20068" spans="18:34" x14ac:dyDescent="0.35">
      <c r="R20068" s="1"/>
      <c r="T20068" s="1"/>
      <c r="U20068" s="1"/>
      <c r="V20068" s="1"/>
      <c r="Z20068" s="1"/>
      <c r="AA20068" s="1"/>
      <c r="AG20068" s="1"/>
      <c r="AH20068" s="1"/>
    </row>
    <row r="20069" spans="18:34" x14ac:dyDescent="0.35">
      <c r="T20069" s="1"/>
      <c r="U20069" s="1"/>
      <c r="V20069" s="1"/>
      <c r="Z20069" s="1"/>
      <c r="AA20069" s="1"/>
      <c r="AG20069" s="1"/>
      <c r="AH20069" s="1"/>
    </row>
    <row r="20070" spans="18:34" x14ac:dyDescent="0.35">
      <c r="R20070" s="1"/>
      <c r="T20070" s="1"/>
      <c r="U20070" s="1"/>
      <c r="V20070" s="1"/>
      <c r="Z20070" s="1"/>
      <c r="AA20070" s="1"/>
      <c r="AG20070" s="1"/>
      <c r="AH20070" s="1"/>
    </row>
    <row r="20071" spans="18:34" x14ac:dyDescent="0.35">
      <c r="T20071" s="1"/>
      <c r="U20071" s="1"/>
      <c r="V20071" s="1"/>
      <c r="Z20071" s="1"/>
      <c r="AA20071" s="1"/>
      <c r="AG20071" s="1"/>
      <c r="AH20071" s="1"/>
    </row>
    <row r="20072" spans="18:34" x14ac:dyDescent="0.35">
      <c r="T20072" s="1"/>
      <c r="U20072" s="1"/>
      <c r="V20072" s="1"/>
      <c r="Z20072" s="1"/>
      <c r="AA20072" s="1"/>
      <c r="AG20072" s="1"/>
      <c r="AH20072" s="1"/>
    </row>
    <row r="20073" spans="18:34" x14ac:dyDescent="0.35">
      <c r="T20073" s="1"/>
      <c r="U20073" s="1"/>
      <c r="V20073" s="1"/>
      <c r="Z20073" s="1"/>
      <c r="AA20073" s="1"/>
      <c r="AG20073" s="1"/>
      <c r="AH20073" s="1"/>
    </row>
    <row r="20074" spans="18:34" x14ac:dyDescent="0.35">
      <c r="R20074" s="1"/>
      <c r="T20074" s="1"/>
      <c r="U20074" s="1"/>
      <c r="V20074" s="1"/>
      <c r="Z20074" s="1"/>
      <c r="AA20074" s="1"/>
      <c r="AG20074" s="1"/>
      <c r="AH20074" s="1"/>
    </row>
    <row r="20075" spans="18:34" x14ac:dyDescent="0.35">
      <c r="T20075" s="1"/>
      <c r="U20075" s="1"/>
      <c r="V20075" s="1"/>
      <c r="Z20075" s="1"/>
      <c r="AA20075" s="1"/>
      <c r="AG20075" s="1"/>
      <c r="AH20075" s="1"/>
    </row>
    <row r="20076" spans="18:34" x14ac:dyDescent="0.35">
      <c r="T20076" s="1"/>
      <c r="U20076" s="1"/>
      <c r="V20076" s="1"/>
      <c r="Z20076" s="1"/>
      <c r="AA20076" s="1"/>
      <c r="AG20076" s="1"/>
      <c r="AH20076" s="1"/>
    </row>
    <row r="20077" spans="18:34" x14ac:dyDescent="0.35">
      <c r="T20077" s="1"/>
      <c r="U20077" s="1"/>
      <c r="V20077" s="1"/>
      <c r="Z20077" s="1"/>
      <c r="AA20077" s="1"/>
      <c r="AG20077" s="1"/>
      <c r="AH20077" s="1"/>
    </row>
    <row r="20078" spans="18:34" x14ac:dyDescent="0.35">
      <c r="R20078" s="1"/>
      <c r="T20078" s="1"/>
      <c r="U20078" s="1"/>
      <c r="V20078" s="1"/>
      <c r="Z20078" s="1"/>
      <c r="AA20078" s="1"/>
      <c r="AG20078" s="1"/>
      <c r="AH20078" s="1"/>
    </row>
    <row r="20079" spans="18:34" x14ac:dyDescent="0.35">
      <c r="R20079" s="1"/>
      <c r="T20079" s="1"/>
      <c r="U20079" s="1"/>
      <c r="V20079" s="1"/>
      <c r="Z20079" s="1"/>
      <c r="AA20079" s="1"/>
      <c r="AG20079" s="1"/>
      <c r="AH20079" s="1"/>
    </row>
    <row r="20080" spans="18:34" x14ac:dyDescent="0.35">
      <c r="T20080" s="1"/>
      <c r="U20080" s="1"/>
      <c r="Z20080" s="1"/>
      <c r="AA20080" s="1"/>
      <c r="AG20080" s="1"/>
      <c r="AH20080" s="1"/>
    </row>
    <row r="20081" spans="18:34" x14ac:dyDescent="0.35">
      <c r="R20081" s="1"/>
      <c r="T20081" s="1"/>
      <c r="U20081" s="1"/>
      <c r="V20081" s="1"/>
      <c r="Z20081" s="1"/>
      <c r="AA20081" s="1"/>
      <c r="AG20081" s="1"/>
      <c r="AH20081" s="1"/>
    </row>
    <row r="20082" spans="18:34" x14ac:dyDescent="0.35">
      <c r="R20082" s="1"/>
      <c r="T20082" s="1"/>
      <c r="U20082" s="1"/>
      <c r="V20082" s="1"/>
      <c r="Z20082" s="1"/>
      <c r="AA20082" s="1"/>
      <c r="AG20082" s="1"/>
      <c r="AH20082" s="1"/>
    </row>
    <row r="20083" spans="18:34" x14ac:dyDescent="0.35">
      <c r="T20083" s="1"/>
      <c r="U20083" s="1"/>
      <c r="Z20083" s="1"/>
      <c r="AA20083" s="1"/>
      <c r="AG20083" s="1"/>
      <c r="AH20083" s="1"/>
    </row>
    <row r="20084" spans="18:34" x14ac:dyDescent="0.35">
      <c r="R20084" s="1"/>
      <c r="T20084" s="1"/>
      <c r="U20084" s="1"/>
      <c r="V20084" s="1"/>
      <c r="Z20084" s="1"/>
      <c r="AA20084" s="1"/>
      <c r="AG20084" s="1"/>
      <c r="AH20084" s="1"/>
    </row>
    <row r="20085" spans="18:34" x14ac:dyDescent="0.35">
      <c r="T20085" s="1"/>
      <c r="U20085" s="1"/>
      <c r="V20085" s="1"/>
      <c r="Z20085" s="1"/>
      <c r="AA20085" s="1"/>
      <c r="AG20085" s="1"/>
      <c r="AH20085" s="1"/>
    </row>
    <row r="20086" spans="18:34" x14ac:dyDescent="0.35">
      <c r="T20086" s="1"/>
      <c r="U20086" s="1"/>
      <c r="V20086" s="1"/>
      <c r="Z20086" s="1"/>
      <c r="AA20086" s="1"/>
      <c r="AG20086" s="1"/>
      <c r="AH20086" s="1"/>
    </row>
    <row r="20087" spans="18:34" x14ac:dyDescent="0.35">
      <c r="R20087" s="1"/>
      <c r="T20087" s="1"/>
      <c r="U20087" s="1"/>
      <c r="V20087" s="1"/>
      <c r="Z20087" s="1"/>
      <c r="AA20087" s="1"/>
      <c r="AG20087" s="1"/>
      <c r="AH20087" s="1"/>
    </row>
    <row r="20088" spans="18:34" x14ac:dyDescent="0.35">
      <c r="T20088" s="1"/>
      <c r="U20088" s="1"/>
      <c r="V20088" s="1"/>
      <c r="Z20088" s="1"/>
      <c r="AA20088" s="1"/>
      <c r="AG20088" s="1"/>
      <c r="AH20088" s="1"/>
    </row>
    <row r="20089" spans="18:34" x14ac:dyDescent="0.35">
      <c r="R20089" s="1"/>
      <c r="T20089" s="1"/>
      <c r="U20089" s="1"/>
      <c r="V20089" s="1"/>
      <c r="Z20089" s="1"/>
      <c r="AA20089" s="1"/>
      <c r="AG20089" s="1"/>
      <c r="AH20089" s="1"/>
    </row>
    <row r="20090" spans="18:34" x14ac:dyDescent="0.35">
      <c r="R20090" s="1"/>
      <c r="T20090" s="1"/>
      <c r="U20090" s="1"/>
      <c r="V20090" s="1"/>
      <c r="Z20090" s="1"/>
      <c r="AA20090" s="1"/>
      <c r="AG20090" s="1"/>
      <c r="AH20090" s="1"/>
    </row>
    <row r="20091" spans="18:34" x14ac:dyDescent="0.35">
      <c r="R20091" s="1"/>
      <c r="T20091" s="1"/>
      <c r="U20091" s="1"/>
      <c r="V20091" s="1"/>
      <c r="Z20091" s="1"/>
      <c r="AA20091" s="1"/>
      <c r="AG20091" s="1"/>
      <c r="AH20091" s="1"/>
    </row>
    <row r="20092" spans="18:34" x14ac:dyDescent="0.35">
      <c r="R20092" s="1"/>
      <c r="T20092" s="1"/>
      <c r="U20092" s="1"/>
      <c r="V20092" s="1"/>
      <c r="Z20092" s="1"/>
      <c r="AA20092" s="1"/>
      <c r="AG20092" s="1"/>
      <c r="AH20092" s="1"/>
    </row>
    <row r="20093" spans="18:34" x14ac:dyDescent="0.35">
      <c r="R20093" s="1"/>
      <c r="T20093" s="1"/>
      <c r="U20093" s="1"/>
      <c r="V20093" s="1"/>
      <c r="Z20093" s="1"/>
      <c r="AA20093" s="1"/>
      <c r="AG20093" s="1"/>
      <c r="AH20093" s="1"/>
    </row>
    <row r="20094" spans="18:34" x14ac:dyDescent="0.35">
      <c r="R20094" s="1"/>
      <c r="T20094" s="1"/>
      <c r="U20094" s="1"/>
      <c r="Z20094" s="1"/>
      <c r="AA20094" s="1"/>
      <c r="AG20094" s="1"/>
      <c r="AH20094" s="1"/>
    </row>
    <row r="20095" spans="18:34" x14ac:dyDescent="0.35">
      <c r="T20095" s="1"/>
      <c r="U20095" s="1"/>
      <c r="V20095" s="1"/>
      <c r="Z20095" s="1"/>
      <c r="AA20095" s="1"/>
      <c r="AG20095" s="1"/>
      <c r="AH20095" s="1"/>
    </row>
    <row r="20096" spans="18:34" x14ac:dyDescent="0.35">
      <c r="R20096" s="1"/>
      <c r="T20096" s="1"/>
      <c r="U20096" s="1"/>
      <c r="V20096" s="1"/>
      <c r="Z20096" s="1"/>
      <c r="AA20096" s="1"/>
      <c r="AG20096" s="1"/>
      <c r="AH20096" s="1"/>
    </row>
    <row r="20097" spans="18:34" x14ac:dyDescent="0.35">
      <c r="T20097" s="1"/>
      <c r="U20097" s="1"/>
      <c r="V20097" s="1"/>
      <c r="Z20097" s="1"/>
      <c r="AA20097" s="1"/>
      <c r="AG20097" s="1"/>
      <c r="AH20097" s="1"/>
    </row>
    <row r="20098" spans="18:34" x14ac:dyDescent="0.35">
      <c r="T20098" s="1"/>
      <c r="U20098" s="1"/>
      <c r="V20098" s="1"/>
      <c r="Z20098" s="1"/>
      <c r="AA20098" s="1"/>
      <c r="AG20098" s="1"/>
      <c r="AH20098" s="1"/>
    </row>
    <row r="20099" spans="18:34" x14ac:dyDescent="0.35">
      <c r="R20099" s="1"/>
      <c r="T20099" s="1"/>
      <c r="U20099" s="1"/>
      <c r="Z20099" s="1"/>
      <c r="AA20099" s="1"/>
      <c r="AE20099" s="1"/>
      <c r="AG20099" s="1"/>
      <c r="AH20099" s="1"/>
    </row>
    <row r="20100" spans="18:34" x14ac:dyDescent="0.35">
      <c r="T20100" s="1"/>
      <c r="U20100" s="1"/>
      <c r="V20100" s="1"/>
      <c r="Z20100" s="1"/>
      <c r="AA20100" s="1"/>
      <c r="AG20100" s="1"/>
      <c r="AH20100" s="1"/>
    </row>
    <row r="20101" spans="18:34" x14ac:dyDescent="0.35">
      <c r="T20101" s="1"/>
      <c r="U20101" s="1"/>
      <c r="V20101" s="1"/>
      <c r="Z20101" s="1"/>
      <c r="AA20101" s="1"/>
      <c r="AG20101" s="1"/>
      <c r="AH20101" s="1"/>
    </row>
    <row r="20102" spans="18:34" x14ac:dyDescent="0.35">
      <c r="T20102" s="1"/>
      <c r="U20102" s="1"/>
      <c r="V20102" s="1"/>
      <c r="Z20102" s="1"/>
      <c r="AA20102" s="1"/>
      <c r="AG20102" s="1"/>
      <c r="AH20102" s="1"/>
    </row>
    <row r="20103" spans="18:34" x14ac:dyDescent="0.35">
      <c r="R20103" s="1"/>
      <c r="T20103" s="1"/>
      <c r="U20103" s="1"/>
      <c r="V20103" s="1"/>
      <c r="Z20103" s="1"/>
      <c r="AA20103" s="1"/>
      <c r="AG20103" s="1"/>
      <c r="AH20103" s="1"/>
    </row>
    <row r="20104" spans="18:34" x14ac:dyDescent="0.35">
      <c r="T20104" s="1"/>
      <c r="U20104" s="1"/>
      <c r="V20104" s="1"/>
      <c r="Z20104" s="1"/>
      <c r="AA20104" s="1"/>
      <c r="AG20104" s="1"/>
      <c r="AH20104" s="1"/>
    </row>
    <row r="20105" spans="18:34" x14ac:dyDescent="0.35">
      <c r="R20105" s="1"/>
      <c r="T20105" s="1"/>
      <c r="U20105" s="1"/>
      <c r="V20105" s="1"/>
      <c r="Z20105" s="1"/>
      <c r="AA20105" s="1"/>
      <c r="AG20105" s="1"/>
      <c r="AH20105" s="1"/>
    </row>
    <row r="20106" spans="18:34" x14ac:dyDescent="0.35">
      <c r="T20106" s="1"/>
      <c r="U20106" s="1"/>
      <c r="V20106" s="1"/>
      <c r="Z20106" s="1"/>
      <c r="AA20106" s="1"/>
      <c r="AG20106" s="1"/>
      <c r="AH20106" s="1"/>
    </row>
    <row r="20107" spans="18:34" x14ac:dyDescent="0.35">
      <c r="R20107" s="1"/>
      <c r="T20107" s="1"/>
      <c r="U20107" s="1"/>
      <c r="V20107" s="1"/>
      <c r="Z20107" s="1"/>
      <c r="AA20107" s="1"/>
      <c r="AG20107" s="1"/>
      <c r="AH20107" s="1"/>
    </row>
    <row r="20108" spans="18:34" x14ac:dyDescent="0.35">
      <c r="T20108" s="1"/>
      <c r="U20108" s="1"/>
      <c r="V20108" s="1"/>
      <c r="Z20108" s="1"/>
      <c r="AA20108" s="1"/>
      <c r="AG20108" s="1"/>
      <c r="AH20108" s="1"/>
    </row>
    <row r="20109" spans="18:34" x14ac:dyDescent="0.35">
      <c r="T20109" s="1"/>
      <c r="U20109" s="1"/>
      <c r="Z20109" s="1"/>
      <c r="AA20109" s="1"/>
      <c r="AG20109" s="1"/>
      <c r="AH20109" s="1"/>
    </row>
    <row r="20110" spans="18:34" x14ac:dyDescent="0.35">
      <c r="R20110" s="1"/>
      <c r="T20110" s="1"/>
      <c r="U20110" s="1"/>
      <c r="Z20110" s="1"/>
      <c r="AA20110" s="1"/>
      <c r="AG20110" s="1"/>
      <c r="AH20110" s="1"/>
    </row>
    <row r="20111" spans="18:34" x14ac:dyDescent="0.35">
      <c r="T20111" s="1"/>
      <c r="U20111" s="1"/>
      <c r="V20111" s="1"/>
      <c r="Z20111" s="1"/>
      <c r="AA20111" s="1"/>
      <c r="AG20111" s="1"/>
      <c r="AH20111" s="1"/>
    </row>
    <row r="20112" spans="18:34" x14ac:dyDescent="0.35">
      <c r="R20112" s="1"/>
      <c r="T20112" s="1"/>
      <c r="U20112" s="1"/>
      <c r="Z20112" s="1"/>
      <c r="AA20112" s="1"/>
      <c r="AG20112" s="1"/>
      <c r="AH20112" s="1"/>
    </row>
    <row r="20113" spans="18:34" x14ac:dyDescent="0.35">
      <c r="T20113" s="1"/>
      <c r="U20113" s="1"/>
      <c r="V20113" s="1"/>
      <c r="Z20113" s="1"/>
      <c r="AA20113" s="1"/>
      <c r="AG20113" s="1"/>
      <c r="AH20113" s="1"/>
    </row>
    <row r="20114" spans="18:34" x14ac:dyDescent="0.35">
      <c r="T20114" s="1"/>
      <c r="U20114" s="1"/>
      <c r="V20114" s="1"/>
      <c r="Z20114" s="1"/>
      <c r="AA20114" s="1"/>
      <c r="AG20114" s="1"/>
      <c r="AH20114" s="1"/>
    </row>
    <row r="20115" spans="18:34" x14ac:dyDescent="0.35">
      <c r="R20115" s="1"/>
      <c r="T20115" s="1"/>
      <c r="U20115" s="1"/>
      <c r="V20115" s="1"/>
      <c r="Z20115" s="1"/>
      <c r="AA20115" s="1"/>
      <c r="AG20115" s="1"/>
      <c r="AH20115" s="1"/>
    </row>
    <row r="20116" spans="18:34" x14ac:dyDescent="0.35">
      <c r="R20116" s="1"/>
      <c r="T20116" s="1"/>
      <c r="U20116" s="1"/>
      <c r="V20116" s="1"/>
      <c r="Z20116" s="1"/>
      <c r="AA20116" s="1"/>
      <c r="AG20116" s="1"/>
      <c r="AH20116" s="1"/>
    </row>
    <row r="20117" spans="18:34" x14ac:dyDescent="0.35">
      <c r="R20117" s="1"/>
      <c r="T20117" s="1"/>
      <c r="U20117" s="1"/>
      <c r="Z20117" s="1"/>
      <c r="AA20117" s="1"/>
      <c r="AG20117" s="1"/>
      <c r="AH20117" s="1"/>
    </row>
    <row r="20118" spans="18:34" x14ac:dyDescent="0.35">
      <c r="R20118" s="1"/>
      <c r="T20118" s="1"/>
      <c r="U20118" s="1"/>
      <c r="V20118" s="1"/>
      <c r="Z20118" s="1"/>
      <c r="AA20118" s="1"/>
      <c r="AG20118" s="1"/>
      <c r="AH20118" s="1"/>
    </row>
    <row r="20119" spans="18:34" x14ac:dyDescent="0.35">
      <c r="R20119" s="1"/>
      <c r="T20119" s="1"/>
      <c r="U20119" s="1"/>
      <c r="V20119" s="1"/>
      <c r="Z20119" s="1"/>
      <c r="AA20119" s="1"/>
      <c r="AG20119" s="1"/>
      <c r="AH20119" s="1"/>
    </row>
    <row r="20120" spans="18:34" x14ac:dyDescent="0.35">
      <c r="R20120" s="1"/>
      <c r="T20120" s="1"/>
      <c r="U20120" s="1"/>
      <c r="V20120" s="1"/>
      <c r="Z20120" s="1"/>
      <c r="AA20120" s="1"/>
      <c r="AG20120" s="1"/>
      <c r="AH20120" s="1"/>
    </row>
    <row r="20121" spans="18:34" x14ac:dyDescent="0.35">
      <c r="R20121" s="1"/>
      <c r="T20121" s="1"/>
      <c r="U20121" s="1"/>
      <c r="V20121" s="1"/>
      <c r="Z20121" s="1"/>
      <c r="AA20121" s="1"/>
      <c r="AG20121" s="1"/>
      <c r="AH20121" s="1"/>
    </row>
    <row r="20122" spans="18:34" x14ac:dyDescent="0.35">
      <c r="T20122" s="1"/>
      <c r="U20122" s="1"/>
      <c r="V20122" s="1"/>
      <c r="Z20122" s="1"/>
      <c r="AA20122" s="1"/>
      <c r="AG20122" s="1"/>
      <c r="AH20122" s="1"/>
    </row>
    <row r="20123" spans="18:34" x14ac:dyDescent="0.35">
      <c r="R20123" s="1"/>
      <c r="T20123" s="1"/>
      <c r="U20123" s="1"/>
      <c r="V20123" s="1"/>
      <c r="Z20123" s="1"/>
      <c r="AA20123" s="1"/>
      <c r="AG20123" s="1"/>
      <c r="AH20123" s="1"/>
    </row>
    <row r="20124" spans="18:34" x14ac:dyDescent="0.35">
      <c r="T20124" s="1"/>
      <c r="U20124" s="1"/>
      <c r="V20124" s="1"/>
      <c r="Z20124" s="1"/>
      <c r="AA20124" s="1"/>
      <c r="AG20124" s="1"/>
      <c r="AH20124" s="1"/>
    </row>
    <row r="20125" spans="18:34" x14ac:dyDescent="0.35">
      <c r="R20125" s="1"/>
      <c r="T20125" s="1"/>
      <c r="U20125" s="1"/>
      <c r="V20125" s="1"/>
      <c r="Z20125" s="1"/>
      <c r="AA20125" s="1"/>
      <c r="AG20125" s="1"/>
      <c r="AH20125" s="1"/>
    </row>
    <row r="20126" spans="18:34" x14ac:dyDescent="0.35">
      <c r="T20126" s="1"/>
      <c r="U20126" s="1"/>
      <c r="V20126" s="1"/>
      <c r="Z20126" s="1"/>
      <c r="AA20126" s="1"/>
      <c r="AG20126" s="1"/>
      <c r="AH20126" s="1"/>
    </row>
    <row r="20127" spans="18:34" x14ac:dyDescent="0.35">
      <c r="R20127" s="1"/>
      <c r="T20127" s="1"/>
      <c r="U20127" s="1"/>
      <c r="V20127" s="1"/>
      <c r="Z20127" s="1"/>
      <c r="AA20127" s="1"/>
      <c r="AG20127" s="1"/>
      <c r="AH20127" s="1"/>
    </row>
    <row r="20128" spans="18:34" x14ac:dyDescent="0.35">
      <c r="T20128" s="1"/>
      <c r="U20128" s="1"/>
      <c r="V20128" s="1"/>
      <c r="Z20128" s="1"/>
      <c r="AA20128" s="1"/>
      <c r="AG20128" s="1"/>
      <c r="AH20128" s="1"/>
    </row>
    <row r="20129" spans="18:34" x14ac:dyDescent="0.35">
      <c r="R20129" s="1"/>
      <c r="T20129" s="1"/>
      <c r="U20129" s="1"/>
      <c r="Z20129" s="1"/>
      <c r="AA20129" s="1"/>
      <c r="AG20129" s="1"/>
      <c r="AH20129" s="1"/>
    </row>
    <row r="20130" spans="18:34" x14ac:dyDescent="0.35">
      <c r="R20130" s="1"/>
      <c r="T20130" s="1"/>
      <c r="U20130" s="1"/>
      <c r="V20130" s="1"/>
      <c r="Z20130" s="1"/>
      <c r="AA20130" s="1"/>
      <c r="AG20130" s="1"/>
      <c r="AH20130" s="1"/>
    </row>
    <row r="20131" spans="18:34" x14ac:dyDescent="0.35">
      <c r="T20131" s="1"/>
      <c r="U20131" s="1"/>
      <c r="V20131" s="1"/>
      <c r="Z20131" s="1"/>
      <c r="AA20131" s="1"/>
      <c r="AG20131" s="1"/>
      <c r="AH20131" s="1"/>
    </row>
    <row r="20132" spans="18:34" x14ac:dyDescent="0.35">
      <c r="T20132" s="1"/>
      <c r="U20132" s="1"/>
      <c r="V20132" s="1"/>
      <c r="Z20132" s="1"/>
      <c r="AA20132" s="1"/>
      <c r="AG20132" s="1"/>
      <c r="AH20132" s="1"/>
    </row>
    <row r="20133" spans="18:34" x14ac:dyDescent="0.35">
      <c r="R20133" s="1"/>
      <c r="T20133" s="1"/>
      <c r="U20133" s="1"/>
      <c r="V20133" s="1"/>
      <c r="Z20133" s="1"/>
      <c r="AA20133" s="1"/>
      <c r="AG20133" s="1"/>
      <c r="AH20133" s="1"/>
    </row>
    <row r="20134" spans="18:34" x14ac:dyDescent="0.35">
      <c r="T20134" s="1"/>
      <c r="U20134" s="1"/>
      <c r="V20134" s="1"/>
      <c r="Z20134" s="1"/>
      <c r="AA20134" s="1"/>
      <c r="AG20134" s="1"/>
      <c r="AH20134" s="1"/>
    </row>
    <row r="20135" spans="18:34" x14ac:dyDescent="0.35">
      <c r="T20135" s="1"/>
      <c r="U20135" s="1"/>
      <c r="V20135" s="1"/>
      <c r="Z20135" s="1"/>
      <c r="AA20135" s="1"/>
      <c r="AG20135" s="1"/>
      <c r="AH20135" s="1"/>
    </row>
    <row r="20136" spans="18:34" x14ac:dyDescent="0.35">
      <c r="R20136" s="1"/>
      <c r="T20136" s="1"/>
      <c r="U20136" s="1"/>
      <c r="V20136" s="1"/>
      <c r="Z20136" s="1"/>
      <c r="AA20136" s="1"/>
      <c r="AG20136" s="1"/>
      <c r="AH20136" s="1"/>
    </row>
    <row r="20137" spans="18:34" x14ac:dyDescent="0.35">
      <c r="R20137" s="1"/>
      <c r="T20137" s="1"/>
      <c r="U20137" s="1"/>
      <c r="V20137" s="1"/>
      <c r="Z20137" s="1"/>
      <c r="AA20137" s="1"/>
      <c r="AG20137" s="1"/>
      <c r="AH20137" s="1"/>
    </row>
    <row r="20138" spans="18:34" x14ac:dyDescent="0.35">
      <c r="R20138" s="1"/>
      <c r="T20138" s="1"/>
      <c r="U20138" s="1"/>
      <c r="V20138" s="1"/>
      <c r="Z20138" s="1"/>
      <c r="AA20138" s="1"/>
      <c r="AG20138" s="1"/>
      <c r="AH20138" s="1"/>
    </row>
    <row r="20139" spans="18:34" x14ac:dyDescent="0.35">
      <c r="R20139" s="1"/>
      <c r="T20139" s="1"/>
      <c r="U20139" s="1"/>
      <c r="V20139" s="1"/>
      <c r="Z20139" s="1"/>
      <c r="AA20139" s="1"/>
      <c r="AG20139" s="1"/>
      <c r="AH20139" s="1"/>
    </row>
    <row r="20140" spans="18:34" x14ac:dyDescent="0.35">
      <c r="R20140" s="1"/>
      <c r="T20140" s="1"/>
      <c r="U20140" s="1"/>
      <c r="V20140" s="1"/>
      <c r="Z20140" s="1"/>
      <c r="AA20140" s="1"/>
      <c r="AG20140" s="1"/>
      <c r="AH20140" s="1"/>
    </row>
    <row r="20141" spans="18:34" x14ac:dyDescent="0.35">
      <c r="T20141" s="1"/>
      <c r="U20141" s="1"/>
      <c r="V20141" s="1"/>
      <c r="Z20141" s="1"/>
      <c r="AA20141" s="1"/>
      <c r="AG20141" s="1"/>
      <c r="AH20141" s="1"/>
    </row>
    <row r="20142" spans="18:34" x14ac:dyDescent="0.35">
      <c r="R20142" s="1"/>
      <c r="T20142" s="1"/>
      <c r="U20142" s="1"/>
      <c r="V20142" s="1"/>
      <c r="Z20142" s="1"/>
      <c r="AA20142" s="1"/>
      <c r="AG20142" s="1"/>
      <c r="AH20142" s="1"/>
    </row>
    <row r="20143" spans="18:34" x14ac:dyDescent="0.35">
      <c r="R20143" s="1"/>
      <c r="T20143" s="1"/>
      <c r="U20143" s="1"/>
      <c r="Z20143" s="1"/>
      <c r="AA20143" s="1"/>
      <c r="AG20143" s="1"/>
      <c r="AH20143" s="1"/>
    </row>
    <row r="20144" spans="18:34" x14ac:dyDescent="0.35">
      <c r="R20144" s="1"/>
      <c r="T20144" s="1"/>
      <c r="U20144" s="1"/>
      <c r="V20144" s="1"/>
      <c r="Z20144" s="1"/>
      <c r="AA20144" s="1"/>
      <c r="AG20144" s="1"/>
      <c r="AH20144" s="1"/>
    </row>
    <row r="20145" spans="18:34" x14ac:dyDescent="0.35">
      <c r="T20145" s="1"/>
      <c r="U20145" s="1"/>
      <c r="Z20145" s="1"/>
      <c r="AA20145" s="1"/>
      <c r="AG20145" s="1"/>
      <c r="AH20145" s="1"/>
    </row>
    <row r="20146" spans="18:34" x14ac:dyDescent="0.35">
      <c r="R20146" s="1"/>
      <c r="T20146" s="1"/>
      <c r="U20146" s="1"/>
      <c r="V20146" s="1"/>
      <c r="Z20146" s="1"/>
      <c r="AA20146" s="1"/>
      <c r="AG20146" s="1"/>
      <c r="AH20146" s="1"/>
    </row>
    <row r="20147" spans="18:34" x14ac:dyDescent="0.35">
      <c r="R20147" s="1"/>
      <c r="T20147" s="1"/>
      <c r="U20147" s="1"/>
      <c r="V20147" s="1"/>
      <c r="Z20147" s="1"/>
      <c r="AA20147" s="1"/>
      <c r="AG20147" s="1"/>
      <c r="AH20147" s="1"/>
    </row>
    <row r="20148" spans="18:34" x14ac:dyDescent="0.35">
      <c r="T20148" s="1"/>
      <c r="U20148" s="1"/>
      <c r="Z20148" s="1"/>
      <c r="AA20148" s="1"/>
      <c r="AG20148" s="1"/>
      <c r="AH20148" s="1"/>
    </row>
    <row r="20149" spans="18:34" x14ac:dyDescent="0.35">
      <c r="R20149" s="1"/>
      <c r="T20149" s="1"/>
      <c r="U20149" s="1"/>
      <c r="V20149" s="1"/>
      <c r="Z20149" s="1"/>
      <c r="AA20149" s="1"/>
      <c r="AG20149" s="1"/>
      <c r="AH20149" s="1"/>
    </row>
    <row r="20150" spans="18:34" x14ac:dyDescent="0.35">
      <c r="R20150" s="1"/>
      <c r="T20150" s="1"/>
      <c r="U20150" s="1"/>
      <c r="V20150" s="1"/>
      <c r="Z20150" s="1"/>
      <c r="AA20150" s="1"/>
      <c r="AG20150" s="1"/>
      <c r="AH20150" s="1"/>
    </row>
    <row r="20151" spans="18:34" x14ac:dyDescent="0.35">
      <c r="R20151" s="1"/>
      <c r="T20151" s="1"/>
      <c r="U20151" s="1"/>
      <c r="V20151" s="1"/>
      <c r="Z20151" s="1"/>
      <c r="AA20151" s="1"/>
      <c r="AG20151" s="1"/>
      <c r="AH20151" s="1"/>
    </row>
    <row r="20152" spans="18:34" x14ac:dyDescent="0.35">
      <c r="T20152" s="1"/>
      <c r="U20152" s="1"/>
      <c r="V20152" s="1"/>
      <c r="Z20152" s="1"/>
      <c r="AA20152" s="1"/>
      <c r="AG20152" s="1"/>
      <c r="AH20152" s="1"/>
    </row>
    <row r="20153" spans="18:34" x14ac:dyDescent="0.35">
      <c r="R20153" s="1"/>
      <c r="T20153" s="1"/>
      <c r="U20153" s="1"/>
      <c r="V20153" s="1"/>
      <c r="Z20153" s="1"/>
      <c r="AA20153" s="1"/>
      <c r="AG20153" s="1"/>
      <c r="AH20153" s="1"/>
    </row>
    <row r="20154" spans="18:34" x14ac:dyDescent="0.35">
      <c r="R20154" s="1"/>
      <c r="T20154" s="1"/>
      <c r="U20154" s="1"/>
      <c r="V20154" s="1"/>
      <c r="Z20154" s="1"/>
      <c r="AA20154" s="1"/>
      <c r="AG20154" s="1"/>
      <c r="AH20154" s="1"/>
    </row>
    <row r="20155" spans="18:34" x14ac:dyDescent="0.35">
      <c r="R20155" s="1"/>
      <c r="T20155" s="1"/>
      <c r="U20155" s="1"/>
      <c r="Z20155" s="1"/>
      <c r="AA20155" s="1"/>
      <c r="AG20155" s="1"/>
      <c r="AH20155" s="1"/>
    </row>
    <row r="20156" spans="18:34" x14ac:dyDescent="0.35">
      <c r="R20156" s="1"/>
      <c r="T20156" s="1"/>
      <c r="U20156" s="1"/>
      <c r="V20156" s="1"/>
      <c r="Z20156" s="1"/>
      <c r="AA20156" s="1"/>
      <c r="AG20156" s="1"/>
      <c r="AH20156" s="1"/>
    </row>
    <row r="20157" spans="18:34" x14ac:dyDescent="0.35">
      <c r="R20157" s="1"/>
      <c r="T20157" s="1"/>
      <c r="U20157" s="1"/>
      <c r="V20157" s="1"/>
      <c r="Z20157" s="1"/>
      <c r="AA20157" s="1"/>
      <c r="AG20157" s="1"/>
      <c r="AH20157" s="1"/>
    </row>
    <row r="20158" spans="18:34" x14ac:dyDescent="0.35">
      <c r="R20158" s="1"/>
      <c r="T20158" s="1"/>
      <c r="U20158" s="1"/>
      <c r="Z20158" s="1"/>
      <c r="AA20158" s="1"/>
      <c r="AG20158" s="1"/>
      <c r="AH20158" s="1"/>
    </row>
    <row r="20159" spans="18:34" x14ac:dyDescent="0.35">
      <c r="R20159" s="1"/>
      <c r="T20159" s="1"/>
      <c r="U20159" s="1"/>
      <c r="V20159" s="1"/>
      <c r="Z20159" s="1"/>
      <c r="AA20159" s="1"/>
      <c r="AG20159" s="1"/>
      <c r="AH20159" s="1"/>
    </row>
    <row r="20160" spans="18:34" x14ac:dyDescent="0.35">
      <c r="R20160" s="1"/>
      <c r="T20160" s="1"/>
      <c r="U20160" s="1"/>
      <c r="V20160" s="1"/>
      <c r="Z20160" s="1"/>
      <c r="AA20160" s="1"/>
      <c r="AG20160" s="1"/>
      <c r="AH20160" s="1"/>
    </row>
    <row r="20161" spans="18:34" x14ac:dyDescent="0.35">
      <c r="R20161" s="1"/>
      <c r="T20161" s="1"/>
      <c r="U20161" s="1"/>
      <c r="V20161" s="1"/>
      <c r="Z20161" s="1"/>
      <c r="AA20161" s="1"/>
      <c r="AG20161" s="1"/>
      <c r="AH20161" s="1"/>
    </row>
    <row r="20162" spans="18:34" x14ac:dyDescent="0.35">
      <c r="R20162" s="1"/>
      <c r="T20162" s="1"/>
      <c r="U20162" s="1"/>
      <c r="V20162" s="1"/>
      <c r="Z20162" s="1"/>
      <c r="AA20162" s="1"/>
      <c r="AG20162" s="1"/>
      <c r="AH20162" s="1"/>
    </row>
    <row r="20163" spans="18:34" x14ac:dyDescent="0.35">
      <c r="R20163" s="1"/>
      <c r="T20163" s="1"/>
      <c r="U20163" s="1"/>
      <c r="V20163" s="1"/>
      <c r="Z20163" s="1"/>
      <c r="AA20163" s="1"/>
      <c r="AG20163" s="1"/>
      <c r="AH20163" s="1"/>
    </row>
    <row r="20164" spans="18:34" x14ac:dyDescent="0.35">
      <c r="R20164" s="1"/>
      <c r="T20164" s="1"/>
      <c r="U20164" s="1"/>
      <c r="V20164" s="1"/>
      <c r="Z20164" s="1"/>
      <c r="AA20164" s="1"/>
      <c r="AG20164" s="1"/>
      <c r="AH20164" s="1"/>
    </row>
    <row r="20165" spans="18:34" x14ac:dyDescent="0.35">
      <c r="R20165" s="1"/>
      <c r="T20165" s="1"/>
      <c r="U20165" s="1"/>
      <c r="V20165" s="1"/>
      <c r="Z20165" s="1"/>
      <c r="AA20165" s="1"/>
      <c r="AG20165" s="1"/>
      <c r="AH20165" s="1"/>
    </row>
    <row r="20166" spans="18:34" x14ac:dyDescent="0.35">
      <c r="R20166" s="1"/>
      <c r="T20166" s="1"/>
      <c r="U20166" s="1"/>
      <c r="V20166" s="1"/>
      <c r="Z20166" s="1"/>
      <c r="AA20166" s="1"/>
      <c r="AG20166" s="1"/>
      <c r="AH20166" s="1"/>
    </row>
    <row r="20167" spans="18:34" x14ac:dyDescent="0.35">
      <c r="R20167" s="1"/>
      <c r="T20167" s="1"/>
      <c r="U20167" s="1"/>
      <c r="V20167" s="1"/>
      <c r="Z20167" s="1"/>
      <c r="AA20167" s="1"/>
      <c r="AG20167" s="1"/>
      <c r="AH20167" s="1"/>
    </row>
    <row r="20168" spans="18:34" x14ac:dyDescent="0.35">
      <c r="R20168" s="1"/>
      <c r="T20168" s="1"/>
      <c r="U20168" s="1"/>
      <c r="V20168" s="1"/>
      <c r="Z20168" s="1"/>
      <c r="AA20168" s="1"/>
      <c r="AG20168" s="1"/>
      <c r="AH20168" s="1"/>
    </row>
    <row r="20169" spans="18:34" x14ac:dyDescent="0.35">
      <c r="R20169" s="1"/>
      <c r="T20169" s="1"/>
      <c r="U20169" s="1"/>
      <c r="V20169" s="1"/>
      <c r="Z20169" s="1"/>
      <c r="AA20169" s="1"/>
      <c r="AG20169" s="1"/>
      <c r="AH20169" s="1"/>
    </row>
    <row r="20170" spans="18:34" x14ac:dyDescent="0.35">
      <c r="R20170" s="1"/>
      <c r="T20170" s="1"/>
      <c r="U20170" s="1"/>
      <c r="V20170" s="1"/>
      <c r="Z20170" s="1"/>
      <c r="AA20170" s="1"/>
      <c r="AG20170" s="1"/>
      <c r="AH20170" s="1"/>
    </row>
    <row r="20171" spans="18:34" x14ac:dyDescent="0.35">
      <c r="R20171" s="1"/>
      <c r="T20171" s="1"/>
      <c r="U20171" s="1"/>
      <c r="V20171" s="1"/>
      <c r="Z20171" s="1"/>
      <c r="AA20171" s="1"/>
      <c r="AG20171" s="1"/>
      <c r="AH20171" s="1"/>
    </row>
    <row r="20172" spans="18:34" x14ac:dyDescent="0.35">
      <c r="R20172" s="1"/>
      <c r="T20172" s="1"/>
      <c r="U20172" s="1"/>
      <c r="V20172" s="1"/>
      <c r="Z20172" s="1"/>
      <c r="AA20172" s="1"/>
      <c r="AG20172" s="1"/>
      <c r="AH20172" s="1"/>
    </row>
    <row r="20173" spans="18:34" x14ac:dyDescent="0.35">
      <c r="R20173" s="1"/>
      <c r="T20173" s="1"/>
      <c r="U20173" s="1"/>
      <c r="V20173" s="1"/>
      <c r="Z20173" s="1"/>
      <c r="AA20173" s="1"/>
      <c r="AG20173" s="1"/>
      <c r="AH20173" s="1"/>
    </row>
    <row r="20174" spans="18:34" x14ac:dyDescent="0.35">
      <c r="R20174" s="1"/>
      <c r="T20174" s="1"/>
      <c r="U20174" s="1"/>
      <c r="V20174" s="1"/>
      <c r="Z20174" s="1"/>
      <c r="AA20174" s="1"/>
      <c r="AG20174" s="1"/>
      <c r="AH20174" s="1"/>
    </row>
    <row r="20175" spans="18:34" x14ac:dyDescent="0.35">
      <c r="T20175" s="1"/>
      <c r="U20175" s="1"/>
      <c r="V20175" s="1"/>
      <c r="Z20175" s="1"/>
      <c r="AA20175" s="1"/>
      <c r="AG20175" s="1"/>
      <c r="AH20175" s="1"/>
    </row>
    <row r="20176" spans="18:34" x14ac:dyDescent="0.35">
      <c r="T20176" s="1"/>
      <c r="U20176" s="1"/>
      <c r="V20176" s="1"/>
      <c r="Z20176" s="1"/>
      <c r="AA20176" s="1"/>
      <c r="AG20176" s="1"/>
      <c r="AH20176" s="1"/>
    </row>
    <row r="20177" spans="18:34" x14ac:dyDescent="0.35">
      <c r="R20177" s="1"/>
      <c r="T20177" s="1"/>
      <c r="U20177" s="1"/>
      <c r="V20177" s="1"/>
      <c r="Z20177" s="1"/>
      <c r="AA20177" s="1"/>
      <c r="AG20177" s="1"/>
      <c r="AH20177" s="1"/>
    </row>
    <row r="20178" spans="18:34" x14ac:dyDescent="0.35">
      <c r="R20178" s="1"/>
      <c r="T20178" s="1"/>
      <c r="U20178" s="1"/>
      <c r="V20178" s="1"/>
      <c r="Z20178" s="1"/>
      <c r="AA20178" s="1"/>
      <c r="AG20178" s="1"/>
      <c r="AH20178" s="1"/>
    </row>
    <row r="20179" spans="18:34" x14ac:dyDescent="0.35">
      <c r="R20179" s="1"/>
      <c r="T20179" s="1"/>
      <c r="U20179" s="1"/>
      <c r="V20179" s="1"/>
      <c r="Z20179" s="1"/>
      <c r="AA20179" s="1"/>
      <c r="AG20179" s="1"/>
      <c r="AH20179" s="1"/>
    </row>
    <row r="20180" spans="18:34" x14ac:dyDescent="0.35">
      <c r="R20180" s="1"/>
      <c r="T20180" s="1"/>
      <c r="U20180" s="1"/>
      <c r="V20180" s="1"/>
      <c r="Z20180" s="1"/>
      <c r="AA20180" s="1"/>
      <c r="AG20180" s="1"/>
      <c r="AH20180" s="1"/>
    </row>
    <row r="20181" spans="18:34" x14ac:dyDescent="0.35">
      <c r="R20181" s="1"/>
      <c r="T20181" s="1"/>
      <c r="U20181" s="1"/>
      <c r="V20181" s="1"/>
      <c r="Z20181" s="1"/>
      <c r="AA20181" s="1"/>
      <c r="AG20181" s="1"/>
      <c r="AH20181" s="1"/>
    </row>
    <row r="20182" spans="18:34" x14ac:dyDescent="0.35">
      <c r="R20182" s="1"/>
      <c r="T20182" s="1"/>
      <c r="U20182" s="1"/>
      <c r="Z20182" s="1"/>
      <c r="AA20182" s="1"/>
      <c r="AG20182" s="1"/>
      <c r="AH20182" s="1"/>
    </row>
    <row r="20183" spans="18:34" x14ac:dyDescent="0.35">
      <c r="R20183" s="1"/>
      <c r="T20183" s="1"/>
      <c r="U20183" s="1"/>
      <c r="V20183" s="1"/>
      <c r="Z20183" s="1"/>
      <c r="AA20183" s="1"/>
      <c r="AG20183" s="1"/>
      <c r="AH20183" s="1"/>
    </row>
    <row r="20184" spans="18:34" x14ac:dyDescent="0.35">
      <c r="R20184" s="1"/>
      <c r="T20184" s="1"/>
      <c r="U20184" s="1"/>
      <c r="V20184" s="1"/>
      <c r="Z20184" s="1"/>
      <c r="AA20184" s="1"/>
      <c r="AG20184" s="1"/>
      <c r="AH20184" s="1"/>
    </row>
    <row r="20185" spans="18:34" x14ac:dyDescent="0.35">
      <c r="R20185" s="1"/>
      <c r="T20185" s="1"/>
      <c r="U20185" s="1"/>
      <c r="V20185" s="1"/>
      <c r="Z20185" s="1"/>
      <c r="AA20185" s="1"/>
      <c r="AG20185" s="1"/>
      <c r="AH20185" s="1"/>
    </row>
    <row r="20186" spans="18:34" x14ac:dyDescent="0.35">
      <c r="AG20186" s="1"/>
    </row>
    <row r="20187" spans="18:34" x14ac:dyDescent="0.35">
      <c r="T20187" s="1"/>
      <c r="U20187" s="1"/>
      <c r="Z20187" s="1"/>
      <c r="AA20187" s="1"/>
      <c r="AG20187" s="1"/>
      <c r="AH20187" s="1"/>
    </row>
    <row r="20188" spans="18:34" x14ac:dyDescent="0.35">
      <c r="AG20188" s="1"/>
    </row>
    <row r="20189" spans="18:34" x14ac:dyDescent="0.35">
      <c r="T20189" s="1"/>
      <c r="U20189" s="1"/>
      <c r="V20189" s="1"/>
      <c r="Z20189" s="1"/>
      <c r="AA20189" s="1"/>
      <c r="AG20189" s="1"/>
      <c r="AH20189" s="1"/>
    </row>
    <row r="20190" spans="18:34" x14ac:dyDescent="0.35">
      <c r="T20190" s="1"/>
      <c r="U20190" s="1"/>
      <c r="V20190" s="1"/>
      <c r="Z20190" s="1"/>
      <c r="AA20190" s="1"/>
      <c r="AG20190" s="1"/>
      <c r="AH20190" s="1"/>
    </row>
    <row r="20191" spans="18:34" x14ac:dyDescent="0.35">
      <c r="R20191" s="1"/>
      <c r="T20191" s="1"/>
      <c r="U20191" s="1"/>
      <c r="V20191" s="1"/>
      <c r="Z20191" s="1"/>
      <c r="AA20191" s="1"/>
      <c r="AG20191" s="1"/>
      <c r="AH20191" s="1"/>
    </row>
    <row r="20192" spans="18:34" x14ac:dyDescent="0.35">
      <c r="T20192" s="1"/>
      <c r="U20192" s="1"/>
      <c r="Z20192" s="1"/>
      <c r="AA20192" s="1"/>
      <c r="AG20192" s="1"/>
      <c r="AH20192" s="1"/>
    </row>
    <row r="20193" spans="18:34" x14ac:dyDescent="0.35">
      <c r="T20193" s="1"/>
      <c r="U20193" s="1"/>
      <c r="V20193" s="1"/>
      <c r="Z20193" s="1"/>
      <c r="AA20193" s="1"/>
      <c r="AG20193" s="1"/>
      <c r="AH20193" s="1"/>
    </row>
    <row r="20194" spans="18:34" x14ac:dyDescent="0.35">
      <c r="AG20194" s="1"/>
    </row>
    <row r="20195" spans="18:34" x14ac:dyDescent="0.35">
      <c r="T20195" s="1"/>
      <c r="U20195" s="1"/>
      <c r="V20195" s="1"/>
      <c r="Z20195" s="1"/>
      <c r="AA20195" s="1"/>
      <c r="AG20195" s="1"/>
      <c r="AH20195" s="1"/>
    </row>
    <row r="20196" spans="18:34" x14ac:dyDescent="0.35">
      <c r="T20196" s="1"/>
      <c r="U20196" s="1"/>
      <c r="V20196" s="1"/>
      <c r="Z20196" s="1"/>
      <c r="AA20196" s="1"/>
      <c r="AG20196" s="1"/>
      <c r="AH20196" s="1"/>
    </row>
    <row r="20197" spans="18:34" x14ac:dyDescent="0.35">
      <c r="R20197" s="1"/>
      <c r="T20197" s="1"/>
      <c r="U20197" s="1"/>
      <c r="V20197" s="1"/>
      <c r="Z20197" s="1"/>
      <c r="AA20197" s="1"/>
      <c r="AG20197" s="1"/>
      <c r="AH20197" s="1"/>
    </row>
    <row r="20198" spans="18:34" x14ac:dyDescent="0.35">
      <c r="R20198" s="1"/>
      <c r="T20198" s="1"/>
      <c r="U20198" s="1"/>
      <c r="V20198" s="1"/>
      <c r="Z20198" s="1"/>
      <c r="AA20198" s="1"/>
      <c r="AG20198" s="1"/>
      <c r="AH20198" s="1"/>
    </row>
    <row r="20199" spans="18:34" x14ac:dyDescent="0.35">
      <c r="T20199" s="1"/>
      <c r="U20199" s="1"/>
      <c r="V20199" s="1"/>
      <c r="Z20199" s="1"/>
      <c r="AA20199" s="1"/>
      <c r="AG20199" s="1"/>
      <c r="AH20199" s="1"/>
    </row>
    <row r="20200" spans="18:34" x14ac:dyDescent="0.35">
      <c r="T20200" s="1"/>
      <c r="U20200" s="1"/>
      <c r="V20200" s="1"/>
      <c r="Z20200" s="1"/>
      <c r="AA20200" s="1"/>
      <c r="AG20200" s="1"/>
      <c r="AH20200" s="1"/>
    </row>
    <row r="20201" spans="18:34" x14ac:dyDescent="0.35">
      <c r="R20201" s="1"/>
      <c r="T20201" s="1"/>
      <c r="U20201" s="1"/>
      <c r="V20201" s="1"/>
      <c r="Z20201" s="1"/>
      <c r="AA20201" s="1"/>
      <c r="AG20201" s="1"/>
      <c r="AH20201" s="1"/>
    </row>
    <row r="20202" spans="18:34" x14ac:dyDescent="0.35">
      <c r="T20202" s="1"/>
      <c r="U20202" s="1"/>
      <c r="V20202" s="1"/>
      <c r="Z20202" s="1"/>
      <c r="AA20202" s="1"/>
      <c r="AG20202" s="1"/>
      <c r="AH20202" s="1"/>
    </row>
    <row r="20203" spans="18:34" x14ac:dyDescent="0.35">
      <c r="R20203" s="1"/>
      <c r="T20203" s="1"/>
      <c r="U20203" s="1"/>
      <c r="Z20203" s="1"/>
      <c r="AA20203" s="1"/>
      <c r="AG20203" s="1"/>
      <c r="AH20203" s="1"/>
    </row>
    <row r="20204" spans="18:34" x14ac:dyDescent="0.35">
      <c r="T20204" s="1"/>
      <c r="U20204" s="1"/>
      <c r="V20204" s="1"/>
      <c r="Z20204" s="1"/>
      <c r="AA20204" s="1"/>
      <c r="AG20204" s="1"/>
      <c r="AH20204" s="1"/>
    </row>
    <row r="20205" spans="18:34" x14ac:dyDescent="0.35">
      <c r="R20205" s="1"/>
      <c r="T20205" s="1"/>
      <c r="U20205" s="1"/>
      <c r="V20205" s="1"/>
      <c r="Z20205" s="1"/>
      <c r="AA20205" s="1"/>
      <c r="AG20205" s="1"/>
      <c r="AH20205" s="1"/>
    </row>
    <row r="20206" spans="18:34" x14ac:dyDescent="0.35">
      <c r="AG20206" s="1"/>
    </row>
    <row r="20207" spans="18:34" x14ac:dyDescent="0.35">
      <c r="R20207" s="1"/>
      <c r="T20207" s="1"/>
      <c r="U20207" s="1"/>
      <c r="V20207" s="1"/>
      <c r="Z20207" s="1"/>
      <c r="AA20207" s="1"/>
      <c r="AG20207" s="1"/>
      <c r="AH20207" s="1"/>
    </row>
    <row r="20208" spans="18:34" x14ac:dyDescent="0.35">
      <c r="R20208" s="1"/>
      <c r="T20208" s="1"/>
      <c r="U20208" s="1"/>
      <c r="V20208" s="1"/>
      <c r="Z20208" s="1"/>
      <c r="AA20208" s="1"/>
      <c r="AG20208" s="1"/>
      <c r="AH20208" s="1"/>
    </row>
    <row r="20209" spans="18:34" x14ac:dyDescent="0.35">
      <c r="T20209" s="1"/>
      <c r="U20209" s="1"/>
      <c r="V20209" s="1"/>
      <c r="Z20209" s="1"/>
      <c r="AA20209" s="1"/>
      <c r="AG20209" s="1"/>
      <c r="AH20209" s="1"/>
    </row>
    <row r="20210" spans="18:34" x14ac:dyDescent="0.35">
      <c r="R20210" s="1"/>
      <c r="T20210" s="1"/>
      <c r="U20210" s="1"/>
      <c r="V20210" s="1"/>
      <c r="Z20210" s="1"/>
      <c r="AA20210" s="1"/>
      <c r="AG20210" s="1"/>
      <c r="AH20210" s="1"/>
    </row>
    <row r="20211" spans="18:34" x14ac:dyDescent="0.35">
      <c r="R20211" s="1"/>
      <c r="T20211" s="1"/>
      <c r="U20211" s="1"/>
      <c r="V20211" s="1"/>
      <c r="Z20211" s="1"/>
      <c r="AA20211" s="1"/>
      <c r="AG20211" s="1"/>
      <c r="AH20211" s="1"/>
    </row>
    <row r="20212" spans="18:34" x14ac:dyDescent="0.35">
      <c r="R20212" s="1"/>
      <c r="T20212" s="1"/>
      <c r="U20212" s="1"/>
      <c r="V20212" s="1"/>
      <c r="Z20212" s="1"/>
      <c r="AA20212" s="1"/>
      <c r="AG20212" s="1"/>
      <c r="AH20212" s="1"/>
    </row>
    <row r="20213" spans="18:34" x14ac:dyDescent="0.35">
      <c r="R20213" s="1"/>
      <c r="T20213" s="1"/>
      <c r="U20213" s="1"/>
      <c r="V20213" s="1"/>
      <c r="Z20213" s="1"/>
      <c r="AA20213" s="1"/>
      <c r="AG20213" s="1"/>
      <c r="AH20213" s="1"/>
    </row>
    <row r="20214" spans="18:34" x14ac:dyDescent="0.35">
      <c r="T20214" s="1"/>
      <c r="U20214" s="1"/>
      <c r="V20214" s="1"/>
      <c r="Z20214" s="1"/>
      <c r="AA20214" s="1"/>
      <c r="AG20214" s="1"/>
      <c r="AH20214" s="1"/>
    </row>
    <row r="20215" spans="18:34" x14ac:dyDescent="0.35">
      <c r="R20215" s="1"/>
      <c r="T20215" s="1"/>
      <c r="U20215" s="1"/>
      <c r="V20215" s="1"/>
      <c r="Z20215" s="1"/>
      <c r="AA20215" s="1"/>
      <c r="AG20215" s="1"/>
      <c r="AH20215" s="1"/>
    </row>
    <row r="20216" spans="18:34" x14ac:dyDescent="0.35">
      <c r="R20216" s="1"/>
      <c r="T20216" s="1"/>
      <c r="U20216" s="1"/>
      <c r="V20216" s="1"/>
      <c r="Z20216" s="1"/>
      <c r="AA20216" s="1"/>
      <c r="AG20216" s="1"/>
      <c r="AH20216" s="1"/>
    </row>
    <row r="20217" spans="18:34" x14ac:dyDescent="0.35">
      <c r="R20217" s="1"/>
      <c r="T20217" s="1"/>
      <c r="U20217" s="1"/>
      <c r="V20217" s="1"/>
      <c r="Z20217" s="1"/>
      <c r="AA20217" s="1"/>
      <c r="AG20217" s="1"/>
      <c r="AH20217" s="1"/>
    </row>
    <row r="20218" spans="18:34" x14ac:dyDescent="0.35">
      <c r="T20218" s="1"/>
      <c r="U20218" s="1"/>
      <c r="V20218" s="1"/>
      <c r="Z20218" s="1"/>
      <c r="AA20218" s="1"/>
      <c r="AG20218" s="1"/>
      <c r="AH20218" s="1"/>
    </row>
    <row r="20219" spans="18:34" x14ac:dyDescent="0.35">
      <c r="R20219" s="1"/>
      <c r="T20219" s="1"/>
      <c r="U20219" s="1"/>
      <c r="V20219" s="1"/>
      <c r="Z20219" s="1"/>
      <c r="AA20219" s="1"/>
      <c r="AG20219" s="1"/>
      <c r="AH20219" s="1"/>
    </row>
    <row r="20220" spans="18:34" x14ac:dyDescent="0.35">
      <c r="T20220" s="1"/>
      <c r="U20220" s="1"/>
      <c r="V20220" s="1"/>
      <c r="Z20220" s="1"/>
      <c r="AA20220" s="1"/>
      <c r="AG20220" s="1"/>
      <c r="AH20220" s="1"/>
    </row>
    <row r="20221" spans="18:34" x14ac:dyDescent="0.35">
      <c r="R20221" s="1"/>
      <c r="T20221" s="1"/>
      <c r="U20221" s="1"/>
      <c r="V20221" s="1"/>
      <c r="Z20221" s="1"/>
      <c r="AA20221" s="1"/>
      <c r="AG20221" s="1"/>
      <c r="AH20221" s="1"/>
    </row>
    <row r="20222" spans="18:34" x14ac:dyDescent="0.35">
      <c r="R20222" s="1"/>
      <c r="T20222" s="1"/>
      <c r="U20222" s="1"/>
      <c r="V20222" s="1"/>
      <c r="Z20222" s="1"/>
      <c r="AA20222" s="1"/>
      <c r="AG20222" s="1"/>
      <c r="AH20222" s="1"/>
    </row>
    <row r="20223" spans="18:34" x14ac:dyDescent="0.35">
      <c r="R20223" s="1"/>
      <c r="T20223" s="1"/>
      <c r="U20223" s="1"/>
      <c r="V20223" s="1"/>
      <c r="Z20223" s="1"/>
      <c r="AA20223" s="1"/>
      <c r="AG20223" s="1"/>
      <c r="AH20223" s="1"/>
    </row>
    <row r="20224" spans="18:34" x14ac:dyDescent="0.35">
      <c r="T20224" s="1"/>
      <c r="U20224" s="1"/>
      <c r="Z20224" s="1"/>
      <c r="AA20224" s="1"/>
      <c r="AG20224" s="1"/>
      <c r="AH20224" s="1"/>
    </row>
    <row r="20225" spans="18:34" x14ac:dyDescent="0.35">
      <c r="R20225" s="1"/>
      <c r="T20225" s="1"/>
      <c r="U20225" s="1"/>
      <c r="V20225" s="1"/>
      <c r="Z20225" s="1"/>
      <c r="AA20225" s="1"/>
      <c r="AG20225" s="1"/>
      <c r="AH20225" s="1"/>
    </row>
    <row r="20226" spans="18:34" x14ac:dyDescent="0.35">
      <c r="T20226" s="1"/>
      <c r="U20226" s="1"/>
      <c r="V20226" s="1"/>
      <c r="Z20226" s="1"/>
      <c r="AA20226" s="1"/>
      <c r="AG20226" s="1"/>
      <c r="AH20226" s="1"/>
    </row>
    <row r="20227" spans="18:34" x14ac:dyDescent="0.35">
      <c r="R20227" s="1"/>
      <c r="T20227" s="1"/>
      <c r="U20227" s="1"/>
      <c r="Z20227" s="1"/>
      <c r="AA20227" s="1"/>
      <c r="AG20227" s="1"/>
      <c r="AH20227" s="1"/>
    </row>
    <row r="20228" spans="18:34" x14ac:dyDescent="0.35">
      <c r="R20228" s="1"/>
      <c r="T20228" s="1"/>
      <c r="U20228" s="1"/>
      <c r="V20228" s="1"/>
      <c r="Z20228" s="1"/>
      <c r="AA20228" s="1"/>
      <c r="AG20228" s="1"/>
      <c r="AH20228" s="1"/>
    </row>
    <row r="20229" spans="18:34" x14ac:dyDescent="0.35">
      <c r="R20229" s="1"/>
      <c r="T20229" s="1"/>
      <c r="U20229" s="1"/>
      <c r="V20229" s="1"/>
      <c r="Z20229" s="1"/>
      <c r="AA20229" s="1"/>
      <c r="AG20229" s="1"/>
      <c r="AH20229" s="1"/>
    </row>
    <row r="20230" spans="18:34" x14ac:dyDescent="0.35">
      <c r="R20230" s="1"/>
      <c r="T20230" s="1"/>
      <c r="U20230" s="1"/>
      <c r="V20230" s="1"/>
      <c r="Z20230" s="1"/>
      <c r="AA20230" s="1"/>
      <c r="AG20230" s="1"/>
      <c r="AH20230" s="1"/>
    </row>
    <row r="20231" spans="18:34" x14ac:dyDescent="0.35">
      <c r="AG20231" s="1"/>
    </row>
    <row r="20232" spans="18:34" x14ac:dyDescent="0.35">
      <c r="R20232" s="1"/>
      <c r="T20232" s="1"/>
      <c r="U20232" s="1"/>
      <c r="V20232" s="1"/>
      <c r="Z20232" s="1"/>
      <c r="AA20232" s="1"/>
      <c r="AG20232" s="1"/>
      <c r="AH20232" s="1"/>
    </row>
    <row r="20233" spans="18:34" x14ac:dyDescent="0.35">
      <c r="AG20233" s="1"/>
    </row>
    <row r="20234" spans="18:34" x14ac:dyDescent="0.35">
      <c r="AG20234" s="1"/>
    </row>
    <row r="20235" spans="18:34" x14ac:dyDescent="0.35">
      <c r="R20235" s="1"/>
      <c r="T20235" s="1"/>
      <c r="U20235" s="1"/>
      <c r="V20235" s="1"/>
      <c r="Z20235" s="1"/>
      <c r="AA20235" s="1"/>
      <c r="AG20235" s="1"/>
      <c r="AH20235" s="1"/>
    </row>
    <row r="20236" spans="18:34" x14ac:dyDescent="0.35">
      <c r="T20236" s="1"/>
      <c r="U20236" s="1"/>
      <c r="V20236" s="1"/>
      <c r="Z20236" s="1"/>
      <c r="AA20236" s="1"/>
      <c r="AG20236" s="1"/>
      <c r="AH20236" s="1"/>
    </row>
    <row r="20237" spans="18:34" x14ac:dyDescent="0.35">
      <c r="R20237" s="1"/>
      <c r="T20237" s="1"/>
      <c r="U20237" s="1"/>
      <c r="V20237" s="1"/>
      <c r="Z20237" s="1"/>
      <c r="AA20237" s="1"/>
      <c r="AG20237" s="1"/>
      <c r="AH20237" s="1"/>
    </row>
    <row r="20238" spans="18:34" x14ac:dyDescent="0.35">
      <c r="R20238" s="1"/>
      <c r="T20238" s="1"/>
      <c r="U20238" s="1"/>
      <c r="V20238" s="1"/>
      <c r="Z20238" s="1"/>
      <c r="AA20238" s="1"/>
      <c r="AG20238" s="1"/>
      <c r="AH20238" s="1"/>
    </row>
    <row r="20239" spans="18:34" x14ac:dyDescent="0.35">
      <c r="R20239" s="1"/>
      <c r="T20239" s="1"/>
      <c r="U20239" s="1"/>
      <c r="V20239" s="1"/>
      <c r="Z20239" s="1"/>
      <c r="AA20239" s="1"/>
      <c r="AG20239" s="1"/>
      <c r="AH20239" s="1"/>
    </row>
    <row r="20240" spans="18:34" x14ac:dyDescent="0.35">
      <c r="T20240" s="1"/>
      <c r="U20240" s="1"/>
      <c r="V20240" s="1"/>
      <c r="Z20240" s="1"/>
      <c r="AA20240" s="1"/>
      <c r="AG20240" s="1"/>
      <c r="AH20240" s="1"/>
    </row>
    <row r="20241" spans="18:34" x14ac:dyDescent="0.35">
      <c r="R20241" s="1"/>
      <c r="T20241" s="1"/>
      <c r="U20241" s="1"/>
      <c r="V20241" s="1"/>
      <c r="Z20241" s="1"/>
      <c r="AA20241" s="1"/>
      <c r="AG20241" s="1"/>
      <c r="AH20241" s="1"/>
    </row>
    <row r="20242" spans="18:34" x14ac:dyDescent="0.35">
      <c r="R20242" s="1"/>
      <c r="T20242" s="1"/>
      <c r="U20242" s="1"/>
      <c r="V20242" s="1"/>
      <c r="Z20242" s="1"/>
      <c r="AA20242" s="1"/>
      <c r="AG20242" s="1"/>
      <c r="AH20242" s="1"/>
    </row>
    <row r="20243" spans="18:34" x14ac:dyDescent="0.35">
      <c r="R20243" s="1"/>
      <c r="T20243" s="1"/>
      <c r="U20243" s="1"/>
      <c r="V20243" s="1"/>
      <c r="Z20243" s="1"/>
      <c r="AA20243" s="1"/>
      <c r="AG20243" s="1"/>
      <c r="AH20243" s="1"/>
    </row>
    <row r="20244" spans="18:34" x14ac:dyDescent="0.35">
      <c r="R20244" s="1"/>
      <c r="T20244" s="1"/>
      <c r="U20244" s="1"/>
      <c r="V20244" s="1"/>
      <c r="Z20244" s="1"/>
      <c r="AA20244" s="1"/>
      <c r="AG20244" s="1"/>
      <c r="AH20244" s="1"/>
    </row>
    <row r="20245" spans="18:34" x14ac:dyDescent="0.35">
      <c r="AG20245" s="1"/>
    </row>
    <row r="20246" spans="18:34" x14ac:dyDescent="0.35">
      <c r="R20246" s="1"/>
      <c r="T20246" s="1"/>
      <c r="U20246" s="1"/>
      <c r="V20246" s="1"/>
      <c r="Z20246" s="1"/>
      <c r="AA20246" s="1"/>
      <c r="AG20246" s="1"/>
      <c r="AH20246" s="1"/>
    </row>
    <row r="20247" spans="18:34" x14ac:dyDescent="0.35">
      <c r="R20247" s="1"/>
      <c r="T20247" s="1"/>
      <c r="U20247" s="1"/>
      <c r="V20247" s="1"/>
      <c r="Z20247" s="1"/>
      <c r="AA20247" s="1"/>
      <c r="AG20247" s="1"/>
      <c r="AH20247" s="1"/>
    </row>
    <row r="20248" spans="18:34" x14ac:dyDescent="0.35">
      <c r="R20248" s="1"/>
      <c r="T20248" s="1"/>
      <c r="U20248" s="1"/>
      <c r="V20248" s="1"/>
      <c r="Z20248" s="1"/>
      <c r="AA20248" s="1"/>
      <c r="AG20248" s="1"/>
      <c r="AH20248" s="1"/>
    </row>
    <row r="20249" spans="18:34" x14ac:dyDescent="0.35">
      <c r="T20249" s="1"/>
      <c r="U20249" s="1"/>
      <c r="V20249" s="1"/>
      <c r="Z20249" s="1"/>
      <c r="AA20249" s="1"/>
      <c r="AG20249" s="1"/>
      <c r="AH20249" s="1"/>
    </row>
    <row r="20250" spans="18:34" x14ac:dyDescent="0.35">
      <c r="R20250" s="1"/>
      <c r="T20250" s="1"/>
      <c r="U20250" s="1"/>
      <c r="V20250" s="1"/>
      <c r="Z20250" s="1"/>
      <c r="AA20250" s="1"/>
      <c r="AG20250" s="1"/>
      <c r="AH20250" s="1"/>
    </row>
    <row r="20251" spans="18:34" x14ac:dyDescent="0.35">
      <c r="R20251" s="1"/>
      <c r="T20251" s="1"/>
      <c r="U20251" s="1"/>
      <c r="V20251" s="1"/>
      <c r="Z20251" s="1"/>
      <c r="AA20251" s="1"/>
      <c r="AG20251" s="1"/>
      <c r="AH20251" s="1"/>
    </row>
    <row r="20252" spans="18:34" x14ac:dyDescent="0.35">
      <c r="R20252" s="1"/>
      <c r="T20252" s="1"/>
      <c r="U20252" s="1"/>
      <c r="Z20252" s="1"/>
      <c r="AA20252" s="1"/>
      <c r="AG20252" s="1"/>
      <c r="AH20252" s="1"/>
    </row>
    <row r="20253" spans="18:34" x14ac:dyDescent="0.35">
      <c r="R20253" s="1"/>
      <c r="T20253" s="1"/>
      <c r="U20253" s="1"/>
      <c r="V20253" s="1"/>
      <c r="Z20253" s="1"/>
      <c r="AA20253" s="1"/>
      <c r="AG20253" s="1"/>
      <c r="AH20253" s="1"/>
    </row>
    <row r="20254" spans="18:34" x14ac:dyDescent="0.35">
      <c r="R20254" s="1"/>
      <c r="T20254" s="1"/>
      <c r="U20254" s="1"/>
      <c r="V20254" s="1"/>
      <c r="Z20254" s="1"/>
      <c r="AA20254" s="1"/>
      <c r="AG20254" s="1"/>
      <c r="AH20254" s="1"/>
    </row>
    <row r="20255" spans="18:34" x14ac:dyDescent="0.35">
      <c r="R20255" s="1"/>
      <c r="T20255" s="1"/>
      <c r="U20255" s="1"/>
      <c r="V20255" s="1"/>
      <c r="Z20255" s="1"/>
      <c r="AA20255" s="1"/>
      <c r="AG20255" s="1"/>
      <c r="AH20255" s="1"/>
    </row>
    <row r="20256" spans="18:34" x14ac:dyDescent="0.35">
      <c r="R20256" s="1"/>
      <c r="T20256" s="1"/>
      <c r="U20256" s="1"/>
      <c r="V20256" s="1"/>
      <c r="Z20256" s="1"/>
      <c r="AA20256" s="1"/>
      <c r="AG20256" s="1"/>
      <c r="AH20256" s="1"/>
    </row>
    <row r="20257" spans="18:34" x14ac:dyDescent="0.35">
      <c r="R20257" s="1"/>
      <c r="T20257" s="1"/>
      <c r="U20257" s="1"/>
      <c r="Z20257" s="1"/>
      <c r="AA20257" s="1"/>
      <c r="AG20257" s="1"/>
      <c r="AH20257" s="1"/>
    </row>
    <row r="20258" spans="18:34" x14ac:dyDescent="0.35">
      <c r="R20258" s="1"/>
      <c r="T20258" s="1"/>
      <c r="U20258" s="1"/>
      <c r="V20258" s="1"/>
      <c r="Z20258" s="1"/>
      <c r="AA20258" s="1"/>
      <c r="AG20258" s="1"/>
      <c r="AH20258" s="1"/>
    </row>
    <row r="20259" spans="18:34" x14ac:dyDescent="0.35">
      <c r="AG20259" s="1"/>
    </row>
    <row r="20260" spans="18:34" x14ac:dyDescent="0.35">
      <c r="R20260" s="1"/>
      <c r="T20260" s="1"/>
      <c r="U20260" s="1"/>
      <c r="V20260" s="1"/>
      <c r="Z20260" s="1"/>
      <c r="AA20260" s="1"/>
      <c r="AG20260" s="1"/>
      <c r="AH20260" s="1"/>
    </row>
    <row r="20261" spans="18:34" x14ac:dyDescent="0.35">
      <c r="R20261" s="1"/>
      <c r="T20261" s="1"/>
      <c r="U20261" s="1"/>
      <c r="V20261" s="1"/>
      <c r="Z20261" s="1"/>
      <c r="AA20261" s="1"/>
      <c r="AG20261" s="1"/>
      <c r="AH20261" s="1"/>
    </row>
    <row r="20262" spans="18:34" x14ac:dyDescent="0.35">
      <c r="T20262" s="1"/>
      <c r="U20262" s="1"/>
      <c r="V20262" s="1"/>
      <c r="Z20262" s="1"/>
      <c r="AA20262" s="1"/>
      <c r="AG20262" s="1"/>
      <c r="AH20262" s="1"/>
    </row>
    <row r="20263" spans="18:34" x14ac:dyDescent="0.35">
      <c r="T20263" s="1"/>
      <c r="U20263" s="1"/>
      <c r="V20263" s="1"/>
      <c r="Z20263" s="1"/>
      <c r="AA20263" s="1"/>
      <c r="AG20263" s="1"/>
      <c r="AH20263" s="1"/>
    </row>
    <row r="20264" spans="18:34" x14ac:dyDescent="0.35">
      <c r="R20264" s="1"/>
      <c r="T20264" s="1"/>
      <c r="U20264" s="1"/>
      <c r="V20264" s="1"/>
      <c r="Z20264" s="1"/>
      <c r="AA20264" s="1"/>
      <c r="AG20264" s="1"/>
      <c r="AH20264" s="1"/>
    </row>
    <row r="20265" spans="18:34" x14ac:dyDescent="0.35">
      <c r="AG20265" s="1"/>
    </row>
    <row r="20266" spans="18:34" x14ac:dyDescent="0.35">
      <c r="R20266" s="1"/>
      <c r="T20266" s="1"/>
      <c r="U20266" s="1"/>
      <c r="V20266" s="1"/>
      <c r="Z20266" s="1"/>
      <c r="AA20266" s="1"/>
      <c r="AG20266" s="1"/>
      <c r="AH20266" s="1"/>
    </row>
    <row r="20267" spans="18:34" x14ac:dyDescent="0.35">
      <c r="T20267" s="1"/>
      <c r="U20267" s="1"/>
      <c r="V20267" s="1"/>
      <c r="Z20267" s="1"/>
      <c r="AA20267" s="1"/>
      <c r="AG20267" s="1"/>
      <c r="AH20267" s="1"/>
    </row>
    <row r="20268" spans="18:34" x14ac:dyDescent="0.35">
      <c r="T20268" s="1"/>
      <c r="U20268" s="1"/>
      <c r="Z20268" s="1"/>
      <c r="AA20268" s="1"/>
      <c r="AG20268" s="1"/>
      <c r="AH20268" s="1"/>
    </row>
    <row r="20269" spans="18:34" x14ac:dyDescent="0.35">
      <c r="R20269" s="1"/>
      <c r="T20269" s="1"/>
      <c r="U20269" s="1"/>
      <c r="V20269" s="1"/>
      <c r="Z20269" s="1"/>
      <c r="AA20269" s="1"/>
      <c r="AE20269" s="1"/>
      <c r="AG20269" s="1"/>
      <c r="AH20269" s="1"/>
    </row>
    <row r="20270" spans="18:34" x14ac:dyDescent="0.35">
      <c r="R20270" s="1"/>
      <c r="T20270" s="1"/>
      <c r="U20270" s="1"/>
      <c r="V20270" s="1"/>
      <c r="Z20270" s="1"/>
      <c r="AA20270" s="1"/>
      <c r="AG20270" s="1"/>
      <c r="AH20270" s="1"/>
    </row>
    <row r="20271" spans="18:34" x14ac:dyDescent="0.35">
      <c r="T20271" s="1"/>
      <c r="U20271" s="1"/>
      <c r="V20271" s="1"/>
      <c r="Z20271" s="1"/>
      <c r="AA20271" s="1"/>
      <c r="AG20271" s="1"/>
      <c r="AH20271" s="1"/>
    </row>
    <row r="20272" spans="18:34" x14ac:dyDescent="0.35">
      <c r="T20272" s="1"/>
      <c r="U20272" s="1"/>
      <c r="V20272" s="1"/>
      <c r="Z20272" s="1"/>
      <c r="AA20272" s="1"/>
      <c r="AG20272" s="1"/>
      <c r="AH20272" s="1"/>
    </row>
    <row r="20273" spans="18:34" x14ac:dyDescent="0.35">
      <c r="R20273" s="1"/>
      <c r="T20273" s="1"/>
      <c r="U20273" s="1"/>
      <c r="V20273" s="1"/>
      <c r="Z20273" s="1"/>
      <c r="AA20273" s="1"/>
      <c r="AG20273" s="1"/>
      <c r="AH20273" s="1"/>
    </row>
    <row r="20274" spans="18:34" x14ac:dyDescent="0.35">
      <c r="R20274" s="1"/>
      <c r="T20274" s="1"/>
      <c r="U20274" s="1"/>
      <c r="V20274" s="1"/>
      <c r="Z20274" s="1"/>
      <c r="AA20274" s="1"/>
      <c r="AG20274" s="1"/>
      <c r="AH20274" s="1"/>
    </row>
    <row r="20275" spans="18:34" x14ac:dyDescent="0.35">
      <c r="R20275" s="1"/>
      <c r="T20275" s="1"/>
      <c r="U20275" s="1"/>
      <c r="V20275" s="1"/>
      <c r="Z20275" s="1"/>
      <c r="AA20275" s="1"/>
      <c r="AG20275" s="1"/>
      <c r="AH20275" s="1"/>
    </row>
    <row r="20276" spans="18:34" x14ac:dyDescent="0.35">
      <c r="T20276" s="1"/>
      <c r="U20276" s="1"/>
      <c r="Z20276" s="1"/>
      <c r="AA20276" s="1"/>
      <c r="AG20276" s="1"/>
      <c r="AH20276" s="1"/>
    </row>
    <row r="20277" spans="18:34" x14ac:dyDescent="0.35">
      <c r="T20277" s="1"/>
      <c r="U20277" s="1"/>
      <c r="V20277" s="1"/>
      <c r="Z20277" s="1"/>
      <c r="AA20277" s="1"/>
      <c r="AG20277" s="1"/>
      <c r="AH20277" s="1"/>
    </row>
    <row r="20278" spans="18:34" x14ac:dyDescent="0.35">
      <c r="T20278" s="1"/>
      <c r="U20278" s="1"/>
      <c r="V20278" s="1"/>
      <c r="Z20278" s="1"/>
      <c r="AA20278" s="1"/>
      <c r="AG20278" s="1"/>
      <c r="AH20278" s="1"/>
    </row>
    <row r="20279" spans="18:34" x14ac:dyDescent="0.35">
      <c r="T20279" s="1"/>
      <c r="U20279" s="1"/>
      <c r="V20279" s="1"/>
      <c r="Z20279" s="1"/>
      <c r="AA20279" s="1"/>
      <c r="AG20279" s="1"/>
      <c r="AH20279" s="1"/>
    </row>
    <row r="20280" spans="18:34" x14ac:dyDescent="0.35">
      <c r="T20280" s="1"/>
      <c r="U20280" s="1"/>
      <c r="Z20280" s="1"/>
      <c r="AA20280" s="1"/>
      <c r="AG20280" s="1"/>
      <c r="AH20280" s="1"/>
    </row>
    <row r="20281" spans="18:34" x14ac:dyDescent="0.35">
      <c r="R20281" s="1"/>
      <c r="T20281" s="1"/>
      <c r="U20281" s="1"/>
      <c r="V20281" s="1"/>
      <c r="Z20281" s="1"/>
      <c r="AA20281" s="1"/>
      <c r="AG20281" s="1"/>
      <c r="AH20281" s="1"/>
    </row>
    <row r="20282" spans="18:34" x14ac:dyDescent="0.35">
      <c r="R20282" s="1"/>
      <c r="T20282" s="1"/>
      <c r="U20282" s="1"/>
      <c r="V20282" s="1"/>
      <c r="Z20282" s="1"/>
      <c r="AA20282" s="1"/>
      <c r="AG20282" s="1"/>
      <c r="AH20282" s="1"/>
    </row>
    <row r="20283" spans="18:34" x14ac:dyDescent="0.35">
      <c r="T20283" s="1"/>
      <c r="U20283" s="1"/>
      <c r="Z20283" s="1"/>
      <c r="AA20283" s="1"/>
      <c r="AG20283" s="1"/>
      <c r="AH20283" s="1"/>
    </row>
    <row r="20284" spans="18:34" x14ac:dyDescent="0.35">
      <c r="R20284" s="1"/>
      <c r="T20284" s="1"/>
      <c r="U20284" s="1"/>
      <c r="V20284" s="1"/>
      <c r="Z20284" s="1"/>
      <c r="AA20284" s="1"/>
      <c r="AG20284" s="1"/>
      <c r="AH20284" s="1"/>
    </row>
    <row r="20285" spans="18:34" x14ac:dyDescent="0.35">
      <c r="R20285" s="1"/>
      <c r="T20285" s="1"/>
      <c r="U20285" s="1"/>
      <c r="V20285" s="1"/>
      <c r="Z20285" s="1"/>
      <c r="AA20285" s="1"/>
      <c r="AG20285" s="1"/>
      <c r="AH20285" s="1"/>
    </row>
    <row r="20286" spans="18:34" x14ac:dyDescent="0.35">
      <c r="R20286" s="1"/>
      <c r="T20286" s="1"/>
      <c r="U20286" s="1"/>
      <c r="V20286" s="1"/>
      <c r="Z20286" s="1"/>
      <c r="AA20286" s="1"/>
      <c r="AG20286" s="1"/>
      <c r="AH20286" s="1"/>
    </row>
    <row r="20287" spans="18:34" x14ac:dyDescent="0.35">
      <c r="R20287" s="1"/>
      <c r="T20287" s="1"/>
      <c r="U20287" s="1"/>
      <c r="V20287" s="1"/>
      <c r="Z20287" s="1"/>
      <c r="AA20287" s="1"/>
      <c r="AG20287" s="1"/>
      <c r="AH20287" s="1"/>
    </row>
    <row r="20288" spans="18:34" x14ac:dyDescent="0.35">
      <c r="R20288" s="1"/>
      <c r="T20288" s="1"/>
      <c r="U20288" s="1"/>
      <c r="V20288" s="1"/>
      <c r="Z20288" s="1"/>
      <c r="AA20288" s="1"/>
      <c r="AG20288" s="1"/>
      <c r="AH20288" s="1"/>
    </row>
    <row r="20289" spans="18:34" x14ac:dyDescent="0.35">
      <c r="R20289" s="1"/>
      <c r="T20289" s="1"/>
      <c r="U20289" s="1"/>
      <c r="V20289" s="1"/>
      <c r="Z20289" s="1"/>
      <c r="AA20289" s="1"/>
      <c r="AG20289" s="1"/>
      <c r="AH20289" s="1"/>
    </row>
    <row r="20290" spans="18:34" x14ac:dyDescent="0.35">
      <c r="R20290" s="1"/>
      <c r="T20290" s="1"/>
      <c r="U20290" s="1"/>
      <c r="V20290" s="1"/>
      <c r="Z20290" s="1"/>
      <c r="AA20290" s="1"/>
      <c r="AG20290" s="1"/>
      <c r="AH20290" s="1"/>
    </row>
    <row r="20291" spans="18:34" x14ac:dyDescent="0.35">
      <c r="R20291" s="1"/>
      <c r="T20291" s="1"/>
      <c r="U20291" s="1"/>
      <c r="Z20291" s="1"/>
      <c r="AA20291" s="1"/>
      <c r="AG20291" s="1"/>
      <c r="AH20291" s="1"/>
    </row>
    <row r="20292" spans="18:34" x14ac:dyDescent="0.35">
      <c r="R20292" s="1"/>
      <c r="T20292" s="1"/>
      <c r="U20292" s="1"/>
      <c r="V20292" s="1"/>
      <c r="Z20292" s="1"/>
      <c r="AA20292" s="1"/>
      <c r="AG20292" s="1"/>
      <c r="AH20292" s="1"/>
    </row>
    <row r="20293" spans="18:34" x14ac:dyDescent="0.35">
      <c r="R20293" s="1"/>
      <c r="T20293" s="1"/>
      <c r="U20293" s="1"/>
      <c r="V20293" s="1"/>
      <c r="Z20293" s="1"/>
      <c r="AA20293" s="1"/>
      <c r="AG20293" s="1"/>
      <c r="AH20293" s="1"/>
    </row>
    <row r="20294" spans="18:34" x14ac:dyDescent="0.35">
      <c r="R20294" s="1"/>
      <c r="T20294" s="1"/>
      <c r="U20294" s="1"/>
      <c r="Z20294" s="1"/>
      <c r="AA20294" s="1"/>
      <c r="AG20294" s="1"/>
      <c r="AH20294" s="1"/>
    </row>
    <row r="20295" spans="18:34" x14ac:dyDescent="0.35">
      <c r="R20295" s="1"/>
      <c r="T20295" s="1"/>
      <c r="U20295" s="1"/>
      <c r="V20295" s="1"/>
      <c r="Z20295" s="1"/>
      <c r="AA20295" s="1"/>
      <c r="AG20295" s="1"/>
      <c r="AH20295" s="1"/>
    </row>
    <row r="20296" spans="18:34" x14ac:dyDescent="0.35">
      <c r="R20296" s="1"/>
      <c r="T20296" s="1"/>
      <c r="U20296" s="1"/>
      <c r="V20296" s="1"/>
      <c r="Z20296" s="1"/>
      <c r="AA20296" s="1"/>
      <c r="AG20296" s="1"/>
      <c r="AH20296" s="1"/>
    </row>
    <row r="20297" spans="18:34" x14ac:dyDescent="0.35">
      <c r="R20297" s="1"/>
      <c r="T20297" s="1"/>
      <c r="U20297" s="1"/>
      <c r="V20297" s="1"/>
      <c r="Z20297" s="1"/>
      <c r="AA20297" s="1"/>
      <c r="AG20297" s="1"/>
      <c r="AH20297" s="1"/>
    </row>
    <row r="20298" spans="18:34" x14ac:dyDescent="0.35">
      <c r="R20298" s="1"/>
      <c r="T20298" s="1"/>
      <c r="U20298" s="1"/>
      <c r="V20298" s="1"/>
      <c r="Z20298" s="1"/>
      <c r="AA20298" s="1"/>
      <c r="AG20298" s="1"/>
      <c r="AH20298" s="1"/>
    </row>
    <row r="20299" spans="18:34" x14ac:dyDescent="0.35">
      <c r="R20299" s="1"/>
      <c r="T20299" s="1"/>
      <c r="U20299" s="1"/>
      <c r="V20299" s="1"/>
      <c r="Z20299" s="1"/>
      <c r="AA20299" s="1"/>
      <c r="AG20299" s="1"/>
      <c r="AH20299" s="1"/>
    </row>
    <row r="20300" spans="18:34" x14ac:dyDescent="0.35">
      <c r="R20300" s="1"/>
      <c r="T20300" s="1"/>
      <c r="U20300" s="1"/>
      <c r="V20300" s="1"/>
      <c r="Z20300" s="1"/>
      <c r="AA20300" s="1"/>
      <c r="AG20300" s="1"/>
      <c r="AH20300" s="1"/>
    </row>
    <row r="20301" spans="18:34" x14ac:dyDescent="0.35">
      <c r="T20301" s="1"/>
      <c r="U20301" s="1"/>
      <c r="V20301" s="1"/>
      <c r="Z20301" s="1"/>
      <c r="AA20301" s="1"/>
      <c r="AG20301" s="1"/>
      <c r="AH20301" s="1"/>
    </row>
    <row r="20302" spans="18:34" x14ac:dyDescent="0.35">
      <c r="T20302" s="1"/>
      <c r="U20302" s="1"/>
      <c r="V20302" s="1"/>
      <c r="Z20302" s="1"/>
      <c r="AA20302" s="1"/>
      <c r="AG20302" s="1"/>
      <c r="AH20302" s="1"/>
    </row>
    <row r="20303" spans="18:34" x14ac:dyDescent="0.35">
      <c r="R20303" s="1"/>
      <c r="T20303" s="1"/>
      <c r="U20303" s="1"/>
      <c r="V20303" s="1"/>
      <c r="Z20303" s="1"/>
      <c r="AA20303" s="1"/>
      <c r="AG20303" s="1"/>
      <c r="AH20303" s="1"/>
    </row>
    <row r="20304" spans="18:34" x14ac:dyDescent="0.35">
      <c r="T20304" s="1"/>
      <c r="U20304" s="1"/>
      <c r="V20304" s="1"/>
      <c r="Z20304" s="1"/>
      <c r="AA20304" s="1"/>
      <c r="AG20304" s="1"/>
      <c r="AH20304" s="1"/>
    </row>
    <row r="20305" spans="18:34" x14ac:dyDescent="0.35">
      <c r="T20305" s="1"/>
      <c r="U20305" s="1"/>
      <c r="V20305" s="1"/>
      <c r="Z20305" s="1"/>
      <c r="AA20305" s="1"/>
      <c r="AG20305" s="1"/>
      <c r="AH20305" s="1"/>
    </row>
    <row r="20306" spans="18:34" x14ac:dyDescent="0.35">
      <c r="R20306" s="1"/>
      <c r="T20306" s="1"/>
      <c r="U20306" s="1"/>
      <c r="V20306" s="1"/>
      <c r="Z20306" s="1"/>
      <c r="AA20306" s="1"/>
      <c r="AG20306" s="1"/>
      <c r="AH20306" s="1"/>
    </row>
    <row r="20307" spans="18:34" x14ac:dyDescent="0.35">
      <c r="T20307" s="1"/>
      <c r="U20307" s="1"/>
      <c r="V20307" s="1"/>
      <c r="Z20307" s="1"/>
      <c r="AA20307" s="1"/>
      <c r="AG20307" s="1"/>
      <c r="AH20307" s="1"/>
    </row>
    <row r="20308" spans="18:34" x14ac:dyDescent="0.35">
      <c r="R20308" s="1"/>
      <c r="T20308" s="1"/>
      <c r="U20308" s="1"/>
      <c r="V20308" s="1"/>
      <c r="Z20308" s="1"/>
      <c r="AA20308" s="1"/>
      <c r="AG20308" s="1"/>
      <c r="AH20308" s="1"/>
    </row>
    <row r="20309" spans="18:34" x14ac:dyDescent="0.35">
      <c r="T20309" s="1"/>
      <c r="U20309" s="1"/>
      <c r="V20309" s="1"/>
      <c r="Z20309" s="1"/>
      <c r="AA20309" s="1"/>
      <c r="AG20309" s="1"/>
      <c r="AH20309" s="1"/>
    </row>
    <row r="20310" spans="18:34" x14ac:dyDescent="0.35">
      <c r="R20310" s="1"/>
      <c r="T20310" s="1"/>
      <c r="U20310" s="1"/>
      <c r="Z20310" s="1"/>
      <c r="AA20310" s="1"/>
      <c r="AG20310" s="1"/>
      <c r="AH20310" s="1"/>
    </row>
    <row r="20311" spans="18:34" x14ac:dyDescent="0.35">
      <c r="R20311" s="1"/>
      <c r="T20311" s="1"/>
      <c r="U20311" s="1"/>
      <c r="V20311" s="1"/>
      <c r="Z20311" s="1"/>
      <c r="AA20311" s="1"/>
      <c r="AG20311" s="1"/>
      <c r="AH20311" s="1"/>
    </row>
    <row r="20312" spans="18:34" x14ac:dyDescent="0.35">
      <c r="R20312" s="1"/>
      <c r="T20312" s="1"/>
      <c r="U20312" s="1"/>
      <c r="V20312" s="1"/>
      <c r="Z20312" s="1"/>
      <c r="AA20312" s="1"/>
      <c r="AG20312" s="1"/>
      <c r="AH20312" s="1"/>
    </row>
    <row r="20313" spans="18:34" x14ac:dyDescent="0.35">
      <c r="T20313" s="1"/>
      <c r="U20313" s="1"/>
      <c r="V20313" s="1"/>
      <c r="Z20313" s="1"/>
      <c r="AA20313" s="1"/>
      <c r="AG20313" s="1"/>
      <c r="AH20313" s="1"/>
    </row>
    <row r="20314" spans="18:34" x14ac:dyDescent="0.35">
      <c r="R20314" s="1"/>
      <c r="T20314" s="1"/>
      <c r="U20314" s="1"/>
      <c r="V20314" s="1"/>
      <c r="Z20314" s="1"/>
      <c r="AA20314" s="1"/>
      <c r="AG20314" s="1"/>
      <c r="AH20314" s="1"/>
    </row>
    <row r="20315" spans="18:34" x14ac:dyDescent="0.35">
      <c r="R20315" s="1"/>
      <c r="T20315" s="1"/>
      <c r="U20315" s="1"/>
      <c r="V20315" s="1"/>
      <c r="Z20315" s="1"/>
      <c r="AA20315" s="1"/>
      <c r="AG20315" s="1"/>
      <c r="AH20315" s="1"/>
    </row>
    <row r="20316" spans="18:34" x14ac:dyDescent="0.35">
      <c r="R20316" s="1"/>
      <c r="T20316" s="1"/>
      <c r="U20316" s="1"/>
      <c r="V20316" s="1"/>
      <c r="Z20316" s="1"/>
      <c r="AA20316" s="1"/>
      <c r="AG20316" s="1"/>
      <c r="AH20316" s="1"/>
    </row>
    <row r="20317" spans="18:34" x14ac:dyDescent="0.35">
      <c r="R20317" s="1"/>
      <c r="T20317" s="1"/>
      <c r="U20317" s="1"/>
      <c r="V20317" s="1"/>
      <c r="Z20317" s="1"/>
      <c r="AA20317" s="1"/>
      <c r="AG20317" s="1"/>
      <c r="AH20317" s="1"/>
    </row>
    <row r="20318" spans="18:34" x14ac:dyDescent="0.35">
      <c r="R20318" s="1"/>
      <c r="T20318" s="1"/>
      <c r="U20318" s="1"/>
      <c r="V20318" s="1"/>
      <c r="Z20318" s="1"/>
      <c r="AA20318" s="1"/>
      <c r="AG20318" s="1"/>
      <c r="AH20318" s="1"/>
    </row>
    <row r="20319" spans="18:34" x14ac:dyDescent="0.35">
      <c r="R20319" s="1"/>
      <c r="T20319" s="1"/>
      <c r="U20319" s="1"/>
      <c r="Z20319" s="1"/>
      <c r="AA20319" s="1"/>
      <c r="AG20319" s="1"/>
      <c r="AH20319" s="1"/>
    </row>
    <row r="20320" spans="18:34" x14ac:dyDescent="0.35">
      <c r="T20320" s="1"/>
      <c r="U20320" s="1"/>
      <c r="V20320" s="1"/>
      <c r="Z20320" s="1"/>
      <c r="AA20320" s="1"/>
      <c r="AG20320" s="1"/>
      <c r="AH20320" s="1"/>
    </row>
    <row r="20321" spans="18:34" x14ac:dyDescent="0.35">
      <c r="T20321" s="1"/>
      <c r="U20321" s="1"/>
      <c r="V20321" s="1"/>
      <c r="Z20321" s="1"/>
      <c r="AA20321" s="1"/>
      <c r="AG20321" s="1"/>
      <c r="AH20321" s="1"/>
    </row>
    <row r="20322" spans="18:34" x14ac:dyDescent="0.35">
      <c r="R20322" s="1"/>
      <c r="T20322" s="1"/>
      <c r="U20322" s="1"/>
      <c r="V20322" s="1"/>
      <c r="Z20322" s="1"/>
      <c r="AA20322" s="1"/>
      <c r="AG20322" s="1"/>
      <c r="AH20322" s="1"/>
    </row>
    <row r="20323" spans="18:34" x14ac:dyDescent="0.35">
      <c r="T20323" s="1"/>
      <c r="U20323" s="1"/>
      <c r="V20323" s="1"/>
      <c r="Z20323" s="1"/>
      <c r="AA20323" s="1"/>
      <c r="AG20323" s="1"/>
      <c r="AH20323" s="1"/>
    </row>
    <row r="20324" spans="18:34" x14ac:dyDescent="0.35">
      <c r="R20324" s="1"/>
      <c r="T20324" s="1"/>
      <c r="U20324" s="1"/>
      <c r="V20324" s="1"/>
      <c r="Z20324" s="1"/>
      <c r="AA20324" s="1"/>
      <c r="AG20324" s="1"/>
      <c r="AH20324" s="1"/>
    </row>
    <row r="20325" spans="18:34" x14ac:dyDescent="0.35">
      <c r="T20325" s="1"/>
      <c r="U20325" s="1"/>
      <c r="V20325" s="1"/>
      <c r="Z20325" s="1"/>
      <c r="AA20325" s="1"/>
      <c r="AG20325" s="1"/>
      <c r="AH20325" s="1"/>
    </row>
    <row r="20326" spans="18:34" x14ac:dyDescent="0.35">
      <c r="R20326" s="1"/>
      <c r="T20326" s="1"/>
      <c r="U20326" s="1"/>
      <c r="V20326" s="1"/>
      <c r="Z20326" s="1"/>
      <c r="AA20326" s="1"/>
      <c r="AG20326" s="1"/>
      <c r="AH20326" s="1"/>
    </row>
    <row r="20327" spans="18:34" x14ac:dyDescent="0.35">
      <c r="R20327" s="1"/>
      <c r="T20327" s="1"/>
      <c r="U20327" s="1"/>
      <c r="V20327" s="1"/>
      <c r="Z20327" s="1"/>
      <c r="AA20327" s="1"/>
      <c r="AG20327" s="1"/>
      <c r="AH20327" s="1"/>
    </row>
    <row r="20328" spans="18:34" x14ac:dyDescent="0.35">
      <c r="R20328" s="1"/>
      <c r="T20328" s="1"/>
      <c r="U20328" s="1"/>
      <c r="V20328" s="1"/>
      <c r="Z20328" s="1"/>
      <c r="AA20328" s="1"/>
      <c r="AG20328" s="1"/>
      <c r="AH20328" s="1"/>
    </row>
    <row r="20329" spans="18:34" x14ac:dyDescent="0.35">
      <c r="R20329" s="1"/>
      <c r="T20329" s="1"/>
      <c r="U20329" s="1"/>
      <c r="V20329" s="1"/>
      <c r="Z20329" s="1"/>
      <c r="AA20329" s="1"/>
      <c r="AG20329" s="1"/>
      <c r="AH20329" s="1"/>
    </row>
    <row r="20330" spans="18:34" x14ac:dyDescent="0.35">
      <c r="R20330" s="1"/>
      <c r="T20330" s="1"/>
      <c r="U20330" s="1"/>
      <c r="V20330" s="1"/>
      <c r="Z20330" s="1"/>
      <c r="AA20330" s="1"/>
      <c r="AG20330" s="1"/>
      <c r="AH20330" s="1"/>
    </row>
    <row r="20331" spans="18:34" x14ac:dyDescent="0.35">
      <c r="R20331" s="1"/>
      <c r="T20331" s="1"/>
      <c r="U20331" s="1"/>
      <c r="V20331" s="1"/>
      <c r="Z20331" s="1"/>
      <c r="AA20331" s="1"/>
      <c r="AG20331" s="1"/>
      <c r="AH20331" s="1"/>
    </row>
    <row r="20332" spans="18:34" x14ac:dyDescent="0.35">
      <c r="T20332" s="1"/>
      <c r="U20332" s="1"/>
      <c r="V20332" s="1"/>
      <c r="Z20332" s="1"/>
      <c r="AA20332" s="1"/>
      <c r="AG20332" s="1"/>
      <c r="AH20332" s="1"/>
    </row>
    <row r="20333" spans="18:34" x14ac:dyDescent="0.35">
      <c r="T20333" s="1"/>
      <c r="U20333" s="1"/>
      <c r="V20333" s="1"/>
      <c r="Z20333" s="1"/>
      <c r="AA20333" s="1"/>
      <c r="AG20333" s="1"/>
      <c r="AH20333" s="1"/>
    </row>
    <row r="20334" spans="18:34" x14ac:dyDescent="0.35">
      <c r="R20334" s="1"/>
      <c r="T20334" s="1"/>
      <c r="U20334" s="1"/>
      <c r="V20334" s="1"/>
      <c r="Z20334" s="1"/>
      <c r="AA20334" s="1"/>
      <c r="AG20334" s="1"/>
      <c r="AH20334" s="1"/>
    </row>
    <row r="20335" spans="18:34" x14ac:dyDescent="0.35">
      <c r="R20335" s="1"/>
      <c r="T20335" s="1"/>
      <c r="U20335" s="1"/>
      <c r="V20335" s="1"/>
      <c r="Z20335" s="1"/>
      <c r="AA20335" s="1"/>
      <c r="AG20335" s="1"/>
      <c r="AH20335" s="1"/>
    </row>
    <row r="20336" spans="18:34" x14ac:dyDescent="0.35">
      <c r="T20336" s="1"/>
      <c r="U20336" s="1"/>
      <c r="V20336" s="1"/>
      <c r="Z20336" s="1"/>
      <c r="AA20336" s="1"/>
      <c r="AG20336" s="1"/>
      <c r="AH20336" s="1"/>
    </row>
    <row r="20337" spans="18:34" x14ac:dyDescent="0.35">
      <c r="R20337" s="1"/>
      <c r="T20337" s="1"/>
      <c r="U20337" s="1"/>
      <c r="V20337" s="1"/>
      <c r="Z20337" s="1"/>
      <c r="AA20337" s="1"/>
      <c r="AG20337" s="1"/>
      <c r="AH20337" s="1"/>
    </row>
    <row r="20338" spans="18:34" x14ac:dyDescent="0.35">
      <c r="R20338" s="1"/>
      <c r="T20338" s="1"/>
      <c r="U20338" s="1"/>
      <c r="V20338" s="1"/>
      <c r="Z20338" s="1"/>
      <c r="AA20338" s="1"/>
      <c r="AG20338" s="1"/>
      <c r="AH20338" s="1"/>
    </row>
    <row r="20339" spans="18:34" x14ac:dyDescent="0.35">
      <c r="T20339" s="1"/>
      <c r="U20339" s="1"/>
      <c r="V20339" s="1"/>
      <c r="Z20339" s="1"/>
      <c r="AA20339" s="1"/>
      <c r="AG20339" s="1"/>
      <c r="AH20339" s="1"/>
    </row>
    <row r="20340" spans="18:34" x14ac:dyDescent="0.35">
      <c r="R20340" s="1"/>
      <c r="T20340" s="1"/>
      <c r="U20340" s="1"/>
      <c r="Z20340" s="1"/>
      <c r="AA20340" s="1"/>
      <c r="AG20340" s="1"/>
      <c r="AH20340" s="1"/>
    </row>
    <row r="20341" spans="18:34" x14ac:dyDescent="0.35">
      <c r="R20341" s="1"/>
      <c r="T20341" s="1"/>
      <c r="U20341" s="1"/>
      <c r="V20341" s="1"/>
      <c r="Z20341" s="1"/>
      <c r="AA20341" s="1"/>
      <c r="AG20341" s="1"/>
      <c r="AH20341" s="1"/>
    </row>
    <row r="20342" spans="18:34" x14ac:dyDescent="0.35">
      <c r="R20342" s="1"/>
      <c r="T20342" s="1"/>
      <c r="U20342" s="1"/>
      <c r="V20342" s="1"/>
      <c r="Z20342" s="1"/>
      <c r="AA20342" s="1"/>
      <c r="AG20342" s="1"/>
      <c r="AH20342" s="1"/>
    </row>
    <row r="20343" spans="18:34" x14ac:dyDescent="0.35">
      <c r="R20343" s="1"/>
      <c r="T20343" s="1"/>
      <c r="U20343" s="1"/>
      <c r="V20343" s="1"/>
      <c r="Z20343" s="1"/>
      <c r="AA20343" s="1"/>
      <c r="AG20343" s="1"/>
      <c r="AH20343" s="1"/>
    </row>
    <row r="20344" spans="18:34" x14ac:dyDescent="0.35">
      <c r="R20344" s="1"/>
      <c r="T20344" s="1"/>
      <c r="U20344" s="1"/>
      <c r="V20344" s="1"/>
      <c r="Z20344" s="1"/>
      <c r="AA20344" s="1"/>
      <c r="AG20344" s="1"/>
      <c r="AH20344" s="1"/>
    </row>
    <row r="20345" spans="18:34" x14ac:dyDescent="0.35">
      <c r="R20345" s="1"/>
      <c r="T20345" s="1"/>
      <c r="U20345" s="1"/>
      <c r="V20345" s="1"/>
      <c r="Z20345" s="1"/>
      <c r="AA20345" s="1"/>
      <c r="AE20345" s="1"/>
      <c r="AG20345" s="1"/>
      <c r="AH20345" s="1"/>
    </row>
    <row r="20346" spans="18:34" x14ac:dyDescent="0.35">
      <c r="R20346" s="1"/>
      <c r="T20346" s="1"/>
      <c r="U20346" s="1"/>
      <c r="V20346" s="1"/>
      <c r="Z20346" s="1"/>
      <c r="AA20346" s="1"/>
      <c r="AG20346" s="1"/>
      <c r="AH20346" s="1"/>
    </row>
    <row r="20347" spans="18:34" x14ac:dyDescent="0.35">
      <c r="R20347" s="1"/>
      <c r="T20347" s="1"/>
      <c r="U20347" s="1"/>
      <c r="V20347" s="1"/>
      <c r="Z20347" s="1"/>
      <c r="AA20347" s="1"/>
      <c r="AG20347" s="1"/>
      <c r="AH20347" s="1"/>
    </row>
    <row r="20348" spans="18:34" x14ac:dyDescent="0.35">
      <c r="R20348" s="1"/>
      <c r="T20348" s="1"/>
      <c r="U20348" s="1"/>
      <c r="V20348" s="1"/>
      <c r="Z20348" s="1"/>
      <c r="AA20348" s="1"/>
      <c r="AG20348" s="1"/>
      <c r="AH20348" s="1"/>
    </row>
    <row r="20349" spans="18:34" x14ac:dyDescent="0.35">
      <c r="T20349" s="1"/>
      <c r="U20349" s="1"/>
      <c r="V20349" s="1"/>
      <c r="Z20349" s="1"/>
      <c r="AA20349" s="1"/>
      <c r="AG20349" s="1"/>
      <c r="AH20349" s="1"/>
    </row>
    <row r="20350" spans="18:34" x14ac:dyDescent="0.35">
      <c r="T20350" s="1"/>
      <c r="U20350" s="1"/>
      <c r="V20350" s="1"/>
      <c r="Z20350" s="1"/>
      <c r="AA20350" s="1"/>
      <c r="AG20350" s="1"/>
      <c r="AH20350" s="1"/>
    </row>
    <row r="20351" spans="18:34" x14ac:dyDescent="0.35">
      <c r="T20351" s="1"/>
      <c r="U20351" s="1"/>
      <c r="V20351" s="1"/>
      <c r="Z20351" s="1"/>
      <c r="AA20351" s="1"/>
      <c r="AG20351" s="1"/>
      <c r="AH20351" s="1"/>
    </row>
    <row r="20352" spans="18:34" x14ac:dyDescent="0.35">
      <c r="R20352" s="1"/>
      <c r="T20352" s="1"/>
      <c r="U20352" s="1"/>
      <c r="V20352" s="1"/>
      <c r="Z20352" s="1"/>
      <c r="AA20352" s="1"/>
      <c r="AG20352" s="1"/>
      <c r="AH20352" s="1"/>
    </row>
    <row r="20353" spans="18:34" x14ac:dyDescent="0.35">
      <c r="R20353" s="1"/>
      <c r="T20353" s="1"/>
      <c r="U20353" s="1"/>
      <c r="V20353" s="1"/>
      <c r="Z20353" s="1"/>
      <c r="AA20353" s="1"/>
      <c r="AG20353" s="1"/>
      <c r="AH20353" s="1"/>
    </row>
    <row r="20354" spans="18:34" x14ac:dyDescent="0.35">
      <c r="R20354" s="1"/>
      <c r="T20354" s="1"/>
      <c r="U20354" s="1"/>
      <c r="V20354" s="1"/>
      <c r="Z20354" s="1"/>
      <c r="AA20354" s="1"/>
      <c r="AG20354" s="1"/>
      <c r="AH20354" s="1"/>
    </row>
    <row r="20355" spans="18:34" x14ac:dyDescent="0.35">
      <c r="AG20355" s="1"/>
    </row>
    <row r="20356" spans="18:34" x14ac:dyDescent="0.35">
      <c r="R20356" s="1"/>
      <c r="T20356" s="1"/>
      <c r="U20356" s="1"/>
      <c r="V20356" s="1"/>
      <c r="Z20356" s="1"/>
      <c r="AA20356" s="1"/>
      <c r="AG20356" s="1"/>
      <c r="AH20356" s="1"/>
    </row>
    <row r="20357" spans="18:34" x14ac:dyDescent="0.35">
      <c r="R20357" s="1"/>
      <c r="T20357" s="1"/>
      <c r="U20357" s="1"/>
      <c r="V20357" s="1"/>
      <c r="Z20357" s="1"/>
      <c r="AA20357" s="1"/>
      <c r="AG20357" s="1"/>
      <c r="AH20357" s="1"/>
    </row>
    <row r="20358" spans="18:34" x14ac:dyDescent="0.35">
      <c r="R20358" s="1"/>
      <c r="T20358" s="1"/>
      <c r="U20358" s="1"/>
      <c r="V20358" s="1"/>
      <c r="Z20358" s="1"/>
      <c r="AA20358" s="1"/>
      <c r="AG20358" s="1"/>
      <c r="AH20358" s="1"/>
    </row>
    <row r="20359" spans="18:34" x14ac:dyDescent="0.35">
      <c r="R20359" s="1"/>
      <c r="T20359" s="1"/>
      <c r="U20359" s="1"/>
      <c r="V20359" s="1"/>
      <c r="Z20359" s="1"/>
      <c r="AA20359" s="1"/>
      <c r="AG20359" s="1"/>
      <c r="AH20359" s="1"/>
    </row>
    <row r="20360" spans="18:34" x14ac:dyDescent="0.35">
      <c r="R20360" s="1"/>
      <c r="T20360" s="1"/>
      <c r="U20360" s="1"/>
      <c r="V20360" s="1"/>
      <c r="Z20360" s="1"/>
      <c r="AA20360" s="1"/>
      <c r="AG20360" s="1"/>
      <c r="AH20360" s="1"/>
    </row>
    <row r="20361" spans="18:34" x14ac:dyDescent="0.35">
      <c r="R20361" s="1"/>
      <c r="T20361" s="1"/>
      <c r="U20361" s="1"/>
      <c r="V20361" s="1"/>
      <c r="Z20361" s="1"/>
      <c r="AA20361" s="1"/>
      <c r="AG20361" s="1"/>
      <c r="AH20361" s="1"/>
    </row>
    <row r="20362" spans="18:34" x14ac:dyDescent="0.35">
      <c r="R20362" s="1"/>
      <c r="T20362" s="1"/>
      <c r="U20362" s="1"/>
      <c r="V20362" s="1"/>
      <c r="Z20362" s="1"/>
      <c r="AA20362" s="1"/>
      <c r="AG20362" s="1"/>
      <c r="AH20362" s="1"/>
    </row>
    <row r="20363" spans="18:34" x14ac:dyDescent="0.35">
      <c r="T20363" s="1"/>
      <c r="U20363" s="1"/>
      <c r="V20363" s="1"/>
      <c r="Z20363" s="1"/>
      <c r="AA20363" s="1"/>
      <c r="AG20363" s="1"/>
      <c r="AH20363" s="1"/>
    </row>
    <row r="20364" spans="18:34" x14ac:dyDescent="0.35">
      <c r="R20364" s="1"/>
      <c r="T20364" s="1"/>
      <c r="U20364" s="1"/>
      <c r="V20364" s="1"/>
      <c r="Z20364" s="1"/>
      <c r="AA20364" s="1"/>
      <c r="AG20364" s="1"/>
      <c r="AH20364" s="1"/>
    </row>
    <row r="20365" spans="18:34" x14ac:dyDescent="0.35">
      <c r="T20365" s="1"/>
      <c r="U20365" s="1"/>
      <c r="V20365" s="1"/>
      <c r="Z20365" s="1"/>
      <c r="AA20365" s="1"/>
      <c r="AG20365" s="1"/>
      <c r="AH20365" s="1"/>
    </row>
    <row r="20366" spans="18:34" x14ac:dyDescent="0.35">
      <c r="T20366" s="1"/>
      <c r="U20366" s="1"/>
      <c r="V20366" s="1"/>
      <c r="Z20366" s="1"/>
      <c r="AA20366" s="1"/>
      <c r="AG20366" s="1"/>
      <c r="AH20366" s="1"/>
    </row>
    <row r="20367" spans="18:34" x14ac:dyDescent="0.35">
      <c r="R20367" s="1"/>
      <c r="T20367" s="1"/>
      <c r="U20367" s="1"/>
      <c r="V20367" s="1"/>
      <c r="Z20367" s="1"/>
      <c r="AA20367" s="1"/>
      <c r="AG20367" s="1"/>
      <c r="AH20367" s="1"/>
    </row>
    <row r="20368" spans="18:34" x14ac:dyDescent="0.35">
      <c r="R20368" s="1"/>
      <c r="T20368" s="1"/>
      <c r="U20368" s="1"/>
      <c r="V20368" s="1"/>
      <c r="Z20368" s="1"/>
      <c r="AA20368" s="1"/>
      <c r="AG20368" s="1"/>
      <c r="AH20368" s="1"/>
    </row>
    <row r="20369" spans="18:34" x14ac:dyDescent="0.35">
      <c r="T20369" s="1"/>
      <c r="U20369" s="1"/>
      <c r="V20369" s="1"/>
      <c r="Z20369" s="1"/>
      <c r="AA20369" s="1"/>
      <c r="AG20369" s="1"/>
      <c r="AH20369" s="1"/>
    </row>
    <row r="20370" spans="18:34" x14ac:dyDescent="0.35">
      <c r="R20370" s="1"/>
      <c r="T20370" s="1"/>
      <c r="U20370" s="1"/>
      <c r="V20370" s="1"/>
      <c r="Z20370" s="1"/>
      <c r="AA20370" s="1"/>
      <c r="AG20370" s="1"/>
      <c r="AH20370" s="1"/>
    </row>
    <row r="20371" spans="18:34" x14ac:dyDescent="0.35">
      <c r="R20371" s="1"/>
      <c r="T20371" s="1"/>
      <c r="U20371" s="1"/>
      <c r="V20371" s="1"/>
      <c r="Z20371" s="1"/>
      <c r="AA20371" s="1"/>
      <c r="AG20371" s="1"/>
      <c r="AH20371" s="1"/>
    </row>
    <row r="20372" spans="18:34" x14ac:dyDescent="0.35">
      <c r="R20372" s="1"/>
      <c r="T20372" s="1"/>
      <c r="U20372" s="1"/>
      <c r="V20372" s="1"/>
      <c r="Z20372" s="1"/>
      <c r="AA20372" s="1"/>
      <c r="AG20372" s="1"/>
      <c r="AH20372" s="1"/>
    </row>
    <row r="20373" spans="18:34" x14ac:dyDescent="0.35">
      <c r="T20373" s="1"/>
      <c r="U20373" s="1"/>
      <c r="V20373" s="1"/>
      <c r="Z20373" s="1"/>
      <c r="AA20373" s="1"/>
      <c r="AG20373" s="1"/>
      <c r="AH20373" s="1"/>
    </row>
    <row r="20374" spans="18:34" x14ac:dyDescent="0.35">
      <c r="R20374" s="1"/>
      <c r="T20374" s="1"/>
      <c r="U20374" s="1"/>
      <c r="V20374" s="1"/>
      <c r="Z20374" s="1"/>
      <c r="AA20374" s="1"/>
      <c r="AG20374" s="1"/>
      <c r="AH20374" s="1"/>
    </row>
    <row r="20375" spans="18:34" x14ac:dyDescent="0.35">
      <c r="T20375" s="1"/>
      <c r="U20375" s="1"/>
      <c r="V20375" s="1"/>
      <c r="Z20375" s="1"/>
      <c r="AA20375" s="1"/>
      <c r="AG20375" s="1"/>
      <c r="AH20375" s="1"/>
    </row>
    <row r="20376" spans="18:34" x14ac:dyDescent="0.35">
      <c r="R20376" s="1"/>
      <c r="T20376" s="1"/>
      <c r="U20376" s="1"/>
      <c r="V20376" s="1"/>
      <c r="Z20376" s="1"/>
      <c r="AA20376" s="1"/>
      <c r="AG20376" s="1"/>
      <c r="AH20376" s="1"/>
    </row>
    <row r="20377" spans="18:34" x14ac:dyDescent="0.35">
      <c r="R20377" s="1"/>
      <c r="T20377" s="1"/>
      <c r="U20377" s="1"/>
      <c r="V20377" s="1"/>
      <c r="Z20377" s="1"/>
      <c r="AA20377" s="1"/>
      <c r="AG20377" s="1"/>
      <c r="AH20377" s="1"/>
    </row>
    <row r="20378" spans="18:34" x14ac:dyDescent="0.35">
      <c r="R20378" s="1"/>
      <c r="T20378" s="1"/>
      <c r="U20378" s="1"/>
      <c r="V20378" s="1"/>
      <c r="Z20378" s="1"/>
      <c r="AA20378" s="1"/>
      <c r="AG20378" s="1"/>
      <c r="AH20378" s="1"/>
    </row>
    <row r="20379" spans="18:34" x14ac:dyDescent="0.35">
      <c r="R20379" s="1"/>
      <c r="T20379" s="1"/>
      <c r="U20379" s="1"/>
      <c r="V20379" s="1"/>
      <c r="Z20379" s="1"/>
      <c r="AA20379" s="1"/>
      <c r="AG20379" s="1"/>
      <c r="AH20379" s="1"/>
    </row>
    <row r="20380" spans="18:34" x14ac:dyDescent="0.35">
      <c r="R20380" s="1"/>
      <c r="T20380" s="1"/>
      <c r="U20380" s="1"/>
      <c r="V20380" s="1"/>
      <c r="Z20380" s="1"/>
      <c r="AA20380" s="1"/>
      <c r="AG20380" s="1"/>
      <c r="AH20380" s="1"/>
    </row>
    <row r="20381" spans="18:34" x14ac:dyDescent="0.35">
      <c r="T20381" s="1"/>
      <c r="U20381" s="1"/>
      <c r="Z20381" s="1"/>
      <c r="AA20381" s="1"/>
      <c r="AG20381" s="1"/>
      <c r="AH20381" s="1"/>
    </row>
    <row r="20382" spans="18:34" x14ac:dyDescent="0.35">
      <c r="T20382" s="1"/>
      <c r="U20382" s="1"/>
      <c r="V20382" s="1"/>
      <c r="Z20382" s="1"/>
      <c r="AA20382" s="1"/>
      <c r="AG20382" s="1"/>
      <c r="AH20382" s="1"/>
    </row>
    <row r="20383" spans="18:34" x14ac:dyDescent="0.35">
      <c r="R20383" s="1"/>
      <c r="T20383" s="1"/>
      <c r="U20383" s="1"/>
      <c r="V20383" s="1"/>
      <c r="Z20383" s="1"/>
      <c r="AA20383" s="1"/>
      <c r="AG20383" s="1"/>
      <c r="AH20383" s="1"/>
    </row>
    <row r="20384" spans="18:34" x14ac:dyDescent="0.35">
      <c r="T20384" s="1"/>
      <c r="U20384" s="1"/>
      <c r="Z20384" s="1"/>
      <c r="AA20384" s="1"/>
      <c r="AG20384" s="1"/>
      <c r="AH20384" s="1"/>
    </row>
    <row r="20385" spans="18:34" x14ac:dyDescent="0.35">
      <c r="R20385" s="1"/>
      <c r="T20385" s="1"/>
      <c r="U20385" s="1"/>
      <c r="V20385" s="1"/>
      <c r="Z20385" s="1"/>
      <c r="AA20385" s="1"/>
      <c r="AG20385" s="1"/>
      <c r="AH20385" s="1"/>
    </row>
    <row r="20386" spans="18:34" x14ac:dyDescent="0.35">
      <c r="T20386" s="1"/>
      <c r="U20386" s="1"/>
      <c r="V20386" s="1"/>
      <c r="Z20386" s="1"/>
      <c r="AA20386" s="1"/>
      <c r="AG20386" s="1"/>
      <c r="AH20386" s="1"/>
    </row>
    <row r="20387" spans="18:34" x14ac:dyDescent="0.35">
      <c r="R20387" s="1"/>
      <c r="T20387" s="1"/>
      <c r="U20387" s="1"/>
      <c r="V20387" s="1"/>
      <c r="Z20387" s="1"/>
      <c r="AA20387" s="1"/>
      <c r="AG20387" s="1"/>
      <c r="AH20387" s="1"/>
    </row>
    <row r="20388" spans="18:34" x14ac:dyDescent="0.35">
      <c r="R20388" s="1"/>
      <c r="T20388" s="1"/>
      <c r="U20388" s="1"/>
      <c r="V20388" s="1"/>
      <c r="Z20388" s="1"/>
      <c r="AA20388" s="1"/>
      <c r="AG20388" s="1"/>
      <c r="AH20388" s="1"/>
    </row>
    <row r="20389" spans="18:34" x14ac:dyDescent="0.35">
      <c r="R20389" s="1"/>
      <c r="T20389" s="1"/>
      <c r="U20389" s="1"/>
      <c r="V20389" s="1"/>
      <c r="Z20389" s="1"/>
      <c r="AA20389" s="1"/>
      <c r="AG20389" s="1"/>
      <c r="AH20389" s="1"/>
    </row>
    <row r="20390" spans="18:34" x14ac:dyDescent="0.35">
      <c r="T20390" s="1"/>
      <c r="U20390" s="1"/>
      <c r="Z20390" s="1"/>
      <c r="AA20390" s="1"/>
      <c r="AG20390" s="1"/>
      <c r="AH20390" s="1"/>
    </row>
    <row r="20391" spans="18:34" x14ac:dyDescent="0.35">
      <c r="R20391" s="1"/>
      <c r="T20391" s="1"/>
      <c r="U20391" s="1"/>
      <c r="V20391" s="1"/>
      <c r="Z20391" s="1"/>
      <c r="AA20391" s="1"/>
      <c r="AG20391" s="1"/>
      <c r="AH20391" s="1"/>
    </row>
    <row r="20392" spans="18:34" x14ac:dyDescent="0.35">
      <c r="R20392" s="1"/>
      <c r="T20392" s="1"/>
      <c r="U20392" s="1"/>
      <c r="V20392" s="1"/>
      <c r="Z20392" s="1"/>
      <c r="AA20392" s="1"/>
      <c r="AG20392" s="1"/>
      <c r="AH20392" s="1"/>
    </row>
    <row r="20393" spans="18:34" x14ac:dyDescent="0.35">
      <c r="T20393" s="1"/>
      <c r="U20393" s="1"/>
      <c r="V20393" s="1"/>
      <c r="Z20393" s="1"/>
      <c r="AA20393" s="1"/>
      <c r="AG20393" s="1"/>
      <c r="AH20393" s="1"/>
    </row>
    <row r="20394" spans="18:34" x14ac:dyDescent="0.35">
      <c r="R20394" s="1"/>
      <c r="T20394" s="1"/>
      <c r="U20394" s="1"/>
      <c r="V20394" s="1"/>
      <c r="Z20394" s="1"/>
      <c r="AA20394" s="1"/>
      <c r="AG20394" s="1"/>
      <c r="AH20394" s="1"/>
    </row>
    <row r="20395" spans="18:34" x14ac:dyDescent="0.35">
      <c r="T20395" s="1"/>
      <c r="U20395" s="1"/>
      <c r="Z20395" s="1"/>
      <c r="AA20395" s="1"/>
      <c r="AG20395" s="1"/>
      <c r="AH20395" s="1"/>
    </row>
    <row r="20396" spans="18:34" x14ac:dyDescent="0.35">
      <c r="R20396" s="1"/>
      <c r="T20396" s="1"/>
      <c r="U20396" s="1"/>
      <c r="Z20396" s="1"/>
      <c r="AA20396" s="1"/>
      <c r="AG20396" s="1"/>
      <c r="AH20396" s="1"/>
    </row>
    <row r="20397" spans="18:34" x14ac:dyDescent="0.35">
      <c r="T20397" s="1"/>
      <c r="U20397" s="1"/>
      <c r="V20397" s="1"/>
      <c r="Z20397" s="1"/>
      <c r="AA20397" s="1"/>
      <c r="AG20397" s="1"/>
      <c r="AH20397" s="1"/>
    </row>
    <row r="20398" spans="18:34" x14ac:dyDescent="0.35">
      <c r="R20398" s="1"/>
      <c r="T20398" s="1"/>
      <c r="U20398" s="1"/>
      <c r="V20398" s="1"/>
      <c r="Z20398" s="1"/>
      <c r="AA20398" s="1"/>
      <c r="AG20398" s="1"/>
      <c r="AH20398" s="1"/>
    </row>
    <row r="20399" spans="18:34" x14ac:dyDescent="0.35">
      <c r="R20399" s="1"/>
      <c r="T20399" s="1"/>
      <c r="U20399" s="1"/>
      <c r="V20399" s="1"/>
      <c r="Z20399" s="1"/>
      <c r="AA20399" s="1"/>
      <c r="AG20399" s="1"/>
      <c r="AH20399" s="1"/>
    </row>
    <row r="20400" spans="18:34" x14ac:dyDescent="0.35">
      <c r="AG20400" s="1"/>
    </row>
    <row r="20401" spans="18:34" x14ac:dyDescent="0.35">
      <c r="R20401" s="1"/>
      <c r="T20401" s="1"/>
      <c r="U20401" s="1"/>
      <c r="V20401" s="1"/>
      <c r="Z20401" s="1"/>
      <c r="AA20401" s="1"/>
      <c r="AG20401" s="1"/>
      <c r="AH20401" s="1"/>
    </row>
    <row r="20402" spans="18:34" x14ac:dyDescent="0.35">
      <c r="R20402" s="1"/>
      <c r="T20402" s="1"/>
      <c r="U20402" s="1"/>
      <c r="V20402" s="1"/>
      <c r="Z20402" s="1"/>
      <c r="AA20402" s="1"/>
      <c r="AE20402" s="1"/>
      <c r="AG20402" s="1"/>
      <c r="AH20402" s="1"/>
    </row>
    <row r="20403" spans="18:34" x14ac:dyDescent="0.35">
      <c r="R20403" s="1"/>
      <c r="T20403" s="1"/>
      <c r="U20403" s="1"/>
      <c r="V20403" s="1"/>
      <c r="Z20403" s="1"/>
      <c r="AA20403" s="1"/>
      <c r="AG20403" s="1"/>
      <c r="AH20403" s="1"/>
    </row>
    <row r="20404" spans="18:34" x14ac:dyDescent="0.35">
      <c r="R20404" s="1"/>
      <c r="T20404" s="1"/>
      <c r="U20404" s="1"/>
      <c r="V20404" s="1"/>
      <c r="Z20404" s="1"/>
      <c r="AA20404" s="1"/>
      <c r="AG20404" s="1"/>
      <c r="AH20404" s="1"/>
    </row>
    <row r="20405" spans="18:34" x14ac:dyDescent="0.35">
      <c r="R20405" s="1"/>
      <c r="T20405" s="1"/>
      <c r="U20405" s="1"/>
      <c r="Z20405" s="1"/>
      <c r="AA20405" s="1"/>
      <c r="AG20405" s="1"/>
      <c r="AH20405" s="1"/>
    </row>
    <row r="20406" spans="18:34" x14ac:dyDescent="0.35">
      <c r="T20406" s="1"/>
      <c r="U20406" s="1"/>
      <c r="V20406" s="1"/>
      <c r="Z20406" s="1"/>
      <c r="AA20406" s="1"/>
      <c r="AG20406" s="1"/>
      <c r="AH20406" s="1"/>
    </row>
    <row r="20407" spans="18:34" x14ac:dyDescent="0.35">
      <c r="T20407" s="1"/>
      <c r="U20407" s="1"/>
      <c r="V20407" s="1"/>
      <c r="Z20407" s="1"/>
      <c r="AA20407" s="1"/>
      <c r="AG20407" s="1"/>
      <c r="AH20407" s="1"/>
    </row>
    <row r="20408" spans="18:34" x14ac:dyDescent="0.35">
      <c r="R20408" s="1"/>
      <c r="T20408" s="1"/>
      <c r="U20408" s="1"/>
      <c r="V20408" s="1"/>
      <c r="Z20408" s="1"/>
      <c r="AA20408" s="1"/>
      <c r="AG20408" s="1"/>
      <c r="AH20408" s="1"/>
    </row>
    <row r="20409" spans="18:34" x14ac:dyDescent="0.35">
      <c r="R20409" s="1"/>
      <c r="T20409" s="1"/>
      <c r="U20409" s="1"/>
      <c r="V20409" s="1"/>
      <c r="Z20409" s="1"/>
      <c r="AA20409" s="1"/>
      <c r="AG20409" s="1"/>
      <c r="AH20409" s="1"/>
    </row>
    <row r="20410" spans="18:34" x14ac:dyDescent="0.35">
      <c r="R20410" s="1"/>
      <c r="T20410" s="1"/>
      <c r="U20410" s="1"/>
      <c r="V20410" s="1"/>
      <c r="Z20410" s="1"/>
      <c r="AA20410" s="1"/>
      <c r="AG20410" s="1"/>
      <c r="AH20410" s="1"/>
    </row>
    <row r="20411" spans="18:34" x14ac:dyDescent="0.35">
      <c r="T20411" s="1"/>
      <c r="U20411" s="1"/>
      <c r="Z20411" s="1"/>
      <c r="AA20411" s="1"/>
      <c r="AG20411" s="1"/>
      <c r="AH20411" s="1"/>
    </row>
    <row r="20412" spans="18:34" x14ac:dyDescent="0.35">
      <c r="R20412" s="1"/>
      <c r="T20412" s="1"/>
      <c r="U20412" s="1"/>
      <c r="V20412" s="1"/>
      <c r="Z20412" s="1"/>
      <c r="AA20412" s="1"/>
      <c r="AG20412" s="1"/>
      <c r="AH20412" s="1"/>
    </row>
    <row r="20413" spans="18:34" x14ac:dyDescent="0.35">
      <c r="R20413" s="1"/>
      <c r="T20413" s="1"/>
      <c r="U20413" s="1"/>
      <c r="V20413" s="1"/>
      <c r="Z20413" s="1"/>
      <c r="AA20413" s="1"/>
      <c r="AG20413" s="1"/>
      <c r="AH20413" s="1"/>
    </row>
    <row r="20414" spans="18:34" x14ac:dyDescent="0.35">
      <c r="T20414" s="1"/>
      <c r="U20414" s="1"/>
      <c r="V20414" s="1"/>
      <c r="Z20414" s="1"/>
      <c r="AA20414" s="1"/>
      <c r="AG20414" s="1"/>
      <c r="AH20414" s="1"/>
    </row>
    <row r="20415" spans="18:34" x14ac:dyDescent="0.35">
      <c r="R20415" s="1"/>
      <c r="T20415" s="1"/>
      <c r="U20415" s="1"/>
      <c r="V20415" s="1"/>
      <c r="Z20415" s="1"/>
      <c r="AA20415" s="1"/>
      <c r="AG20415" s="1"/>
      <c r="AH20415" s="1"/>
    </row>
    <row r="20416" spans="18:34" x14ac:dyDescent="0.35">
      <c r="T20416" s="1"/>
      <c r="U20416" s="1"/>
      <c r="V20416" s="1"/>
      <c r="Z20416" s="1"/>
      <c r="AA20416" s="1"/>
      <c r="AG20416" s="1"/>
      <c r="AH20416" s="1"/>
    </row>
    <row r="20417" spans="18:34" x14ac:dyDescent="0.35">
      <c r="R20417" s="1"/>
      <c r="T20417" s="1"/>
      <c r="U20417" s="1"/>
      <c r="V20417" s="1"/>
      <c r="Z20417" s="1"/>
      <c r="AA20417" s="1"/>
      <c r="AG20417" s="1"/>
      <c r="AH20417" s="1"/>
    </row>
    <row r="20418" spans="18:34" x14ac:dyDescent="0.35">
      <c r="AG20418" s="1"/>
    </row>
    <row r="20419" spans="18:34" x14ac:dyDescent="0.35">
      <c r="R20419" s="1"/>
      <c r="T20419" s="1"/>
      <c r="U20419" s="1"/>
      <c r="V20419" s="1"/>
      <c r="Z20419" s="1"/>
      <c r="AA20419" s="1"/>
      <c r="AG20419" s="1"/>
      <c r="AH20419" s="1"/>
    </row>
    <row r="20420" spans="18:34" x14ac:dyDescent="0.35">
      <c r="R20420" s="1"/>
      <c r="T20420" s="1"/>
      <c r="U20420" s="1"/>
      <c r="V20420" s="1"/>
      <c r="Z20420" s="1"/>
      <c r="AA20420" s="1"/>
      <c r="AG20420" s="1"/>
      <c r="AH20420" s="1"/>
    </row>
    <row r="20421" spans="18:34" x14ac:dyDescent="0.35">
      <c r="T20421" s="1"/>
      <c r="U20421" s="1"/>
      <c r="V20421" s="1"/>
      <c r="Z20421" s="1"/>
      <c r="AA20421" s="1"/>
      <c r="AG20421" s="1"/>
      <c r="AH20421" s="1"/>
    </row>
    <row r="20422" spans="18:34" x14ac:dyDescent="0.35">
      <c r="T20422" s="1"/>
      <c r="U20422" s="1"/>
      <c r="V20422" s="1"/>
      <c r="Z20422" s="1"/>
      <c r="AA20422" s="1"/>
      <c r="AG20422" s="1"/>
      <c r="AH20422" s="1"/>
    </row>
    <row r="20423" spans="18:34" x14ac:dyDescent="0.35">
      <c r="R20423" s="1"/>
      <c r="T20423" s="1"/>
      <c r="U20423" s="1"/>
      <c r="V20423" s="1"/>
      <c r="Z20423" s="1"/>
      <c r="AA20423" s="1"/>
      <c r="AG20423" s="1"/>
      <c r="AH20423" s="1"/>
    </row>
    <row r="20424" spans="18:34" x14ac:dyDescent="0.35">
      <c r="T20424" s="1"/>
      <c r="U20424" s="1"/>
      <c r="Z20424" s="1"/>
      <c r="AA20424" s="1"/>
      <c r="AG20424" s="1"/>
      <c r="AH20424" s="1"/>
    </row>
    <row r="20425" spans="18:34" x14ac:dyDescent="0.35">
      <c r="R20425" s="1"/>
      <c r="T20425" s="1"/>
      <c r="U20425" s="1"/>
      <c r="V20425" s="1"/>
      <c r="Z20425" s="1"/>
      <c r="AA20425" s="1"/>
      <c r="AG20425" s="1"/>
      <c r="AH20425" s="1"/>
    </row>
    <row r="20426" spans="18:34" x14ac:dyDescent="0.35">
      <c r="T20426" s="1"/>
      <c r="U20426" s="1"/>
      <c r="V20426" s="1"/>
      <c r="Z20426" s="1"/>
      <c r="AA20426" s="1"/>
      <c r="AG20426" s="1"/>
      <c r="AH20426" s="1"/>
    </row>
    <row r="20427" spans="18:34" x14ac:dyDescent="0.35">
      <c r="T20427" s="1"/>
      <c r="U20427" s="1"/>
      <c r="V20427" s="1"/>
      <c r="Z20427" s="1"/>
      <c r="AA20427" s="1"/>
      <c r="AG20427" s="1"/>
      <c r="AH20427" s="1"/>
    </row>
    <row r="20428" spans="18:34" x14ac:dyDescent="0.35">
      <c r="T20428" s="1"/>
      <c r="U20428" s="1"/>
      <c r="V20428" s="1"/>
      <c r="Z20428" s="1"/>
      <c r="AA20428" s="1"/>
      <c r="AG20428" s="1"/>
      <c r="AH20428" s="1"/>
    </row>
    <row r="20429" spans="18:34" x14ac:dyDescent="0.35">
      <c r="AG20429" s="1"/>
    </row>
    <row r="20430" spans="18:34" x14ac:dyDescent="0.35">
      <c r="T20430" s="1"/>
      <c r="U20430" s="1"/>
      <c r="V20430" s="1"/>
      <c r="Z20430" s="1"/>
      <c r="AA20430" s="1"/>
      <c r="AG20430" s="1"/>
      <c r="AH20430" s="1"/>
    </row>
    <row r="20431" spans="18:34" x14ac:dyDescent="0.35">
      <c r="R20431" s="1"/>
      <c r="T20431" s="1"/>
      <c r="U20431" s="1"/>
      <c r="V20431" s="1"/>
      <c r="Z20431" s="1"/>
      <c r="AA20431" s="1"/>
      <c r="AG20431" s="1"/>
      <c r="AH20431" s="1"/>
    </row>
    <row r="20432" spans="18:34" x14ac:dyDescent="0.35">
      <c r="R20432" s="1"/>
      <c r="T20432" s="1"/>
      <c r="U20432" s="1"/>
      <c r="V20432" s="1"/>
      <c r="Z20432" s="1"/>
      <c r="AA20432" s="1"/>
      <c r="AG20432" s="1"/>
      <c r="AH20432" s="1"/>
    </row>
    <row r="20433" spans="18:34" x14ac:dyDescent="0.35">
      <c r="R20433" s="1"/>
      <c r="T20433" s="1"/>
      <c r="U20433" s="1"/>
      <c r="V20433" s="1"/>
      <c r="Z20433" s="1"/>
      <c r="AA20433" s="1"/>
      <c r="AG20433" s="1"/>
      <c r="AH20433" s="1"/>
    </row>
    <row r="20434" spans="18:34" x14ac:dyDescent="0.35">
      <c r="T20434" s="1"/>
      <c r="U20434" s="1"/>
      <c r="V20434" s="1"/>
      <c r="Z20434" s="1"/>
      <c r="AA20434" s="1"/>
      <c r="AG20434" s="1"/>
      <c r="AH20434" s="1"/>
    </row>
    <row r="20435" spans="18:34" x14ac:dyDescent="0.35">
      <c r="T20435" s="1"/>
      <c r="U20435" s="1"/>
      <c r="V20435" s="1"/>
      <c r="Z20435" s="1"/>
      <c r="AA20435" s="1"/>
      <c r="AG20435" s="1"/>
      <c r="AH20435" s="1"/>
    </row>
    <row r="20436" spans="18:34" x14ac:dyDescent="0.35">
      <c r="AG20436" s="1"/>
    </row>
    <row r="20437" spans="18:34" x14ac:dyDescent="0.35">
      <c r="R20437" s="1"/>
      <c r="T20437" s="1"/>
      <c r="U20437" s="1"/>
      <c r="V20437" s="1"/>
      <c r="Z20437" s="1"/>
      <c r="AA20437" s="1"/>
      <c r="AG20437" s="1"/>
      <c r="AH20437" s="1"/>
    </row>
    <row r="20438" spans="18:34" x14ac:dyDescent="0.35">
      <c r="T20438" s="1"/>
      <c r="U20438" s="1"/>
      <c r="Z20438" s="1"/>
      <c r="AA20438" s="1"/>
      <c r="AG20438" s="1"/>
      <c r="AH20438" s="1"/>
    </row>
    <row r="20439" spans="18:34" x14ac:dyDescent="0.35">
      <c r="T20439" s="1"/>
      <c r="U20439" s="1"/>
      <c r="V20439" s="1"/>
      <c r="Z20439" s="1"/>
      <c r="AA20439" s="1"/>
      <c r="AG20439" s="1"/>
      <c r="AH20439" s="1"/>
    </row>
    <row r="20440" spans="18:34" x14ac:dyDescent="0.35">
      <c r="R20440" s="1"/>
      <c r="T20440" s="1"/>
      <c r="U20440" s="1"/>
      <c r="V20440" s="1"/>
      <c r="Z20440" s="1"/>
      <c r="AA20440" s="1"/>
      <c r="AG20440" s="1"/>
      <c r="AH20440" s="1"/>
    </row>
    <row r="20441" spans="18:34" x14ac:dyDescent="0.35">
      <c r="R20441" s="1"/>
      <c r="T20441" s="1"/>
      <c r="U20441" s="1"/>
      <c r="V20441" s="1"/>
      <c r="Z20441" s="1"/>
      <c r="AA20441" s="1"/>
      <c r="AG20441" s="1"/>
      <c r="AH20441" s="1"/>
    </row>
    <row r="20442" spans="18:34" x14ac:dyDescent="0.35">
      <c r="T20442" s="1"/>
      <c r="U20442" s="1"/>
      <c r="V20442" s="1"/>
      <c r="Z20442" s="1"/>
      <c r="AA20442" s="1"/>
      <c r="AG20442" s="1"/>
      <c r="AH20442" s="1"/>
    </row>
    <row r="20443" spans="18:34" x14ac:dyDescent="0.35">
      <c r="T20443" s="1"/>
      <c r="U20443" s="1"/>
      <c r="V20443" s="1"/>
      <c r="Z20443" s="1"/>
      <c r="AA20443" s="1"/>
      <c r="AG20443" s="1"/>
      <c r="AH20443" s="1"/>
    </row>
    <row r="20444" spans="18:34" x14ac:dyDescent="0.35">
      <c r="T20444" s="1"/>
      <c r="U20444" s="1"/>
      <c r="V20444" s="1"/>
      <c r="Z20444" s="1"/>
      <c r="AA20444" s="1"/>
      <c r="AG20444" s="1"/>
      <c r="AH20444" s="1"/>
    </row>
    <row r="20445" spans="18:34" x14ac:dyDescent="0.35">
      <c r="R20445" s="1"/>
      <c r="T20445" s="1"/>
      <c r="U20445" s="1"/>
      <c r="V20445" s="1"/>
      <c r="Z20445" s="1"/>
      <c r="AA20445" s="1"/>
      <c r="AG20445" s="1"/>
      <c r="AH20445" s="1"/>
    </row>
    <row r="20446" spans="18:34" x14ac:dyDescent="0.35">
      <c r="T20446" s="1"/>
      <c r="U20446" s="1"/>
      <c r="V20446" s="1"/>
      <c r="Z20446" s="1"/>
      <c r="AA20446" s="1"/>
      <c r="AG20446" s="1"/>
      <c r="AH20446" s="1"/>
    </row>
    <row r="20447" spans="18:34" x14ac:dyDescent="0.35">
      <c r="T20447" s="1"/>
      <c r="U20447" s="1"/>
      <c r="Z20447" s="1"/>
      <c r="AA20447" s="1"/>
      <c r="AG20447" s="1"/>
      <c r="AH20447" s="1"/>
    </row>
    <row r="20448" spans="18:34" x14ac:dyDescent="0.35">
      <c r="AG20448" s="1"/>
    </row>
    <row r="20449" spans="18:34" x14ac:dyDescent="0.35">
      <c r="T20449" s="1"/>
      <c r="U20449" s="1"/>
      <c r="V20449" s="1"/>
      <c r="Z20449" s="1"/>
      <c r="AA20449" s="1"/>
      <c r="AG20449" s="1"/>
      <c r="AH20449" s="1"/>
    </row>
    <row r="20450" spans="18:34" x14ac:dyDescent="0.35">
      <c r="T20450" s="1"/>
      <c r="U20450" s="1"/>
      <c r="V20450" s="1"/>
      <c r="Z20450" s="1"/>
      <c r="AA20450" s="1"/>
      <c r="AG20450" s="1"/>
      <c r="AH20450" s="1"/>
    </row>
    <row r="20451" spans="18:34" x14ac:dyDescent="0.35">
      <c r="T20451" s="1"/>
      <c r="U20451" s="1"/>
      <c r="V20451" s="1"/>
      <c r="Z20451" s="1"/>
      <c r="AA20451" s="1"/>
      <c r="AG20451" s="1"/>
      <c r="AH20451" s="1"/>
    </row>
    <row r="20452" spans="18:34" x14ac:dyDescent="0.35">
      <c r="R20452" s="1"/>
      <c r="T20452" s="1"/>
      <c r="U20452" s="1"/>
      <c r="V20452" s="1"/>
      <c r="Z20452" s="1"/>
      <c r="AA20452" s="1"/>
      <c r="AG20452" s="1"/>
      <c r="AH20452" s="1"/>
    </row>
    <row r="20453" spans="18:34" x14ac:dyDescent="0.35">
      <c r="AG20453" s="1"/>
    </row>
    <row r="20454" spans="18:34" x14ac:dyDescent="0.35">
      <c r="R20454" s="1"/>
      <c r="T20454" s="1"/>
      <c r="U20454" s="1"/>
      <c r="V20454" s="1"/>
      <c r="Z20454" s="1"/>
      <c r="AA20454" s="1"/>
      <c r="AG20454" s="1"/>
      <c r="AH20454" s="1"/>
    </row>
    <row r="20455" spans="18:34" x14ac:dyDescent="0.35">
      <c r="R20455" s="1"/>
      <c r="T20455" s="1"/>
      <c r="U20455" s="1"/>
      <c r="V20455" s="1"/>
      <c r="Z20455" s="1"/>
      <c r="AA20455" s="1"/>
      <c r="AG20455" s="1"/>
      <c r="AH20455" s="1"/>
    </row>
    <row r="20456" spans="18:34" x14ac:dyDescent="0.35">
      <c r="T20456" s="1"/>
      <c r="U20456" s="1"/>
      <c r="V20456" s="1"/>
      <c r="Z20456" s="1"/>
      <c r="AA20456" s="1"/>
      <c r="AG20456" s="1"/>
      <c r="AH20456" s="1"/>
    </row>
    <row r="20457" spans="18:34" x14ac:dyDescent="0.35">
      <c r="T20457" s="1"/>
      <c r="U20457" s="1"/>
      <c r="V20457" s="1"/>
      <c r="Z20457" s="1"/>
      <c r="AA20457" s="1"/>
      <c r="AG20457" s="1"/>
      <c r="AH20457" s="1"/>
    </row>
    <row r="20458" spans="18:34" x14ac:dyDescent="0.35">
      <c r="R20458" s="1"/>
      <c r="T20458" s="1"/>
      <c r="U20458" s="1"/>
      <c r="V20458" s="1"/>
      <c r="Z20458" s="1"/>
      <c r="AA20458" s="1"/>
      <c r="AG20458" s="1"/>
      <c r="AH20458" s="1"/>
    </row>
    <row r="20459" spans="18:34" x14ac:dyDescent="0.35">
      <c r="T20459" s="1"/>
      <c r="U20459" s="1"/>
      <c r="V20459" s="1"/>
      <c r="Z20459" s="1"/>
      <c r="AA20459" s="1"/>
      <c r="AG20459" s="1"/>
      <c r="AH20459" s="1"/>
    </row>
    <row r="20460" spans="18:34" x14ac:dyDescent="0.35">
      <c r="T20460" s="1"/>
      <c r="U20460" s="1"/>
      <c r="V20460" s="1"/>
      <c r="Z20460" s="1"/>
      <c r="AA20460" s="1"/>
      <c r="AG20460" s="1"/>
      <c r="AH20460" s="1"/>
    </row>
    <row r="20461" spans="18:34" x14ac:dyDescent="0.35">
      <c r="T20461" s="1"/>
      <c r="U20461" s="1"/>
      <c r="V20461" s="1"/>
      <c r="Z20461" s="1"/>
      <c r="AA20461" s="1"/>
      <c r="AG20461" s="1"/>
      <c r="AH20461" s="1"/>
    </row>
    <row r="20462" spans="18:34" x14ac:dyDescent="0.35">
      <c r="R20462" s="1"/>
      <c r="T20462" s="1"/>
      <c r="U20462" s="1"/>
      <c r="V20462" s="1"/>
      <c r="Z20462" s="1"/>
      <c r="AA20462" s="1"/>
      <c r="AG20462" s="1"/>
      <c r="AH20462" s="1"/>
    </row>
    <row r="20463" spans="18:34" x14ac:dyDescent="0.35">
      <c r="R20463" s="1"/>
      <c r="T20463" s="1"/>
      <c r="U20463" s="1"/>
      <c r="V20463" s="1"/>
      <c r="Z20463" s="1"/>
      <c r="AA20463" s="1"/>
      <c r="AG20463" s="1"/>
      <c r="AH20463" s="1"/>
    </row>
    <row r="20464" spans="18:34" x14ac:dyDescent="0.35">
      <c r="R20464" s="1"/>
      <c r="T20464" s="1"/>
      <c r="U20464" s="1"/>
      <c r="V20464" s="1"/>
      <c r="Z20464" s="1"/>
      <c r="AA20464" s="1"/>
      <c r="AG20464" s="1"/>
      <c r="AH20464" s="1"/>
    </row>
    <row r="20465" spans="18:34" x14ac:dyDescent="0.35">
      <c r="T20465" s="1"/>
      <c r="U20465" s="1"/>
      <c r="V20465" s="1"/>
      <c r="Z20465" s="1"/>
      <c r="AA20465" s="1"/>
      <c r="AG20465" s="1"/>
      <c r="AH20465" s="1"/>
    </row>
    <row r="20466" spans="18:34" x14ac:dyDescent="0.35">
      <c r="T20466" s="1"/>
      <c r="U20466" s="1"/>
      <c r="V20466" s="1"/>
      <c r="Z20466" s="1"/>
      <c r="AA20466" s="1"/>
      <c r="AG20466" s="1"/>
      <c r="AH20466" s="1"/>
    </row>
    <row r="20467" spans="18:34" x14ac:dyDescent="0.35">
      <c r="T20467" s="1"/>
      <c r="U20467" s="1"/>
      <c r="V20467" s="1"/>
      <c r="Z20467" s="1"/>
      <c r="AA20467" s="1"/>
      <c r="AG20467" s="1"/>
      <c r="AH20467" s="1"/>
    </row>
    <row r="20468" spans="18:34" x14ac:dyDescent="0.35">
      <c r="R20468" s="1"/>
      <c r="T20468" s="1"/>
      <c r="U20468" s="1"/>
      <c r="V20468" s="1"/>
      <c r="Z20468" s="1"/>
      <c r="AA20468" s="1"/>
      <c r="AG20468" s="1"/>
      <c r="AH20468" s="1"/>
    </row>
    <row r="20469" spans="18:34" x14ac:dyDescent="0.35">
      <c r="AG20469" s="1"/>
    </row>
    <row r="20470" spans="18:34" x14ac:dyDescent="0.35">
      <c r="T20470" s="1"/>
      <c r="U20470" s="1"/>
      <c r="Z20470" s="1"/>
      <c r="AA20470" s="1"/>
      <c r="AG20470" s="1"/>
      <c r="AH20470" s="1"/>
    </row>
    <row r="20471" spans="18:34" x14ac:dyDescent="0.35">
      <c r="AG20471" s="1"/>
    </row>
    <row r="20472" spans="18:34" x14ac:dyDescent="0.35">
      <c r="T20472" s="1"/>
      <c r="U20472" s="1"/>
      <c r="V20472" s="1"/>
      <c r="Z20472" s="1"/>
      <c r="AA20472" s="1"/>
      <c r="AG20472" s="1"/>
      <c r="AH20472" s="1"/>
    </row>
    <row r="20473" spans="18:34" x14ac:dyDescent="0.35">
      <c r="T20473" s="1"/>
      <c r="U20473" s="1"/>
      <c r="Z20473" s="1"/>
      <c r="AA20473" s="1"/>
      <c r="AG20473" s="1"/>
      <c r="AH20473" s="1"/>
    </row>
    <row r="20474" spans="18:34" x14ac:dyDescent="0.35">
      <c r="R20474" s="1"/>
      <c r="T20474" s="1"/>
      <c r="U20474" s="1"/>
      <c r="V20474" s="1"/>
      <c r="Z20474" s="1"/>
      <c r="AA20474" s="1"/>
      <c r="AG20474" s="1"/>
      <c r="AH20474" s="1"/>
    </row>
    <row r="20475" spans="18:34" x14ac:dyDescent="0.35">
      <c r="R20475" s="1"/>
      <c r="T20475" s="1"/>
      <c r="U20475" s="1"/>
      <c r="V20475" s="1"/>
      <c r="Z20475" s="1"/>
      <c r="AA20475" s="1"/>
      <c r="AG20475" s="1"/>
      <c r="AH20475" s="1"/>
    </row>
    <row r="20476" spans="18:34" x14ac:dyDescent="0.35">
      <c r="R20476" s="1"/>
      <c r="T20476" s="1"/>
      <c r="U20476" s="1"/>
      <c r="Z20476" s="1"/>
      <c r="AA20476" s="1"/>
      <c r="AG20476" s="1"/>
      <c r="AH20476" s="1"/>
    </row>
    <row r="20477" spans="18:34" x14ac:dyDescent="0.35">
      <c r="T20477" s="1"/>
      <c r="U20477" s="1"/>
      <c r="V20477" s="1"/>
      <c r="Z20477" s="1"/>
      <c r="AA20477" s="1"/>
      <c r="AG20477" s="1"/>
      <c r="AH20477" s="1"/>
    </row>
    <row r="20478" spans="18:34" x14ac:dyDescent="0.35">
      <c r="R20478" s="1"/>
      <c r="T20478" s="1"/>
      <c r="U20478" s="1"/>
      <c r="V20478" s="1"/>
      <c r="Z20478" s="1"/>
      <c r="AA20478" s="1"/>
      <c r="AG20478" s="1"/>
      <c r="AH20478" s="1"/>
    </row>
    <row r="20479" spans="18:34" x14ac:dyDescent="0.35">
      <c r="T20479" s="1"/>
      <c r="U20479" s="1"/>
      <c r="Z20479" s="1"/>
      <c r="AA20479" s="1"/>
      <c r="AG20479" s="1"/>
      <c r="AH20479" s="1"/>
    </row>
    <row r="20480" spans="18:34" x14ac:dyDescent="0.35">
      <c r="R20480" s="1"/>
      <c r="T20480" s="1"/>
      <c r="U20480" s="1"/>
      <c r="V20480" s="1"/>
      <c r="Z20480" s="1"/>
      <c r="AA20480" s="1"/>
      <c r="AG20480" s="1"/>
      <c r="AH20480" s="1"/>
    </row>
    <row r="20481" spans="18:34" x14ac:dyDescent="0.35">
      <c r="T20481" s="1"/>
      <c r="U20481" s="1"/>
      <c r="V20481" s="1"/>
      <c r="Z20481" s="1"/>
      <c r="AA20481" s="1"/>
      <c r="AG20481" s="1"/>
      <c r="AH20481" s="1"/>
    </row>
    <row r="20482" spans="18:34" x14ac:dyDescent="0.35">
      <c r="R20482" s="1"/>
      <c r="T20482" s="1"/>
      <c r="U20482" s="1"/>
      <c r="V20482" s="1"/>
      <c r="Z20482" s="1"/>
      <c r="AA20482" s="1"/>
      <c r="AG20482" s="1"/>
      <c r="AH20482" s="1"/>
    </row>
    <row r="20483" spans="18:34" x14ac:dyDescent="0.35">
      <c r="T20483" s="1"/>
      <c r="U20483" s="1"/>
      <c r="V20483" s="1"/>
      <c r="Z20483" s="1"/>
      <c r="AA20483" s="1"/>
      <c r="AG20483" s="1"/>
      <c r="AH20483" s="1"/>
    </row>
    <row r="20484" spans="18:34" x14ac:dyDescent="0.35">
      <c r="R20484" s="1"/>
      <c r="T20484" s="1"/>
      <c r="U20484" s="1"/>
      <c r="V20484" s="1"/>
      <c r="Z20484" s="1"/>
      <c r="AA20484" s="1"/>
      <c r="AG20484" s="1"/>
      <c r="AH20484" s="1"/>
    </row>
    <row r="20485" spans="18:34" x14ac:dyDescent="0.35">
      <c r="R20485" s="1"/>
      <c r="T20485" s="1"/>
      <c r="U20485" s="1"/>
      <c r="V20485" s="1"/>
      <c r="Z20485" s="1"/>
      <c r="AA20485" s="1"/>
      <c r="AG20485" s="1"/>
      <c r="AH20485" s="1"/>
    </row>
    <row r="20486" spans="18:34" x14ac:dyDescent="0.35">
      <c r="T20486" s="1"/>
      <c r="U20486" s="1"/>
      <c r="V20486" s="1"/>
      <c r="Z20486" s="1"/>
      <c r="AA20486" s="1"/>
      <c r="AG20486" s="1"/>
      <c r="AH20486" s="1"/>
    </row>
    <row r="20487" spans="18:34" x14ac:dyDescent="0.35">
      <c r="R20487" s="1"/>
      <c r="T20487" s="1"/>
      <c r="U20487" s="1"/>
      <c r="V20487" s="1"/>
      <c r="Z20487" s="1"/>
      <c r="AA20487" s="1"/>
      <c r="AG20487" s="1"/>
      <c r="AH20487" s="1"/>
    </row>
    <row r="20488" spans="18:34" x14ac:dyDescent="0.35">
      <c r="R20488" s="1"/>
      <c r="T20488" s="1"/>
      <c r="U20488" s="1"/>
      <c r="V20488" s="1"/>
      <c r="Z20488" s="1"/>
      <c r="AA20488" s="1"/>
      <c r="AG20488" s="1"/>
      <c r="AH20488" s="1"/>
    </row>
    <row r="20489" spans="18:34" x14ac:dyDescent="0.35">
      <c r="R20489" s="1"/>
      <c r="T20489" s="1"/>
      <c r="U20489" s="1"/>
      <c r="V20489" s="1"/>
      <c r="Z20489" s="1"/>
      <c r="AA20489" s="1"/>
      <c r="AG20489" s="1"/>
      <c r="AH20489" s="1"/>
    </row>
    <row r="20490" spans="18:34" x14ac:dyDescent="0.35">
      <c r="T20490" s="1"/>
      <c r="U20490" s="1"/>
      <c r="Z20490" s="1"/>
      <c r="AA20490" s="1"/>
      <c r="AG20490" s="1"/>
      <c r="AH20490" s="1"/>
    </row>
    <row r="20491" spans="18:34" x14ac:dyDescent="0.35">
      <c r="R20491" s="1"/>
      <c r="T20491" s="1"/>
      <c r="U20491" s="1"/>
      <c r="V20491" s="1"/>
      <c r="Z20491" s="1"/>
      <c r="AA20491" s="1"/>
      <c r="AG20491" s="1"/>
      <c r="AH20491" s="1"/>
    </row>
    <row r="20492" spans="18:34" x14ac:dyDescent="0.35">
      <c r="R20492" s="1"/>
      <c r="T20492" s="1"/>
      <c r="U20492" s="1"/>
      <c r="V20492" s="1"/>
      <c r="Z20492" s="1"/>
      <c r="AA20492" s="1"/>
      <c r="AG20492" s="1"/>
      <c r="AH20492" s="1"/>
    </row>
    <row r="20493" spans="18:34" x14ac:dyDescent="0.35">
      <c r="R20493" s="1"/>
      <c r="T20493" s="1"/>
      <c r="U20493" s="1"/>
      <c r="Z20493" s="1"/>
      <c r="AA20493" s="1"/>
      <c r="AG20493" s="1"/>
      <c r="AH20493" s="1"/>
    </row>
    <row r="20494" spans="18:34" x14ac:dyDescent="0.35">
      <c r="T20494" s="1"/>
      <c r="U20494" s="1"/>
      <c r="V20494" s="1"/>
      <c r="Z20494" s="1"/>
      <c r="AA20494" s="1"/>
      <c r="AG20494" s="1"/>
      <c r="AH20494" s="1"/>
    </row>
    <row r="20495" spans="18:34" x14ac:dyDescent="0.35">
      <c r="T20495" s="1"/>
      <c r="U20495" s="1"/>
      <c r="V20495" s="1"/>
      <c r="Z20495" s="1"/>
      <c r="AA20495" s="1"/>
      <c r="AG20495" s="1"/>
      <c r="AH20495" s="1"/>
    </row>
    <row r="20496" spans="18:34" x14ac:dyDescent="0.35">
      <c r="T20496" s="1"/>
      <c r="U20496" s="1"/>
      <c r="V20496" s="1"/>
      <c r="Z20496" s="1"/>
      <c r="AA20496" s="1"/>
      <c r="AG20496" s="1"/>
      <c r="AH20496" s="1"/>
    </row>
    <row r="20497" spans="18:34" x14ac:dyDescent="0.35">
      <c r="R20497" s="1"/>
      <c r="T20497" s="1"/>
      <c r="U20497" s="1"/>
      <c r="V20497" s="1"/>
      <c r="Z20497" s="1"/>
      <c r="AA20497" s="1"/>
      <c r="AG20497" s="1"/>
      <c r="AH20497" s="1"/>
    </row>
    <row r="20498" spans="18:34" x14ac:dyDescent="0.35">
      <c r="R20498" s="1"/>
      <c r="T20498" s="1"/>
      <c r="U20498" s="1"/>
      <c r="V20498" s="1"/>
      <c r="Z20498" s="1"/>
      <c r="AA20498" s="1"/>
      <c r="AG20498" s="1"/>
      <c r="AH20498" s="1"/>
    </row>
    <row r="20499" spans="18:34" x14ac:dyDescent="0.35">
      <c r="R20499" s="1"/>
      <c r="T20499" s="1"/>
      <c r="U20499" s="1"/>
      <c r="V20499" s="1"/>
      <c r="Z20499" s="1"/>
      <c r="AA20499" s="1"/>
      <c r="AG20499" s="1"/>
      <c r="AH20499" s="1"/>
    </row>
    <row r="20500" spans="18:34" x14ac:dyDescent="0.35">
      <c r="T20500" s="1"/>
      <c r="U20500" s="1"/>
      <c r="V20500" s="1"/>
      <c r="Z20500" s="1"/>
      <c r="AA20500" s="1"/>
      <c r="AG20500" s="1"/>
      <c r="AH20500" s="1"/>
    </row>
    <row r="20501" spans="18:34" x14ac:dyDescent="0.35">
      <c r="T20501" s="1"/>
      <c r="U20501" s="1"/>
      <c r="V20501" s="1"/>
      <c r="Z20501" s="1"/>
      <c r="AA20501" s="1"/>
      <c r="AG20501" s="1"/>
      <c r="AH20501" s="1"/>
    </row>
    <row r="20502" spans="18:34" x14ac:dyDescent="0.35">
      <c r="T20502" s="1"/>
      <c r="U20502" s="1"/>
      <c r="V20502" s="1"/>
      <c r="Z20502" s="1"/>
      <c r="AA20502" s="1"/>
      <c r="AG20502" s="1"/>
      <c r="AH20502" s="1"/>
    </row>
    <row r="20503" spans="18:34" x14ac:dyDescent="0.35">
      <c r="R20503" s="1"/>
      <c r="T20503" s="1"/>
      <c r="U20503" s="1"/>
      <c r="V20503" s="1"/>
      <c r="Z20503" s="1"/>
      <c r="AA20503" s="1"/>
      <c r="AG20503" s="1"/>
      <c r="AH20503" s="1"/>
    </row>
    <row r="20504" spans="18:34" x14ac:dyDescent="0.35">
      <c r="R20504" s="1"/>
      <c r="T20504" s="1"/>
      <c r="U20504" s="1"/>
      <c r="V20504" s="1"/>
      <c r="Z20504" s="1"/>
      <c r="AA20504" s="1"/>
      <c r="AG20504" s="1"/>
      <c r="AH20504" s="1"/>
    </row>
    <row r="20505" spans="18:34" x14ac:dyDescent="0.35">
      <c r="R20505" s="1"/>
      <c r="T20505" s="1"/>
      <c r="U20505" s="1"/>
      <c r="V20505" s="1"/>
      <c r="Z20505" s="1"/>
      <c r="AA20505" s="1"/>
      <c r="AG20505" s="1"/>
      <c r="AH20505" s="1"/>
    </row>
    <row r="20506" spans="18:34" x14ac:dyDescent="0.35">
      <c r="T20506" s="1"/>
      <c r="U20506" s="1"/>
      <c r="V20506" s="1"/>
      <c r="Z20506" s="1"/>
      <c r="AA20506" s="1"/>
      <c r="AG20506" s="1"/>
      <c r="AH20506" s="1"/>
    </row>
    <row r="20507" spans="18:34" x14ac:dyDescent="0.35">
      <c r="R20507" s="1"/>
      <c r="T20507" s="1"/>
      <c r="U20507" s="1"/>
      <c r="V20507" s="1"/>
      <c r="Z20507" s="1"/>
      <c r="AA20507" s="1"/>
      <c r="AG20507" s="1"/>
      <c r="AH20507" s="1"/>
    </row>
    <row r="20508" spans="18:34" x14ac:dyDescent="0.35">
      <c r="R20508" s="1"/>
      <c r="T20508" s="1"/>
      <c r="U20508" s="1"/>
      <c r="V20508" s="1"/>
      <c r="Z20508" s="1"/>
      <c r="AA20508" s="1"/>
      <c r="AG20508" s="1"/>
      <c r="AH20508" s="1"/>
    </row>
    <row r="20509" spans="18:34" x14ac:dyDescent="0.35">
      <c r="R20509" s="1"/>
      <c r="T20509" s="1"/>
      <c r="U20509" s="1"/>
      <c r="V20509" s="1"/>
      <c r="Z20509" s="1"/>
      <c r="AA20509" s="1"/>
      <c r="AG20509" s="1"/>
      <c r="AH20509" s="1"/>
    </row>
    <row r="20510" spans="18:34" x14ac:dyDescent="0.35">
      <c r="R20510" s="1"/>
      <c r="T20510" s="1"/>
      <c r="U20510" s="1"/>
      <c r="V20510" s="1"/>
      <c r="Z20510" s="1"/>
      <c r="AA20510" s="1"/>
      <c r="AG20510" s="1"/>
      <c r="AH20510" s="1"/>
    </row>
    <row r="20511" spans="18:34" x14ac:dyDescent="0.35">
      <c r="T20511" s="1"/>
      <c r="U20511" s="1"/>
      <c r="V20511" s="1"/>
      <c r="Z20511" s="1"/>
      <c r="AA20511" s="1"/>
      <c r="AG20511" s="1"/>
      <c r="AH20511" s="1"/>
    </row>
    <row r="20512" spans="18:34" x14ac:dyDescent="0.35">
      <c r="R20512" s="1"/>
      <c r="T20512" s="1"/>
      <c r="U20512" s="1"/>
      <c r="V20512" s="1"/>
      <c r="Z20512" s="1"/>
      <c r="AA20512" s="1"/>
      <c r="AG20512" s="1"/>
      <c r="AH20512" s="1"/>
    </row>
    <row r="20513" spans="18:34" x14ac:dyDescent="0.35">
      <c r="R20513" s="1"/>
      <c r="T20513" s="1"/>
      <c r="U20513" s="1"/>
      <c r="V20513" s="1"/>
      <c r="Z20513" s="1"/>
      <c r="AA20513" s="1"/>
      <c r="AG20513" s="1"/>
      <c r="AH20513" s="1"/>
    </row>
    <row r="20514" spans="18:34" x14ac:dyDescent="0.35">
      <c r="R20514" s="1"/>
      <c r="T20514" s="1"/>
      <c r="U20514" s="1"/>
      <c r="V20514" s="1"/>
      <c r="Z20514" s="1"/>
      <c r="AA20514" s="1"/>
      <c r="AG20514" s="1"/>
      <c r="AH20514" s="1"/>
    </row>
    <row r="20515" spans="18:34" x14ac:dyDescent="0.35">
      <c r="T20515" s="1"/>
      <c r="U20515" s="1"/>
      <c r="V20515" s="1"/>
      <c r="Z20515" s="1"/>
      <c r="AA20515" s="1"/>
      <c r="AG20515" s="1"/>
      <c r="AH20515" s="1"/>
    </row>
    <row r="20516" spans="18:34" x14ac:dyDescent="0.35">
      <c r="T20516" s="1"/>
      <c r="U20516" s="1"/>
      <c r="V20516" s="1"/>
      <c r="Z20516" s="1"/>
      <c r="AA20516" s="1"/>
      <c r="AG20516" s="1"/>
      <c r="AH20516" s="1"/>
    </row>
    <row r="20517" spans="18:34" x14ac:dyDescent="0.35">
      <c r="T20517" s="1"/>
      <c r="U20517" s="1"/>
      <c r="Z20517" s="1"/>
      <c r="AA20517" s="1"/>
      <c r="AG20517" s="1"/>
      <c r="AH20517" s="1"/>
    </row>
    <row r="20518" spans="18:34" x14ac:dyDescent="0.35">
      <c r="R20518" s="1"/>
      <c r="T20518" s="1"/>
      <c r="U20518" s="1"/>
      <c r="V20518" s="1"/>
      <c r="Z20518" s="1"/>
      <c r="AA20518" s="1"/>
      <c r="AG20518" s="1"/>
      <c r="AH20518" s="1"/>
    </row>
    <row r="20519" spans="18:34" x14ac:dyDescent="0.35">
      <c r="R20519" s="1"/>
      <c r="T20519" s="1"/>
      <c r="U20519" s="1"/>
      <c r="V20519" s="1"/>
      <c r="Z20519" s="1"/>
      <c r="AA20519" s="1"/>
      <c r="AG20519" s="1"/>
      <c r="AH20519" s="1"/>
    </row>
    <row r="20520" spans="18:34" x14ac:dyDescent="0.35">
      <c r="T20520" s="1"/>
      <c r="U20520" s="1"/>
      <c r="V20520" s="1"/>
      <c r="Z20520" s="1"/>
      <c r="AA20520" s="1"/>
      <c r="AG20520" s="1"/>
      <c r="AH20520" s="1"/>
    </row>
    <row r="20521" spans="18:34" x14ac:dyDescent="0.35">
      <c r="T20521" s="1"/>
      <c r="U20521" s="1"/>
      <c r="V20521" s="1"/>
      <c r="Z20521" s="1"/>
      <c r="AA20521" s="1"/>
      <c r="AG20521" s="1"/>
      <c r="AH20521" s="1"/>
    </row>
    <row r="20522" spans="18:34" x14ac:dyDescent="0.35">
      <c r="T20522" s="1"/>
      <c r="U20522" s="1"/>
      <c r="V20522" s="1"/>
      <c r="Z20522" s="1"/>
      <c r="AA20522" s="1"/>
      <c r="AG20522" s="1"/>
      <c r="AH20522" s="1"/>
    </row>
    <row r="20523" spans="18:34" x14ac:dyDescent="0.35">
      <c r="R20523" s="1"/>
      <c r="T20523" s="1"/>
      <c r="U20523" s="1"/>
      <c r="V20523" s="1"/>
      <c r="Z20523" s="1"/>
      <c r="AA20523" s="1"/>
      <c r="AG20523" s="1"/>
      <c r="AH20523" s="1"/>
    </row>
    <row r="20524" spans="18:34" x14ac:dyDescent="0.35">
      <c r="R20524" s="1"/>
      <c r="T20524" s="1"/>
      <c r="U20524" s="1"/>
      <c r="V20524" s="1"/>
      <c r="Z20524" s="1"/>
      <c r="AA20524" s="1"/>
      <c r="AG20524" s="1"/>
      <c r="AH20524" s="1"/>
    </row>
    <row r="20525" spans="18:34" x14ac:dyDescent="0.35">
      <c r="R20525" s="1"/>
      <c r="T20525" s="1"/>
      <c r="U20525" s="1"/>
      <c r="V20525" s="1"/>
      <c r="Z20525" s="1"/>
      <c r="AA20525" s="1"/>
      <c r="AG20525" s="1"/>
      <c r="AH20525" s="1"/>
    </row>
    <row r="20526" spans="18:34" x14ac:dyDescent="0.35">
      <c r="R20526" s="1"/>
      <c r="T20526" s="1"/>
      <c r="U20526" s="1"/>
      <c r="V20526" s="1"/>
      <c r="Z20526" s="1"/>
      <c r="AA20526" s="1"/>
      <c r="AG20526" s="1"/>
      <c r="AH20526" s="1"/>
    </row>
    <row r="20527" spans="18:34" x14ac:dyDescent="0.35">
      <c r="AG20527" s="1"/>
    </row>
    <row r="20528" spans="18:34" x14ac:dyDescent="0.35">
      <c r="R20528" s="1"/>
      <c r="T20528" s="1"/>
      <c r="U20528" s="1"/>
      <c r="V20528" s="1"/>
      <c r="Z20528" s="1"/>
      <c r="AA20528" s="1"/>
      <c r="AG20528" s="1"/>
      <c r="AH20528" s="1"/>
    </row>
    <row r="20529" spans="18:34" x14ac:dyDescent="0.35">
      <c r="R20529" s="1"/>
      <c r="T20529" s="1"/>
      <c r="U20529" s="1"/>
      <c r="V20529" s="1"/>
      <c r="Z20529" s="1"/>
      <c r="AA20529" s="1"/>
      <c r="AG20529" s="1"/>
      <c r="AH20529" s="1"/>
    </row>
    <row r="20530" spans="18:34" x14ac:dyDescent="0.35">
      <c r="R20530" s="1"/>
      <c r="T20530" s="1"/>
      <c r="U20530" s="1"/>
      <c r="V20530" s="1"/>
      <c r="Z20530" s="1"/>
      <c r="AA20530" s="1"/>
      <c r="AG20530" s="1"/>
      <c r="AH20530" s="1"/>
    </row>
    <row r="20531" spans="18:34" x14ac:dyDescent="0.35">
      <c r="R20531" s="1"/>
      <c r="T20531" s="1"/>
      <c r="U20531" s="1"/>
      <c r="V20531" s="1"/>
      <c r="Z20531" s="1"/>
      <c r="AA20531" s="1"/>
      <c r="AG20531" s="1"/>
      <c r="AH20531" s="1"/>
    </row>
    <row r="20532" spans="18:34" x14ac:dyDescent="0.35">
      <c r="R20532" s="1"/>
      <c r="T20532" s="1"/>
      <c r="U20532" s="1"/>
      <c r="V20532" s="1"/>
      <c r="Z20532" s="1"/>
      <c r="AA20532" s="1"/>
      <c r="AG20532" s="1"/>
      <c r="AH20532" s="1"/>
    </row>
    <row r="20533" spans="18:34" x14ac:dyDescent="0.35">
      <c r="R20533" s="1"/>
      <c r="T20533" s="1"/>
      <c r="U20533" s="1"/>
      <c r="V20533" s="1"/>
      <c r="Z20533" s="1"/>
      <c r="AA20533" s="1"/>
      <c r="AG20533" s="1"/>
      <c r="AH20533" s="1"/>
    </row>
    <row r="20534" spans="18:34" x14ac:dyDescent="0.35">
      <c r="R20534" s="1"/>
      <c r="T20534" s="1"/>
      <c r="U20534" s="1"/>
      <c r="V20534" s="1"/>
      <c r="Z20534" s="1"/>
      <c r="AA20534" s="1"/>
      <c r="AG20534" s="1"/>
      <c r="AH20534" s="1"/>
    </row>
    <row r="20535" spans="18:34" x14ac:dyDescent="0.35">
      <c r="R20535" s="1"/>
      <c r="T20535" s="1"/>
      <c r="U20535" s="1"/>
      <c r="V20535" s="1"/>
      <c r="Z20535" s="1"/>
      <c r="AA20535" s="1"/>
      <c r="AG20535" s="1"/>
      <c r="AH20535" s="1"/>
    </row>
    <row r="20536" spans="18:34" x14ac:dyDescent="0.35">
      <c r="R20536" s="1"/>
      <c r="T20536" s="1"/>
      <c r="U20536" s="1"/>
      <c r="V20536" s="1"/>
      <c r="Z20536" s="1"/>
      <c r="AA20536" s="1"/>
      <c r="AG20536" s="1"/>
      <c r="AH20536" s="1"/>
    </row>
    <row r="20537" spans="18:34" x14ac:dyDescent="0.35">
      <c r="AG20537" s="1"/>
    </row>
    <row r="20538" spans="18:34" x14ac:dyDescent="0.35">
      <c r="R20538" s="1"/>
      <c r="T20538" s="1"/>
      <c r="U20538" s="1"/>
      <c r="V20538" s="1"/>
      <c r="Z20538" s="1"/>
      <c r="AA20538" s="1"/>
      <c r="AG20538" s="1"/>
      <c r="AH20538" s="1"/>
    </row>
    <row r="20539" spans="18:34" x14ac:dyDescent="0.35">
      <c r="R20539" s="1"/>
      <c r="T20539" s="1"/>
      <c r="U20539" s="1"/>
      <c r="V20539" s="1"/>
      <c r="Z20539" s="1"/>
      <c r="AA20539" s="1"/>
      <c r="AG20539" s="1"/>
      <c r="AH20539" s="1"/>
    </row>
    <row r="20540" spans="18:34" x14ac:dyDescent="0.35">
      <c r="R20540" s="1"/>
      <c r="T20540" s="1"/>
      <c r="U20540" s="1"/>
      <c r="V20540" s="1"/>
      <c r="Z20540" s="1"/>
      <c r="AA20540" s="1"/>
      <c r="AG20540" s="1"/>
      <c r="AH20540" s="1"/>
    </row>
    <row r="20541" spans="18:34" x14ac:dyDescent="0.35">
      <c r="R20541" s="1"/>
      <c r="T20541" s="1"/>
      <c r="U20541" s="1"/>
      <c r="V20541" s="1"/>
      <c r="Z20541" s="1"/>
      <c r="AA20541" s="1"/>
      <c r="AG20541" s="1"/>
      <c r="AH20541" s="1"/>
    </row>
    <row r="20542" spans="18:34" x14ac:dyDescent="0.35">
      <c r="R20542" s="1"/>
      <c r="T20542" s="1"/>
      <c r="U20542" s="1"/>
      <c r="V20542" s="1"/>
      <c r="Z20542" s="1"/>
      <c r="AA20542" s="1"/>
      <c r="AG20542" s="1"/>
      <c r="AH20542" s="1"/>
    </row>
    <row r="20543" spans="18:34" x14ac:dyDescent="0.35">
      <c r="T20543" s="1"/>
      <c r="U20543" s="1"/>
      <c r="V20543" s="1"/>
      <c r="Z20543" s="1"/>
      <c r="AA20543" s="1"/>
      <c r="AG20543" s="1"/>
      <c r="AH20543" s="1"/>
    </row>
    <row r="20544" spans="18:34" x14ac:dyDescent="0.35">
      <c r="R20544" s="1"/>
      <c r="T20544" s="1"/>
      <c r="U20544" s="1"/>
      <c r="V20544" s="1"/>
      <c r="Z20544" s="1"/>
      <c r="AA20544" s="1"/>
      <c r="AG20544" s="1"/>
      <c r="AH20544" s="1"/>
    </row>
    <row r="20545" spans="18:34" x14ac:dyDescent="0.35">
      <c r="T20545" s="1"/>
      <c r="U20545" s="1"/>
      <c r="V20545" s="1"/>
      <c r="Z20545" s="1"/>
      <c r="AA20545" s="1"/>
      <c r="AG20545" s="1"/>
      <c r="AH20545" s="1"/>
    </row>
    <row r="20546" spans="18:34" x14ac:dyDescent="0.35">
      <c r="T20546" s="1"/>
      <c r="U20546" s="1"/>
      <c r="V20546" s="1"/>
      <c r="Z20546" s="1"/>
      <c r="AA20546" s="1"/>
      <c r="AG20546" s="1"/>
      <c r="AH20546" s="1"/>
    </row>
    <row r="20547" spans="18:34" x14ac:dyDescent="0.35">
      <c r="R20547" s="1"/>
      <c r="T20547" s="1"/>
      <c r="U20547" s="1"/>
      <c r="V20547" s="1"/>
      <c r="Z20547" s="1"/>
      <c r="AA20547" s="1"/>
      <c r="AG20547" s="1"/>
      <c r="AH20547" s="1"/>
    </row>
    <row r="20548" spans="18:34" x14ac:dyDescent="0.35">
      <c r="T20548" s="1"/>
      <c r="U20548" s="1"/>
      <c r="Z20548" s="1"/>
      <c r="AA20548" s="1"/>
      <c r="AG20548" s="1"/>
      <c r="AH20548" s="1"/>
    </row>
    <row r="20549" spans="18:34" x14ac:dyDescent="0.35">
      <c r="T20549" s="1"/>
      <c r="U20549" s="1"/>
      <c r="V20549" s="1"/>
      <c r="Z20549" s="1"/>
      <c r="AA20549" s="1"/>
      <c r="AG20549" s="1"/>
      <c r="AH20549" s="1"/>
    </row>
    <row r="20550" spans="18:34" x14ac:dyDescent="0.35">
      <c r="T20550" s="1"/>
      <c r="U20550" s="1"/>
      <c r="V20550" s="1"/>
      <c r="Z20550" s="1"/>
      <c r="AA20550" s="1"/>
      <c r="AG20550" s="1"/>
      <c r="AH20550" s="1"/>
    </row>
    <row r="20551" spans="18:34" x14ac:dyDescent="0.35">
      <c r="AG20551" s="1"/>
    </row>
    <row r="20552" spans="18:34" x14ac:dyDescent="0.35">
      <c r="T20552" s="1"/>
      <c r="U20552" s="1"/>
      <c r="Z20552" s="1"/>
      <c r="AA20552" s="1"/>
      <c r="AG20552" s="1"/>
      <c r="AH20552" s="1"/>
    </row>
    <row r="20553" spans="18:34" x14ac:dyDescent="0.35">
      <c r="R20553" s="1"/>
      <c r="T20553" s="1"/>
      <c r="U20553" s="1"/>
      <c r="V20553" s="1"/>
      <c r="Z20553" s="1"/>
      <c r="AA20553" s="1"/>
      <c r="AG20553" s="1"/>
      <c r="AH20553" s="1"/>
    </row>
    <row r="20554" spans="18:34" x14ac:dyDescent="0.35">
      <c r="R20554" s="1"/>
      <c r="T20554" s="1"/>
      <c r="U20554" s="1"/>
      <c r="V20554" s="1"/>
      <c r="Z20554" s="1"/>
      <c r="AA20554" s="1"/>
      <c r="AG20554" s="1"/>
      <c r="AH20554" s="1"/>
    </row>
    <row r="20555" spans="18:34" x14ac:dyDescent="0.35">
      <c r="R20555" s="1"/>
      <c r="T20555" s="1"/>
      <c r="U20555" s="1"/>
      <c r="V20555" s="1"/>
      <c r="Z20555" s="1"/>
      <c r="AA20555" s="1"/>
      <c r="AG20555" s="1"/>
      <c r="AH20555" s="1"/>
    </row>
    <row r="20556" spans="18:34" x14ac:dyDescent="0.35">
      <c r="R20556" s="1"/>
      <c r="T20556" s="1"/>
      <c r="U20556" s="1"/>
      <c r="V20556" s="1"/>
      <c r="Z20556" s="1"/>
      <c r="AA20556" s="1"/>
      <c r="AG20556" s="1"/>
      <c r="AH20556" s="1"/>
    </row>
    <row r="20557" spans="18:34" x14ac:dyDescent="0.35">
      <c r="AG20557" s="1"/>
    </row>
    <row r="20558" spans="18:34" x14ac:dyDescent="0.35">
      <c r="AG20558" s="1"/>
    </row>
    <row r="20559" spans="18:34" x14ac:dyDescent="0.35">
      <c r="R20559" s="1"/>
      <c r="T20559" s="1"/>
      <c r="U20559" s="1"/>
      <c r="V20559" s="1"/>
      <c r="Z20559" s="1"/>
      <c r="AA20559" s="1"/>
      <c r="AG20559" s="1"/>
      <c r="AH20559" s="1"/>
    </row>
    <row r="20560" spans="18:34" x14ac:dyDescent="0.35">
      <c r="R20560" s="1"/>
      <c r="T20560" s="1"/>
      <c r="U20560" s="1"/>
      <c r="V20560" s="1"/>
      <c r="Z20560" s="1"/>
      <c r="AA20560" s="1"/>
      <c r="AG20560" s="1"/>
      <c r="AH20560" s="1"/>
    </row>
    <row r="20561" spans="18:34" x14ac:dyDescent="0.35">
      <c r="R20561" s="1"/>
      <c r="T20561" s="1"/>
      <c r="U20561" s="1"/>
      <c r="V20561" s="1"/>
      <c r="Z20561" s="1"/>
      <c r="AA20561" s="1"/>
      <c r="AG20561" s="1"/>
      <c r="AH20561" s="1"/>
    </row>
    <row r="20562" spans="18:34" x14ac:dyDescent="0.35">
      <c r="R20562" s="1"/>
      <c r="T20562" s="1"/>
      <c r="U20562" s="1"/>
      <c r="Z20562" s="1"/>
      <c r="AA20562" s="1"/>
      <c r="AG20562" s="1"/>
      <c r="AH20562" s="1"/>
    </row>
    <row r="20563" spans="18:34" x14ac:dyDescent="0.35">
      <c r="T20563" s="1"/>
      <c r="U20563" s="1"/>
      <c r="V20563" s="1"/>
      <c r="Z20563" s="1"/>
      <c r="AA20563" s="1"/>
      <c r="AG20563" s="1"/>
      <c r="AH20563" s="1"/>
    </row>
    <row r="20564" spans="18:34" x14ac:dyDescent="0.35">
      <c r="T20564" s="1"/>
      <c r="U20564" s="1"/>
      <c r="V20564" s="1"/>
      <c r="Z20564" s="1"/>
      <c r="AA20564" s="1"/>
      <c r="AG20564" s="1"/>
      <c r="AH20564" s="1"/>
    </row>
    <row r="20565" spans="18:34" x14ac:dyDescent="0.35">
      <c r="R20565" s="1"/>
      <c r="T20565" s="1"/>
      <c r="U20565" s="1"/>
      <c r="V20565" s="1"/>
      <c r="Z20565" s="1"/>
      <c r="AA20565" s="1"/>
      <c r="AG20565" s="1"/>
      <c r="AH20565" s="1"/>
    </row>
    <row r="20566" spans="18:34" x14ac:dyDescent="0.35">
      <c r="R20566" s="1"/>
      <c r="T20566" s="1"/>
      <c r="U20566" s="1"/>
      <c r="V20566" s="1"/>
      <c r="Z20566" s="1"/>
      <c r="AA20566" s="1"/>
      <c r="AG20566" s="1"/>
      <c r="AH20566" s="1"/>
    </row>
    <row r="20567" spans="18:34" x14ac:dyDescent="0.35">
      <c r="R20567" s="1"/>
      <c r="T20567" s="1"/>
      <c r="U20567" s="1"/>
      <c r="V20567" s="1"/>
      <c r="Z20567" s="1"/>
      <c r="AA20567" s="1"/>
      <c r="AG20567" s="1"/>
      <c r="AH20567" s="1"/>
    </row>
    <row r="20568" spans="18:34" x14ac:dyDescent="0.35">
      <c r="T20568" s="1"/>
      <c r="U20568" s="1"/>
      <c r="V20568" s="1"/>
      <c r="Z20568" s="1"/>
      <c r="AA20568" s="1"/>
      <c r="AG20568" s="1"/>
      <c r="AH20568" s="1"/>
    </row>
    <row r="20569" spans="18:34" x14ac:dyDescent="0.35">
      <c r="R20569" s="1"/>
      <c r="T20569" s="1"/>
      <c r="U20569" s="1"/>
      <c r="V20569" s="1"/>
      <c r="Z20569" s="1"/>
      <c r="AA20569" s="1"/>
      <c r="AG20569" s="1"/>
      <c r="AH20569" s="1"/>
    </row>
    <row r="20570" spans="18:34" x14ac:dyDescent="0.35">
      <c r="AG20570" s="1"/>
    </row>
    <row r="20571" spans="18:34" x14ac:dyDescent="0.35">
      <c r="T20571" s="1"/>
      <c r="U20571" s="1"/>
      <c r="V20571" s="1"/>
      <c r="Z20571" s="1"/>
      <c r="AA20571" s="1"/>
      <c r="AG20571" s="1"/>
      <c r="AH20571" s="1"/>
    </row>
    <row r="20572" spans="18:34" x14ac:dyDescent="0.35">
      <c r="R20572" s="1"/>
      <c r="T20572" s="1"/>
      <c r="U20572" s="1"/>
      <c r="V20572" s="1"/>
      <c r="Z20572" s="1"/>
      <c r="AA20572" s="1"/>
      <c r="AG20572" s="1"/>
      <c r="AH20572" s="1"/>
    </row>
    <row r="20573" spans="18:34" x14ac:dyDescent="0.35">
      <c r="R20573" s="1"/>
      <c r="T20573" s="1"/>
      <c r="U20573" s="1"/>
      <c r="V20573" s="1"/>
      <c r="Z20573" s="1"/>
      <c r="AA20573" s="1"/>
      <c r="AG20573" s="1"/>
      <c r="AH20573" s="1"/>
    </row>
    <row r="20574" spans="18:34" x14ac:dyDescent="0.35">
      <c r="T20574" s="1"/>
      <c r="U20574" s="1"/>
      <c r="V20574" s="1"/>
      <c r="Z20574" s="1"/>
      <c r="AA20574" s="1"/>
      <c r="AG20574" s="1"/>
      <c r="AH20574" s="1"/>
    </row>
    <row r="20575" spans="18:34" x14ac:dyDescent="0.35">
      <c r="R20575" s="1"/>
      <c r="T20575" s="1"/>
      <c r="U20575" s="1"/>
      <c r="V20575" s="1"/>
      <c r="Z20575" s="1"/>
      <c r="AA20575" s="1"/>
      <c r="AG20575" s="1"/>
      <c r="AH20575" s="1"/>
    </row>
    <row r="20576" spans="18:34" x14ac:dyDescent="0.35">
      <c r="T20576" s="1"/>
      <c r="U20576" s="1"/>
      <c r="V20576" s="1"/>
      <c r="Z20576" s="1"/>
      <c r="AA20576" s="1"/>
      <c r="AG20576" s="1"/>
      <c r="AH20576" s="1"/>
    </row>
    <row r="20577" spans="18:34" x14ac:dyDescent="0.35">
      <c r="R20577" s="1"/>
      <c r="T20577" s="1"/>
      <c r="U20577" s="1"/>
      <c r="V20577" s="1"/>
      <c r="Z20577" s="1"/>
      <c r="AA20577" s="1"/>
      <c r="AG20577" s="1"/>
      <c r="AH20577" s="1"/>
    </row>
    <row r="20578" spans="18:34" x14ac:dyDescent="0.35">
      <c r="R20578" s="1"/>
      <c r="T20578" s="1"/>
      <c r="U20578" s="1"/>
      <c r="Z20578" s="1"/>
      <c r="AA20578" s="1"/>
      <c r="AG20578" s="1"/>
      <c r="AH20578" s="1"/>
    </row>
    <row r="20579" spans="18:34" x14ac:dyDescent="0.35">
      <c r="T20579" s="1"/>
      <c r="U20579" s="1"/>
      <c r="V20579" s="1"/>
      <c r="Z20579" s="1"/>
      <c r="AA20579" s="1"/>
      <c r="AG20579" s="1"/>
      <c r="AH20579" s="1"/>
    </row>
    <row r="20580" spans="18:34" x14ac:dyDescent="0.35">
      <c r="AG20580" s="1"/>
    </row>
    <row r="20581" spans="18:34" x14ac:dyDescent="0.35">
      <c r="R20581" s="1"/>
      <c r="T20581" s="1"/>
      <c r="U20581" s="1"/>
      <c r="V20581" s="1"/>
      <c r="Z20581" s="1"/>
      <c r="AA20581" s="1"/>
      <c r="AG20581" s="1"/>
      <c r="AH20581" s="1"/>
    </row>
    <row r="20582" spans="18:34" x14ac:dyDescent="0.35">
      <c r="R20582" s="1"/>
      <c r="T20582" s="1"/>
      <c r="U20582" s="1"/>
      <c r="V20582" s="1"/>
      <c r="Z20582" s="1"/>
      <c r="AA20582" s="1"/>
      <c r="AG20582" s="1"/>
      <c r="AH20582" s="1"/>
    </row>
    <row r="20583" spans="18:34" x14ac:dyDescent="0.35">
      <c r="T20583" s="1"/>
      <c r="U20583" s="1"/>
      <c r="V20583" s="1"/>
      <c r="Z20583" s="1"/>
      <c r="AA20583" s="1"/>
      <c r="AG20583" s="1"/>
      <c r="AH20583" s="1"/>
    </row>
    <row r="20584" spans="18:34" x14ac:dyDescent="0.35">
      <c r="T20584" s="1"/>
      <c r="U20584" s="1"/>
      <c r="V20584" s="1"/>
      <c r="Z20584" s="1"/>
      <c r="AA20584" s="1"/>
      <c r="AG20584" s="1"/>
      <c r="AH20584" s="1"/>
    </row>
    <row r="20585" spans="18:34" x14ac:dyDescent="0.35">
      <c r="AG20585" s="1"/>
    </row>
    <row r="20586" spans="18:34" x14ac:dyDescent="0.35">
      <c r="T20586" s="1"/>
      <c r="U20586" s="1"/>
      <c r="V20586" s="1"/>
      <c r="Z20586" s="1"/>
      <c r="AA20586" s="1"/>
      <c r="AG20586" s="1"/>
      <c r="AH20586" s="1"/>
    </row>
    <row r="20587" spans="18:34" x14ac:dyDescent="0.35">
      <c r="R20587" s="1"/>
      <c r="T20587" s="1"/>
      <c r="U20587" s="1"/>
      <c r="V20587" s="1"/>
      <c r="Z20587" s="1"/>
      <c r="AA20587" s="1"/>
      <c r="AG20587" s="1"/>
      <c r="AH20587" s="1"/>
    </row>
    <row r="20588" spans="18:34" x14ac:dyDescent="0.35">
      <c r="R20588" s="1"/>
      <c r="T20588" s="1"/>
      <c r="U20588" s="1"/>
      <c r="V20588" s="1"/>
      <c r="Z20588" s="1"/>
      <c r="AA20588" s="1"/>
      <c r="AG20588" s="1"/>
      <c r="AH20588" s="1"/>
    </row>
    <row r="20589" spans="18:34" x14ac:dyDescent="0.35">
      <c r="T20589" s="1"/>
      <c r="U20589" s="1"/>
      <c r="V20589" s="1"/>
      <c r="Z20589" s="1"/>
      <c r="AA20589" s="1"/>
      <c r="AG20589" s="1"/>
      <c r="AH20589" s="1"/>
    </row>
    <row r="20590" spans="18:34" x14ac:dyDescent="0.35">
      <c r="R20590" s="1"/>
      <c r="T20590" s="1"/>
      <c r="U20590" s="1"/>
      <c r="V20590" s="1"/>
      <c r="Z20590" s="1"/>
      <c r="AA20590" s="1"/>
      <c r="AG20590" s="1"/>
      <c r="AH20590" s="1"/>
    </row>
    <row r="20591" spans="18:34" x14ac:dyDescent="0.35">
      <c r="T20591" s="1"/>
      <c r="U20591" s="1"/>
      <c r="V20591" s="1"/>
      <c r="Z20591" s="1"/>
      <c r="AA20591" s="1"/>
      <c r="AG20591" s="1"/>
      <c r="AH20591" s="1"/>
    </row>
    <row r="20592" spans="18:34" x14ac:dyDescent="0.35">
      <c r="R20592" s="1"/>
      <c r="T20592" s="1"/>
      <c r="U20592" s="1"/>
      <c r="V20592" s="1"/>
      <c r="Z20592" s="1"/>
      <c r="AA20592" s="1"/>
      <c r="AG20592" s="1"/>
      <c r="AH20592" s="1"/>
    </row>
    <row r="20593" spans="18:34" x14ac:dyDescent="0.35">
      <c r="R20593" s="1"/>
      <c r="T20593" s="1"/>
      <c r="U20593" s="1"/>
      <c r="V20593" s="1"/>
      <c r="Z20593" s="1"/>
      <c r="AA20593" s="1"/>
      <c r="AG20593" s="1"/>
      <c r="AH20593" s="1"/>
    </row>
    <row r="20594" spans="18:34" x14ac:dyDescent="0.35">
      <c r="T20594" s="1"/>
      <c r="U20594" s="1"/>
      <c r="V20594" s="1"/>
      <c r="Z20594" s="1"/>
      <c r="AA20594" s="1"/>
      <c r="AG20594" s="1"/>
      <c r="AH20594" s="1"/>
    </row>
    <row r="20595" spans="18:34" x14ac:dyDescent="0.35">
      <c r="T20595" s="1"/>
      <c r="U20595" s="1"/>
      <c r="V20595" s="1"/>
      <c r="Z20595" s="1"/>
      <c r="AA20595" s="1"/>
      <c r="AG20595" s="1"/>
      <c r="AH20595" s="1"/>
    </row>
    <row r="20596" spans="18:34" x14ac:dyDescent="0.35">
      <c r="R20596" s="1"/>
      <c r="T20596" s="1"/>
      <c r="U20596" s="1"/>
      <c r="V20596" s="1"/>
      <c r="Z20596" s="1"/>
      <c r="AA20596" s="1"/>
      <c r="AG20596" s="1"/>
      <c r="AH20596" s="1"/>
    </row>
    <row r="20597" spans="18:34" x14ac:dyDescent="0.35">
      <c r="R20597" s="1"/>
      <c r="T20597" s="1"/>
      <c r="U20597" s="1"/>
      <c r="Z20597" s="1"/>
      <c r="AA20597" s="1"/>
      <c r="AG20597" s="1"/>
      <c r="AH20597" s="1"/>
    </row>
    <row r="20598" spans="18:34" x14ac:dyDescent="0.35">
      <c r="T20598" s="1"/>
      <c r="U20598" s="1"/>
      <c r="Z20598" s="1"/>
      <c r="AA20598" s="1"/>
      <c r="AG20598" s="1"/>
      <c r="AH20598" s="1"/>
    </row>
    <row r="20599" spans="18:34" x14ac:dyDescent="0.35">
      <c r="R20599" s="1"/>
      <c r="T20599" s="1"/>
      <c r="U20599" s="1"/>
      <c r="V20599" s="1"/>
      <c r="Z20599" s="1"/>
      <c r="AA20599" s="1"/>
      <c r="AG20599" s="1"/>
      <c r="AH20599" s="1"/>
    </row>
    <row r="20600" spans="18:34" x14ac:dyDescent="0.35">
      <c r="T20600" s="1"/>
      <c r="U20600" s="1"/>
      <c r="V20600" s="1"/>
      <c r="Z20600" s="1"/>
      <c r="AA20600" s="1"/>
      <c r="AG20600" s="1"/>
      <c r="AH20600" s="1"/>
    </row>
    <row r="20601" spans="18:34" x14ac:dyDescent="0.35">
      <c r="T20601" s="1"/>
      <c r="U20601" s="1"/>
      <c r="V20601" s="1"/>
      <c r="Z20601" s="1"/>
      <c r="AA20601" s="1"/>
      <c r="AG20601" s="1"/>
      <c r="AH20601" s="1"/>
    </row>
    <row r="20602" spans="18:34" x14ac:dyDescent="0.35">
      <c r="T20602" s="1"/>
      <c r="U20602" s="1"/>
      <c r="Z20602" s="1"/>
      <c r="AA20602" s="1"/>
      <c r="AG20602" s="1"/>
      <c r="AH20602" s="1"/>
    </row>
    <row r="20603" spans="18:34" x14ac:dyDescent="0.35">
      <c r="T20603" s="1"/>
      <c r="U20603" s="1"/>
      <c r="V20603" s="1"/>
      <c r="Z20603" s="1"/>
      <c r="AA20603" s="1"/>
      <c r="AG20603" s="1"/>
      <c r="AH20603" s="1"/>
    </row>
    <row r="20604" spans="18:34" x14ac:dyDescent="0.35">
      <c r="R20604" s="1"/>
      <c r="T20604" s="1"/>
      <c r="U20604" s="1"/>
      <c r="V20604" s="1"/>
      <c r="Z20604" s="1"/>
      <c r="AA20604" s="1"/>
      <c r="AG20604" s="1"/>
      <c r="AH20604" s="1"/>
    </row>
    <row r="20605" spans="18:34" x14ac:dyDescent="0.35">
      <c r="R20605" s="1"/>
      <c r="T20605" s="1"/>
      <c r="U20605" s="1"/>
      <c r="V20605" s="1"/>
      <c r="Z20605" s="1"/>
      <c r="AA20605" s="1"/>
      <c r="AG20605" s="1"/>
      <c r="AH20605" s="1"/>
    </row>
    <row r="20606" spans="18:34" x14ac:dyDescent="0.35">
      <c r="R20606" s="1"/>
      <c r="T20606" s="1"/>
      <c r="U20606" s="1"/>
      <c r="V20606" s="1"/>
      <c r="Z20606" s="1"/>
      <c r="AA20606" s="1"/>
      <c r="AG20606" s="1"/>
      <c r="AH20606" s="1"/>
    </row>
    <row r="20607" spans="18:34" x14ac:dyDescent="0.35">
      <c r="T20607" s="1"/>
      <c r="U20607" s="1"/>
      <c r="V20607" s="1"/>
      <c r="Z20607" s="1"/>
      <c r="AA20607" s="1"/>
      <c r="AG20607" s="1"/>
      <c r="AH20607" s="1"/>
    </row>
    <row r="20608" spans="18:34" x14ac:dyDescent="0.35">
      <c r="R20608" s="1"/>
      <c r="T20608" s="1"/>
      <c r="U20608" s="1"/>
      <c r="V20608" s="1"/>
      <c r="Z20608" s="1"/>
      <c r="AA20608" s="1"/>
      <c r="AG20608" s="1"/>
      <c r="AH20608" s="1"/>
    </row>
    <row r="20609" spans="18:34" x14ac:dyDescent="0.35">
      <c r="T20609" s="1"/>
      <c r="U20609" s="1"/>
      <c r="Z20609" s="1"/>
      <c r="AA20609" s="1"/>
      <c r="AG20609" s="1"/>
      <c r="AH20609" s="1"/>
    </row>
    <row r="20610" spans="18:34" x14ac:dyDescent="0.35">
      <c r="T20610" s="1"/>
      <c r="U20610" s="1"/>
      <c r="V20610" s="1"/>
      <c r="Z20610" s="1"/>
      <c r="AA20610" s="1"/>
      <c r="AG20610" s="1"/>
      <c r="AH20610" s="1"/>
    </row>
    <row r="20611" spans="18:34" x14ac:dyDescent="0.35">
      <c r="R20611" s="1"/>
      <c r="T20611" s="1"/>
      <c r="U20611" s="1"/>
      <c r="V20611" s="1"/>
      <c r="Z20611" s="1"/>
      <c r="AA20611" s="1"/>
      <c r="AG20611" s="1"/>
      <c r="AH20611" s="1"/>
    </row>
    <row r="20612" spans="18:34" x14ac:dyDescent="0.35">
      <c r="R20612" s="1"/>
      <c r="T20612" s="1"/>
      <c r="U20612" s="1"/>
      <c r="V20612" s="1"/>
      <c r="Z20612" s="1"/>
      <c r="AA20612" s="1"/>
      <c r="AG20612" s="1"/>
      <c r="AH20612" s="1"/>
    </row>
    <row r="20613" spans="18:34" x14ac:dyDescent="0.35">
      <c r="R20613" s="1"/>
      <c r="T20613" s="1"/>
      <c r="U20613" s="1"/>
      <c r="V20613" s="1"/>
      <c r="Z20613" s="1"/>
      <c r="AA20613" s="1"/>
      <c r="AG20613" s="1"/>
      <c r="AH20613" s="1"/>
    </row>
    <row r="20614" spans="18:34" x14ac:dyDescent="0.35">
      <c r="R20614" s="1"/>
      <c r="T20614" s="1"/>
      <c r="U20614" s="1"/>
      <c r="V20614" s="1"/>
      <c r="Z20614" s="1"/>
      <c r="AA20614" s="1"/>
      <c r="AG20614" s="1"/>
      <c r="AH20614" s="1"/>
    </row>
    <row r="20615" spans="18:34" x14ac:dyDescent="0.35">
      <c r="R20615" s="1"/>
      <c r="T20615" s="1"/>
      <c r="U20615" s="1"/>
      <c r="V20615" s="1"/>
      <c r="Z20615" s="1"/>
      <c r="AA20615" s="1"/>
      <c r="AG20615" s="1"/>
      <c r="AH20615" s="1"/>
    </row>
    <row r="20616" spans="18:34" x14ac:dyDescent="0.35">
      <c r="R20616" s="1"/>
      <c r="T20616" s="1"/>
      <c r="U20616" s="1"/>
      <c r="V20616" s="1"/>
      <c r="Z20616" s="1"/>
      <c r="AA20616" s="1"/>
      <c r="AG20616" s="1"/>
      <c r="AH20616" s="1"/>
    </row>
    <row r="20617" spans="18:34" x14ac:dyDescent="0.35">
      <c r="R20617" s="1"/>
      <c r="T20617" s="1"/>
      <c r="U20617" s="1"/>
      <c r="V20617" s="1"/>
      <c r="Z20617" s="1"/>
      <c r="AA20617" s="1"/>
      <c r="AG20617" s="1"/>
      <c r="AH20617" s="1"/>
    </row>
    <row r="20618" spans="18:34" x14ac:dyDescent="0.35">
      <c r="T20618" s="1"/>
      <c r="U20618" s="1"/>
      <c r="V20618" s="1"/>
      <c r="Z20618" s="1"/>
      <c r="AA20618" s="1"/>
      <c r="AG20618" s="1"/>
      <c r="AH20618" s="1"/>
    </row>
    <row r="20619" spans="18:34" x14ac:dyDescent="0.35">
      <c r="AG20619" s="1"/>
    </row>
    <row r="20620" spans="18:34" x14ac:dyDescent="0.35">
      <c r="R20620" s="1"/>
      <c r="T20620" s="1"/>
      <c r="U20620" s="1"/>
      <c r="Z20620" s="1"/>
      <c r="AA20620" s="1"/>
      <c r="AG20620" s="1"/>
      <c r="AH20620" s="1"/>
    </row>
    <row r="20621" spans="18:34" x14ac:dyDescent="0.35">
      <c r="T20621" s="1"/>
      <c r="U20621" s="1"/>
      <c r="V20621" s="1"/>
      <c r="Z20621" s="1"/>
      <c r="AA20621" s="1"/>
      <c r="AG20621" s="1"/>
      <c r="AH20621" s="1"/>
    </row>
    <row r="20622" spans="18:34" x14ac:dyDescent="0.35">
      <c r="R20622" s="1"/>
      <c r="T20622" s="1"/>
      <c r="U20622" s="1"/>
      <c r="V20622" s="1"/>
      <c r="Z20622" s="1"/>
      <c r="AA20622" s="1"/>
      <c r="AG20622" s="1"/>
      <c r="AH20622" s="1"/>
    </row>
    <row r="20623" spans="18:34" x14ac:dyDescent="0.35">
      <c r="R20623" s="1"/>
      <c r="T20623" s="1"/>
      <c r="U20623" s="1"/>
      <c r="V20623" s="1"/>
      <c r="Z20623" s="1"/>
      <c r="AA20623" s="1"/>
      <c r="AG20623" s="1"/>
      <c r="AH20623" s="1"/>
    </row>
    <row r="20624" spans="18:34" x14ac:dyDescent="0.35">
      <c r="R20624" s="1"/>
      <c r="T20624" s="1"/>
      <c r="U20624" s="1"/>
      <c r="V20624" s="1"/>
      <c r="Z20624" s="1"/>
      <c r="AA20624" s="1"/>
      <c r="AG20624" s="1"/>
      <c r="AH20624" s="1"/>
    </row>
    <row r="20625" spans="18:34" x14ac:dyDescent="0.35">
      <c r="R20625" s="1"/>
      <c r="T20625" s="1"/>
      <c r="U20625" s="1"/>
      <c r="V20625" s="1"/>
      <c r="Z20625" s="1"/>
      <c r="AA20625" s="1"/>
      <c r="AG20625" s="1"/>
      <c r="AH20625" s="1"/>
    </row>
    <row r="20626" spans="18:34" x14ac:dyDescent="0.35">
      <c r="T20626" s="1"/>
      <c r="U20626" s="1"/>
      <c r="V20626" s="1"/>
      <c r="Z20626" s="1"/>
      <c r="AA20626" s="1"/>
      <c r="AG20626" s="1"/>
      <c r="AH20626" s="1"/>
    </row>
    <row r="20627" spans="18:34" x14ac:dyDescent="0.35">
      <c r="T20627" s="1"/>
      <c r="U20627" s="1"/>
      <c r="V20627" s="1"/>
      <c r="Z20627" s="1"/>
      <c r="AA20627" s="1"/>
      <c r="AG20627" s="1"/>
      <c r="AH20627" s="1"/>
    </row>
    <row r="20628" spans="18:34" x14ac:dyDescent="0.35">
      <c r="R20628" s="1"/>
      <c r="T20628" s="1"/>
      <c r="U20628" s="1"/>
      <c r="V20628" s="1"/>
      <c r="Z20628" s="1"/>
      <c r="AA20628" s="1"/>
      <c r="AG20628" s="1"/>
      <c r="AH20628" s="1"/>
    </row>
    <row r="20629" spans="18:34" x14ac:dyDescent="0.35">
      <c r="R20629" s="1"/>
      <c r="T20629" s="1"/>
      <c r="U20629" s="1"/>
      <c r="V20629" s="1"/>
      <c r="Z20629" s="1"/>
      <c r="AA20629" s="1"/>
      <c r="AG20629" s="1"/>
      <c r="AH20629" s="1"/>
    </row>
    <row r="20630" spans="18:34" x14ac:dyDescent="0.35">
      <c r="R20630" s="1"/>
      <c r="T20630" s="1"/>
      <c r="U20630" s="1"/>
      <c r="V20630" s="1"/>
      <c r="Z20630" s="1"/>
      <c r="AA20630" s="1"/>
      <c r="AG20630" s="1"/>
      <c r="AH20630" s="1"/>
    </row>
    <row r="20631" spans="18:34" x14ac:dyDescent="0.35">
      <c r="R20631" s="1"/>
      <c r="T20631" s="1"/>
      <c r="U20631" s="1"/>
      <c r="V20631" s="1"/>
      <c r="Z20631" s="1"/>
      <c r="AA20631" s="1"/>
      <c r="AG20631" s="1"/>
      <c r="AH20631" s="1"/>
    </row>
    <row r="20632" spans="18:34" x14ac:dyDescent="0.35">
      <c r="R20632" s="1"/>
      <c r="T20632" s="1"/>
      <c r="U20632" s="1"/>
      <c r="V20632" s="1"/>
      <c r="Z20632" s="1"/>
      <c r="AA20632" s="1"/>
      <c r="AG20632" s="1"/>
      <c r="AH20632" s="1"/>
    </row>
    <row r="20633" spans="18:34" x14ac:dyDescent="0.35">
      <c r="R20633" s="1"/>
      <c r="T20633" s="1"/>
      <c r="U20633" s="1"/>
      <c r="V20633" s="1"/>
      <c r="Z20633" s="1"/>
      <c r="AA20633" s="1"/>
      <c r="AG20633" s="1"/>
      <c r="AH20633" s="1"/>
    </row>
    <row r="20634" spans="18:34" x14ac:dyDescent="0.35">
      <c r="R20634" s="1"/>
      <c r="T20634" s="1"/>
      <c r="U20634" s="1"/>
      <c r="V20634" s="1"/>
      <c r="Z20634" s="1"/>
      <c r="AA20634" s="1"/>
      <c r="AG20634" s="1"/>
      <c r="AH20634" s="1"/>
    </row>
    <row r="20635" spans="18:34" x14ac:dyDescent="0.35">
      <c r="R20635" s="1"/>
      <c r="T20635" s="1"/>
      <c r="U20635" s="1"/>
      <c r="V20635" s="1"/>
      <c r="Z20635" s="1"/>
      <c r="AA20635" s="1"/>
      <c r="AG20635" s="1"/>
      <c r="AH20635" s="1"/>
    </row>
    <row r="20636" spans="18:34" x14ac:dyDescent="0.35">
      <c r="T20636" s="1"/>
      <c r="U20636" s="1"/>
      <c r="V20636" s="1"/>
      <c r="Z20636" s="1"/>
      <c r="AA20636" s="1"/>
      <c r="AG20636" s="1"/>
      <c r="AH20636" s="1"/>
    </row>
    <row r="20637" spans="18:34" x14ac:dyDescent="0.35">
      <c r="R20637" s="1"/>
      <c r="T20637" s="1"/>
      <c r="U20637" s="1"/>
      <c r="V20637" s="1"/>
      <c r="Z20637" s="1"/>
      <c r="AA20637" s="1"/>
      <c r="AG20637" s="1"/>
      <c r="AH20637" s="1"/>
    </row>
    <row r="20638" spans="18:34" x14ac:dyDescent="0.35">
      <c r="R20638" s="1"/>
      <c r="T20638" s="1"/>
      <c r="U20638" s="1"/>
      <c r="V20638" s="1"/>
      <c r="Z20638" s="1"/>
      <c r="AA20638" s="1"/>
      <c r="AG20638" s="1"/>
      <c r="AH20638" s="1"/>
    </row>
    <row r="20639" spans="18:34" x14ac:dyDescent="0.35">
      <c r="T20639" s="1"/>
      <c r="U20639" s="1"/>
      <c r="V20639" s="1"/>
      <c r="Z20639" s="1"/>
      <c r="AA20639" s="1"/>
      <c r="AG20639" s="1"/>
      <c r="AH20639" s="1"/>
    </row>
    <row r="20640" spans="18:34" x14ac:dyDescent="0.35">
      <c r="R20640" s="1"/>
      <c r="T20640" s="1"/>
      <c r="U20640" s="1"/>
      <c r="V20640" s="1"/>
      <c r="Z20640" s="1"/>
      <c r="AA20640" s="1"/>
      <c r="AG20640" s="1"/>
      <c r="AH20640" s="1"/>
    </row>
    <row r="20641" spans="18:34" x14ac:dyDescent="0.35">
      <c r="R20641" s="1"/>
      <c r="T20641" s="1"/>
      <c r="U20641" s="1"/>
      <c r="V20641" s="1"/>
      <c r="Z20641" s="1"/>
      <c r="AA20641" s="1"/>
      <c r="AG20641" s="1"/>
      <c r="AH20641" s="1"/>
    </row>
    <row r="20642" spans="18:34" x14ac:dyDescent="0.35">
      <c r="T20642" s="1"/>
      <c r="U20642" s="1"/>
      <c r="V20642" s="1"/>
      <c r="Z20642" s="1"/>
      <c r="AA20642" s="1"/>
      <c r="AG20642" s="1"/>
      <c r="AH20642" s="1"/>
    </row>
    <row r="20643" spans="18:34" x14ac:dyDescent="0.35">
      <c r="R20643" s="1"/>
      <c r="T20643" s="1"/>
      <c r="U20643" s="1"/>
      <c r="Z20643" s="1"/>
      <c r="AA20643" s="1"/>
      <c r="AG20643" s="1"/>
      <c r="AH20643" s="1"/>
    </row>
    <row r="20644" spans="18:34" x14ac:dyDescent="0.35">
      <c r="R20644" s="1"/>
      <c r="T20644" s="1"/>
      <c r="U20644" s="1"/>
      <c r="V20644" s="1"/>
      <c r="Z20644" s="1"/>
      <c r="AA20644" s="1"/>
      <c r="AG20644" s="1"/>
      <c r="AH20644" s="1"/>
    </row>
    <row r="20645" spans="18:34" x14ac:dyDescent="0.35">
      <c r="R20645" s="1"/>
      <c r="T20645" s="1"/>
      <c r="U20645" s="1"/>
      <c r="V20645" s="1"/>
      <c r="Z20645" s="1"/>
      <c r="AA20645" s="1"/>
      <c r="AG20645" s="1"/>
      <c r="AH20645" s="1"/>
    </row>
    <row r="20646" spans="18:34" x14ac:dyDescent="0.35">
      <c r="T20646" s="1"/>
      <c r="U20646" s="1"/>
      <c r="V20646" s="1"/>
      <c r="Z20646" s="1"/>
      <c r="AA20646" s="1"/>
      <c r="AG20646" s="1"/>
      <c r="AH20646" s="1"/>
    </row>
    <row r="20647" spans="18:34" x14ac:dyDescent="0.35">
      <c r="R20647" s="1"/>
      <c r="T20647" s="1"/>
      <c r="U20647" s="1"/>
      <c r="V20647" s="1"/>
      <c r="Z20647" s="1"/>
      <c r="AA20647" s="1"/>
      <c r="AG20647" s="1"/>
      <c r="AH20647" s="1"/>
    </row>
    <row r="20648" spans="18:34" x14ac:dyDescent="0.35">
      <c r="T20648" s="1"/>
      <c r="U20648" s="1"/>
      <c r="V20648" s="1"/>
      <c r="Z20648" s="1"/>
      <c r="AA20648" s="1"/>
      <c r="AG20648" s="1"/>
      <c r="AH20648" s="1"/>
    </row>
    <row r="20649" spans="18:34" x14ac:dyDescent="0.35">
      <c r="R20649" s="1"/>
      <c r="T20649" s="1"/>
      <c r="U20649" s="1"/>
      <c r="V20649" s="1"/>
      <c r="Z20649" s="1"/>
      <c r="AA20649" s="1"/>
      <c r="AG20649" s="1"/>
      <c r="AH20649" s="1"/>
    </row>
    <row r="20650" spans="18:34" x14ac:dyDescent="0.35">
      <c r="T20650" s="1"/>
      <c r="U20650" s="1"/>
      <c r="V20650" s="1"/>
      <c r="Z20650" s="1"/>
      <c r="AA20650" s="1"/>
      <c r="AG20650" s="1"/>
      <c r="AH20650" s="1"/>
    </row>
    <row r="20651" spans="18:34" x14ac:dyDescent="0.35">
      <c r="T20651" s="1"/>
      <c r="U20651" s="1"/>
      <c r="V20651" s="1"/>
      <c r="Z20651" s="1"/>
      <c r="AA20651" s="1"/>
      <c r="AG20651" s="1"/>
      <c r="AH20651" s="1"/>
    </row>
    <row r="20652" spans="18:34" x14ac:dyDescent="0.35">
      <c r="T20652" s="1"/>
      <c r="U20652" s="1"/>
      <c r="Z20652" s="1"/>
      <c r="AA20652" s="1"/>
      <c r="AG20652" s="1"/>
      <c r="AH20652" s="1"/>
    </row>
    <row r="20653" spans="18:34" x14ac:dyDescent="0.35">
      <c r="T20653" s="1"/>
      <c r="U20653" s="1"/>
      <c r="Z20653" s="1"/>
      <c r="AA20653" s="1"/>
      <c r="AG20653" s="1"/>
      <c r="AH20653" s="1"/>
    </row>
    <row r="20654" spans="18:34" x14ac:dyDescent="0.35">
      <c r="T20654" s="1"/>
      <c r="U20654" s="1"/>
      <c r="V20654" s="1"/>
      <c r="Z20654" s="1"/>
      <c r="AA20654" s="1"/>
      <c r="AG20654" s="1"/>
      <c r="AH20654" s="1"/>
    </row>
    <row r="20655" spans="18:34" x14ac:dyDescent="0.35">
      <c r="T20655" s="1"/>
      <c r="U20655" s="1"/>
      <c r="V20655" s="1"/>
      <c r="Z20655" s="1"/>
      <c r="AA20655" s="1"/>
      <c r="AG20655" s="1"/>
      <c r="AH20655" s="1"/>
    </row>
    <row r="20656" spans="18:34" x14ac:dyDescent="0.35">
      <c r="R20656" s="1"/>
      <c r="T20656" s="1"/>
      <c r="U20656" s="1"/>
      <c r="V20656" s="1"/>
      <c r="Z20656" s="1"/>
      <c r="AA20656" s="1"/>
      <c r="AG20656" s="1"/>
      <c r="AH20656" s="1"/>
    </row>
    <row r="20657" spans="18:34" x14ac:dyDescent="0.35">
      <c r="R20657" s="1"/>
      <c r="T20657" s="1"/>
      <c r="U20657" s="1"/>
      <c r="V20657" s="1"/>
      <c r="Z20657" s="1"/>
      <c r="AA20657" s="1"/>
      <c r="AG20657" s="1"/>
      <c r="AH20657" s="1"/>
    </row>
    <row r="20658" spans="18:34" x14ac:dyDescent="0.35">
      <c r="R20658" s="1"/>
      <c r="T20658" s="1"/>
      <c r="U20658" s="1"/>
      <c r="V20658" s="1"/>
      <c r="Z20658" s="1"/>
      <c r="AA20658" s="1"/>
      <c r="AG20658" s="1"/>
      <c r="AH20658" s="1"/>
    </row>
    <row r="20659" spans="18:34" x14ac:dyDescent="0.35">
      <c r="T20659" s="1"/>
      <c r="U20659" s="1"/>
      <c r="V20659" s="1"/>
      <c r="Z20659" s="1"/>
      <c r="AA20659" s="1"/>
      <c r="AG20659" s="1"/>
      <c r="AH20659" s="1"/>
    </row>
    <row r="20660" spans="18:34" x14ac:dyDescent="0.35">
      <c r="R20660" s="1"/>
      <c r="T20660" s="1"/>
      <c r="U20660" s="1"/>
      <c r="V20660" s="1"/>
      <c r="Z20660" s="1"/>
      <c r="AA20660" s="1"/>
      <c r="AG20660" s="1"/>
      <c r="AH20660" s="1"/>
    </row>
    <row r="20661" spans="18:34" x14ac:dyDescent="0.35">
      <c r="T20661" s="1"/>
      <c r="U20661" s="1"/>
      <c r="Z20661" s="1"/>
      <c r="AA20661" s="1"/>
      <c r="AG20661" s="1"/>
      <c r="AH20661" s="1"/>
    </row>
    <row r="20662" spans="18:34" x14ac:dyDescent="0.35">
      <c r="T20662" s="1"/>
      <c r="U20662" s="1"/>
      <c r="V20662" s="1"/>
      <c r="Z20662" s="1"/>
      <c r="AA20662" s="1"/>
      <c r="AG20662" s="1"/>
      <c r="AH20662" s="1"/>
    </row>
    <row r="20663" spans="18:34" x14ac:dyDescent="0.35">
      <c r="R20663" s="1"/>
      <c r="T20663" s="1"/>
      <c r="U20663" s="1"/>
      <c r="V20663" s="1"/>
      <c r="Z20663" s="1"/>
      <c r="AA20663" s="1"/>
      <c r="AG20663" s="1"/>
      <c r="AH20663" s="1"/>
    </row>
    <row r="20664" spans="18:34" x14ac:dyDescent="0.35">
      <c r="R20664" s="1"/>
      <c r="T20664" s="1"/>
      <c r="U20664" s="1"/>
      <c r="V20664" s="1"/>
      <c r="Z20664" s="1"/>
      <c r="AA20664" s="1"/>
      <c r="AG20664" s="1"/>
      <c r="AH20664" s="1"/>
    </row>
    <row r="20665" spans="18:34" x14ac:dyDescent="0.35">
      <c r="R20665" s="1"/>
      <c r="T20665" s="1"/>
      <c r="U20665" s="1"/>
      <c r="V20665" s="1"/>
      <c r="Z20665" s="1"/>
      <c r="AA20665" s="1"/>
      <c r="AG20665" s="1"/>
      <c r="AH20665" s="1"/>
    </row>
    <row r="20666" spans="18:34" x14ac:dyDescent="0.35">
      <c r="R20666" s="1"/>
      <c r="T20666" s="1"/>
      <c r="U20666" s="1"/>
      <c r="Z20666" s="1"/>
      <c r="AA20666" s="1"/>
      <c r="AG20666" s="1"/>
      <c r="AH20666" s="1"/>
    </row>
    <row r="20667" spans="18:34" x14ac:dyDescent="0.35">
      <c r="T20667" s="1"/>
      <c r="U20667" s="1"/>
      <c r="V20667" s="1"/>
      <c r="Z20667" s="1"/>
      <c r="AA20667" s="1"/>
      <c r="AG20667" s="1"/>
      <c r="AH20667" s="1"/>
    </row>
    <row r="20668" spans="18:34" x14ac:dyDescent="0.35">
      <c r="T20668" s="1"/>
      <c r="U20668" s="1"/>
      <c r="V20668" s="1"/>
      <c r="Z20668" s="1"/>
      <c r="AA20668" s="1"/>
      <c r="AG20668" s="1"/>
      <c r="AH20668" s="1"/>
    </row>
    <row r="20669" spans="18:34" x14ac:dyDescent="0.35">
      <c r="R20669" s="1"/>
      <c r="T20669" s="1"/>
      <c r="U20669" s="1"/>
      <c r="V20669" s="1"/>
      <c r="Z20669" s="1"/>
      <c r="AA20669" s="1"/>
      <c r="AG20669" s="1"/>
      <c r="AH20669" s="1"/>
    </row>
    <row r="20670" spans="18:34" x14ac:dyDescent="0.35">
      <c r="T20670" s="1"/>
      <c r="U20670" s="1"/>
      <c r="V20670" s="1"/>
      <c r="Z20670" s="1"/>
      <c r="AA20670" s="1"/>
      <c r="AG20670" s="1"/>
      <c r="AH20670" s="1"/>
    </row>
    <row r="20671" spans="18:34" x14ac:dyDescent="0.35">
      <c r="R20671" s="1"/>
      <c r="T20671" s="1"/>
      <c r="U20671" s="1"/>
      <c r="V20671" s="1"/>
      <c r="Z20671" s="1"/>
      <c r="AA20671" s="1"/>
      <c r="AG20671" s="1"/>
      <c r="AH20671" s="1"/>
    </row>
    <row r="20672" spans="18:34" x14ac:dyDescent="0.35">
      <c r="R20672" s="1"/>
      <c r="T20672" s="1"/>
      <c r="U20672" s="1"/>
      <c r="V20672" s="1"/>
      <c r="Z20672" s="1"/>
      <c r="AA20672" s="1"/>
      <c r="AG20672" s="1"/>
      <c r="AH20672" s="1"/>
    </row>
    <row r="20673" spans="18:34" x14ac:dyDescent="0.35">
      <c r="T20673" s="1"/>
      <c r="U20673" s="1"/>
      <c r="V20673" s="1"/>
      <c r="Z20673" s="1"/>
      <c r="AA20673" s="1"/>
      <c r="AG20673" s="1"/>
      <c r="AH20673" s="1"/>
    </row>
    <row r="20674" spans="18:34" x14ac:dyDescent="0.35">
      <c r="R20674" s="1"/>
      <c r="T20674" s="1"/>
      <c r="U20674" s="1"/>
      <c r="V20674" s="1"/>
      <c r="Z20674" s="1"/>
      <c r="AA20674" s="1"/>
      <c r="AG20674" s="1"/>
      <c r="AH20674" s="1"/>
    </row>
    <row r="20675" spans="18:34" x14ac:dyDescent="0.35">
      <c r="R20675" s="1"/>
      <c r="T20675" s="1"/>
      <c r="U20675" s="1"/>
      <c r="V20675" s="1"/>
      <c r="Z20675" s="1"/>
      <c r="AA20675" s="1"/>
      <c r="AG20675" s="1"/>
      <c r="AH20675" s="1"/>
    </row>
    <row r="20676" spans="18:34" x14ac:dyDescent="0.35">
      <c r="R20676" s="1"/>
      <c r="T20676" s="1"/>
      <c r="U20676" s="1"/>
      <c r="V20676" s="1"/>
      <c r="Z20676" s="1"/>
      <c r="AA20676" s="1"/>
      <c r="AG20676" s="1"/>
      <c r="AH20676" s="1"/>
    </row>
    <row r="20677" spans="18:34" x14ac:dyDescent="0.35">
      <c r="R20677" s="1"/>
      <c r="T20677" s="1"/>
      <c r="U20677" s="1"/>
      <c r="V20677" s="1"/>
      <c r="Z20677" s="1"/>
      <c r="AA20677" s="1"/>
      <c r="AG20677" s="1"/>
      <c r="AH20677" s="1"/>
    </row>
    <row r="20678" spans="18:34" x14ac:dyDescent="0.35">
      <c r="R20678" s="1"/>
      <c r="T20678" s="1"/>
      <c r="U20678" s="1"/>
      <c r="V20678" s="1"/>
      <c r="Z20678" s="1"/>
      <c r="AA20678" s="1"/>
      <c r="AG20678" s="1"/>
      <c r="AH20678" s="1"/>
    </row>
    <row r="20679" spans="18:34" x14ac:dyDescent="0.35">
      <c r="T20679" s="1"/>
      <c r="U20679" s="1"/>
      <c r="Z20679" s="1"/>
      <c r="AA20679" s="1"/>
      <c r="AG20679" s="1"/>
      <c r="AH20679" s="1"/>
    </row>
    <row r="20680" spans="18:34" x14ac:dyDescent="0.35">
      <c r="R20680" s="1"/>
      <c r="T20680" s="1"/>
      <c r="U20680" s="1"/>
      <c r="Z20680" s="1"/>
      <c r="AA20680" s="1"/>
      <c r="AG20680" s="1"/>
      <c r="AH20680" s="1"/>
    </row>
    <row r="20681" spans="18:34" x14ac:dyDescent="0.35">
      <c r="R20681" s="1"/>
      <c r="T20681" s="1"/>
      <c r="U20681" s="1"/>
      <c r="V20681" s="1"/>
      <c r="Z20681" s="1"/>
      <c r="AA20681" s="1"/>
      <c r="AG20681" s="1"/>
      <c r="AH20681" s="1"/>
    </row>
    <row r="20682" spans="18:34" x14ac:dyDescent="0.35">
      <c r="R20682" s="1"/>
      <c r="T20682" s="1"/>
      <c r="U20682" s="1"/>
      <c r="V20682" s="1"/>
      <c r="Z20682" s="1"/>
      <c r="AA20682" s="1"/>
      <c r="AG20682" s="1"/>
      <c r="AH20682" s="1"/>
    </row>
    <row r="20683" spans="18:34" x14ac:dyDescent="0.35">
      <c r="R20683" s="1"/>
      <c r="T20683" s="1"/>
      <c r="U20683" s="1"/>
      <c r="V20683" s="1"/>
      <c r="Z20683" s="1"/>
      <c r="AA20683" s="1"/>
      <c r="AG20683" s="1"/>
      <c r="AH20683" s="1"/>
    </row>
    <row r="20684" spans="18:34" x14ac:dyDescent="0.35">
      <c r="T20684" s="1"/>
      <c r="U20684" s="1"/>
      <c r="Z20684" s="1"/>
      <c r="AA20684" s="1"/>
      <c r="AG20684" s="1"/>
      <c r="AH20684" s="1"/>
    </row>
    <row r="20685" spans="18:34" x14ac:dyDescent="0.35">
      <c r="T20685" s="1"/>
      <c r="U20685" s="1"/>
      <c r="V20685" s="1"/>
      <c r="Z20685" s="1"/>
      <c r="AA20685" s="1"/>
      <c r="AG20685" s="1"/>
      <c r="AH20685" s="1"/>
    </row>
    <row r="20686" spans="18:34" x14ac:dyDescent="0.35">
      <c r="R20686" s="1"/>
      <c r="T20686" s="1"/>
      <c r="U20686" s="1"/>
      <c r="V20686" s="1"/>
      <c r="Z20686" s="1"/>
      <c r="AA20686" s="1"/>
      <c r="AG20686" s="1"/>
      <c r="AH20686" s="1"/>
    </row>
    <row r="20687" spans="18:34" x14ac:dyDescent="0.35">
      <c r="T20687" s="1"/>
      <c r="U20687" s="1"/>
      <c r="V20687" s="1"/>
      <c r="Z20687" s="1"/>
      <c r="AA20687" s="1"/>
      <c r="AG20687" s="1"/>
      <c r="AH20687" s="1"/>
    </row>
    <row r="20688" spans="18:34" x14ac:dyDescent="0.35">
      <c r="R20688" s="1"/>
      <c r="T20688" s="1"/>
      <c r="U20688" s="1"/>
      <c r="V20688" s="1"/>
      <c r="Z20688" s="1"/>
      <c r="AA20688" s="1"/>
      <c r="AG20688" s="1"/>
      <c r="AH20688" s="1"/>
    </row>
    <row r="20689" spans="18:34" x14ac:dyDescent="0.35">
      <c r="T20689" s="1"/>
      <c r="U20689" s="1"/>
      <c r="V20689" s="1"/>
      <c r="Z20689" s="1"/>
      <c r="AA20689" s="1"/>
      <c r="AG20689" s="1"/>
      <c r="AH20689" s="1"/>
    </row>
    <row r="20690" spans="18:34" x14ac:dyDescent="0.35">
      <c r="R20690" s="1"/>
      <c r="T20690" s="1"/>
      <c r="U20690" s="1"/>
      <c r="V20690" s="1"/>
      <c r="Z20690" s="1"/>
      <c r="AA20690" s="1"/>
      <c r="AG20690" s="1"/>
      <c r="AH20690" s="1"/>
    </row>
    <row r="20691" spans="18:34" x14ac:dyDescent="0.35">
      <c r="R20691" s="1"/>
      <c r="T20691" s="1"/>
      <c r="U20691" s="1"/>
      <c r="V20691" s="1"/>
      <c r="Z20691" s="1"/>
      <c r="AA20691" s="1"/>
      <c r="AG20691" s="1"/>
      <c r="AH20691" s="1"/>
    </row>
    <row r="20692" spans="18:34" x14ac:dyDescent="0.35">
      <c r="T20692" s="1"/>
      <c r="U20692" s="1"/>
      <c r="V20692" s="1"/>
      <c r="Z20692" s="1"/>
      <c r="AA20692" s="1"/>
      <c r="AG20692" s="1"/>
      <c r="AH20692" s="1"/>
    </row>
    <row r="20693" spans="18:34" x14ac:dyDescent="0.35">
      <c r="T20693" s="1"/>
      <c r="U20693" s="1"/>
      <c r="V20693" s="1"/>
      <c r="Z20693" s="1"/>
      <c r="AA20693" s="1"/>
      <c r="AG20693" s="1"/>
      <c r="AH20693" s="1"/>
    </row>
    <row r="20694" spans="18:34" x14ac:dyDescent="0.35">
      <c r="R20694" s="1"/>
      <c r="T20694" s="1"/>
      <c r="U20694" s="1"/>
      <c r="V20694" s="1"/>
      <c r="Z20694" s="1"/>
      <c r="AA20694" s="1"/>
      <c r="AG20694" s="1"/>
      <c r="AH20694" s="1"/>
    </row>
    <row r="20695" spans="18:34" x14ac:dyDescent="0.35">
      <c r="R20695" s="1"/>
      <c r="T20695" s="1"/>
      <c r="U20695" s="1"/>
      <c r="V20695" s="1"/>
      <c r="Z20695" s="1"/>
      <c r="AA20695" s="1"/>
      <c r="AG20695" s="1"/>
      <c r="AH20695" s="1"/>
    </row>
    <row r="20696" spans="18:34" x14ac:dyDescent="0.35">
      <c r="R20696" s="1"/>
      <c r="T20696" s="1"/>
      <c r="U20696" s="1"/>
      <c r="V20696" s="1"/>
      <c r="Z20696" s="1"/>
      <c r="AA20696" s="1"/>
      <c r="AG20696" s="1"/>
      <c r="AH20696" s="1"/>
    </row>
    <row r="20697" spans="18:34" x14ac:dyDescent="0.35">
      <c r="R20697" s="1"/>
      <c r="T20697" s="1"/>
      <c r="U20697" s="1"/>
      <c r="V20697" s="1"/>
      <c r="Z20697" s="1"/>
      <c r="AA20697" s="1"/>
      <c r="AG20697" s="1"/>
      <c r="AH20697" s="1"/>
    </row>
    <row r="20698" spans="18:34" x14ac:dyDescent="0.35">
      <c r="R20698" s="1"/>
      <c r="T20698" s="1"/>
      <c r="U20698" s="1"/>
      <c r="V20698" s="1"/>
      <c r="Z20698" s="1"/>
      <c r="AA20698" s="1"/>
      <c r="AG20698" s="1"/>
      <c r="AH20698" s="1"/>
    </row>
    <row r="20699" spans="18:34" x14ac:dyDescent="0.35">
      <c r="R20699" s="1"/>
      <c r="T20699" s="1"/>
      <c r="U20699" s="1"/>
      <c r="V20699" s="1"/>
      <c r="Z20699" s="1"/>
      <c r="AA20699" s="1"/>
      <c r="AG20699" s="1"/>
      <c r="AH20699" s="1"/>
    </row>
    <row r="20700" spans="18:34" x14ac:dyDescent="0.35">
      <c r="T20700" s="1"/>
      <c r="U20700" s="1"/>
      <c r="V20700" s="1"/>
      <c r="Z20700" s="1"/>
      <c r="AA20700" s="1"/>
      <c r="AG20700" s="1"/>
      <c r="AH20700" s="1"/>
    </row>
    <row r="20701" spans="18:34" x14ac:dyDescent="0.35">
      <c r="R20701" s="1"/>
      <c r="T20701" s="1"/>
      <c r="U20701" s="1"/>
      <c r="V20701" s="1"/>
      <c r="Z20701" s="1"/>
      <c r="AA20701" s="1"/>
      <c r="AG20701" s="1"/>
      <c r="AH20701" s="1"/>
    </row>
    <row r="20702" spans="18:34" x14ac:dyDescent="0.35">
      <c r="R20702" s="1"/>
      <c r="T20702" s="1"/>
      <c r="U20702" s="1"/>
      <c r="V20702" s="1"/>
      <c r="Z20702" s="1"/>
      <c r="AA20702" s="1"/>
      <c r="AG20702" s="1"/>
      <c r="AH20702" s="1"/>
    </row>
    <row r="20703" spans="18:34" x14ac:dyDescent="0.35">
      <c r="R20703" s="1"/>
      <c r="T20703" s="1"/>
      <c r="U20703" s="1"/>
      <c r="V20703" s="1"/>
      <c r="Z20703" s="1"/>
      <c r="AA20703" s="1"/>
      <c r="AG20703" s="1"/>
      <c r="AH20703" s="1"/>
    </row>
    <row r="20704" spans="18:34" x14ac:dyDescent="0.35">
      <c r="T20704" s="1"/>
      <c r="U20704" s="1"/>
      <c r="V20704" s="1"/>
      <c r="Z20704" s="1"/>
      <c r="AA20704" s="1"/>
      <c r="AG20704" s="1"/>
      <c r="AH20704" s="1"/>
    </row>
    <row r="20705" spans="18:34" x14ac:dyDescent="0.35">
      <c r="R20705" s="1"/>
      <c r="T20705" s="1"/>
      <c r="U20705" s="1"/>
      <c r="V20705" s="1"/>
      <c r="Z20705" s="1"/>
      <c r="AA20705" s="1"/>
      <c r="AG20705" s="1"/>
      <c r="AH20705" s="1"/>
    </row>
    <row r="20706" spans="18:34" x14ac:dyDescent="0.35">
      <c r="R20706" s="1"/>
      <c r="T20706" s="1"/>
      <c r="U20706" s="1"/>
      <c r="V20706" s="1"/>
      <c r="Z20706" s="1"/>
      <c r="AA20706" s="1"/>
      <c r="AG20706" s="1"/>
      <c r="AH20706" s="1"/>
    </row>
    <row r="20707" spans="18:34" x14ac:dyDescent="0.35">
      <c r="R20707" s="1"/>
      <c r="T20707" s="1"/>
      <c r="U20707" s="1"/>
      <c r="V20707" s="1"/>
      <c r="Z20707" s="1"/>
      <c r="AA20707" s="1"/>
      <c r="AG20707" s="1"/>
      <c r="AH20707" s="1"/>
    </row>
    <row r="20708" spans="18:34" x14ac:dyDescent="0.35">
      <c r="R20708" s="1"/>
      <c r="T20708" s="1"/>
      <c r="U20708" s="1"/>
      <c r="V20708" s="1"/>
      <c r="Z20708" s="1"/>
      <c r="AA20708" s="1"/>
      <c r="AG20708" s="1"/>
      <c r="AH20708" s="1"/>
    </row>
    <row r="20709" spans="18:34" x14ac:dyDescent="0.35">
      <c r="R20709" s="1"/>
      <c r="T20709" s="1"/>
      <c r="U20709" s="1"/>
      <c r="V20709" s="1"/>
      <c r="Z20709" s="1"/>
      <c r="AA20709" s="1"/>
      <c r="AG20709" s="1"/>
      <c r="AH20709" s="1"/>
    </row>
    <row r="20710" spans="18:34" x14ac:dyDescent="0.35">
      <c r="R20710" s="1"/>
      <c r="T20710" s="1"/>
      <c r="U20710" s="1"/>
      <c r="V20710" s="1"/>
      <c r="Z20710" s="1"/>
      <c r="AA20710" s="1"/>
      <c r="AG20710" s="1"/>
      <c r="AH20710" s="1"/>
    </row>
    <row r="20711" spans="18:34" x14ac:dyDescent="0.35">
      <c r="R20711" s="1"/>
      <c r="T20711" s="1"/>
      <c r="U20711" s="1"/>
      <c r="V20711" s="1"/>
      <c r="Z20711" s="1"/>
      <c r="AA20711" s="1"/>
      <c r="AG20711" s="1"/>
      <c r="AH20711" s="1"/>
    </row>
    <row r="20712" spans="18:34" x14ac:dyDescent="0.35">
      <c r="T20712" s="1"/>
      <c r="U20712" s="1"/>
      <c r="V20712" s="1"/>
      <c r="Z20712" s="1"/>
      <c r="AA20712" s="1"/>
      <c r="AG20712" s="1"/>
      <c r="AH20712" s="1"/>
    </row>
    <row r="20713" spans="18:34" x14ac:dyDescent="0.35">
      <c r="T20713" s="1"/>
      <c r="U20713" s="1"/>
      <c r="V20713" s="1"/>
      <c r="Z20713" s="1"/>
      <c r="AA20713" s="1"/>
      <c r="AG20713" s="1"/>
      <c r="AH20713" s="1"/>
    </row>
    <row r="20714" spans="18:34" x14ac:dyDescent="0.35">
      <c r="R20714" s="1"/>
      <c r="T20714" s="1"/>
      <c r="U20714" s="1"/>
      <c r="V20714" s="1"/>
      <c r="Z20714" s="1"/>
      <c r="AA20714" s="1"/>
      <c r="AG20714" s="1"/>
      <c r="AH20714" s="1"/>
    </row>
    <row r="20715" spans="18:34" x14ac:dyDescent="0.35">
      <c r="R20715" s="1"/>
      <c r="T20715" s="1"/>
      <c r="U20715" s="1"/>
      <c r="Z20715" s="1"/>
      <c r="AA20715" s="1"/>
      <c r="AG20715" s="1"/>
      <c r="AH20715" s="1"/>
    </row>
    <row r="20716" spans="18:34" x14ac:dyDescent="0.35">
      <c r="R20716" s="1"/>
      <c r="T20716" s="1"/>
      <c r="U20716" s="1"/>
      <c r="V20716" s="1"/>
      <c r="Z20716" s="1"/>
      <c r="AA20716" s="1"/>
      <c r="AG20716" s="1"/>
      <c r="AH20716" s="1"/>
    </row>
    <row r="20717" spans="18:34" x14ac:dyDescent="0.35">
      <c r="R20717" s="1"/>
      <c r="T20717" s="1"/>
      <c r="U20717" s="1"/>
      <c r="V20717" s="1"/>
      <c r="Z20717" s="1"/>
      <c r="AA20717" s="1"/>
      <c r="AG20717" s="1"/>
      <c r="AH20717" s="1"/>
    </row>
    <row r="20718" spans="18:34" x14ac:dyDescent="0.35">
      <c r="T20718" s="1"/>
      <c r="U20718" s="1"/>
      <c r="V20718" s="1"/>
      <c r="Z20718" s="1"/>
      <c r="AA20718" s="1"/>
      <c r="AG20718" s="1"/>
      <c r="AH20718" s="1"/>
    </row>
    <row r="20719" spans="18:34" x14ac:dyDescent="0.35">
      <c r="R20719" s="1"/>
      <c r="T20719" s="1"/>
      <c r="U20719" s="1"/>
      <c r="V20719" s="1"/>
      <c r="Z20719" s="1"/>
      <c r="AA20719" s="1"/>
      <c r="AG20719" s="1"/>
      <c r="AH20719" s="1"/>
    </row>
    <row r="20720" spans="18:34" x14ac:dyDescent="0.35">
      <c r="R20720" s="1"/>
      <c r="T20720" s="1"/>
      <c r="U20720" s="1"/>
      <c r="V20720" s="1"/>
      <c r="Z20720" s="1"/>
      <c r="AA20720" s="1"/>
      <c r="AG20720" s="1"/>
      <c r="AH20720" s="1"/>
    </row>
    <row r="20721" spans="18:34" x14ac:dyDescent="0.35">
      <c r="R20721" s="1"/>
      <c r="T20721" s="1"/>
      <c r="U20721" s="1"/>
      <c r="V20721" s="1"/>
      <c r="Z20721" s="1"/>
      <c r="AA20721" s="1"/>
      <c r="AG20721" s="1"/>
      <c r="AH20721" s="1"/>
    </row>
    <row r="20722" spans="18:34" x14ac:dyDescent="0.35">
      <c r="R20722" s="1"/>
      <c r="T20722" s="1"/>
      <c r="U20722" s="1"/>
      <c r="V20722" s="1"/>
      <c r="Z20722" s="1"/>
      <c r="AA20722" s="1"/>
      <c r="AG20722" s="1"/>
      <c r="AH20722" s="1"/>
    </row>
    <row r="20723" spans="18:34" x14ac:dyDescent="0.35">
      <c r="T20723" s="1"/>
      <c r="U20723" s="1"/>
      <c r="V20723" s="1"/>
      <c r="Z20723" s="1"/>
      <c r="AA20723" s="1"/>
      <c r="AG20723" s="1"/>
      <c r="AH20723" s="1"/>
    </row>
    <row r="20724" spans="18:34" x14ac:dyDescent="0.35">
      <c r="R20724" s="1"/>
      <c r="T20724" s="1"/>
      <c r="U20724" s="1"/>
      <c r="V20724" s="1"/>
      <c r="Z20724" s="1"/>
      <c r="AA20724" s="1"/>
      <c r="AG20724" s="1"/>
      <c r="AH20724" s="1"/>
    </row>
    <row r="20725" spans="18:34" x14ac:dyDescent="0.35">
      <c r="R20725" s="1"/>
      <c r="T20725" s="1"/>
      <c r="U20725" s="1"/>
      <c r="V20725" s="1"/>
      <c r="Z20725" s="1"/>
      <c r="AA20725" s="1"/>
      <c r="AG20725" s="1"/>
      <c r="AH20725" s="1"/>
    </row>
    <row r="20726" spans="18:34" x14ac:dyDescent="0.35">
      <c r="T20726" s="1"/>
      <c r="U20726" s="1"/>
      <c r="V20726" s="1"/>
      <c r="Z20726" s="1"/>
      <c r="AA20726" s="1"/>
      <c r="AG20726" s="1"/>
      <c r="AH20726" s="1"/>
    </row>
    <row r="20727" spans="18:34" x14ac:dyDescent="0.35">
      <c r="R20727" s="1"/>
      <c r="T20727" s="1"/>
      <c r="U20727" s="1"/>
      <c r="V20727" s="1"/>
      <c r="Z20727" s="1"/>
      <c r="AA20727" s="1"/>
      <c r="AG20727" s="1"/>
      <c r="AH20727" s="1"/>
    </row>
    <row r="20728" spans="18:34" x14ac:dyDescent="0.35">
      <c r="R20728" s="1"/>
      <c r="T20728" s="1"/>
      <c r="U20728" s="1"/>
      <c r="V20728" s="1"/>
      <c r="Z20728" s="1"/>
      <c r="AA20728" s="1"/>
      <c r="AG20728" s="1"/>
      <c r="AH20728" s="1"/>
    </row>
    <row r="20729" spans="18:34" x14ac:dyDescent="0.35">
      <c r="R20729" s="1"/>
      <c r="T20729" s="1"/>
      <c r="U20729" s="1"/>
      <c r="V20729" s="1"/>
      <c r="Z20729" s="1"/>
      <c r="AA20729" s="1"/>
      <c r="AG20729" s="1"/>
      <c r="AH20729" s="1"/>
    </row>
    <row r="20730" spans="18:34" x14ac:dyDescent="0.35">
      <c r="T20730" s="1"/>
      <c r="U20730" s="1"/>
      <c r="V20730" s="1"/>
      <c r="Z20730" s="1"/>
      <c r="AA20730" s="1"/>
      <c r="AG20730" s="1"/>
      <c r="AH20730" s="1"/>
    </row>
    <row r="20731" spans="18:34" x14ac:dyDescent="0.35">
      <c r="R20731" s="1"/>
      <c r="T20731" s="1"/>
      <c r="U20731" s="1"/>
      <c r="Z20731" s="1"/>
      <c r="AA20731" s="1"/>
      <c r="AG20731" s="1"/>
      <c r="AH20731" s="1"/>
    </row>
    <row r="20732" spans="18:34" x14ac:dyDescent="0.35">
      <c r="T20732" s="1"/>
      <c r="U20732" s="1"/>
      <c r="V20732" s="1"/>
      <c r="Z20732" s="1"/>
      <c r="AA20732" s="1"/>
      <c r="AG20732" s="1"/>
      <c r="AH20732" s="1"/>
    </row>
    <row r="20733" spans="18:34" x14ac:dyDescent="0.35">
      <c r="T20733" s="1"/>
      <c r="U20733" s="1"/>
      <c r="V20733" s="1"/>
      <c r="Z20733" s="1"/>
      <c r="AA20733" s="1"/>
      <c r="AG20733" s="1"/>
      <c r="AH20733" s="1"/>
    </row>
    <row r="20734" spans="18:34" x14ac:dyDescent="0.35">
      <c r="R20734" s="1"/>
      <c r="T20734" s="1"/>
      <c r="U20734" s="1"/>
      <c r="Z20734" s="1"/>
      <c r="AA20734" s="1"/>
      <c r="AG20734" s="1"/>
      <c r="AH20734" s="1"/>
    </row>
    <row r="20735" spans="18:34" x14ac:dyDescent="0.35">
      <c r="R20735" s="1"/>
      <c r="T20735" s="1"/>
      <c r="U20735" s="1"/>
      <c r="V20735" s="1"/>
      <c r="Z20735" s="1"/>
      <c r="AA20735" s="1"/>
      <c r="AG20735" s="1"/>
      <c r="AH20735" s="1"/>
    </row>
    <row r="20736" spans="18:34" x14ac:dyDescent="0.35">
      <c r="R20736" s="1"/>
      <c r="T20736" s="1"/>
      <c r="U20736" s="1"/>
      <c r="V20736" s="1"/>
      <c r="Z20736" s="1"/>
      <c r="AA20736" s="1"/>
      <c r="AG20736" s="1"/>
      <c r="AH20736" s="1"/>
    </row>
    <row r="20737" spans="18:34" x14ac:dyDescent="0.35">
      <c r="T20737" s="1"/>
      <c r="U20737" s="1"/>
      <c r="V20737" s="1"/>
      <c r="Z20737" s="1"/>
      <c r="AA20737" s="1"/>
      <c r="AG20737" s="1"/>
      <c r="AH20737" s="1"/>
    </row>
    <row r="20738" spans="18:34" x14ac:dyDescent="0.35">
      <c r="R20738" s="1"/>
      <c r="T20738" s="1"/>
      <c r="U20738" s="1"/>
      <c r="Z20738" s="1"/>
      <c r="AA20738" s="1"/>
      <c r="AG20738" s="1"/>
      <c r="AH20738" s="1"/>
    </row>
    <row r="20739" spans="18:34" x14ac:dyDescent="0.35">
      <c r="T20739" s="1"/>
      <c r="U20739" s="1"/>
      <c r="V20739" s="1"/>
      <c r="Z20739" s="1"/>
      <c r="AA20739" s="1"/>
      <c r="AG20739" s="1"/>
      <c r="AH20739" s="1"/>
    </row>
    <row r="20740" spans="18:34" x14ac:dyDescent="0.35">
      <c r="T20740" s="1"/>
      <c r="U20740" s="1"/>
      <c r="V20740" s="1"/>
      <c r="Z20740" s="1"/>
      <c r="AA20740" s="1"/>
      <c r="AG20740" s="1"/>
      <c r="AH20740" s="1"/>
    </row>
    <row r="20741" spans="18:34" x14ac:dyDescent="0.35">
      <c r="R20741" s="1"/>
      <c r="T20741" s="1"/>
      <c r="U20741" s="1"/>
      <c r="V20741" s="1"/>
      <c r="Z20741" s="1"/>
      <c r="AA20741" s="1"/>
      <c r="AG20741" s="1"/>
      <c r="AH20741" s="1"/>
    </row>
    <row r="20742" spans="18:34" x14ac:dyDescent="0.35">
      <c r="R20742" s="1"/>
      <c r="T20742" s="1"/>
      <c r="U20742" s="1"/>
      <c r="V20742" s="1"/>
      <c r="Z20742" s="1"/>
      <c r="AA20742" s="1"/>
      <c r="AG20742" s="1"/>
      <c r="AH20742" s="1"/>
    </row>
    <row r="20743" spans="18:34" x14ac:dyDescent="0.35">
      <c r="T20743" s="1"/>
      <c r="U20743" s="1"/>
      <c r="V20743" s="1"/>
      <c r="Z20743" s="1"/>
      <c r="AA20743" s="1"/>
      <c r="AG20743" s="1"/>
      <c r="AH20743" s="1"/>
    </row>
    <row r="20744" spans="18:34" x14ac:dyDescent="0.35">
      <c r="R20744" s="1"/>
      <c r="T20744" s="1"/>
      <c r="U20744" s="1"/>
      <c r="V20744" s="1"/>
      <c r="Z20744" s="1"/>
      <c r="AA20744" s="1"/>
      <c r="AG20744" s="1"/>
      <c r="AH20744" s="1"/>
    </row>
    <row r="20745" spans="18:34" x14ac:dyDescent="0.35">
      <c r="R20745" s="1"/>
      <c r="T20745" s="1"/>
      <c r="U20745" s="1"/>
      <c r="Z20745" s="1"/>
      <c r="AA20745" s="1"/>
      <c r="AG20745" s="1"/>
      <c r="AH20745" s="1"/>
    </row>
    <row r="20746" spans="18:34" x14ac:dyDescent="0.35">
      <c r="R20746" s="1"/>
      <c r="T20746" s="1"/>
      <c r="U20746" s="1"/>
      <c r="V20746" s="1"/>
      <c r="Z20746" s="1"/>
      <c r="AA20746" s="1"/>
      <c r="AE20746" s="1"/>
      <c r="AG20746" s="1"/>
      <c r="AH20746" s="1"/>
    </row>
    <row r="20747" spans="18:34" x14ac:dyDescent="0.35">
      <c r="R20747" s="1"/>
      <c r="T20747" s="1"/>
      <c r="U20747" s="1"/>
      <c r="V20747" s="1"/>
      <c r="Z20747" s="1"/>
      <c r="AA20747" s="1"/>
      <c r="AG20747" s="1"/>
      <c r="AH20747" s="1"/>
    </row>
    <row r="20748" spans="18:34" x14ac:dyDescent="0.35">
      <c r="T20748" s="1"/>
      <c r="U20748" s="1"/>
      <c r="V20748" s="1"/>
      <c r="Z20748" s="1"/>
      <c r="AA20748" s="1"/>
      <c r="AG20748" s="1"/>
      <c r="AH20748" s="1"/>
    </row>
    <row r="20749" spans="18:34" x14ac:dyDescent="0.35">
      <c r="T20749" s="1"/>
      <c r="U20749" s="1"/>
      <c r="V20749" s="1"/>
      <c r="Z20749" s="1"/>
      <c r="AA20749" s="1"/>
      <c r="AG20749" s="1"/>
      <c r="AH20749" s="1"/>
    </row>
    <row r="20750" spans="18:34" x14ac:dyDescent="0.35">
      <c r="R20750" s="1"/>
      <c r="T20750" s="1"/>
      <c r="U20750" s="1"/>
      <c r="V20750" s="1"/>
      <c r="Z20750" s="1"/>
      <c r="AA20750" s="1"/>
      <c r="AG20750" s="1"/>
      <c r="AH20750" s="1"/>
    </row>
    <row r="20751" spans="18:34" x14ac:dyDescent="0.35">
      <c r="R20751" s="1"/>
      <c r="T20751" s="1"/>
      <c r="U20751" s="1"/>
      <c r="V20751" s="1"/>
      <c r="Z20751" s="1"/>
      <c r="AA20751" s="1"/>
      <c r="AG20751" s="1"/>
      <c r="AH20751" s="1"/>
    </row>
    <row r="20752" spans="18:34" x14ac:dyDescent="0.35">
      <c r="T20752" s="1"/>
      <c r="U20752" s="1"/>
      <c r="V20752" s="1"/>
      <c r="Z20752" s="1"/>
      <c r="AA20752" s="1"/>
      <c r="AG20752" s="1"/>
      <c r="AH20752" s="1"/>
    </row>
    <row r="20753" spans="18:34" x14ac:dyDescent="0.35">
      <c r="R20753" s="1"/>
      <c r="T20753" s="1"/>
      <c r="U20753" s="1"/>
      <c r="V20753" s="1"/>
      <c r="Z20753" s="1"/>
      <c r="AA20753" s="1"/>
      <c r="AG20753" s="1"/>
      <c r="AH20753" s="1"/>
    </row>
    <row r="20754" spans="18:34" x14ac:dyDescent="0.35">
      <c r="R20754" s="1"/>
      <c r="T20754" s="1"/>
      <c r="U20754" s="1"/>
      <c r="V20754" s="1"/>
      <c r="Z20754" s="1"/>
      <c r="AA20754" s="1"/>
      <c r="AG20754" s="1"/>
      <c r="AH20754" s="1"/>
    </row>
    <row r="20755" spans="18:34" x14ac:dyDescent="0.35">
      <c r="R20755" s="1"/>
      <c r="T20755" s="1"/>
      <c r="U20755" s="1"/>
      <c r="V20755" s="1"/>
      <c r="Z20755" s="1"/>
      <c r="AA20755" s="1"/>
      <c r="AG20755" s="1"/>
      <c r="AH20755" s="1"/>
    </row>
    <row r="20756" spans="18:34" x14ac:dyDescent="0.35">
      <c r="R20756" s="1"/>
      <c r="T20756" s="1"/>
      <c r="U20756" s="1"/>
      <c r="V20756" s="1"/>
      <c r="Z20756" s="1"/>
      <c r="AA20756" s="1"/>
      <c r="AG20756" s="1"/>
      <c r="AH20756" s="1"/>
    </row>
    <row r="20757" spans="18:34" x14ac:dyDescent="0.35">
      <c r="R20757" s="1"/>
      <c r="T20757" s="1"/>
      <c r="U20757" s="1"/>
      <c r="V20757" s="1"/>
      <c r="Z20757" s="1"/>
      <c r="AA20757" s="1"/>
      <c r="AG20757" s="1"/>
      <c r="AH20757" s="1"/>
    </row>
    <row r="20758" spans="18:34" x14ac:dyDescent="0.35">
      <c r="T20758" s="1"/>
      <c r="U20758" s="1"/>
      <c r="Z20758" s="1"/>
      <c r="AA20758" s="1"/>
      <c r="AG20758" s="1"/>
      <c r="AH20758" s="1"/>
    </row>
    <row r="20759" spans="18:34" x14ac:dyDescent="0.35">
      <c r="R20759" s="1"/>
      <c r="T20759" s="1"/>
      <c r="U20759" s="1"/>
      <c r="V20759" s="1"/>
      <c r="Z20759" s="1"/>
      <c r="AA20759" s="1"/>
      <c r="AG20759" s="1"/>
      <c r="AH20759" s="1"/>
    </row>
    <row r="20760" spans="18:34" x14ac:dyDescent="0.35">
      <c r="R20760" s="1"/>
      <c r="T20760" s="1"/>
      <c r="U20760" s="1"/>
      <c r="V20760" s="1"/>
      <c r="Z20760" s="1"/>
      <c r="AA20760" s="1"/>
      <c r="AG20760" s="1"/>
      <c r="AH20760" s="1"/>
    </row>
    <row r="20761" spans="18:34" x14ac:dyDescent="0.35">
      <c r="R20761" s="1"/>
      <c r="T20761" s="1"/>
      <c r="U20761" s="1"/>
      <c r="V20761" s="1"/>
      <c r="Z20761" s="1"/>
      <c r="AA20761" s="1"/>
      <c r="AG20761" s="1"/>
      <c r="AH20761" s="1"/>
    </row>
    <row r="20762" spans="18:34" x14ac:dyDescent="0.35">
      <c r="R20762" s="1"/>
      <c r="T20762" s="1"/>
      <c r="U20762" s="1"/>
      <c r="V20762" s="1"/>
      <c r="Z20762" s="1"/>
      <c r="AA20762" s="1"/>
      <c r="AG20762" s="1"/>
      <c r="AH20762" s="1"/>
    </row>
    <row r="20763" spans="18:34" x14ac:dyDescent="0.35">
      <c r="R20763" s="1"/>
      <c r="T20763" s="1"/>
      <c r="U20763" s="1"/>
      <c r="V20763" s="1"/>
      <c r="Z20763" s="1"/>
      <c r="AA20763" s="1"/>
      <c r="AG20763" s="1"/>
      <c r="AH20763" s="1"/>
    </row>
    <row r="20764" spans="18:34" x14ac:dyDescent="0.35">
      <c r="R20764" s="1"/>
      <c r="T20764" s="1"/>
      <c r="U20764" s="1"/>
      <c r="V20764" s="1"/>
      <c r="Z20764" s="1"/>
      <c r="AA20764" s="1"/>
      <c r="AG20764" s="1"/>
      <c r="AH20764" s="1"/>
    </row>
    <row r="20765" spans="18:34" x14ac:dyDescent="0.35">
      <c r="R20765" s="1"/>
      <c r="T20765" s="1"/>
      <c r="U20765" s="1"/>
      <c r="V20765" s="1"/>
      <c r="Z20765" s="1"/>
      <c r="AA20765" s="1"/>
      <c r="AG20765" s="1"/>
      <c r="AH20765" s="1"/>
    </row>
    <row r="20766" spans="18:34" x14ac:dyDescent="0.35">
      <c r="R20766" s="1"/>
      <c r="T20766" s="1"/>
      <c r="U20766" s="1"/>
      <c r="V20766" s="1"/>
      <c r="Z20766" s="1"/>
      <c r="AA20766" s="1"/>
      <c r="AG20766" s="1"/>
      <c r="AH20766" s="1"/>
    </row>
    <row r="20767" spans="18:34" x14ac:dyDescent="0.35">
      <c r="R20767" s="1"/>
      <c r="T20767" s="1"/>
      <c r="U20767" s="1"/>
      <c r="V20767" s="1"/>
      <c r="Z20767" s="1"/>
      <c r="AA20767" s="1"/>
      <c r="AG20767" s="1"/>
      <c r="AH20767" s="1"/>
    </row>
    <row r="20768" spans="18:34" x14ac:dyDescent="0.35">
      <c r="R20768" s="1"/>
      <c r="T20768" s="1"/>
      <c r="U20768" s="1"/>
      <c r="V20768" s="1"/>
      <c r="Z20768" s="1"/>
      <c r="AA20768" s="1"/>
      <c r="AG20768" s="1"/>
      <c r="AH20768" s="1"/>
    </row>
    <row r="20769" spans="18:34" x14ac:dyDescent="0.35">
      <c r="T20769" s="1"/>
      <c r="U20769" s="1"/>
      <c r="Z20769" s="1"/>
      <c r="AA20769" s="1"/>
      <c r="AG20769" s="1"/>
      <c r="AH20769" s="1"/>
    </row>
    <row r="20770" spans="18:34" x14ac:dyDescent="0.35">
      <c r="AG20770" s="1"/>
    </row>
    <row r="20771" spans="18:34" x14ac:dyDescent="0.35">
      <c r="R20771" s="1"/>
      <c r="T20771" s="1"/>
      <c r="U20771" s="1"/>
      <c r="V20771" s="1"/>
      <c r="Z20771" s="1"/>
      <c r="AA20771" s="1"/>
      <c r="AG20771" s="1"/>
      <c r="AH20771" s="1"/>
    </row>
    <row r="20772" spans="18:34" x14ac:dyDescent="0.35">
      <c r="R20772" s="1"/>
      <c r="T20772" s="1"/>
      <c r="U20772" s="1"/>
      <c r="V20772" s="1"/>
      <c r="Z20772" s="1"/>
      <c r="AA20772" s="1"/>
      <c r="AG20772" s="1"/>
      <c r="AH20772" s="1"/>
    </row>
    <row r="20773" spans="18:34" x14ac:dyDescent="0.35">
      <c r="R20773" s="1"/>
      <c r="T20773" s="1"/>
      <c r="U20773" s="1"/>
      <c r="V20773" s="1"/>
      <c r="Z20773" s="1"/>
      <c r="AA20773" s="1"/>
      <c r="AG20773" s="1"/>
      <c r="AH20773" s="1"/>
    </row>
    <row r="20774" spans="18:34" x14ac:dyDescent="0.35">
      <c r="R20774" s="1"/>
      <c r="T20774" s="1"/>
      <c r="U20774" s="1"/>
      <c r="V20774" s="1"/>
      <c r="Z20774" s="1"/>
      <c r="AA20774" s="1"/>
      <c r="AG20774" s="1"/>
      <c r="AH20774" s="1"/>
    </row>
    <row r="20775" spans="18:34" x14ac:dyDescent="0.35">
      <c r="R20775" s="1"/>
      <c r="T20775" s="1"/>
      <c r="U20775" s="1"/>
      <c r="Z20775" s="1"/>
      <c r="AA20775" s="1"/>
      <c r="AG20775" s="1"/>
      <c r="AH20775" s="1"/>
    </row>
    <row r="20776" spans="18:34" x14ac:dyDescent="0.35">
      <c r="T20776" s="1"/>
      <c r="U20776" s="1"/>
      <c r="V20776" s="1"/>
      <c r="Z20776" s="1"/>
      <c r="AA20776" s="1"/>
      <c r="AG20776" s="1"/>
      <c r="AH20776" s="1"/>
    </row>
    <row r="20777" spans="18:34" x14ac:dyDescent="0.35">
      <c r="T20777" s="1"/>
      <c r="U20777" s="1"/>
      <c r="V20777" s="1"/>
      <c r="Z20777" s="1"/>
      <c r="AA20777" s="1"/>
      <c r="AG20777" s="1"/>
      <c r="AH20777" s="1"/>
    </row>
    <row r="20778" spans="18:34" x14ac:dyDescent="0.35">
      <c r="T20778" s="1"/>
      <c r="U20778" s="1"/>
      <c r="V20778" s="1"/>
      <c r="Z20778" s="1"/>
      <c r="AA20778" s="1"/>
      <c r="AG20778" s="1"/>
      <c r="AH20778" s="1"/>
    </row>
    <row r="20779" spans="18:34" x14ac:dyDescent="0.35">
      <c r="T20779" s="1"/>
      <c r="U20779" s="1"/>
      <c r="V20779" s="1"/>
      <c r="Z20779" s="1"/>
      <c r="AA20779" s="1"/>
      <c r="AG20779" s="1"/>
      <c r="AH20779" s="1"/>
    </row>
    <row r="20780" spans="18:34" x14ac:dyDescent="0.35">
      <c r="T20780" s="1"/>
      <c r="U20780" s="1"/>
      <c r="V20780" s="1"/>
      <c r="Z20780" s="1"/>
      <c r="AA20780" s="1"/>
      <c r="AG20780" s="1"/>
      <c r="AH20780" s="1"/>
    </row>
    <row r="20781" spans="18:34" x14ac:dyDescent="0.35">
      <c r="T20781" s="1"/>
      <c r="U20781" s="1"/>
      <c r="V20781" s="1"/>
      <c r="Z20781" s="1"/>
      <c r="AA20781" s="1"/>
      <c r="AG20781" s="1"/>
      <c r="AH20781" s="1"/>
    </row>
    <row r="20782" spans="18:34" x14ac:dyDescent="0.35">
      <c r="R20782" s="1"/>
      <c r="T20782" s="1"/>
      <c r="U20782" s="1"/>
      <c r="V20782" s="1"/>
      <c r="Z20782" s="1"/>
      <c r="AA20782" s="1"/>
      <c r="AG20782" s="1"/>
      <c r="AH20782" s="1"/>
    </row>
    <row r="20783" spans="18:34" x14ac:dyDescent="0.35">
      <c r="T20783" s="1"/>
      <c r="U20783" s="1"/>
      <c r="V20783" s="1"/>
      <c r="Z20783" s="1"/>
      <c r="AA20783" s="1"/>
      <c r="AG20783" s="1"/>
      <c r="AH20783" s="1"/>
    </row>
    <row r="20784" spans="18:34" x14ac:dyDescent="0.35">
      <c r="R20784" s="1"/>
      <c r="T20784" s="1"/>
      <c r="U20784" s="1"/>
      <c r="Z20784" s="1"/>
      <c r="AA20784" s="1"/>
      <c r="AG20784" s="1"/>
      <c r="AH20784" s="1"/>
    </row>
    <row r="20785" spans="18:34" x14ac:dyDescent="0.35">
      <c r="R20785" s="1"/>
      <c r="T20785" s="1"/>
      <c r="U20785" s="1"/>
      <c r="V20785" s="1"/>
      <c r="Z20785" s="1"/>
      <c r="AA20785" s="1"/>
      <c r="AG20785" s="1"/>
      <c r="AH20785" s="1"/>
    </row>
    <row r="20786" spans="18:34" x14ac:dyDescent="0.35">
      <c r="R20786" s="1"/>
      <c r="T20786" s="1"/>
      <c r="U20786" s="1"/>
      <c r="V20786" s="1"/>
      <c r="Z20786" s="1"/>
      <c r="AA20786" s="1"/>
      <c r="AG20786" s="1"/>
      <c r="AH20786" s="1"/>
    </row>
    <row r="20787" spans="18:34" x14ac:dyDescent="0.35">
      <c r="R20787" s="1"/>
      <c r="T20787" s="1"/>
      <c r="U20787" s="1"/>
      <c r="V20787" s="1"/>
      <c r="Z20787" s="1"/>
      <c r="AA20787" s="1"/>
      <c r="AG20787" s="1"/>
      <c r="AH20787" s="1"/>
    </row>
    <row r="20788" spans="18:34" x14ac:dyDescent="0.35">
      <c r="T20788" s="1"/>
      <c r="U20788" s="1"/>
      <c r="V20788" s="1"/>
      <c r="Z20788" s="1"/>
      <c r="AA20788" s="1"/>
      <c r="AG20788" s="1"/>
      <c r="AH20788" s="1"/>
    </row>
    <row r="20789" spans="18:34" x14ac:dyDescent="0.35">
      <c r="T20789" s="1"/>
      <c r="U20789" s="1"/>
      <c r="V20789" s="1"/>
      <c r="Z20789" s="1"/>
      <c r="AA20789" s="1"/>
      <c r="AG20789" s="1"/>
      <c r="AH20789" s="1"/>
    </row>
    <row r="20790" spans="18:34" x14ac:dyDescent="0.35">
      <c r="R20790" s="1"/>
      <c r="T20790" s="1"/>
      <c r="U20790" s="1"/>
      <c r="V20790" s="1"/>
      <c r="Z20790" s="1"/>
      <c r="AA20790" s="1"/>
      <c r="AG20790" s="1"/>
      <c r="AH20790" s="1"/>
    </row>
    <row r="20791" spans="18:34" x14ac:dyDescent="0.35">
      <c r="R20791" s="1"/>
      <c r="T20791" s="1"/>
      <c r="U20791" s="1"/>
      <c r="V20791" s="1"/>
      <c r="Z20791" s="1"/>
      <c r="AA20791" s="1"/>
      <c r="AG20791" s="1"/>
      <c r="AH20791" s="1"/>
    </row>
    <row r="20792" spans="18:34" x14ac:dyDescent="0.35">
      <c r="T20792" s="1"/>
      <c r="U20792" s="1"/>
      <c r="V20792" s="1"/>
      <c r="Z20792" s="1"/>
      <c r="AA20792" s="1"/>
      <c r="AG20792" s="1"/>
      <c r="AH20792" s="1"/>
    </row>
    <row r="20793" spans="18:34" x14ac:dyDescent="0.35">
      <c r="R20793" s="1"/>
      <c r="T20793" s="1"/>
      <c r="U20793" s="1"/>
      <c r="V20793" s="1"/>
      <c r="Z20793" s="1"/>
      <c r="AA20793" s="1"/>
      <c r="AG20793" s="1"/>
      <c r="AH20793" s="1"/>
    </row>
    <row r="20794" spans="18:34" x14ac:dyDescent="0.35">
      <c r="R20794" s="1"/>
      <c r="T20794" s="1"/>
      <c r="U20794" s="1"/>
      <c r="V20794" s="1"/>
      <c r="Z20794" s="1"/>
      <c r="AA20794" s="1"/>
      <c r="AG20794" s="1"/>
      <c r="AH20794" s="1"/>
    </row>
    <row r="20795" spans="18:34" x14ac:dyDescent="0.35">
      <c r="R20795" s="1"/>
      <c r="T20795" s="1"/>
      <c r="U20795" s="1"/>
      <c r="V20795" s="1"/>
      <c r="Z20795" s="1"/>
      <c r="AA20795" s="1"/>
      <c r="AG20795" s="1"/>
      <c r="AH20795" s="1"/>
    </row>
    <row r="20796" spans="18:34" x14ac:dyDescent="0.35">
      <c r="R20796" s="1"/>
      <c r="T20796" s="1"/>
      <c r="U20796" s="1"/>
      <c r="Z20796" s="1"/>
      <c r="AA20796" s="1"/>
      <c r="AG20796" s="1"/>
      <c r="AH20796" s="1"/>
    </row>
    <row r="20797" spans="18:34" x14ac:dyDescent="0.35">
      <c r="R20797" s="1"/>
      <c r="T20797" s="1"/>
      <c r="U20797" s="1"/>
      <c r="V20797" s="1"/>
      <c r="Z20797" s="1"/>
      <c r="AA20797" s="1"/>
      <c r="AG20797" s="1"/>
      <c r="AH20797" s="1"/>
    </row>
    <row r="20798" spans="18:34" x14ac:dyDescent="0.35">
      <c r="T20798" s="1"/>
      <c r="U20798" s="1"/>
      <c r="V20798" s="1"/>
      <c r="Z20798" s="1"/>
      <c r="AA20798" s="1"/>
      <c r="AG20798" s="1"/>
      <c r="AH20798" s="1"/>
    </row>
    <row r="20799" spans="18:34" x14ac:dyDescent="0.35">
      <c r="T20799" s="1"/>
      <c r="U20799" s="1"/>
      <c r="V20799" s="1"/>
      <c r="Z20799" s="1"/>
      <c r="AA20799" s="1"/>
      <c r="AG20799" s="1"/>
      <c r="AH20799" s="1"/>
    </row>
    <row r="20800" spans="18:34" x14ac:dyDescent="0.35">
      <c r="R20800" s="1"/>
      <c r="T20800" s="1"/>
      <c r="U20800" s="1"/>
      <c r="V20800" s="1"/>
      <c r="Z20800" s="1"/>
      <c r="AA20800" s="1"/>
      <c r="AG20800" s="1"/>
      <c r="AH20800" s="1"/>
    </row>
    <row r="20801" spans="18:34" x14ac:dyDescent="0.35">
      <c r="T20801" s="1"/>
      <c r="U20801" s="1"/>
      <c r="V20801" s="1"/>
      <c r="Z20801" s="1"/>
      <c r="AA20801" s="1"/>
      <c r="AG20801" s="1"/>
      <c r="AH20801" s="1"/>
    </row>
    <row r="20802" spans="18:34" x14ac:dyDescent="0.35">
      <c r="R20802" s="1"/>
      <c r="T20802" s="1"/>
      <c r="U20802" s="1"/>
      <c r="V20802" s="1"/>
      <c r="Z20802" s="1"/>
      <c r="AA20802" s="1"/>
      <c r="AG20802" s="1"/>
      <c r="AH20802" s="1"/>
    </row>
    <row r="20803" spans="18:34" x14ac:dyDescent="0.35">
      <c r="T20803" s="1"/>
      <c r="U20803" s="1"/>
      <c r="V20803" s="1"/>
      <c r="Z20803" s="1"/>
      <c r="AA20803" s="1"/>
      <c r="AG20803" s="1"/>
      <c r="AH20803" s="1"/>
    </row>
    <row r="20804" spans="18:34" x14ac:dyDescent="0.35">
      <c r="AG20804" s="1"/>
    </row>
    <row r="20805" spans="18:34" x14ac:dyDescent="0.35">
      <c r="R20805" s="1"/>
      <c r="T20805" s="1"/>
      <c r="U20805" s="1"/>
      <c r="V20805" s="1"/>
      <c r="Z20805" s="1"/>
      <c r="AA20805" s="1"/>
      <c r="AG20805" s="1"/>
      <c r="AH20805" s="1"/>
    </row>
    <row r="20806" spans="18:34" x14ac:dyDescent="0.35">
      <c r="T20806" s="1"/>
      <c r="U20806" s="1"/>
      <c r="V20806" s="1"/>
      <c r="Z20806" s="1"/>
      <c r="AA20806" s="1"/>
      <c r="AG20806" s="1"/>
      <c r="AH20806" s="1"/>
    </row>
    <row r="20807" spans="18:34" x14ac:dyDescent="0.35">
      <c r="R20807" s="1"/>
      <c r="T20807" s="1"/>
      <c r="U20807" s="1"/>
      <c r="V20807" s="1"/>
      <c r="Z20807" s="1"/>
      <c r="AA20807" s="1"/>
      <c r="AG20807" s="1"/>
      <c r="AH20807" s="1"/>
    </row>
    <row r="20808" spans="18:34" x14ac:dyDescent="0.35">
      <c r="R20808" s="1"/>
      <c r="T20808" s="1"/>
      <c r="U20808" s="1"/>
      <c r="V20808" s="1"/>
      <c r="Z20808" s="1"/>
      <c r="AA20808" s="1"/>
      <c r="AG20808" s="1"/>
      <c r="AH20808" s="1"/>
    </row>
    <row r="20809" spans="18:34" x14ac:dyDescent="0.35">
      <c r="R20809" s="1"/>
      <c r="T20809" s="1"/>
      <c r="U20809" s="1"/>
      <c r="V20809" s="1"/>
      <c r="Z20809" s="1"/>
      <c r="AA20809" s="1"/>
      <c r="AG20809" s="1"/>
      <c r="AH20809" s="1"/>
    </row>
    <row r="20810" spans="18:34" x14ac:dyDescent="0.35">
      <c r="T20810" s="1"/>
      <c r="U20810" s="1"/>
      <c r="V20810" s="1"/>
      <c r="Z20810" s="1"/>
      <c r="AA20810" s="1"/>
      <c r="AG20810" s="1"/>
      <c r="AH20810" s="1"/>
    </row>
    <row r="20811" spans="18:34" x14ac:dyDescent="0.35">
      <c r="R20811" s="1"/>
      <c r="T20811" s="1"/>
      <c r="U20811" s="1"/>
      <c r="V20811" s="1"/>
      <c r="Z20811" s="1"/>
      <c r="AA20811" s="1"/>
      <c r="AG20811" s="1"/>
      <c r="AH20811" s="1"/>
    </row>
    <row r="20812" spans="18:34" x14ac:dyDescent="0.35">
      <c r="T20812" s="1"/>
      <c r="U20812" s="1"/>
      <c r="Z20812" s="1"/>
      <c r="AA20812" s="1"/>
      <c r="AG20812" s="1"/>
      <c r="AH20812" s="1"/>
    </row>
    <row r="20813" spans="18:34" x14ac:dyDescent="0.35">
      <c r="T20813" s="1"/>
      <c r="U20813" s="1"/>
      <c r="Z20813" s="1"/>
      <c r="AA20813" s="1"/>
      <c r="AG20813" s="1"/>
      <c r="AH20813" s="1"/>
    </row>
    <row r="20814" spans="18:34" x14ac:dyDescent="0.35">
      <c r="R20814" s="1"/>
      <c r="T20814" s="1"/>
      <c r="U20814" s="1"/>
      <c r="V20814" s="1"/>
      <c r="Z20814" s="1"/>
      <c r="AA20814" s="1"/>
      <c r="AG20814" s="1"/>
      <c r="AH20814" s="1"/>
    </row>
    <row r="20815" spans="18:34" x14ac:dyDescent="0.35">
      <c r="T20815" s="1"/>
      <c r="U20815" s="1"/>
      <c r="V20815" s="1"/>
      <c r="Z20815" s="1"/>
      <c r="AA20815" s="1"/>
      <c r="AG20815" s="1"/>
      <c r="AH20815" s="1"/>
    </row>
    <row r="20816" spans="18:34" x14ac:dyDescent="0.35">
      <c r="R20816" s="1"/>
      <c r="T20816" s="1"/>
      <c r="U20816" s="1"/>
      <c r="V20816" s="1"/>
      <c r="Z20816" s="1"/>
      <c r="AA20816" s="1"/>
      <c r="AG20816" s="1"/>
      <c r="AH20816" s="1"/>
    </row>
    <row r="20817" spans="18:34" x14ac:dyDescent="0.35">
      <c r="R20817" s="1"/>
      <c r="T20817" s="1"/>
      <c r="U20817" s="1"/>
      <c r="V20817" s="1"/>
      <c r="Z20817" s="1"/>
      <c r="AA20817" s="1"/>
      <c r="AG20817" s="1"/>
      <c r="AH20817" s="1"/>
    </row>
    <row r="20818" spans="18:34" x14ac:dyDescent="0.35">
      <c r="T20818" s="1"/>
      <c r="U20818" s="1"/>
      <c r="V20818" s="1"/>
      <c r="Z20818" s="1"/>
      <c r="AA20818" s="1"/>
      <c r="AG20818" s="1"/>
      <c r="AH20818" s="1"/>
    </row>
    <row r="20819" spans="18:34" x14ac:dyDescent="0.35">
      <c r="T20819" s="1"/>
      <c r="U20819" s="1"/>
      <c r="V20819" s="1"/>
      <c r="Z20819" s="1"/>
      <c r="AA20819" s="1"/>
      <c r="AG20819" s="1"/>
      <c r="AH20819" s="1"/>
    </row>
    <row r="20820" spans="18:34" x14ac:dyDescent="0.35">
      <c r="T20820" s="1"/>
      <c r="U20820" s="1"/>
      <c r="V20820" s="1"/>
      <c r="Z20820" s="1"/>
      <c r="AA20820" s="1"/>
      <c r="AG20820" s="1"/>
      <c r="AH20820" s="1"/>
    </row>
    <row r="20821" spans="18:34" x14ac:dyDescent="0.35">
      <c r="R20821" s="1"/>
      <c r="T20821" s="1"/>
      <c r="U20821" s="1"/>
      <c r="V20821" s="1"/>
      <c r="Z20821" s="1"/>
      <c r="AA20821" s="1"/>
      <c r="AG20821" s="1"/>
      <c r="AH20821" s="1"/>
    </row>
    <row r="20822" spans="18:34" x14ac:dyDescent="0.35">
      <c r="T20822" s="1"/>
      <c r="U20822" s="1"/>
      <c r="V20822" s="1"/>
      <c r="Z20822" s="1"/>
      <c r="AA20822" s="1"/>
      <c r="AG20822" s="1"/>
      <c r="AH20822" s="1"/>
    </row>
    <row r="20823" spans="18:34" x14ac:dyDescent="0.35">
      <c r="T20823" s="1"/>
      <c r="U20823" s="1"/>
      <c r="Z20823" s="1"/>
      <c r="AA20823" s="1"/>
      <c r="AG20823" s="1"/>
      <c r="AH20823" s="1"/>
    </row>
    <row r="20824" spans="18:34" x14ac:dyDescent="0.35">
      <c r="T20824" s="1"/>
      <c r="U20824" s="1"/>
      <c r="V20824" s="1"/>
      <c r="Z20824" s="1"/>
      <c r="AA20824" s="1"/>
      <c r="AG20824" s="1"/>
      <c r="AH20824" s="1"/>
    </row>
    <row r="20825" spans="18:34" x14ac:dyDescent="0.35">
      <c r="R20825" s="1"/>
      <c r="T20825" s="1"/>
      <c r="U20825" s="1"/>
      <c r="Z20825" s="1"/>
      <c r="AA20825" s="1"/>
      <c r="AG20825" s="1"/>
      <c r="AH20825" s="1"/>
    </row>
    <row r="20826" spans="18:34" x14ac:dyDescent="0.35">
      <c r="R20826" s="1"/>
      <c r="T20826" s="1"/>
      <c r="U20826" s="1"/>
      <c r="V20826" s="1"/>
      <c r="Z20826" s="1"/>
      <c r="AA20826" s="1"/>
      <c r="AG20826" s="1"/>
      <c r="AH20826" s="1"/>
    </row>
    <row r="20827" spans="18:34" x14ac:dyDescent="0.35">
      <c r="R20827" s="1"/>
      <c r="T20827" s="1"/>
      <c r="U20827" s="1"/>
      <c r="V20827" s="1"/>
      <c r="Z20827" s="1"/>
      <c r="AA20827" s="1"/>
      <c r="AG20827" s="1"/>
      <c r="AH20827" s="1"/>
    </row>
    <row r="20828" spans="18:34" x14ac:dyDescent="0.35">
      <c r="R20828" s="1"/>
      <c r="T20828" s="1"/>
      <c r="U20828" s="1"/>
      <c r="V20828" s="1"/>
      <c r="Z20828" s="1"/>
      <c r="AA20828" s="1"/>
      <c r="AG20828" s="1"/>
      <c r="AH20828" s="1"/>
    </row>
    <row r="20829" spans="18:34" x14ac:dyDescent="0.35">
      <c r="T20829" s="1"/>
      <c r="U20829" s="1"/>
      <c r="V20829" s="1"/>
      <c r="Z20829" s="1"/>
      <c r="AA20829" s="1"/>
      <c r="AG20829" s="1"/>
      <c r="AH20829" s="1"/>
    </row>
    <row r="20830" spans="18:34" x14ac:dyDescent="0.35">
      <c r="R20830" s="1"/>
      <c r="T20830" s="1"/>
      <c r="U20830" s="1"/>
      <c r="V20830" s="1"/>
      <c r="Z20830" s="1"/>
      <c r="AA20830" s="1"/>
      <c r="AG20830" s="1"/>
      <c r="AH20830" s="1"/>
    </row>
    <row r="20831" spans="18:34" x14ac:dyDescent="0.35">
      <c r="R20831" s="1"/>
      <c r="T20831" s="1"/>
      <c r="U20831" s="1"/>
      <c r="V20831" s="1"/>
      <c r="Z20831" s="1"/>
      <c r="AA20831" s="1"/>
      <c r="AG20831" s="1"/>
      <c r="AH20831" s="1"/>
    </row>
    <row r="20832" spans="18:34" x14ac:dyDescent="0.35">
      <c r="T20832" s="1"/>
      <c r="U20832" s="1"/>
      <c r="V20832" s="1"/>
      <c r="Z20832" s="1"/>
      <c r="AA20832" s="1"/>
      <c r="AG20832" s="1"/>
      <c r="AH20832" s="1"/>
    </row>
    <row r="20833" spans="18:34" x14ac:dyDescent="0.35">
      <c r="T20833" s="1"/>
      <c r="U20833" s="1"/>
      <c r="V20833" s="1"/>
      <c r="Z20833" s="1"/>
      <c r="AA20833" s="1"/>
      <c r="AG20833" s="1"/>
      <c r="AH20833" s="1"/>
    </row>
    <row r="20834" spans="18:34" x14ac:dyDescent="0.35">
      <c r="T20834" s="1"/>
      <c r="U20834" s="1"/>
      <c r="V20834" s="1"/>
      <c r="Z20834" s="1"/>
      <c r="AA20834" s="1"/>
      <c r="AG20834" s="1"/>
      <c r="AH20834" s="1"/>
    </row>
    <row r="20835" spans="18:34" x14ac:dyDescent="0.35">
      <c r="R20835" s="1"/>
      <c r="T20835" s="1"/>
      <c r="U20835" s="1"/>
      <c r="V20835" s="1"/>
      <c r="Z20835" s="1"/>
      <c r="AA20835" s="1"/>
      <c r="AG20835" s="1"/>
      <c r="AH20835" s="1"/>
    </row>
    <row r="20836" spans="18:34" x14ac:dyDescent="0.35">
      <c r="R20836" s="1"/>
      <c r="T20836" s="1"/>
      <c r="U20836" s="1"/>
      <c r="V20836" s="1"/>
      <c r="Z20836" s="1"/>
      <c r="AA20836" s="1"/>
      <c r="AG20836" s="1"/>
      <c r="AH20836" s="1"/>
    </row>
    <row r="20837" spans="18:34" x14ac:dyDescent="0.35">
      <c r="T20837" s="1"/>
      <c r="U20837" s="1"/>
      <c r="Z20837" s="1"/>
      <c r="AA20837" s="1"/>
      <c r="AG20837" s="1"/>
      <c r="AH20837" s="1"/>
    </row>
    <row r="20838" spans="18:34" x14ac:dyDescent="0.35">
      <c r="R20838" s="1"/>
      <c r="T20838" s="1"/>
      <c r="U20838" s="1"/>
      <c r="V20838" s="1"/>
      <c r="Z20838" s="1"/>
      <c r="AA20838" s="1"/>
      <c r="AG20838" s="1"/>
      <c r="AH20838" s="1"/>
    </row>
    <row r="20839" spans="18:34" x14ac:dyDescent="0.35">
      <c r="R20839" s="1"/>
      <c r="T20839" s="1"/>
      <c r="U20839" s="1"/>
      <c r="V20839" s="1"/>
      <c r="Z20839" s="1"/>
      <c r="AA20839" s="1"/>
      <c r="AG20839" s="1"/>
      <c r="AH20839" s="1"/>
    </row>
    <row r="20840" spans="18:34" x14ac:dyDescent="0.35">
      <c r="R20840" s="1"/>
      <c r="T20840" s="1"/>
      <c r="U20840" s="1"/>
      <c r="V20840" s="1"/>
      <c r="Z20840" s="1"/>
      <c r="AA20840" s="1"/>
      <c r="AG20840" s="1"/>
      <c r="AH20840" s="1"/>
    </row>
    <row r="20841" spans="18:34" x14ac:dyDescent="0.35">
      <c r="R20841" s="1"/>
      <c r="T20841" s="1"/>
      <c r="U20841" s="1"/>
      <c r="V20841" s="1"/>
      <c r="Z20841" s="1"/>
      <c r="AA20841" s="1"/>
      <c r="AG20841" s="1"/>
      <c r="AH20841" s="1"/>
    </row>
    <row r="20842" spans="18:34" x14ac:dyDescent="0.35">
      <c r="T20842" s="1"/>
      <c r="U20842" s="1"/>
      <c r="V20842" s="1"/>
      <c r="Z20842" s="1"/>
      <c r="AA20842" s="1"/>
      <c r="AG20842" s="1"/>
      <c r="AH20842" s="1"/>
    </row>
    <row r="20843" spans="18:34" x14ac:dyDescent="0.35">
      <c r="T20843" s="1"/>
      <c r="U20843" s="1"/>
      <c r="Z20843" s="1"/>
      <c r="AA20843" s="1"/>
      <c r="AG20843" s="1"/>
      <c r="AH20843" s="1"/>
    </row>
    <row r="20844" spans="18:34" x14ac:dyDescent="0.35">
      <c r="R20844" s="1"/>
      <c r="T20844" s="1"/>
      <c r="U20844" s="1"/>
      <c r="V20844" s="1"/>
      <c r="Z20844" s="1"/>
      <c r="AA20844" s="1"/>
      <c r="AG20844" s="1"/>
      <c r="AH20844" s="1"/>
    </row>
    <row r="20845" spans="18:34" x14ac:dyDescent="0.35">
      <c r="T20845" s="1"/>
      <c r="U20845" s="1"/>
      <c r="V20845" s="1"/>
      <c r="Z20845" s="1"/>
      <c r="AA20845" s="1"/>
      <c r="AG20845" s="1"/>
      <c r="AH20845" s="1"/>
    </row>
    <row r="20846" spans="18:34" x14ac:dyDescent="0.35">
      <c r="T20846" s="1"/>
      <c r="U20846" s="1"/>
      <c r="Z20846" s="1"/>
      <c r="AA20846" s="1"/>
      <c r="AG20846" s="1"/>
      <c r="AH20846" s="1"/>
    </row>
    <row r="20847" spans="18:34" x14ac:dyDescent="0.35">
      <c r="T20847" s="1"/>
      <c r="U20847" s="1"/>
      <c r="Z20847" s="1"/>
      <c r="AA20847" s="1"/>
      <c r="AG20847" s="1"/>
      <c r="AH20847" s="1"/>
    </row>
    <row r="20848" spans="18:34" x14ac:dyDescent="0.35">
      <c r="T20848" s="1"/>
      <c r="U20848" s="1"/>
      <c r="Z20848" s="1"/>
      <c r="AA20848" s="1"/>
      <c r="AG20848" s="1"/>
      <c r="AH20848" s="1"/>
    </row>
    <row r="20849" spans="18:34" x14ac:dyDescent="0.35">
      <c r="T20849" s="1"/>
      <c r="U20849" s="1"/>
      <c r="V20849" s="1"/>
      <c r="Z20849" s="1"/>
      <c r="AA20849" s="1"/>
      <c r="AG20849" s="1"/>
      <c r="AH20849" s="1"/>
    </row>
    <row r="20850" spans="18:34" x14ac:dyDescent="0.35">
      <c r="R20850" s="1"/>
      <c r="T20850" s="1"/>
      <c r="U20850" s="1"/>
      <c r="V20850" s="1"/>
      <c r="Z20850" s="1"/>
      <c r="AA20850" s="1"/>
      <c r="AG20850" s="1"/>
      <c r="AH20850" s="1"/>
    </row>
    <row r="20851" spans="18:34" x14ac:dyDescent="0.35">
      <c r="T20851" s="1"/>
      <c r="U20851" s="1"/>
      <c r="V20851" s="1"/>
      <c r="Z20851" s="1"/>
      <c r="AA20851" s="1"/>
      <c r="AG20851" s="1"/>
      <c r="AH20851" s="1"/>
    </row>
    <row r="20852" spans="18:34" x14ac:dyDescent="0.35">
      <c r="AG20852" s="1"/>
    </row>
    <row r="20853" spans="18:34" x14ac:dyDescent="0.35">
      <c r="R20853" s="1"/>
      <c r="T20853" s="1"/>
      <c r="U20853" s="1"/>
      <c r="V20853" s="1"/>
      <c r="Z20853" s="1"/>
      <c r="AA20853" s="1"/>
      <c r="AG20853" s="1"/>
      <c r="AH20853" s="1"/>
    </row>
    <row r="20854" spans="18:34" x14ac:dyDescent="0.35">
      <c r="R20854" s="1"/>
      <c r="T20854" s="1"/>
      <c r="U20854" s="1"/>
      <c r="V20854" s="1"/>
      <c r="Z20854" s="1"/>
      <c r="AA20854" s="1"/>
      <c r="AG20854" s="1"/>
      <c r="AH20854" s="1"/>
    </row>
    <row r="20855" spans="18:34" x14ac:dyDescent="0.35">
      <c r="R20855" s="1"/>
      <c r="T20855" s="1"/>
      <c r="U20855" s="1"/>
      <c r="V20855" s="1"/>
      <c r="Z20855" s="1"/>
      <c r="AA20855" s="1"/>
      <c r="AG20855" s="1"/>
      <c r="AH20855" s="1"/>
    </row>
    <row r="20856" spans="18:34" x14ac:dyDescent="0.35">
      <c r="R20856" s="1"/>
      <c r="T20856" s="1"/>
      <c r="U20856" s="1"/>
      <c r="V20856" s="1"/>
      <c r="Z20856" s="1"/>
      <c r="AA20856" s="1"/>
      <c r="AG20856" s="1"/>
      <c r="AH20856" s="1"/>
    </row>
    <row r="20857" spans="18:34" x14ac:dyDescent="0.35">
      <c r="R20857" s="1"/>
      <c r="T20857" s="1"/>
      <c r="U20857" s="1"/>
      <c r="V20857" s="1"/>
      <c r="Z20857" s="1"/>
      <c r="AA20857" s="1"/>
      <c r="AG20857" s="1"/>
      <c r="AH20857" s="1"/>
    </row>
    <row r="20858" spans="18:34" x14ac:dyDescent="0.35">
      <c r="R20858" s="1"/>
      <c r="T20858" s="1"/>
      <c r="U20858" s="1"/>
      <c r="V20858" s="1"/>
      <c r="Z20858" s="1"/>
      <c r="AA20858" s="1"/>
      <c r="AG20858" s="1"/>
      <c r="AH20858" s="1"/>
    </row>
    <row r="20859" spans="18:34" x14ac:dyDescent="0.35">
      <c r="R20859" s="1"/>
      <c r="T20859" s="1"/>
      <c r="U20859" s="1"/>
      <c r="V20859" s="1"/>
      <c r="Z20859" s="1"/>
      <c r="AA20859" s="1"/>
      <c r="AG20859" s="1"/>
      <c r="AH20859" s="1"/>
    </row>
    <row r="20860" spans="18:34" x14ac:dyDescent="0.35">
      <c r="R20860" s="1"/>
      <c r="T20860" s="1"/>
      <c r="U20860" s="1"/>
      <c r="V20860" s="1"/>
      <c r="Z20860" s="1"/>
      <c r="AA20860" s="1"/>
      <c r="AG20860" s="1"/>
      <c r="AH20860" s="1"/>
    </row>
    <row r="20861" spans="18:34" x14ac:dyDescent="0.35">
      <c r="R20861" s="1"/>
      <c r="T20861" s="1"/>
      <c r="U20861" s="1"/>
      <c r="Z20861" s="1"/>
      <c r="AA20861" s="1"/>
      <c r="AG20861" s="1"/>
      <c r="AH20861" s="1"/>
    </row>
    <row r="20862" spans="18:34" x14ac:dyDescent="0.35">
      <c r="R20862" s="1"/>
      <c r="T20862" s="1"/>
      <c r="U20862" s="1"/>
      <c r="V20862" s="1"/>
      <c r="Z20862" s="1"/>
      <c r="AA20862" s="1"/>
      <c r="AG20862" s="1"/>
      <c r="AH20862" s="1"/>
    </row>
    <row r="20863" spans="18:34" x14ac:dyDescent="0.35">
      <c r="T20863" s="1"/>
      <c r="U20863" s="1"/>
      <c r="V20863" s="1"/>
      <c r="Z20863" s="1"/>
      <c r="AA20863" s="1"/>
      <c r="AG20863" s="1"/>
      <c r="AH20863" s="1"/>
    </row>
    <row r="20864" spans="18:34" x14ac:dyDescent="0.35">
      <c r="T20864" s="1"/>
      <c r="U20864" s="1"/>
      <c r="V20864" s="1"/>
      <c r="Z20864" s="1"/>
      <c r="AA20864" s="1"/>
      <c r="AG20864" s="1"/>
      <c r="AH20864" s="1"/>
    </row>
    <row r="20865" spans="18:34" x14ac:dyDescent="0.35">
      <c r="T20865" s="1"/>
      <c r="U20865" s="1"/>
      <c r="V20865" s="1"/>
      <c r="Z20865" s="1"/>
      <c r="AA20865" s="1"/>
      <c r="AG20865" s="1"/>
      <c r="AH20865" s="1"/>
    </row>
    <row r="20866" spans="18:34" x14ac:dyDescent="0.35">
      <c r="T20866" s="1"/>
      <c r="U20866" s="1"/>
      <c r="V20866" s="1"/>
      <c r="Z20866" s="1"/>
      <c r="AA20866" s="1"/>
      <c r="AG20866" s="1"/>
      <c r="AH20866" s="1"/>
    </row>
    <row r="20867" spans="18:34" x14ac:dyDescent="0.35">
      <c r="T20867" s="1"/>
      <c r="U20867" s="1"/>
      <c r="V20867" s="1"/>
      <c r="Z20867" s="1"/>
      <c r="AA20867" s="1"/>
      <c r="AG20867" s="1"/>
      <c r="AH20867" s="1"/>
    </row>
    <row r="20868" spans="18:34" x14ac:dyDescent="0.35">
      <c r="T20868" s="1"/>
      <c r="U20868" s="1"/>
      <c r="V20868" s="1"/>
      <c r="Z20868" s="1"/>
      <c r="AA20868" s="1"/>
      <c r="AG20868" s="1"/>
      <c r="AH20868" s="1"/>
    </row>
    <row r="20869" spans="18:34" x14ac:dyDescent="0.35">
      <c r="T20869" s="1"/>
      <c r="U20869" s="1"/>
      <c r="V20869" s="1"/>
      <c r="Z20869" s="1"/>
      <c r="AA20869" s="1"/>
      <c r="AG20869" s="1"/>
      <c r="AH20869" s="1"/>
    </row>
    <row r="20870" spans="18:34" x14ac:dyDescent="0.35">
      <c r="T20870" s="1"/>
      <c r="U20870" s="1"/>
      <c r="V20870" s="1"/>
      <c r="Z20870" s="1"/>
      <c r="AA20870" s="1"/>
      <c r="AG20870" s="1"/>
      <c r="AH20870" s="1"/>
    </row>
    <row r="20871" spans="18:34" x14ac:dyDescent="0.35">
      <c r="R20871" s="1"/>
      <c r="T20871" s="1"/>
      <c r="U20871" s="1"/>
      <c r="V20871" s="1"/>
      <c r="Z20871" s="1"/>
      <c r="AA20871" s="1"/>
      <c r="AG20871" s="1"/>
      <c r="AH20871" s="1"/>
    </row>
    <row r="20872" spans="18:34" x14ac:dyDescent="0.35">
      <c r="T20872" s="1"/>
      <c r="U20872" s="1"/>
      <c r="V20872" s="1"/>
      <c r="Z20872" s="1"/>
      <c r="AA20872" s="1"/>
      <c r="AG20872" s="1"/>
      <c r="AH20872" s="1"/>
    </row>
    <row r="20873" spans="18:34" x14ac:dyDescent="0.35">
      <c r="R20873" s="1"/>
      <c r="T20873" s="1"/>
      <c r="U20873" s="1"/>
      <c r="V20873" s="1"/>
      <c r="Z20873" s="1"/>
      <c r="AA20873" s="1"/>
      <c r="AG20873" s="1"/>
      <c r="AH20873" s="1"/>
    </row>
    <row r="20874" spans="18:34" x14ac:dyDescent="0.35">
      <c r="R20874" s="1"/>
      <c r="T20874" s="1"/>
      <c r="U20874" s="1"/>
      <c r="V20874" s="1"/>
      <c r="Z20874" s="1"/>
      <c r="AA20874" s="1"/>
      <c r="AG20874" s="1"/>
      <c r="AH20874" s="1"/>
    </row>
    <row r="20875" spans="18:34" x14ac:dyDescent="0.35">
      <c r="R20875" s="1"/>
      <c r="T20875" s="1"/>
      <c r="U20875" s="1"/>
      <c r="V20875" s="1"/>
      <c r="Z20875" s="1"/>
      <c r="AA20875" s="1"/>
      <c r="AG20875" s="1"/>
      <c r="AH20875" s="1"/>
    </row>
    <row r="20876" spans="18:34" x14ac:dyDescent="0.35">
      <c r="T20876" s="1"/>
      <c r="U20876" s="1"/>
      <c r="V20876" s="1"/>
      <c r="Z20876" s="1"/>
      <c r="AA20876" s="1"/>
      <c r="AG20876" s="1"/>
      <c r="AH20876" s="1"/>
    </row>
    <row r="20877" spans="18:34" x14ac:dyDescent="0.35">
      <c r="T20877" s="1"/>
      <c r="U20877" s="1"/>
      <c r="V20877" s="1"/>
      <c r="Z20877" s="1"/>
      <c r="AA20877" s="1"/>
      <c r="AG20877" s="1"/>
      <c r="AH20877" s="1"/>
    </row>
    <row r="20878" spans="18:34" x14ac:dyDescent="0.35">
      <c r="R20878" s="1"/>
      <c r="T20878" s="1"/>
      <c r="U20878" s="1"/>
      <c r="V20878" s="1"/>
      <c r="Z20878" s="1"/>
      <c r="AA20878" s="1"/>
      <c r="AG20878" s="1"/>
      <c r="AH20878" s="1"/>
    </row>
    <row r="20879" spans="18:34" x14ac:dyDescent="0.35">
      <c r="T20879" s="1"/>
      <c r="U20879" s="1"/>
      <c r="V20879" s="1"/>
      <c r="Z20879" s="1"/>
      <c r="AA20879" s="1"/>
      <c r="AG20879" s="1"/>
      <c r="AH20879" s="1"/>
    </row>
    <row r="20880" spans="18:34" x14ac:dyDescent="0.35">
      <c r="R20880" s="1"/>
      <c r="T20880" s="1"/>
      <c r="U20880" s="1"/>
      <c r="V20880" s="1"/>
      <c r="Z20880" s="1"/>
      <c r="AA20880" s="1"/>
      <c r="AG20880" s="1"/>
      <c r="AH20880" s="1"/>
    </row>
    <row r="20881" spans="18:34" x14ac:dyDescent="0.35">
      <c r="R20881" s="1"/>
      <c r="T20881" s="1"/>
      <c r="U20881" s="1"/>
      <c r="V20881" s="1"/>
      <c r="Z20881" s="1"/>
      <c r="AA20881" s="1"/>
      <c r="AG20881" s="1"/>
      <c r="AH20881" s="1"/>
    </row>
    <row r="20882" spans="18:34" x14ac:dyDescent="0.35">
      <c r="T20882" s="1"/>
      <c r="U20882" s="1"/>
      <c r="Z20882" s="1"/>
      <c r="AA20882" s="1"/>
      <c r="AG20882" s="1"/>
      <c r="AH20882" s="1"/>
    </row>
    <row r="20883" spans="18:34" x14ac:dyDescent="0.35">
      <c r="R20883" s="1"/>
      <c r="T20883" s="1"/>
      <c r="U20883" s="1"/>
      <c r="V20883" s="1"/>
      <c r="Z20883" s="1"/>
      <c r="AA20883" s="1"/>
      <c r="AG20883" s="1"/>
      <c r="AH20883" s="1"/>
    </row>
    <row r="20884" spans="18:34" x14ac:dyDescent="0.35">
      <c r="T20884" s="1"/>
      <c r="U20884" s="1"/>
      <c r="V20884" s="1"/>
      <c r="Z20884" s="1"/>
      <c r="AA20884" s="1"/>
      <c r="AG20884" s="1"/>
      <c r="AH20884" s="1"/>
    </row>
    <row r="20885" spans="18:34" x14ac:dyDescent="0.35">
      <c r="R20885" s="1"/>
      <c r="T20885" s="1"/>
      <c r="U20885" s="1"/>
      <c r="V20885" s="1"/>
      <c r="Z20885" s="1"/>
      <c r="AA20885" s="1"/>
      <c r="AG20885" s="1"/>
      <c r="AH20885" s="1"/>
    </row>
    <row r="20886" spans="18:34" x14ac:dyDescent="0.35">
      <c r="T20886" s="1"/>
      <c r="U20886" s="1"/>
      <c r="V20886" s="1"/>
      <c r="Z20886" s="1"/>
      <c r="AA20886" s="1"/>
      <c r="AG20886" s="1"/>
      <c r="AH20886" s="1"/>
    </row>
    <row r="20887" spans="18:34" x14ac:dyDescent="0.35">
      <c r="T20887" s="1"/>
      <c r="U20887" s="1"/>
      <c r="V20887" s="1"/>
      <c r="Z20887" s="1"/>
      <c r="AA20887" s="1"/>
      <c r="AG20887" s="1"/>
      <c r="AH20887" s="1"/>
    </row>
    <row r="20888" spans="18:34" x14ac:dyDescent="0.35">
      <c r="R20888" s="1"/>
      <c r="T20888" s="1"/>
      <c r="U20888" s="1"/>
      <c r="V20888" s="1"/>
      <c r="Z20888" s="1"/>
      <c r="AA20888" s="1"/>
      <c r="AG20888" s="1"/>
      <c r="AH20888" s="1"/>
    </row>
    <row r="20889" spans="18:34" x14ac:dyDescent="0.35">
      <c r="T20889" s="1"/>
      <c r="U20889" s="1"/>
      <c r="V20889" s="1"/>
      <c r="Z20889" s="1"/>
      <c r="AA20889" s="1"/>
      <c r="AG20889" s="1"/>
      <c r="AH20889" s="1"/>
    </row>
    <row r="20890" spans="18:34" x14ac:dyDescent="0.35">
      <c r="T20890" s="1"/>
      <c r="U20890" s="1"/>
      <c r="V20890" s="1"/>
      <c r="Z20890" s="1"/>
      <c r="AA20890" s="1"/>
      <c r="AG20890" s="1"/>
      <c r="AH20890" s="1"/>
    </row>
    <row r="20891" spans="18:34" x14ac:dyDescent="0.35">
      <c r="R20891" s="1"/>
      <c r="T20891" s="1"/>
      <c r="U20891" s="1"/>
      <c r="V20891" s="1"/>
      <c r="Z20891" s="1"/>
      <c r="AA20891" s="1"/>
      <c r="AG20891" s="1"/>
      <c r="AH20891" s="1"/>
    </row>
    <row r="20892" spans="18:34" x14ac:dyDescent="0.35">
      <c r="R20892" s="1"/>
      <c r="T20892" s="1"/>
      <c r="U20892" s="1"/>
      <c r="Z20892" s="1"/>
      <c r="AA20892" s="1"/>
      <c r="AG20892" s="1"/>
      <c r="AH20892" s="1"/>
    </row>
    <row r="20893" spans="18:34" x14ac:dyDescent="0.35">
      <c r="T20893" s="1"/>
      <c r="U20893" s="1"/>
      <c r="V20893" s="1"/>
      <c r="Z20893" s="1"/>
      <c r="AA20893" s="1"/>
      <c r="AG20893" s="1"/>
      <c r="AH20893" s="1"/>
    </row>
    <row r="20894" spans="18:34" x14ac:dyDescent="0.35">
      <c r="R20894" s="1"/>
      <c r="T20894" s="1"/>
      <c r="U20894" s="1"/>
      <c r="V20894" s="1"/>
      <c r="Z20894" s="1"/>
      <c r="AA20894" s="1"/>
      <c r="AG20894" s="1"/>
      <c r="AH20894" s="1"/>
    </row>
    <row r="20895" spans="18:34" x14ac:dyDescent="0.35">
      <c r="R20895" s="1"/>
      <c r="T20895" s="1"/>
      <c r="U20895" s="1"/>
      <c r="V20895" s="1"/>
      <c r="Z20895" s="1"/>
      <c r="AA20895" s="1"/>
      <c r="AG20895" s="1"/>
      <c r="AH20895" s="1"/>
    </row>
    <row r="20896" spans="18:34" x14ac:dyDescent="0.35">
      <c r="R20896" s="1"/>
      <c r="T20896" s="1"/>
      <c r="U20896" s="1"/>
      <c r="V20896" s="1"/>
      <c r="Z20896" s="1"/>
      <c r="AA20896" s="1"/>
      <c r="AG20896" s="1"/>
      <c r="AH20896" s="1"/>
    </row>
    <row r="20897" spans="18:34" x14ac:dyDescent="0.35">
      <c r="R20897" s="1"/>
      <c r="T20897" s="1"/>
      <c r="U20897" s="1"/>
      <c r="V20897" s="1"/>
      <c r="Z20897" s="1"/>
      <c r="AA20897" s="1"/>
      <c r="AG20897" s="1"/>
      <c r="AH20897" s="1"/>
    </row>
    <row r="20898" spans="18:34" x14ac:dyDescent="0.35">
      <c r="R20898" s="1"/>
      <c r="T20898" s="1"/>
      <c r="U20898" s="1"/>
      <c r="V20898" s="1"/>
      <c r="Z20898" s="1"/>
      <c r="AA20898" s="1"/>
      <c r="AG20898" s="1"/>
      <c r="AH20898" s="1"/>
    </row>
    <row r="20899" spans="18:34" x14ac:dyDescent="0.35">
      <c r="R20899" s="1"/>
      <c r="T20899" s="1"/>
      <c r="U20899" s="1"/>
      <c r="V20899" s="1"/>
      <c r="Z20899" s="1"/>
      <c r="AA20899" s="1"/>
      <c r="AG20899" s="1"/>
      <c r="AH20899" s="1"/>
    </row>
    <row r="20900" spans="18:34" x14ac:dyDescent="0.35">
      <c r="R20900" s="1"/>
      <c r="T20900" s="1"/>
      <c r="U20900" s="1"/>
      <c r="V20900" s="1"/>
      <c r="Z20900" s="1"/>
      <c r="AA20900" s="1"/>
      <c r="AG20900" s="1"/>
      <c r="AH20900" s="1"/>
    </row>
    <row r="20901" spans="18:34" x14ac:dyDescent="0.35">
      <c r="T20901" s="1"/>
      <c r="U20901" s="1"/>
      <c r="V20901" s="1"/>
      <c r="Z20901" s="1"/>
      <c r="AA20901" s="1"/>
      <c r="AG20901" s="1"/>
      <c r="AH20901" s="1"/>
    </row>
    <row r="20902" spans="18:34" x14ac:dyDescent="0.35">
      <c r="R20902" s="1"/>
      <c r="T20902" s="1"/>
      <c r="U20902" s="1"/>
      <c r="V20902" s="1"/>
      <c r="Z20902" s="1"/>
      <c r="AA20902" s="1"/>
      <c r="AG20902" s="1"/>
      <c r="AH20902" s="1"/>
    </row>
    <row r="20903" spans="18:34" x14ac:dyDescent="0.35">
      <c r="R20903" s="1"/>
      <c r="T20903" s="1"/>
      <c r="U20903" s="1"/>
      <c r="V20903" s="1"/>
      <c r="Z20903" s="1"/>
      <c r="AA20903" s="1"/>
      <c r="AG20903" s="1"/>
      <c r="AH20903" s="1"/>
    </row>
    <row r="20904" spans="18:34" x14ac:dyDescent="0.35">
      <c r="R20904" s="1"/>
      <c r="T20904" s="1"/>
      <c r="U20904" s="1"/>
      <c r="V20904" s="1"/>
      <c r="Z20904" s="1"/>
      <c r="AA20904" s="1"/>
      <c r="AG20904" s="1"/>
      <c r="AH20904" s="1"/>
    </row>
    <row r="20905" spans="18:34" x14ac:dyDescent="0.35">
      <c r="T20905" s="1"/>
      <c r="U20905" s="1"/>
      <c r="V20905" s="1"/>
      <c r="Z20905" s="1"/>
      <c r="AA20905" s="1"/>
      <c r="AG20905" s="1"/>
      <c r="AH20905" s="1"/>
    </row>
    <row r="20906" spans="18:34" x14ac:dyDescent="0.35">
      <c r="T20906" s="1"/>
      <c r="U20906" s="1"/>
      <c r="V20906" s="1"/>
      <c r="Z20906" s="1"/>
      <c r="AA20906" s="1"/>
      <c r="AG20906" s="1"/>
      <c r="AH20906" s="1"/>
    </row>
    <row r="20907" spans="18:34" x14ac:dyDescent="0.35">
      <c r="R20907" s="1"/>
      <c r="T20907" s="1"/>
      <c r="U20907" s="1"/>
      <c r="V20907" s="1"/>
      <c r="Z20907" s="1"/>
      <c r="AA20907" s="1"/>
      <c r="AG20907" s="1"/>
      <c r="AH20907" s="1"/>
    </row>
    <row r="20908" spans="18:34" x14ac:dyDescent="0.35">
      <c r="R20908" s="1"/>
      <c r="T20908" s="1"/>
      <c r="U20908" s="1"/>
      <c r="Z20908" s="1"/>
      <c r="AA20908" s="1"/>
      <c r="AG20908" s="1"/>
      <c r="AH20908" s="1"/>
    </row>
    <row r="20909" spans="18:34" x14ac:dyDescent="0.35">
      <c r="T20909" s="1"/>
      <c r="U20909" s="1"/>
      <c r="V20909" s="1"/>
      <c r="Z20909" s="1"/>
      <c r="AA20909" s="1"/>
      <c r="AG20909" s="1"/>
      <c r="AH20909" s="1"/>
    </row>
    <row r="20910" spans="18:34" x14ac:dyDescent="0.35">
      <c r="AG20910" s="1"/>
    </row>
    <row r="20911" spans="18:34" x14ac:dyDescent="0.35">
      <c r="T20911" s="1"/>
      <c r="U20911" s="1"/>
      <c r="V20911" s="1"/>
      <c r="Z20911" s="1"/>
      <c r="AA20911" s="1"/>
      <c r="AG20911" s="1"/>
      <c r="AH20911" s="1"/>
    </row>
    <row r="20912" spans="18:34" x14ac:dyDescent="0.35">
      <c r="R20912" s="1"/>
      <c r="T20912" s="1"/>
      <c r="U20912" s="1"/>
      <c r="V20912" s="1"/>
      <c r="Z20912" s="1"/>
      <c r="AA20912" s="1"/>
      <c r="AG20912" s="1"/>
      <c r="AH20912" s="1"/>
    </row>
    <row r="20913" spans="18:34" x14ac:dyDescent="0.35">
      <c r="R20913" s="1"/>
      <c r="T20913" s="1"/>
      <c r="U20913" s="1"/>
      <c r="V20913" s="1"/>
      <c r="Z20913" s="1"/>
      <c r="AA20913" s="1"/>
      <c r="AG20913" s="1"/>
      <c r="AH20913" s="1"/>
    </row>
    <row r="20914" spans="18:34" x14ac:dyDescent="0.35">
      <c r="T20914" s="1"/>
      <c r="U20914" s="1"/>
      <c r="V20914" s="1"/>
      <c r="Z20914" s="1"/>
      <c r="AA20914" s="1"/>
      <c r="AG20914" s="1"/>
      <c r="AH20914" s="1"/>
    </row>
    <row r="20915" spans="18:34" x14ac:dyDescent="0.35">
      <c r="R20915" s="1"/>
      <c r="T20915" s="1"/>
      <c r="U20915" s="1"/>
      <c r="Z20915" s="1"/>
      <c r="AA20915" s="1"/>
      <c r="AG20915" s="1"/>
      <c r="AH20915" s="1"/>
    </row>
    <row r="20916" spans="18:34" x14ac:dyDescent="0.35">
      <c r="T20916" s="1"/>
      <c r="U20916" s="1"/>
      <c r="V20916" s="1"/>
      <c r="Z20916" s="1"/>
      <c r="AA20916" s="1"/>
      <c r="AG20916" s="1"/>
      <c r="AH20916" s="1"/>
    </row>
    <row r="20917" spans="18:34" x14ac:dyDescent="0.35">
      <c r="T20917" s="1"/>
      <c r="U20917" s="1"/>
      <c r="V20917" s="1"/>
      <c r="Z20917" s="1"/>
      <c r="AA20917" s="1"/>
      <c r="AG20917" s="1"/>
      <c r="AH20917" s="1"/>
    </row>
    <row r="20918" spans="18:34" x14ac:dyDescent="0.35">
      <c r="R20918" s="1"/>
      <c r="T20918" s="1"/>
      <c r="U20918" s="1"/>
      <c r="V20918" s="1"/>
      <c r="Z20918" s="1"/>
      <c r="AA20918" s="1"/>
      <c r="AG20918" s="1"/>
      <c r="AH20918" s="1"/>
    </row>
    <row r="20919" spans="18:34" x14ac:dyDescent="0.35">
      <c r="R20919" s="1"/>
      <c r="T20919" s="1"/>
      <c r="U20919" s="1"/>
      <c r="V20919" s="1"/>
      <c r="Z20919" s="1"/>
      <c r="AA20919" s="1"/>
      <c r="AG20919" s="1"/>
      <c r="AH20919" s="1"/>
    </row>
    <row r="20920" spans="18:34" x14ac:dyDescent="0.35">
      <c r="T20920" s="1"/>
      <c r="U20920" s="1"/>
      <c r="V20920" s="1"/>
      <c r="Z20920" s="1"/>
      <c r="AA20920" s="1"/>
      <c r="AG20920" s="1"/>
      <c r="AH20920" s="1"/>
    </row>
    <row r="20921" spans="18:34" x14ac:dyDescent="0.35">
      <c r="AG20921" s="1"/>
    </row>
    <row r="20922" spans="18:34" x14ac:dyDescent="0.35">
      <c r="R20922" s="1"/>
      <c r="T20922" s="1"/>
      <c r="U20922" s="1"/>
      <c r="V20922" s="1"/>
      <c r="Z20922" s="1"/>
      <c r="AA20922" s="1"/>
      <c r="AG20922" s="1"/>
      <c r="AH20922" s="1"/>
    </row>
    <row r="20923" spans="18:34" x14ac:dyDescent="0.35">
      <c r="T20923" s="1"/>
      <c r="U20923" s="1"/>
      <c r="V20923" s="1"/>
      <c r="Z20923" s="1"/>
      <c r="AA20923" s="1"/>
      <c r="AG20923" s="1"/>
      <c r="AH20923" s="1"/>
    </row>
    <row r="20924" spans="18:34" x14ac:dyDescent="0.35">
      <c r="T20924" s="1"/>
      <c r="U20924" s="1"/>
      <c r="V20924" s="1"/>
      <c r="Z20924" s="1"/>
      <c r="AA20924" s="1"/>
      <c r="AG20924" s="1"/>
      <c r="AH20924" s="1"/>
    </row>
    <row r="20925" spans="18:34" x14ac:dyDescent="0.35">
      <c r="R20925" s="1"/>
      <c r="T20925" s="1"/>
      <c r="U20925" s="1"/>
      <c r="V20925" s="1"/>
      <c r="Z20925" s="1"/>
      <c r="AA20925" s="1"/>
      <c r="AG20925" s="1"/>
      <c r="AH20925" s="1"/>
    </row>
    <row r="20926" spans="18:34" x14ac:dyDescent="0.35">
      <c r="R20926" s="1"/>
      <c r="T20926" s="1"/>
      <c r="U20926" s="1"/>
      <c r="V20926" s="1"/>
      <c r="Z20926" s="1"/>
      <c r="AA20926" s="1"/>
      <c r="AG20926" s="1"/>
      <c r="AH20926" s="1"/>
    </row>
    <row r="20927" spans="18:34" x14ac:dyDescent="0.35">
      <c r="R20927" s="1"/>
      <c r="T20927" s="1"/>
      <c r="U20927" s="1"/>
      <c r="V20927" s="1"/>
      <c r="Z20927" s="1"/>
      <c r="AA20927" s="1"/>
      <c r="AG20927" s="1"/>
      <c r="AH20927" s="1"/>
    </row>
    <row r="20928" spans="18:34" x14ac:dyDescent="0.35">
      <c r="R20928" s="1"/>
      <c r="T20928" s="1"/>
      <c r="U20928" s="1"/>
      <c r="V20928" s="1"/>
      <c r="Z20928" s="1"/>
      <c r="AA20928" s="1"/>
      <c r="AG20928" s="1"/>
      <c r="AH20928" s="1"/>
    </row>
    <row r="20929" spans="18:34" x14ac:dyDescent="0.35">
      <c r="T20929" s="1"/>
      <c r="U20929" s="1"/>
      <c r="V20929" s="1"/>
      <c r="Z20929" s="1"/>
      <c r="AA20929" s="1"/>
      <c r="AG20929" s="1"/>
      <c r="AH20929" s="1"/>
    </row>
    <row r="20930" spans="18:34" x14ac:dyDescent="0.35">
      <c r="T20930" s="1"/>
      <c r="U20930" s="1"/>
      <c r="V20930" s="1"/>
      <c r="Z20930" s="1"/>
      <c r="AA20930" s="1"/>
      <c r="AG20930" s="1"/>
      <c r="AH20930" s="1"/>
    </row>
    <row r="20931" spans="18:34" x14ac:dyDescent="0.35">
      <c r="R20931" s="1"/>
      <c r="T20931" s="1"/>
      <c r="U20931" s="1"/>
      <c r="V20931" s="1"/>
      <c r="Z20931" s="1"/>
      <c r="AA20931" s="1"/>
      <c r="AG20931" s="1"/>
      <c r="AH20931" s="1"/>
    </row>
    <row r="20932" spans="18:34" x14ac:dyDescent="0.35">
      <c r="R20932" s="1"/>
      <c r="T20932" s="1"/>
      <c r="U20932" s="1"/>
      <c r="V20932" s="1"/>
      <c r="Z20932" s="1"/>
      <c r="AA20932" s="1"/>
      <c r="AG20932" s="1"/>
      <c r="AH20932" s="1"/>
    </row>
    <row r="20933" spans="18:34" x14ac:dyDescent="0.35">
      <c r="T20933" s="1"/>
      <c r="U20933" s="1"/>
      <c r="V20933" s="1"/>
      <c r="Z20933" s="1"/>
      <c r="AA20933" s="1"/>
      <c r="AG20933" s="1"/>
      <c r="AH20933" s="1"/>
    </row>
    <row r="20934" spans="18:34" x14ac:dyDescent="0.35">
      <c r="T20934" s="1"/>
      <c r="U20934" s="1"/>
      <c r="V20934" s="1"/>
      <c r="Z20934" s="1"/>
      <c r="AA20934" s="1"/>
      <c r="AG20934" s="1"/>
      <c r="AH20934" s="1"/>
    </row>
    <row r="20935" spans="18:34" x14ac:dyDescent="0.35">
      <c r="T20935" s="1"/>
      <c r="U20935" s="1"/>
      <c r="V20935" s="1"/>
      <c r="Z20935" s="1"/>
      <c r="AA20935" s="1"/>
      <c r="AG20935" s="1"/>
      <c r="AH20935" s="1"/>
    </row>
    <row r="20936" spans="18:34" x14ac:dyDescent="0.35">
      <c r="AG20936" s="1"/>
    </row>
    <row r="20937" spans="18:34" x14ac:dyDescent="0.35">
      <c r="R20937" s="1"/>
      <c r="T20937" s="1"/>
      <c r="U20937" s="1"/>
      <c r="Z20937" s="1"/>
      <c r="AA20937" s="1"/>
      <c r="AG20937" s="1"/>
      <c r="AH20937" s="1"/>
    </row>
    <row r="20938" spans="18:34" x14ac:dyDescent="0.35">
      <c r="R20938" s="1"/>
      <c r="T20938" s="1"/>
      <c r="U20938" s="1"/>
      <c r="V20938" s="1"/>
      <c r="Z20938" s="1"/>
      <c r="AA20938" s="1"/>
      <c r="AG20938" s="1"/>
      <c r="AH20938" s="1"/>
    </row>
    <row r="20939" spans="18:34" x14ac:dyDescent="0.35">
      <c r="T20939" s="1"/>
      <c r="U20939" s="1"/>
      <c r="Z20939" s="1"/>
      <c r="AA20939" s="1"/>
      <c r="AG20939" s="1"/>
      <c r="AH20939" s="1"/>
    </row>
    <row r="20940" spans="18:34" x14ac:dyDescent="0.35">
      <c r="R20940" s="1"/>
      <c r="T20940" s="1"/>
      <c r="U20940" s="1"/>
      <c r="Z20940" s="1"/>
      <c r="AA20940" s="1"/>
      <c r="AG20940" s="1"/>
      <c r="AH20940" s="1"/>
    </row>
    <row r="20941" spans="18:34" x14ac:dyDescent="0.35">
      <c r="R20941" s="1"/>
      <c r="T20941" s="1"/>
      <c r="U20941" s="1"/>
      <c r="Z20941" s="1"/>
      <c r="AA20941" s="1"/>
      <c r="AG20941" s="1"/>
      <c r="AH20941" s="1"/>
    </row>
    <row r="20942" spans="18:34" x14ac:dyDescent="0.35">
      <c r="R20942" s="1"/>
      <c r="T20942" s="1"/>
      <c r="U20942" s="1"/>
      <c r="V20942" s="1"/>
      <c r="Z20942" s="1"/>
      <c r="AA20942" s="1"/>
      <c r="AG20942" s="1"/>
      <c r="AH20942" s="1"/>
    </row>
    <row r="20943" spans="18:34" x14ac:dyDescent="0.35">
      <c r="R20943" s="1"/>
      <c r="T20943" s="1"/>
      <c r="U20943" s="1"/>
      <c r="V20943" s="1"/>
      <c r="Z20943" s="1"/>
      <c r="AA20943" s="1"/>
      <c r="AG20943" s="1"/>
      <c r="AH20943" s="1"/>
    </row>
    <row r="20944" spans="18:34" x14ac:dyDescent="0.35">
      <c r="R20944" s="1"/>
      <c r="T20944" s="1"/>
      <c r="U20944" s="1"/>
      <c r="V20944" s="1"/>
      <c r="Z20944" s="1"/>
      <c r="AA20944" s="1"/>
      <c r="AG20944" s="1"/>
      <c r="AH20944" s="1"/>
    </row>
    <row r="20945" spans="18:34" x14ac:dyDescent="0.35">
      <c r="R20945" s="1"/>
      <c r="T20945" s="1"/>
      <c r="U20945" s="1"/>
      <c r="V20945" s="1"/>
      <c r="Z20945" s="1"/>
      <c r="AA20945" s="1"/>
      <c r="AG20945" s="1"/>
      <c r="AH20945" s="1"/>
    </row>
    <row r="20946" spans="18:34" x14ac:dyDescent="0.35">
      <c r="T20946" s="1"/>
      <c r="U20946" s="1"/>
      <c r="V20946" s="1"/>
      <c r="Z20946" s="1"/>
      <c r="AA20946" s="1"/>
      <c r="AG20946" s="1"/>
      <c r="AH20946" s="1"/>
    </row>
    <row r="20947" spans="18:34" x14ac:dyDescent="0.35">
      <c r="T20947" s="1"/>
      <c r="U20947" s="1"/>
      <c r="V20947" s="1"/>
      <c r="Z20947" s="1"/>
      <c r="AA20947" s="1"/>
      <c r="AG20947" s="1"/>
      <c r="AH20947" s="1"/>
    </row>
    <row r="20948" spans="18:34" x14ac:dyDescent="0.35">
      <c r="R20948" s="1"/>
      <c r="T20948" s="1"/>
      <c r="U20948" s="1"/>
      <c r="V20948" s="1"/>
      <c r="Z20948" s="1"/>
      <c r="AA20948" s="1"/>
      <c r="AG20948" s="1"/>
      <c r="AH20948" s="1"/>
    </row>
    <row r="20949" spans="18:34" x14ac:dyDescent="0.35">
      <c r="T20949" s="1"/>
      <c r="U20949" s="1"/>
      <c r="V20949" s="1"/>
      <c r="Z20949" s="1"/>
      <c r="AA20949" s="1"/>
      <c r="AG20949" s="1"/>
      <c r="AH20949" s="1"/>
    </row>
    <row r="20950" spans="18:34" x14ac:dyDescent="0.35">
      <c r="R20950" s="1"/>
      <c r="T20950" s="1"/>
      <c r="U20950" s="1"/>
      <c r="Z20950" s="1"/>
      <c r="AA20950" s="1"/>
      <c r="AG20950" s="1"/>
      <c r="AH20950" s="1"/>
    </row>
    <row r="20951" spans="18:34" x14ac:dyDescent="0.35">
      <c r="R20951" s="1"/>
      <c r="T20951" s="1"/>
      <c r="U20951" s="1"/>
      <c r="V20951" s="1"/>
      <c r="Z20951" s="1"/>
      <c r="AA20951" s="1"/>
      <c r="AG20951" s="1"/>
      <c r="AH20951" s="1"/>
    </row>
    <row r="20952" spans="18:34" x14ac:dyDescent="0.35">
      <c r="R20952" s="1"/>
      <c r="T20952" s="1"/>
      <c r="U20952" s="1"/>
      <c r="Z20952" s="1"/>
      <c r="AA20952" s="1"/>
      <c r="AG20952" s="1"/>
      <c r="AH20952" s="1"/>
    </row>
    <row r="20953" spans="18:34" x14ac:dyDescent="0.35">
      <c r="AG20953" s="1"/>
    </row>
    <row r="20954" spans="18:34" x14ac:dyDescent="0.35">
      <c r="T20954" s="1"/>
      <c r="U20954" s="1"/>
      <c r="V20954" s="1"/>
      <c r="Z20954" s="1"/>
      <c r="AA20954" s="1"/>
      <c r="AG20954" s="1"/>
      <c r="AH20954" s="1"/>
    </row>
    <row r="20955" spans="18:34" x14ac:dyDescent="0.35">
      <c r="R20955" s="1"/>
      <c r="T20955" s="1"/>
      <c r="U20955" s="1"/>
      <c r="V20955" s="1"/>
      <c r="Z20955" s="1"/>
      <c r="AA20955" s="1"/>
      <c r="AG20955" s="1"/>
      <c r="AH20955" s="1"/>
    </row>
    <row r="20956" spans="18:34" x14ac:dyDescent="0.35">
      <c r="R20956" s="1"/>
      <c r="T20956" s="1"/>
      <c r="U20956" s="1"/>
      <c r="V20956" s="1"/>
      <c r="Z20956" s="1"/>
      <c r="AA20956" s="1"/>
      <c r="AG20956" s="1"/>
      <c r="AH20956" s="1"/>
    </row>
    <row r="20957" spans="18:34" x14ac:dyDescent="0.35">
      <c r="R20957" s="1"/>
      <c r="T20957" s="1"/>
      <c r="U20957" s="1"/>
      <c r="V20957" s="1"/>
      <c r="Z20957" s="1"/>
      <c r="AA20957" s="1"/>
      <c r="AG20957" s="1"/>
      <c r="AH20957" s="1"/>
    </row>
    <row r="20958" spans="18:34" x14ac:dyDescent="0.35">
      <c r="R20958" s="1"/>
      <c r="T20958" s="1"/>
      <c r="U20958" s="1"/>
      <c r="V20958" s="1"/>
      <c r="Z20958" s="1"/>
      <c r="AA20958" s="1"/>
      <c r="AG20958" s="1"/>
      <c r="AH20958" s="1"/>
    </row>
    <row r="20959" spans="18:34" x14ac:dyDescent="0.35">
      <c r="R20959" s="1"/>
      <c r="T20959" s="1"/>
      <c r="U20959" s="1"/>
      <c r="V20959" s="1"/>
      <c r="Z20959" s="1"/>
      <c r="AA20959" s="1"/>
      <c r="AG20959" s="1"/>
      <c r="AH20959" s="1"/>
    </row>
    <row r="20960" spans="18:34" x14ac:dyDescent="0.35">
      <c r="T20960" s="1"/>
      <c r="U20960" s="1"/>
      <c r="V20960" s="1"/>
      <c r="Z20960" s="1"/>
      <c r="AA20960" s="1"/>
      <c r="AG20960" s="1"/>
      <c r="AH20960" s="1"/>
    </row>
    <row r="20961" spans="18:34" x14ac:dyDescent="0.35">
      <c r="R20961" s="1"/>
      <c r="T20961" s="1"/>
      <c r="U20961" s="1"/>
      <c r="V20961" s="1"/>
      <c r="Z20961" s="1"/>
      <c r="AA20961" s="1"/>
      <c r="AG20961" s="1"/>
      <c r="AH20961" s="1"/>
    </row>
    <row r="20962" spans="18:34" x14ac:dyDescent="0.35">
      <c r="R20962" s="1"/>
      <c r="T20962" s="1"/>
      <c r="U20962" s="1"/>
      <c r="V20962" s="1"/>
      <c r="Z20962" s="1"/>
      <c r="AA20962" s="1"/>
      <c r="AG20962" s="1"/>
      <c r="AH20962" s="1"/>
    </row>
    <row r="20963" spans="18:34" x14ac:dyDescent="0.35">
      <c r="R20963" s="1"/>
      <c r="T20963" s="1"/>
      <c r="U20963" s="1"/>
      <c r="V20963" s="1"/>
      <c r="Z20963" s="1"/>
      <c r="AA20963" s="1"/>
      <c r="AG20963" s="1"/>
      <c r="AH20963" s="1"/>
    </row>
    <row r="20964" spans="18:34" x14ac:dyDescent="0.35">
      <c r="R20964" s="1"/>
      <c r="T20964" s="1"/>
      <c r="U20964" s="1"/>
      <c r="V20964" s="1"/>
      <c r="Z20964" s="1"/>
      <c r="AA20964" s="1"/>
      <c r="AG20964" s="1"/>
      <c r="AH20964" s="1"/>
    </row>
    <row r="20965" spans="18:34" x14ac:dyDescent="0.35">
      <c r="T20965" s="1"/>
      <c r="U20965" s="1"/>
      <c r="V20965" s="1"/>
      <c r="Z20965" s="1"/>
      <c r="AA20965" s="1"/>
      <c r="AG20965" s="1"/>
      <c r="AH20965" s="1"/>
    </row>
    <row r="20966" spans="18:34" x14ac:dyDescent="0.35">
      <c r="T20966" s="1"/>
      <c r="U20966" s="1"/>
      <c r="V20966" s="1"/>
      <c r="Z20966" s="1"/>
      <c r="AA20966" s="1"/>
      <c r="AG20966" s="1"/>
      <c r="AH20966" s="1"/>
    </row>
    <row r="20967" spans="18:34" x14ac:dyDescent="0.35">
      <c r="R20967" s="1"/>
      <c r="T20967" s="1"/>
      <c r="U20967" s="1"/>
      <c r="V20967" s="1"/>
      <c r="Z20967" s="1"/>
      <c r="AA20967" s="1"/>
      <c r="AG20967" s="1"/>
      <c r="AH20967" s="1"/>
    </row>
    <row r="20968" spans="18:34" x14ac:dyDescent="0.35">
      <c r="T20968" s="1"/>
      <c r="U20968" s="1"/>
      <c r="V20968" s="1"/>
      <c r="Z20968" s="1"/>
      <c r="AA20968" s="1"/>
      <c r="AG20968" s="1"/>
      <c r="AH20968" s="1"/>
    </row>
    <row r="20969" spans="18:34" x14ac:dyDescent="0.35">
      <c r="AG20969" s="1"/>
    </row>
    <row r="20970" spans="18:34" x14ac:dyDescent="0.35">
      <c r="R20970" s="1"/>
      <c r="T20970" s="1"/>
      <c r="U20970" s="1"/>
      <c r="V20970" s="1"/>
      <c r="Z20970" s="1"/>
      <c r="AA20970" s="1"/>
      <c r="AG20970" s="1"/>
      <c r="AH20970" s="1"/>
    </row>
    <row r="20971" spans="18:34" x14ac:dyDescent="0.35">
      <c r="T20971" s="1"/>
      <c r="U20971" s="1"/>
      <c r="V20971" s="1"/>
      <c r="Z20971" s="1"/>
      <c r="AA20971" s="1"/>
      <c r="AG20971" s="1"/>
      <c r="AH20971" s="1"/>
    </row>
    <row r="20972" spans="18:34" x14ac:dyDescent="0.35">
      <c r="T20972" s="1"/>
      <c r="U20972" s="1"/>
      <c r="Z20972" s="1"/>
      <c r="AA20972" s="1"/>
      <c r="AG20972" s="1"/>
      <c r="AH20972" s="1"/>
    </row>
    <row r="20973" spans="18:34" x14ac:dyDescent="0.35">
      <c r="R20973" s="1"/>
      <c r="T20973" s="1"/>
      <c r="U20973" s="1"/>
      <c r="V20973" s="1"/>
      <c r="Z20973" s="1"/>
      <c r="AA20973" s="1"/>
      <c r="AG20973" s="1"/>
      <c r="AH20973" s="1"/>
    </row>
    <row r="20974" spans="18:34" x14ac:dyDescent="0.35">
      <c r="R20974" s="1"/>
      <c r="T20974" s="1"/>
      <c r="U20974" s="1"/>
      <c r="V20974" s="1"/>
      <c r="Z20974" s="1"/>
      <c r="AA20974" s="1"/>
      <c r="AG20974" s="1"/>
      <c r="AH20974" s="1"/>
    </row>
    <row r="20975" spans="18:34" x14ac:dyDescent="0.35">
      <c r="R20975" s="1"/>
      <c r="T20975" s="1"/>
      <c r="U20975" s="1"/>
      <c r="V20975" s="1"/>
      <c r="Z20975" s="1"/>
      <c r="AA20975" s="1"/>
      <c r="AG20975" s="1"/>
      <c r="AH20975" s="1"/>
    </row>
    <row r="20976" spans="18:34" x14ac:dyDescent="0.35">
      <c r="R20976" s="1"/>
      <c r="T20976" s="1"/>
      <c r="U20976" s="1"/>
      <c r="V20976" s="1"/>
      <c r="Z20976" s="1"/>
      <c r="AA20976" s="1"/>
      <c r="AG20976" s="1"/>
      <c r="AH20976" s="1"/>
    </row>
    <row r="20977" spans="18:34" x14ac:dyDescent="0.35">
      <c r="T20977" s="1"/>
      <c r="U20977" s="1"/>
      <c r="Z20977" s="1"/>
      <c r="AA20977" s="1"/>
      <c r="AG20977" s="1"/>
      <c r="AH20977" s="1"/>
    </row>
    <row r="20978" spans="18:34" x14ac:dyDescent="0.35">
      <c r="T20978" s="1"/>
      <c r="U20978" s="1"/>
      <c r="V20978" s="1"/>
      <c r="Z20978" s="1"/>
      <c r="AA20978" s="1"/>
      <c r="AG20978" s="1"/>
      <c r="AH20978" s="1"/>
    </row>
    <row r="20979" spans="18:34" x14ac:dyDescent="0.35">
      <c r="R20979" s="1"/>
      <c r="T20979" s="1"/>
      <c r="U20979" s="1"/>
      <c r="V20979" s="1"/>
      <c r="Z20979" s="1"/>
      <c r="AA20979" s="1"/>
      <c r="AG20979" s="1"/>
      <c r="AH20979" s="1"/>
    </row>
    <row r="20980" spans="18:34" x14ac:dyDescent="0.35">
      <c r="R20980" s="1"/>
      <c r="T20980" s="1"/>
      <c r="U20980" s="1"/>
      <c r="V20980" s="1"/>
      <c r="Z20980" s="1"/>
      <c r="AA20980" s="1"/>
      <c r="AG20980" s="1"/>
      <c r="AH20980" s="1"/>
    </row>
    <row r="20981" spans="18:34" x14ac:dyDescent="0.35">
      <c r="R20981" s="1"/>
      <c r="T20981" s="1"/>
      <c r="U20981" s="1"/>
      <c r="V20981" s="1"/>
      <c r="Z20981" s="1"/>
      <c r="AA20981" s="1"/>
      <c r="AG20981" s="1"/>
      <c r="AH20981" s="1"/>
    </row>
    <row r="20982" spans="18:34" x14ac:dyDescent="0.35">
      <c r="R20982" s="1"/>
      <c r="T20982" s="1"/>
      <c r="U20982" s="1"/>
      <c r="V20982" s="1"/>
      <c r="Z20982" s="1"/>
      <c r="AA20982" s="1"/>
      <c r="AG20982" s="1"/>
      <c r="AH20982" s="1"/>
    </row>
    <row r="20983" spans="18:34" x14ac:dyDescent="0.35">
      <c r="R20983" s="1"/>
      <c r="T20983" s="1"/>
      <c r="U20983" s="1"/>
      <c r="V20983" s="1"/>
      <c r="Z20983" s="1"/>
      <c r="AA20983" s="1"/>
      <c r="AG20983" s="1"/>
      <c r="AH20983" s="1"/>
    </row>
    <row r="20984" spans="18:34" x14ac:dyDescent="0.35">
      <c r="R20984" s="1"/>
      <c r="T20984" s="1"/>
      <c r="U20984" s="1"/>
      <c r="V20984" s="1"/>
      <c r="Z20984" s="1"/>
      <c r="AA20984" s="1"/>
      <c r="AG20984" s="1"/>
      <c r="AH20984" s="1"/>
    </row>
    <row r="20985" spans="18:34" x14ac:dyDescent="0.35">
      <c r="R20985" s="1"/>
      <c r="T20985" s="1"/>
      <c r="U20985" s="1"/>
      <c r="V20985" s="1"/>
      <c r="Z20985" s="1"/>
      <c r="AA20985" s="1"/>
      <c r="AG20985" s="1"/>
      <c r="AH20985" s="1"/>
    </row>
    <row r="20986" spans="18:34" x14ac:dyDescent="0.35">
      <c r="R20986" s="1"/>
      <c r="T20986" s="1"/>
      <c r="U20986" s="1"/>
      <c r="V20986" s="1"/>
      <c r="Z20986" s="1"/>
      <c r="AA20986" s="1"/>
      <c r="AG20986" s="1"/>
      <c r="AH20986" s="1"/>
    </row>
    <row r="20987" spans="18:34" x14ac:dyDescent="0.35">
      <c r="T20987" s="1"/>
      <c r="U20987" s="1"/>
      <c r="Z20987" s="1"/>
      <c r="AA20987" s="1"/>
      <c r="AG20987" s="1"/>
      <c r="AH20987" s="1"/>
    </row>
    <row r="20988" spans="18:34" x14ac:dyDescent="0.35">
      <c r="T20988" s="1"/>
      <c r="U20988" s="1"/>
      <c r="V20988" s="1"/>
      <c r="Z20988" s="1"/>
      <c r="AA20988" s="1"/>
      <c r="AG20988" s="1"/>
      <c r="AH20988" s="1"/>
    </row>
    <row r="20989" spans="18:34" x14ac:dyDescent="0.35">
      <c r="T20989" s="1"/>
      <c r="U20989" s="1"/>
      <c r="V20989" s="1"/>
      <c r="Z20989" s="1"/>
      <c r="AA20989" s="1"/>
      <c r="AG20989" s="1"/>
      <c r="AH20989" s="1"/>
    </row>
    <row r="20990" spans="18:34" x14ac:dyDescent="0.35">
      <c r="R20990" s="1"/>
      <c r="T20990" s="1"/>
      <c r="U20990" s="1"/>
      <c r="V20990" s="1"/>
      <c r="Z20990" s="1"/>
      <c r="AA20990" s="1"/>
      <c r="AG20990" s="1"/>
      <c r="AH20990" s="1"/>
    </row>
    <row r="20991" spans="18:34" x14ac:dyDescent="0.35">
      <c r="R20991" s="1"/>
      <c r="T20991" s="1"/>
      <c r="U20991" s="1"/>
      <c r="Z20991" s="1"/>
      <c r="AA20991" s="1"/>
      <c r="AG20991" s="1"/>
      <c r="AH20991" s="1"/>
    </row>
    <row r="20992" spans="18:34" x14ac:dyDescent="0.35">
      <c r="T20992" s="1"/>
      <c r="U20992" s="1"/>
      <c r="Z20992" s="1"/>
      <c r="AA20992" s="1"/>
      <c r="AG20992" s="1"/>
      <c r="AH20992" s="1"/>
    </row>
    <row r="20993" spans="18:34" x14ac:dyDescent="0.35">
      <c r="AG20993" s="1"/>
    </row>
    <row r="20994" spans="18:34" x14ac:dyDescent="0.35">
      <c r="R20994" s="1"/>
      <c r="T20994" s="1"/>
      <c r="U20994" s="1"/>
      <c r="V20994" s="1"/>
      <c r="Z20994" s="1"/>
      <c r="AA20994" s="1"/>
      <c r="AG20994" s="1"/>
      <c r="AH20994" s="1"/>
    </row>
    <row r="20995" spans="18:34" x14ac:dyDescent="0.35">
      <c r="T20995" s="1"/>
      <c r="U20995" s="1"/>
      <c r="V20995" s="1"/>
      <c r="Z20995" s="1"/>
      <c r="AA20995" s="1"/>
      <c r="AG20995" s="1"/>
      <c r="AH20995" s="1"/>
    </row>
    <row r="20996" spans="18:34" x14ac:dyDescent="0.35">
      <c r="R20996" s="1"/>
      <c r="T20996" s="1"/>
      <c r="U20996" s="1"/>
      <c r="V20996" s="1"/>
      <c r="Z20996" s="1"/>
      <c r="AA20996" s="1"/>
      <c r="AG20996" s="1"/>
      <c r="AH20996" s="1"/>
    </row>
    <row r="20997" spans="18:34" x14ac:dyDescent="0.35">
      <c r="T20997" s="1"/>
      <c r="U20997" s="1"/>
      <c r="V20997" s="1"/>
      <c r="Z20997" s="1"/>
      <c r="AA20997" s="1"/>
      <c r="AG20997" s="1"/>
      <c r="AH20997" s="1"/>
    </row>
    <row r="20998" spans="18:34" x14ac:dyDescent="0.35">
      <c r="R20998" s="1"/>
      <c r="T20998" s="1"/>
      <c r="U20998" s="1"/>
      <c r="V20998" s="1"/>
      <c r="Z20998" s="1"/>
      <c r="AA20998" s="1"/>
      <c r="AG20998" s="1"/>
      <c r="AH20998" s="1"/>
    </row>
    <row r="20999" spans="18:34" x14ac:dyDescent="0.35">
      <c r="T20999" s="1"/>
      <c r="U20999" s="1"/>
      <c r="V20999" s="1"/>
      <c r="Z20999" s="1"/>
      <c r="AA20999" s="1"/>
      <c r="AG20999" s="1"/>
      <c r="AH20999" s="1"/>
    </row>
    <row r="21000" spans="18:34" x14ac:dyDescent="0.35">
      <c r="R21000" s="1"/>
      <c r="T21000" s="1"/>
      <c r="U21000" s="1"/>
      <c r="V21000" s="1"/>
      <c r="Z21000" s="1"/>
      <c r="AA21000" s="1"/>
      <c r="AG21000" s="1"/>
      <c r="AH21000" s="1"/>
    </row>
    <row r="21001" spans="18:34" x14ac:dyDescent="0.35">
      <c r="R21001" s="1"/>
      <c r="T21001" s="1"/>
      <c r="U21001" s="1"/>
      <c r="V21001" s="1"/>
      <c r="Z21001" s="1"/>
      <c r="AA21001" s="1"/>
      <c r="AG21001" s="1"/>
      <c r="AH21001" s="1"/>
    </row>
    <row r="21002" spans="18:34" x14ac:dyDescent="0.35">
      <c r="T21002" s="1"/>
      <c r="U21002" s="1"/>
      <c r="V21002" s="1"/>
      <c r="Z21002" s="1"/>
      <c r="AA21002" s="1"/>
      <c r="AG21002" s="1"/>
      <c r="AH21002" s="1"/>
    </row>
    <row r="21003" spans="18:34" x14ac:dyDescent="0.35">
      <c r="R21003" s="1"/>
      <c r="T21003" s="1"/>
      <c r="U21003" s="1"/>
      <c r="V21003" s="1"/>
      <c r="Z21003" s="1"/>
      <c r="AA21003" s="1"/>
      <c r="AG21003" s="1"/>
      <c r="AH21003" s="1"/>
    </row>
    <row r="21004" spans="18:34" x14ac:dyDescent="0.35">
      <c r="T21004" s="1"/>
      <c r="U21004" s="1"/>
      <c r="V21004" s="1"/>
      <c r="Z21004" s="1"/>
      <c r="AA21004" s="1"/>
      <c r="AG21004" s="1"/>
      <c r="AH21004" s="1"/>
    </row>
    <row r="21005" spans="18:34" x14ac:dyDescent="0.35">
      <c r="T21005" s="1"/>
      <c r="U21005" s="1"/>
      <c r="V21005" s="1"/>
      <c r="Z21005" s="1"/>
      <c r="AA21005" s="1"/>
      <c r="AG21005" s="1"/>
      <c r="AH21005" s="1"/>
    </row>
    <row r="21006" spans="18:34" x14ac:dyDescent="0.35">
      <c r="R21006" s="1"/>
      <c r="T21006" s="1"/>
      <c r="U21006" s="1"/>
      <c r="V21006" s="1"/>
      <c r="Z21006" s="1"/>
      <c r="AA21006" s="1"/>
      <c r="AG21006" s="1"/>
      <c r="AH21006" s="1"/>
    </row>
    <row r="21007" spans="18:34" x14ac:dyDescent="0.35">
      <c r="T21007" s="1"/>
      <c r="U21007" s="1"/>
      <c r="V21007" s="1"/>
      <c r="Z21007" s="1"/>
      <c r="AA21007" s="1"/>
      <c r="AG21007" s="1"/>
      <c r="AH21007" s="1"/>
    </row>
    <row r="21008" spans="18:34" x14ac:dyDescent="0.35">
      <c r="T21008" s="1"/>
      <c r="U21008" s="1"/>
      <c r="V21008" s="1"/>
      <c r="Z21008" s="1"/>
      <c r="AA21008" s="1"/>
      <c r="AG21008" s="1"/>
      <c r="AH21008" s="1"/>
    </row>
    <row r="21009" spans="18:34" x14ac:dyDescent="0.35">
      <c r="T21009" s="1"/>
      <c r="U21009" s="1"/>
      <c r="Z21009" s="1"/>
      <c r="AA21009" s="1"/>
      <c r="AG21009" s="1"/>
      <c r="AH21009" s="1"/>
    </row>
    <row r="21010" spans="18:34" x14ac:dyDescent="0.35">
      <c r="R21010" s="1"/>
      <c r="T21010" s="1"/>
      <c r="U21010" s="1"/>
      <c r="V21010" s="1"/>
      <c r="Z21010" s="1"/>
      <c r="AA21010" s="1"/>
      <c r="AG21010" s="1"/>
      <c r="AH21010" s="1"/>
    </row>
    <row r="21011" spans="18:34" x14ac:dyDescent="0.35">
      <c r="T21011" s="1"/>
      <c r="U21011" s="1"/>
      <c r="Z21011" s="1"/>
      <c r="AA21011" s="1"/>
      <c r="AG21011" s="1"/>
      <c r="AH21011" s="1"/>
    </row>
    <row r="21012" spans="18:34" x14ac:dyDescent="0.35">
      <c r="R21012" s="1"/>
      <c r="T21012" s="1"/>
      <c r="U21012" s="1"/>
      <c r="V21012" s="1"/>
      <c r="Z21012" s="1"/>
      <c r="AA21012" s="1"/>
      <c r="AG21012" s="1"/>
      <c r="AH21012" s="1"/>
    </row>
    <row r="21013" spans="18:34" x14ac:dyDescent="0.35">
      <c r="R21013" s="1"/>
      <c r="T21013" s="1"/>
      <c r="U21013" s="1"/>
      <c r="V21013" s="1"/>
      <c r="Z21013" s="1"/>
      <c r="AA21013" s="1"/>
      <c r="AG21013" s="1"/>
      <c r="AH21013" s="1"/>
    </row>
    <row r="21014" spans="18:34" x14ac:dyDescent="0.35">
      <c r="T21014" s="1"/>
      <c r="U21014" s="1"/>
      <c r="V21014" s="1"/>
      <c r="Z21014" s="1"/>
      <c r="AA21014" s="1"/>
      <c r="AG21014" s="1"/>
      <c r="AH21014" s="1"/>
    </row>
    <row r="21015" spans="18:34" x14ac:dyDescent="0.35">
      <c r="R21015" s="1"/>
      <c r="T21015" s="1"/>
      <c r="U21015" s="1"/>
      <c r="V21015" s="1"/>
      <c r="Z21015" s="1"/>
      <c r="AA21015" s="1"/>
      <c r="AG21015" s="1"/>
      <c r="AH21015" s="1"/>
    </row>
    <row r="21016" spans="18:34" x14ac:dyDescent="0.35">
      <c r="R21016" s="1"/>
      <c r="T21016" s="1"/>
      <c r="U21016" s="1"/>
      <c r="V21016" s="1"/>
      <c r="Z21016" s="1"/>
      <c r="AA21016" s="1"/>
      <c r="AG21016" s="1"/>
      <c r="AH21016" s="1"/>
    </row>
    <row r="21017" spans="18:34" x14ac:dyDescent="0.35">
      <c r="R21017" s="1"/>
      <c r="T21017" s="1"/>
      <c r="U21017" s="1"/>
      <c r="V21017" s="1"/>
      <c r="Z21017" s="1"/>
      <c r="AA21017" s="1"/>
      <c r="AG21017" s="1"/>
      <c r="AH21017" s="1"/>
    </row>
    <row r="21018" spans="18:34" x14ac:dyDescent="0.35">
      <c r="T21018" s="1"/>
      <c r="U21018" s="1"/>
      <c r="V21018" s="1"/>
      <c r="Z21018" s="1"/>
      <c r="AA21018" s="1"/>
      <c r="AG21018" s="1"/>
      <c r="AH21018" s="1"/>
    </row>
    <row r="21019" spans="18:34" x14ac:dyDescent="0.35">
      <c r="T21019" s="1"/>
      <c r="U21019" s="1"/>
      <c r="Z21019" s="1"/>
      <c r="AA21019" s="1"/>
      <c r="AG21019" s="1"/>
      <c r="AH21019" s="1"/>
    </row>
    <row r="21020" spans="18:34" x14ac:dyDescent="0.35">
      <c r="T21020" s="1"/>
      <c r="U21020" s="1"/>
      <c r="V21020" s="1"/>
      <c r="Z21020" s="1"/>
      <c r="AA21020" s="1"/>
      <c r="AG21020" s="1"/>
      <c r="AH21020" s="1"/>
    </row>
    <row r="21021" spans="18:34" x14ac:dyDescent="0.35">
      <c r="R21021" s="1"/>
      <c r="T21021" s="1"/>
      <c r="U21021" s="1"/>
      <c r="V21021" s="1"/>
      <c r="Z21021" s="1"/>
      <c r="AA21021" s="1"/>
      <c r="AG21021" s="1"/>
      <c r="AH21021" s="1"/>
    </row>
    <row r="21022" spans="18:34" x14ac:dyDescent="0.35">
      <c r="T21022" s="1"/>
      <c r="U21022" s="1"/>
      <c r="V21022" s="1"/>
      <c r="Z21022" s="1"/>
      <c r="AA21022" s="1"/>
      <c r="AG21022" s="1"/>
      <c r="AH21022" s="1"/>
    </row>
    <row r="21023" spans="18:34" x14ac:dyDescent="0.35">
      <c r="T21023" s="1"/>
      <c r="U21023" s="1"/>
      <c r="Z21023" s="1"/>
      <c r="AA21023" s="1"/>
      <c r="AG21023" s="1"/>
      <c r="AH21023" s="1"/>
    </row>
    <row r="21024" spans="18:34" x14ac:dyDescent="0.35">
      <c r="R21024" s="1"/>
      <c r="T21024" s="1"/>
      <c r="U21024" s="1"/>
      <c r="V21024" s="1"/>
      <c r="Z21024" s="1"/>
      <c r="AA21024" s="1"/>
      <c r="AG21024" s="1"/>
      <c r="AH21024" s="1"/>
    </row>
    <row r="21025" spans="18:34" x14ac:dyDescent="0.35">
      <c r="T21025" s="1"/>
      <c r="U21025" s="1"/>
      <c r="V21025" s="1"/>
      <c r="Z21025" s="1"/>
      <c r="AA21025" s="1"/>
      <c r="AG21025" s="1"/>
      <c r="AH21025" s="1"/>
    </row>
    <row r="21026" spans="18:34" x14ac:dyDescent="0.35">
      <c r="R21026" s="1"/>
      <c r="T21026" s="1"/>
      <c r="U21026" s="1"/>
      <c r="V21026" s="1"/>
      <c r="Z21026" s="1"/>
      <c r="AA21026" s="1"/>
      <c r="AG21026" s="1"/>
      <c r="AH21026" s="1"/>
    </row>
    <row r="21027" spans="18:34" x14ac:dyDescent="0.35">
      <c r="T21027" s="1"/>
      <c r="U21027" s="1"/>
      <c r="V21027" s="1"/>
      <c r="Z21027" s="1"/>
      <c r="AA21027" s="1"/>
      <c r="AG21027" s="1"/>
      <c r="AH21027" s="1"/>
    </row>
    <row r="21028" spans="18:34" x14ac:dyDescent="0.35">
      <c r="R21028" s="1"/>
      <c r="T21028" s="1"/>
      <c r="U21028" s="1"/>
      <c r="V21028" s="1"/>
      <c r="Z21028" s="1"/>
      <c r="AA21028" s="1"/>
      <c r="AG21028" s="1"/>
      <c r="AH21028" s="1"/>
    </row>
    <row r="21029" spans="18:34" x14ac:dyDescent="0.35">
      <c r="R21029" s="1"/>
      <c r="T21029" s="1"/>
      <c r="U21029" s="1"/>
      <c r="V21029" s="1"/>
      <c r="Z21029" s="1"/>
      <c r="AA21029" s="1"/>
      <c r="AG21029" s="1"/>
      <c r="AH21029" s="1"/>
    </row>
    <row r="21030" spans="18:34" x14ac:dyDescent="0.35">
      <c r="R21030" s="1"/>
      <c r="T21030" s="1"/>
      <c r="U21030" s="1"/>
      <c r="V21030" s="1"/>
      <c r="Z21030" s="1"/>
      <c r="AA21030" s="1"/>
      <c r="AG21030" s="1"/>
      <c r="AH21030" s="1"/>
    </row>
    <row r="21031" spans="18:34" x14ac:dyDescent="0.35">
      <c r="R21031" s="1"/>
      <c r="T21031" s="1"/>
      <c r="U21031" s="1"/>
      <c r="V21031" s="1"/>
      <c r="Z21031" s="1"/>
      <c r="AA21031" s="1"/>
      <c r="AG21031" s="1"/>
      <c r="AH21031" s="1"/>
    </row>
    <row r="21032" spans="18:34" x14ac:dyDescent="0.35">
      <c r="R21032" s="1"/>
      <c r="T21032" s="1"/>
      <c r="U21032" s="1"/>
      <c r="V21032" s="1"/>
      <c r="Z21032" s="1"/>
      <c r="AA21032" s="1"/>
      <c r="AG21032" s="1"/>
      <c r="AH21032" s="1"/>
    </row>
    <row r="21033" spans="18:34" x14ac:dyDescent="0.35">
      <c r="R21033" s="1"/>
      <c r="T21033" s="1"/>
      <c r="U21033" s="1"/>
      <c r="V21033" s="1"/>
      <c r="Z21033" s="1"/>
      <c r="AA21033" s="1"/>
      <c r="AG21033" s="1"/>
      <c r="AH21033" s="1"/>
    </row>
    <row r="21034" spans="18:34" x14ac:dyDescent="0.35">
      <c r="R21034" s="1"/>
      <c r="T21034" s="1"/>
      <c r="U21034" s="1"/>
      <c r="V21034" s="1"/>
      <c r="Z21034" s="1"/>
      <c r="AA21034" s="1"/>
      <c r="AG21034" s="1"/>
      <c r="AH21034" s="1"/>
    </row>
    <row r="21035" spans="18:34" x14ac:dyDescent="0.35">
      <c r="R21035" s="1"/>
      <c r="T21035" s="1"/>
      <c r="U21035" s="1"/>
      <c r="V21035" s="1"/>
      <c r="Z21035" s="1"/>
      <c r="AA21035" s="1"/>
      <c r="AG21035" s="1"/>
      <c r="AH21035" s="1"/>
    </row>
    <row r="21036" spans="18:34" x14ac:dyDescent="0.35">
      <c r="R21036" s="1"/>
      <c r="T21036" s="1"/>
      <c r="U21036" s="1"/>
      <c r="V21036" s="1"/>
      <c r="Z21036" s="1"/>
      <c r="AA21036" s="1"/>
      <c r="AG21036" s="1"/>
      <c r="AH21036" s="1"/>
    </row>
    <row r="21037" spans="18:34" x14ac:dyDescent="0.35">
      <c r="T21037" s="1"/>
      <c r="U21037" s="1"/>
      <c r="V21037" s="1"/>
      <c r="Z21037" s="1"/>
      <c r="AA21037" s="1"/>
      <c r="AG21037" s="1"/>
      <c r="AH21037" s="1"/>
    </row>
    <row r="21038" spans="18:34" x14ac:dyDescent="0.35">
      <c r="R21038" s="1"/>
      <c r="T21038" s="1"/>
      <c r="U21038" s="1"/>
      <c r="Z21038" s="1"/>
      <c r="AA21038" s="1"/>
      <c r="AG21038" s="1"/>
      <c r="AH21038" s="1"/>
    </row>
    <row r="21039" spans="18:34" x14ac:dyDescent="0.35">
      <c r="R21039" s="1"/>
      <c r="T21039" s="1"/>
      <c r="U21039" s="1"/>
      <c r="V21039" s="1"/>
      <c r="Z21039" s="1"/>
      <c r="AA21039" s="1"/>
      <c r="AG21039" s="1"/>
      <c r="AH21039" s="1"/>
    </row>
    <row r="21040" spans="18:34" x14ac:dyDescent="0.35">
      <c r="T21040" s="1"/>
      <c r="U21040" s="1"/>
      <c r="V21040" s="1"/>
      <c r="Z21040" s="1"/>
      <c r="AA21040" s="1"/>
      <c r="AG21040" s="1"/>
      <c r="AH21040" s="1"/>
    </row>
    <row r="21041" spans="18:34" x14ac:dyDescent="0.35">
      <c r="T21041" s="1"/>
      <c r="U21041" s="1"/>
      <c r="V21041" s="1"/>
      <c r="Z21041" s="1"/>
      <c r="AA21041" s="1"/>
      <c r="AG21041" s="1"/>
      <c r="AH21041" s="1"/>
    </row>
    <row r="21042" spans="18:34" x14ac:dyDescent="0.35">
      <c r="T21042" s="1"/>
      <c r="U21042" s="1"/>
      <c r="Z21042" s="1"/>
      <c r="AA21042" s="1"/>
      <c r="AG21042" s="1"/>
      <c r="AH21042" s="1"/>
    </row>
    <row r="21043" spans="18:34" x14ac:dyDescent="0.35">
      <c r="AG21043" s="1"/>
    </row>
    <row r="21044" spans="18:34" x14ac:dyDescent="0.35">
      <c r="R21044" s="1"/>
      <c r="T21044" s="1"/>
      <c r="U21044" s="1"/>
      <c r="V21044" s="1"/>
      <c r="Z21044" s="1"/>
      <c r="AA21044" s="1"/>
      <c r="AG21044" s="1"/>
      <c r="AH21044" s="1"/>
    </row>
    <row r="21045" spans="18:34" x14ac:dyDescent="0.35">
      <c r="R21045" s="1"/>
      <c r="T21045" s="1"/>
      <c r="U21045" s="1"/>
      <c r="V21045" s="1"/>
      <c r="Z21045" s="1"/>
      <c r="AA21045" s="1"/>
      <c r="AG21045" s="1"/>
      <c r="AH21045" s="1"/>
    </row>
    <row r="21046" spans="18:34" x14ac:dyDescent="0.35">
      <c r="R21046" s="1"/>
      <c r="T21046" s="1"/>
      <c r="U21046" s="1"/>
      <c r="V21046" s="1"/>
      <c r="Z21046" s="1"/>
      <c r="AA21046" s="1"/>
      <c r="AG21046" s="1"/>
      <c r="AH21046" s="1"/>
    </row>
    <row r="21047" spans="18:34" x14ac:dyDescent="0.35">
      <c r="R21047" s="1"/>
      <c r="T21047" s="1"/>
      <c r="U21047" s="1"/>
      <c r="V21047" s="1"/>
      <c r="Z21047" s="1"/>
      <c r="AA21047" s="1"/>
      <c r="AG21047" s="1"/>
      <c r="AH21047" s="1"/>
    </row>
    <row r="21048" spans="18:34" x14ac:dyDescent="0.35">
      <c r="T21048" s="1"/>
      <c r="U21048" s="1"/>
      <c r="Z21048" s="1"/>
      <c r="AA21048" s="1"/>
      <c r="AG21048" s="1"/>
      <c r="AH21048" s="1"/>
    </row>
    <row r="21049" spans="18:34" x14ac:dyDescent="0.35">
      <c r="R21049" s="1"/>
      <c r="T21049" s="1"/>
      <c r="U21049" s="1"/>
      <c r="V21049" s="1"/>
      <c r="Z21049" s="1"/>
      <c r="AA21049" s="1"/>
      <c r="AG21049" s="1"/>
      <c r="AH21049" s="1"/>
    </row>
    <row r="21050" spans="18:34" x14ac:dyDescent="0.35">
      <c r="R21050" s="1"/>
      <c r="T21050" s="1"/>
      <c r="U21050" s="1"/>
      <c r="V21050" s="1"/>
      <c r="Z21050" s="1"/>
      <c r="AA21050" s="1"/>
      <c r="AG21050" s="1"/>
      <c r="AH21050" s="1"/>
    </row>
    <row r="21051" spans="18:34" x14ac:dyDescent="0.35">
      <c r="R21051" s="1"/>
      <c r="T21051" s="1"/>
      <c r="U21051" s="1"/>
      <c r="V21051" s="1"/>
      <c r="Z21051" s="1"/>
      <c r="AA21051" s="1"/>
      <c r="AG21051" s="1"/>
      <c r="AH21051" s="1"/>
    </row>
    <row r="21052" spans="18:34" x14ac:dyDescent="0.35">
      <c r="T21052" s="1"/>
      <c r="U21052" s="1"/>
      <c r="V21052" s="1"/>
      <c r="Z21052" s="1"/>
      <c r="AA21052" s="1"/>
      <c r="AG21052" s="1"/>
      <c r="AH21052" s="1"/>
    </row>
    <row r="21053" spans="18:34" x14ac:dyDescent="0.35">
      <c r="R21053" s="1"/>
      <c r="T21053" s="1"/>
      <c r="U21053" s="1"/>
      <c r="V21053" s="1"/>
      <c r="Z21053" s="1"/>
      <c r="AA21053" s="1"/>
      <c r="AG21053" s="1"/>
      <c r="AH21053" s="1"/>
    </row>
    <row r="21054" spans="18:34" x14ac:dyDescent="0.35">
      <c r="R21054" s="1"/>
      <c r="T21054" s="1"/>
      <c r="U21054" s="1"/>
      <c r="V21054" s="1"/>
      <c r="Z21054" s="1"/>
      <c r="AA21054" s="1"/>
      <c r="AG21054" s="1"/>
      <c r="AH21054" s="1"/>
    </row>
    <row r="21055" spans="18:34" x14ac:dyDescent="0.35">
      <c r="R21055" s="1"/>
      <c r="T21055" s="1"/>
      <c r="U21055" s="1"/>
      <c r="Z21055" s="1"/>
      <c r="AA21055" s="1"/>
      <c r="AG21055" s="1"/>
      <c r="AH21055" s="1"/>
    </row>
    <row r="21056" spans="18:34" x14ac:dyDescent="0.35">
      <c r="T21056" s="1"/>
      <c r="U21056" s="1"/>
      <c r="V21056" s="1"/>
      <c r="Z21056" s="1"/>
      <c r="AA21056" s="1"/>
      <c r="AG21056" s="1"/>
      <c r="AH21056" s="1"/>
    </row>
    <row r="21057" spans="18:34" x14ac:dyDescent="0.35">
      <c r="R21057" s="1"/>
      <c r="T21057" s="1"/>
      <c r="U21057" s="1"/>
      <c r="V21057" s="1"/>
      <c r="Z21057" s="1"/>
      <c r="AA21057" s="1"/>
      <c r="AG21057" s="1"/>
      <c r="AH21057" s="1"/>
    </row>
    <row r="21058" spans="18:34" x14ac:dyDescent="0.35">
      <c r="R21058" s="1"/>
      <c r="T21058" s="1"/>
      <c r="U21058" s="1"/>
      <c r="V21058" s="1"/>
      <c r="Z21058" s="1"/>
      <c r="AA21058" s="1"/>
      <c r="AG21058" s="1"/>
      <c r="AH21058" s="1"/>
    </row>
    <row r="21059" spans="18:34" x14ac:dyDescent="0.35">
      <c r="T21059" s="1"/>
      <c r="U21059" s="1"/>
      <c r="V21059" s="1"/>
      <c r="Z21059" s="1"/>
      <c r="AA21059" s="1"/>
      <c r="AG21059" s="1"/>
      <c r="AH21059" s="1"/>
    </row>
    <row r="21060" spans="18:34" x14ac:dyDescent="0.35">
      <c r="R21060" s="1"/>
      <c r="T21060" s="1"/>
      <c r="U21060" s="1"/>
      <c r="V21060" s="1"/>
      <c r="Z21060" s="1"/>
      <c r="AA21060" s="1"/>
      <c r="AG21060" s="1"/>
      <c r="AH21060" s="1"/>
    </row>
    <row r="21061" spans="18:34" x14ac:dyDescent="0.35">
      <c r="R21061" s="1"/>
      <c r="T21061" s="1"/>
      <c r="U21061" s="1"/>
      <c r="V21061" s="1"/>
      <c r="Z21061" s="1"/>
      <c r="AA21061" s="1"/>
      <c r="AG21061" s="1"/>
      <c r="AH21061" s="1"/>
    </row>
    <row r="21062" spans="18:34" x14ac:dyDescent="0.35">
      <c r="T21062" s="1"/>
      <c r="U21062" s="1"/>
      <c r="V21062" s="1"/>
      <c r="Z21062" s="1"/>
      <c r="AA21062" s="1"/>
      <c r="AG21062" s="1"/>
      <c r="AH21062" s="1"/>
    </row>
    <row r="21063" spans="18:34" x14ac:dyDescent="0.35">
      <c r="R21063" s="1"/>
      <c r="T21063" s="1"/>
      <c r="U21063" s="1"/>
      <c r="V21063" s="1"/>
      <c r="Z21063" s="1"/>
      <c r="AA21063" s="1"/>
      <c r="AG21063" s="1"/>
      <c r="AH21063" s="1"/>
    </row>
    <row r="21064" spans="18:34" x14ac:dyDescent="0.35">
      <c r="T21064" s="1"/>
      <c r="U21064" s="1"/>
      <c r="V21064" s="1"/>
      <c r="Z21064" s="1"/>
      <c r="AA21064" s="1"/>
      <c r="AG21064" s="1"/>
      <c r="AH21064" s="1"/>
    </row>
    <row r="21065" spans="18:34" x14ac:dyDescent="0.35">
      <c r="R21065" s="1"/>
      <c r="T21065" s="1"/>
      <c r="U21065" s="1"/>
      <c r="V21065" s="1"/>
      <c r="Z21065" s="1"/>
      <c r="AA21065" s="1"/>
      <c r="AG21065" s="1"/>
      <c r="AH21065" s="1"/>
    </row>
    <row r="21066" spans="18:34" x14ac:dyDescent="0.35">
      <c r="AG21066" s="1"/>
    </row>
    <row r="21067" spans="18:34" x14ac:dyDescent="0.35">
      <c r="R21067" s="1"/>
      <c r="T21067" s="1"/>
      <c r="U21067" s="1"/>
      <c r="V21067" s="1"/>
      <c r="Z21067" s="1"/>
      <c r="AA21067" s="1"/>
      <c r="AG21067" s="1"/>
      <c r="AH21067" s="1"/>
    </row>
    <row r="21068" spans="18:34" x14ac:dyDescent="0.35">
      <c r="R21068" s="1"/>
      <c r="T21068" s="1"/>
      <c r="U21068" s="1"/>
      <c r="V21068" s="1"/>
      <c r="Z21068" s="1"/>
      <c r="AA21068" s="1"/>
      <c r="AG21068" s="1"/>
      <c r="AH21068" s="1"/>
    </row>
    <row r="21069" spans="18:34" x14ac:dyDescent="0.35">
      <c r="T21069" s="1"/>
      <c r="U21069" s="1"/>
      <c r="V21069" s="1"/>
      <c r="Z21069" s="1"/>
      <c r="AA21069" s="1"/>
      <c r="AG21069" s="1"/>
      <c r="AH21069" s="1"/>
    </row>
    <row r="21070" spans="18:34" x14ac:dyDescent="0.35">
      <c r="T21070" s="1"/>
      <c r="U21070" s="1"/>
      <c r="V21070" s="1"/>
      <c r="Z21070" s="1"/>
      <c r="AA21070" s="1"/>
      <c r="AG21070" s="1"/>
      <c r="AH21070" s="1"/>
    </row>
    <row r="21071" spans="18:34" x14ac:dyDescent="0.35">
      <c r="R21071" s="1"/>
      <c r="T21071" s="1"/>
      <c r="U21071" s="1"/>
      <c r="V21071" s="1"/>
      <c r="Z21071" s="1"/>
      <c r="AA21071" s="1"/>
      <c r="AG21071" s="1"/>
      <c r="AH21071" s="1"/>
    </row>
    <row r="21072" spans="18:34" x14ac:dyDescent="0.35">
      <c r="R21072" s="1"/>
      <c r="T21072" s="1"/>
      <c r="U21072" s="1"/>
      <c r="V21072" s="1"/>
      <c r="Z21072" s="1"/>
      <c r="AA21072" s="1"/>
      <c r="AG21072" s="1"/>
      <c r="AH21072" s="1"/>
    </row>
    <row r="21073" spans="18:34" x14ac:dyDescent="0.35">
      <c r="R21073" s="1"/>
      <c r="T21073" s="1"/>
      <c r="U21073" s="1"/>
      <c r="V21073" s="1"/>
      <c r="Z21073" s="1"/>
      <c r="AA21073" s="1"/>
      <c r="AG21073" s="1"/>
      <c r="AH21073" s="1"/>
    </row>
    <row r="21074" spans="18:34" x14ac:dyDescent="0.35">
      <c r="R21074" s="1"/>
      <c r="T21074" s="1"/>
      <c r="U21074" s="1"/>
      <c r="V21074" s="1"/>
      <c r="Z21074" s="1"/>
      <c r="AA21074" s="1"/>
      <c r="AG21074" s="1"/>
      <c r="AH21074" s="1"/>
    </row>
    <row r="21075" spans="18:34" x14ac:dyDescent="0.35">
      <c r="T21075" s="1"/>
      <c r="U21075" s="1"/>
      <c r="Z21075" s="1"/>
      <c r="AA21075" s="1"/>
      <c r="AG21075" s="1"/>
      <c r="AH21075" s="1"/>
    </row>
    <row r="21076" spans="18:34" x14ac:dyDescent="0.35">
      <c r="R21076" s="1"/>
      <c r="T21076" s="1"/>
      <c r="U21076" s="1"/>
      <c r="V21076" s="1"/>
      <c r="Z21076" s="1"/>
      <c r="AA21076" s="1"/>
      <c r="AG21076" s="1"/>
      <c r="AH21076" s="1"/>
    </row>
    <row r="21077" spans="18:34" x14ac:dyDescent="0.35">
      <c r="R21077" s="1"/>
      <c r="T21077" s="1"/>
      <c r="U21077" s="1"/>
      <c r="V21077" s="1"/>
      <c r="Z21077" s="1"/>
      <c r="AA21077" s="1"/>
      <c r="AG21077" s="1"/>
      <c r="AH21077" s="1"/>
    </row>
    <row r="21078" spans="18:34" x14ac:dyDescent="0.35">
      <c r="R21078" s="1"/>
      <c r="T21078" s="1"/>
      <c r="U21078" s="1"/>
      <c r="V21078" s="1"/>
      <c r="Z21078" s="1"/>
      <c r="AA21078" s="1"/>
      <c r="AG21078" s="1"/>
      <c r="AH21078" s="1"/>
    </row>
    <row r="21079" spans="18:34" x14ac:dyDescent="0.35">
      <c r="AG21079" s="1"/>
    </row>
    <row r="21080" spans="18:34" x14ac:dyDescent="0.35">
      <c r="R21080" s="1"/>
      <c r="T21080" s="1"/>
      <c r="U21080" s="1"/>
      <c r="V21080" s="1"/>
      <c r="Z21080" s="1"/>
      <c r="AA21080" s="1"/>
      <c r="AG21080" s="1"/>
      <c r="AH21080" s="1"/>
    </row>
    <row r="21081" spans="18:34" x14ac:dyDescent="0.35">
      <c r="T21081" s="1"/>
      <c r="U21081" s="1"/>
      <c r="V21081" s="1"/>
      <c r="Z21081" s="1"/>
      <c r="AA21081" s="1"/>
      <c r="AG21081" s="1"/>
      <c r="AH21081" s="1"/>
    </row>
    <row r="21082" spans="18:34" x14ac:dyDescent="0.35">
      <c r="R21082" s="1"/>
      <c r="T21082" s="1"/>
      <c r="U21082" s="1"/>
      <c r="V21082" s="1"/>
      <c r="Z21082" s="1"/>
      <c r="AA21082" s="1"/>
      <c r="AG21082" s="1"/>
      <c r="AH21082" s="1"/>
    </row>
    <row r="21083" spans="18:34" x14ac:dyDescent="0.35">
      <c r="T21083" s="1"/>
      <c r="U21083" s="1"/>
      <c r="Z21083" s="1"/>
      <c r="AA21083" s="1"/>
      <c r="AG21083" s="1"/>
      <c r="AH21083" s="1"/>
    </row>
    <row r="21084" spans="18:34" x14ac:dyDescent="0.35">
      <c r="R21084" s="1"/>
      <c r="T21084" s="1"/>
      <c r="U21084" s="1"/>
      <c r="V21084" s="1"/>
      <c r="Z21084" s="1"/>
      <c r="AA21084" s="1"/>
      <c r="AG21084" s="1"/>
      <c r="AH21084" s="1"/>
    </row>
    <row r="21085" spans="18:34" x14ac:dyDescent="0.35">
      <c r="T21085" s="1"/>
      <c r="U21085" s="1"/>
      <c r="V21085" s="1"/>
      <c r="Z21085" s="1"/>
      <c r="AA21085" s="1"/>
      <c r="AG21085" s="1"/>
      <c r="AH21085" s="1"/>
    </row>
    <row r="21086" spans="18:34" x14ac:dyDescent="0.35">
      <c r="AG21086" s="1"/>
    </row>
    <row r="21087" spans="18:34" x14ac:dyDescent="0.35">
      <c r="T21087" s="1"/>
      <c r="U21087" s="1"/>
      <c r="V21087" s="1"/>
      <c r="Z21087" s="1"/>
      <c r="AA21087" s="1"/>
      <c r="AG21087" s="1"/>
      <c r="AH21087" s="1"/>
    </row>
    <row r="21088" spans="18:34" x14ac:dyDescent="0.35">
      <c r="T21088" s="1"/>
      <c r="U21088" s="1"/>
      <c r="V21088" s="1"/>
      <c r="Z21088" s="1"/>
      <c r="AA21088" s="1"/>
      <c r="AG21088" s="1"/>
      <c r="AH21088" s="1"/>
    </row>
    <row r="21089" spans="18:34" x14ac:dyDescent="0.35">
      <c r="R21089" s="1"/>
      <c r="T21089" s="1"/>
      <c r="U21089" s="1"/>
      <c r="V21089" s="1"/>
      <c r="Z21089" s="1"/>
      <c r="AA21089" s="1"/>
      <c r="AG21089" s="1"/>
      <c r="AH21089" s="1"/>
    </row>
    <row r="21090" spans="18:34" x14ac:dyDescent="0.35">
      <c r="R21090" s="1"/>
      <c r="T21090" s="1"/>
      <c r="U21090" s="1"/>
      <c r="V21090" s="1"/>
      <c r="Z21090" s="1"/>
      <c r="AA21090" s="1"/>
      <c r="AG21090" s="1"/>
      <c r="AH21090" s="1"/>
    </row>
    <row r="21091" spans="18:34" x14ac:dyDescent="0.35">
      <c r="R21091" s="1"/>
      <c r="T21091" s="1"/>
      <c r="U21091" s="1"/>
      <c r="V21091" s="1"/>
      <c r="Z21091" s="1"/>
      <c r="AA21091" s="1"/>
      <c r="AG21091" s="1"/>
      <c r="AH21091" s="1"/>
    </row>
    <row r="21092" spans="18:34" x14ac:dyDescent="0.35">
      <c r="R21092" s="1"/>
      <c r="T21092" s="1"/>
      <c r="U21092" s="1"/>
      <c r="V21092" s="1"/>
      <c r="Z21092" s="1"/>
      <c r="AA21092" s="1"/>
      <c r="AG21092" s="1"/>
      <c r="AH21092" s="1"/>
    </row>
    <row r="21093" spans="18:34" x14ac:dyDescent="0.35">
      <c r="R21093" s="1"/>
      <c r="T21093" s="1"/>
      <c r="U21093" s="1"/>
      <c r="V21093" s="1"/>
      <c r="Z21093" s="1"/>
      <c r="AA21093" s="1"/>
      <c r="AG21093" s="1"/>
      <c r="AH21093" s="1"/>
    </row>
    <row r="21094" spans="18:34" x14ac:dyDescent="0.35">
      <c r="R21094" s="1"/>
      <c r="T21094" s="1"/>
      <c r="U21094" s="1"/>
      <c r="V21094" s="1"/>
      <c r="Z21094" s="1"/>
      <c r="AA21094" s="1"/>
      <c r="AG21094" s="1"/>
      <c r="AH21094" s="1"/>
    </row>
    <row r="21095" spans="18:34" x14ac:dyDescent="0.35">
      <c r="T21095" s="1"/>
      <c r="U21095" s="1"/>
      <c r="V21095" s="1"/>
      <c r="Z21095" s="1"/>
      <c r="AA21095" s="1"/>
      <c r="AG21095" s="1"/>
      <c r="AH21095" s="1"/>
    </row>
    <row r="21096" spans="18:34" x14ac:dyDescent="0.35">
      <c r="R21096" s="1"/>
      <c r="T21096" s="1"/>
      <c r="U21096" s="1"/>
      <c r="V21096" s="1"/>
      <c r="Z21096" s="1"/>
      <c r="AA21096" s="1"/>
      <c r="AG21096" s="1"/>
      <c r="AH21096" s="1"/>
    </row>
    <row r="21097" spans="18:34" x14ac:dyDescent="0.35">
      <c r="T21097" s="1"/>
      <c r="U21097" s="1"/>
      <c r="V21097" s="1"/>
      <c r="Z21097" s="1"/>
      <c r="AA21097" s="1"/>
      <c r="AG21097" s="1"/>
      <c r="AH21097" s="1"/>
    </row>
    <row r="21098" spans="18:34" x14ac:dyDescent="0.35">
      <c r="R21098" s="1"/>
      <c r="T21098" s="1"/>
      <c r="U21098" s="1"/>
      <c r="V21098" s="1"/>
      <c r="Z21098" s="1"/>
      <c r="AA21098" s="1"/>
      <c r="AG21098" s="1"/>
      <c r="AH21098" s="1"/>
    </row>
    <row r="21099" spans="18:34" x14ac:dyDescent="0.35">
      <c r="T21099" s="1"/>
      <c r="U21099" s="1"/>
      <c r="V21099" s="1"/>
      <c r="Z21099" s="1"/>
      <c r="AA21099" s="1"/>
      <c r="AG21099" s="1"/>
      <c r="AH21099" s="1"/>
    </row>
    <row r="21100" spans="18:34" x14ac:dyDescent="0.35">
      <c r="R21100" s="1"/>
      <c r="T21100" s="1"/>
      <c r="U21100" s="1"/>
      <c r="V21100" s="1"/>
      <c r="Z21100" s="1"/>
      <c r="AA21100" s="1"/>
      <c r="AG21100" s="1"/>
      <c r="AH21100" s="1"/>
    </row>
    <row r="21101" spans="18:34" x14ac:dyDescent="0.35">
      <c r="T21101" s="1"/>
      <c r="U21101" s="1"/>
      <c r="V21101" s="1"/>
      <c r="Z21101" s="1"/>
      <c r="AA21101" s="1"/>
      <c r="AG21101" s="1"/>
      <c r="AH21101" s="1"/>
    </row>
    <row r="21102" spans="18:34" x14ac:dyDescent="0.35">
      <c r="T21102" s="1"/>
      <c r="U21102" s="1"/>
      <c r="V21102" s="1"/>
      <c r="Z21102" s="1"/>
      <c r="AA21102" s="1"/>
      <c r="AG21102" s="1"/>
      <c r="AH21102" s="1"/>
    </row>
    <row r="21103" spans="18:34" x14ac:dyDescent="0.35">
      <c r="R21103" s="1"/>
      <c r="T21103" s="1"/>
      <c r="U21103" s="1"/>
      <c r="V21103" s="1"/>
      <c r="Z21103" s="1"/>
      <c r="AA21103" s="1"/>
      <c r="AG21103" s="1"/>
      <c r="AH21103" s="1"/>
    </row>
    <row r="21104" spans="18:34" x14ac:dyDescent="0.35">
      <c r="R21104" s="1"/>
      <c r="T21104" s="1"/>
      <c r="U21104" s="1"/>
      <c r="V21104" s="1"/>
      <c r="Z21104" s="1"/>
      <c r="AA21104" s="1"/>
      <c r="AG21104" s="1"/>
      <c r="AH21104" s="1"/>
    </row>
    <row r="21105" spans="18:34" x14ac:dyDescent="0.35">
      <c r="T21105" s="1"/>
      <c r="U21105" s="1"/>
      <c r="V21105" s="1"/>
      <c r="Z21105" s="1"/>
      <c r="AA21105" s="1"/>
      <c r="AG21105" s="1"/>
      <c r="AH21105" s="1"/>
    </row>
    <row r="21106" spans="18:34" x14ac:dyDescent="0.35">
      <c r="AG21106" s="1"/>
    </row>
    <row r="21107" spans="18:34" x14ac:dyDescent="0.35">
      <c r="R21107" s="1"/>
      <c r="T21107" s="1"/>
      <c r="U21107" s="1"/>
      <c r="Z21107" s="1"/>
      <c r="AA21107" s="1"/>
      <c r="AG21107" s="1"/>
      <c r="AH21107" s="1"/>
    </row>
    <row r="21108" spans="18:34" x14ac:dyDescent="0.35">
      <c r="R21108" s="1"/>
      <c r="T21108" s="1"/>
      <c r="U21108" s="1"/>
      <c r="V21108" s="1"/>
      <c r="Z21108" s="1"/>
      <c r="AA21108" s="1"/>
      <c r="AG21108" s="1"/>
      <c r="AH21108" s="1"/>
    </row>
    <row r="21109" spans="18:34" x14ac:dyDescent="0.35">
      <c r="T21109" s="1"/>
      <c r="U21109" s="1"/>
      <c r="Z21109" s="1"/>
      <c r="AA21109" s="1"/>
      <c r="AG21109" s="1"/>
      <c r="AH21109" s="1"/>
    </row>
    <row r="21110" spans="18:34" x14ac:dyDescent="0.35">
      <c r="T21110" s="1"/>
      <c r="U21110" s="1"/>
      <c r="V21110" s="1"/>
      <c r="Z21110" s="1"/>
      <c r="AA21110" s="1"/>
      <c r="AG21110" s="1"/>
      <c r="AH21110" s="1"/>
    </row>
    <row r="21111" spans="18:34" x14ac:dyDescent="0.35">
      <c r="R21111" s="1"/>
      <c r="T21111" s="1"/>
      <c r="U21111" s="1"/>
      <c r="V21111" s="1"/>
      <c r="Z21111" s="1"/>
      <c r="AA21111" s="1"/>
      <c r="AG21111" s="1"/>
      <c r="AH21111" s="1"/>
    </row>
    <row r="21112" spans="18:34" x14ac:dyDescent="0.35">
      <c r="T21112" s="1"/>
      <c r="U21112" s="1"/>
      <c r="V21112" s="1"/>
      <c r="Z21112" s="1"/>
      <c r="AA21112" s="1"/>
      <c r="AG21112" s="1"/>
      <c r="AH21112" s="1"/>
    </row>
    <row r="21113" spans="18:34" x14ac:dyDescent="0.35">
      <c r="T21113" s="1"/>
      <c r="U21113" s="1"/>
      <c r="V21113" s="1"/>
      <c r="Z21113" s="1"/>
      <c r="AA21113" s="1"/>
      <c r="AG21113" s="1"/>
      <c r="AH21113" s="1"/>
    </row>
    <row r="21114" spans="18:34" x14ac:dyDescent="0.35">
      <c r="R21114" s="1"/>
      <c r="T21114" s="1"/>
      <c r="U21114" s="1"/>
      <c r="V21114" s="1"/>
      <c r="Z21114" s="1"/>
      <c r="AA21114" s="1"/>
      <c r="AG21114" s="1"/>
      <c r="AH21114" s="1"/>
    </row>
    <row r="21115" spans="18:34" x14ac:dyDescent="0.35">
      <c r="T21115" s="1"/>
      <c r="U21115" s="1"/>
      <c r="V21115" s="1"/>
      <c r="Z21115" s="1"/>
      <c r="AA21115" s="1"/>
      <c r="AG21115" s="1"/>
      <c r="AH21115" s="1"/>
    </row>
    <row r="21116" spans="18:34" x14ac:dyDescent="0.35">
      <c r="T21116" s="1"/>
      <c r="U21116" s="1"/>
      <c r="V21116" s="1"/>
      <c r="Z21116" s="1"/>
      <c r="AA21116" s="1"/>
      <c r="AG21116" s="1"/>
      <c r="AH21116" s="1"/>
    </row>
    <row r="21117" spans="18:34" x14ac:dyDescent="0.35">
      <c r="R21117" s="1"/>
      <c r="T21117" s="1"/>
      <c r="U21117" s="1"/>
      <c r="V21117" s="1"/>
      <c r="Z21117" s="1"/>
      <c r="AA21117" s="1"/>
      <c r="AG21117" s="1"/>
      <c r="AH21117" s="1"/>
    </row>
    <row r="21118" spans="18:34" x14ac:dyDescent="0.35">
      <c r="T21118" s="1"/>
      <c r="U21118" s="1"/>
      <c r="V21118" s="1"/>
      <c r="Z21118" s="1"/>
      <c r="AA21118" s="1"/>
      <c r="AG21118" s="1"/>
      <c r="AH21118" s="1"/>
    </row>
    <row r="21119" spans="18:34" x14ac:dyDescent="0.35">
      <c r="R21119" s="1"/>
      <c r="T21119" s="1"/>
      <c r="U21119" s="1"/>
      <c r="V21119" s="1"/>
      <c r="Z21119" s="1"/>
      <c r="AA21119" s="1"/>
      <c r="AG21119" s="1"/>
      <c r="AH21119" s="1"/>
    </row>
    <row r="21120" spans="18:34" x14ac:dyDescent="0.35">
      <c r="R21120" s="1"/>
      <c r="T21120" s="1"/>
      <c r="U21120" s="1"/>
      <c r="V21120" s="1"/>
      <c r="Z21120" s="1"/>
      <c r="AA21120" s="1"/>
      <c r="AG21120" s="1"/>
      <c r="AH21120" s="1"/>
    </row>
    <row r="21121" spans="18:34" x14ac:dyDescent="0.35">
      <c r="R21121" s="1"/>
      <c r="T21121" s="1"/>
      <c r="U21121" s="1"/>
      <c r="V21121" s="1"/>
      <c r="Z21121" s="1"/>
      <c r="AA21121" s="1"/>
      <c r="AG21121" s="1"/>
      <c r="AH21121" s="1"/>
    </row>
    <row r="21122" spans="18:34" x14ac:dyDescent="0.35">
      <c r="T21122" s="1"/>
      <c r="U21122" s="1"/>
      <c r="V21122" s="1"/>
      <c r="Z21122" s="1"/>
      <c r="AA21122" s="1"/>
      <c r="AG21122" s="1"/>
      <c r="AH21122" s="1"/>
    </row>
    <row r="21123" spans="18:34" x14ac:dyDescent="0.35">
      <c r="T21123" s="1"/>
      <c r="U21123" s="1"/>
      <c r="V21123" s="1"/>
      <c r="Z21123" s="1"/>
      <c r="AA21123" s="1"/>
      <c r="AG21123" s="1"/>
      <c r="AH21123" s="1"/>
    </row>
    <row r="21124" spans="18:34" x14ac:dyDescent="0.35">
      <c r="R21124" s="1"/>
      <c r="T21124" s="1"/>
      <c r="U21124" s="1"/>
      <c r="V21124" s="1"/>
      <c r="Z21124" s="1"/>
      <c r="AA21124" s="1"/>
      <c r="AG21124" s="1"/>
      <c r="AH21124" s="1"/>
    </row>
    <row r="21125" spans="18:34" x14ac:dyDescent="0.35">
      <c r="R21125" s="1"/>
      <c r="T21125" s="1"/>
      <c r="U21125" s="1"/>
      <c r="V21125" s="1"/>
      <c r="Z21125" s="1"/>
      <c r="AA21125" s="1"/>
      <c r="AG21125" s="1"/>
      <c r="AH21125" s="1"/>
    </row>
    <row r="21126" spans="18:34" x14ac:dyDescent="0.35">
      <c r="R21126" s="1"/>
      <c r="T21126" s="1"/>
      <c r="U21126" s="1"/>
      <c r="V21126" s="1"/>
      <c r="Z21126" s="1"/>
      <c r="AA21126" s="1"/>
      <c r="AG21126" s="1"/>
      <c r="AH21126" s="1"/>
    </row>
    <row r="21127" spans="18:34" x14ac:dyDescent="0.35">
      <c r="T21127" s="1"/>
      <c r="U21127" s="1"/>
      <c r="V21127" s="1"/>
      <c r="Z21127" s="1"/>
      <c r="AA21127" s="1"/>
      <c r="AG21127" s="1"/>
      <c r="AH21127" s="1"/>
    </row>
    <row r="21128" spans="18:34" x14ac:dyDescent="0.35">
      <c r="R21128" s="1"/>
      <c r="T21128" s="1"/>
      <c r="U21128" s="1"/>
      <c r="Z21128" s="1"/>
      <c r="AA21128" s="1"/>
      <c r="AG21128" s="1"/>
      <c r="AH21128" s="1"/>
    </row>
    <row r="21129" spans="18:34" x14ac:dyDescent="0.35">
      <c r="R21129" s="1"/>
      <c r="T21129" s="1"/>
      <c r="U21129" s="1"/>
      <c r="V21129" s="1"/>
      <c r="Z21129" s="1"/>
      <c r="AA21129" s="1"/>
      <c r="AG21129" s="1"/>
      <c r="AH21129" s="1"/>
    </row>
    <row r="21130" spans="18:34" x14ac:dyDescent="0.35">
      <c r="R21130" s="1"/>
      <c r="T21130" s="1"/>
      <c r="U21130" s="1"/>
      <c r="V21130" s="1"/>
      <c r="Z21130" s="1"/>
      <c r="AA21130" s="1"/>
      <c r="AG21130" s="1"/>
      <c r="AH21130" s="1"/>
    </row>
    <row r="21131" spans="18:34" x14ac:dyDescent="0.35">
      <c r="T21131" s="1"/>
      <c r="U21131" s="1"/>
      <c r="V21131" s="1"/>
      <c r="Z21131" s="1"/>
      <c r="AA21131" s="1"/>
      <c r="AG21131" s="1"/>
      <c r="AH21131" s="1"/>
    </row>
    <row r="21132" spans="18:34" x14ac:dyDescent="0.35">
      <c r="T21132" s="1"/>
      <c r="U21132" s="1"/>
      <c r="V21132" s="1"/>
      <c r="Z21132" s="1"/>
      <c r="AA21132" s="1"/>
      <c r="AG21132" s="1"/>
      <c r="AH21132" s="1"/>
    </row>
    <row r="21133" spans="18:34" x14ac:dyDescent="0.35">
      <c r="R21133" s="1"/>
      <c r="T21133" s="1"/>
      <c r="U21133" s="1"/>
      <c r="V21133" s="1"/>
      <c r="Z21133" s="1"/>
      <c r="AA21133" s="1"/>
      <c r="AG21133" s="1"/>
      <c r="AH21133" s="1"/>
    </row>
    <row r="21134" spans="18:34" x14ac:dyDescent="0.35">
      <c r="R21134" s="1"/>
      <c r="T21134" s="1"/>
      <c r="U21134" s="1"/>
      <c r="V21134" s="1"/>
      <c r="Z21134" s="1"/>
      <c r="AA21134" s="1"/>
      <c r="AG21134" s="1"/>
      <c r="AH21134" s="1"/>
    </row>
    <row r="21135" spans="18:34" x14ac:dyDescent="0.35">
      <c r="R21135" s="1"/>
      <c r="T21135" s="1"/>
      <c r="U21135" s="1"/>
      <c r="V21135" s="1"/>
      <c r="Z21135" s="1"/>
      <c r="AA21135" s="1"/>
      <c r="AG21135" s="1"/>
      <c r="AH21135" s="1"/>
    </row>
    <row r="21136" spans="18:34" x14ac:dyDescent="0.35">
      <c r="R21136" s="1"/>
      <c r="T21136" s="1"/>
      <c r="U21136" s="1"/>
      <c r="V21136" s="1"/>
      <c r="Z21136" s="1"/>
      <c r="AA21136" s="1"/>
      <c r="AG21136" s="1"/>
      <c r="AH21136" s="1"/>
    </row>
    <row r="21137" spans="18:34" x14ac:dyDescent="0.35">
      <c r="R21137" s="1"/>
      <c r="T21137" s="1"/>
      <c r="U21137" s="1"/>
      <c r="V21137" s="1"/>
      <c r="Z21137" s="1"/>
      <c r="AA21137" s="1"/>
      <c r="AG21137" s="1"/>
      <c r="AH21137" s="1"/>
    </row>
    <row r="21138" spans="18:34" x14ac:dyDescent="0.35">
      <c r="AG21138" s="1"/>
    </row>
    <row r="21139" spans="18:34" x14ac:dyDescent="0.35">
      <c r="R21139" s="1"/>
      <c r="T21139" s="1"/>
      <c r="U21139" s="1"/>
      <c r="V21139" s="1"/>
      <c r="Z21139" s="1"/>
      <c r="AA21139" s="1"/>
      <c r="AG21139" s="1"/>
      <c r="AH21139" s="1"/>
    </row>
    <row r="21140" spans="18:34" x14ac:dyDescent="0.35">
      <c r="T21140" s="1"/>
      <c r="U21140" s="1"/>
      <c r="V21140" s="1"/>
      <c r="Z21140" s="1"/>
      <c r="AA21140" s="1"/>
      <c r="AG21140" s="1"/>
      <c r="AH21140" s="1"/>
    </row>
    <row r="21141" spans="18:34" x14ac:dyDescent="0.35">
      <c r="R21141" s="1"/>
      <c r="T21141" s="1"/>
      <c r="U21141" s="1"/>
      <c r="V21141" s="1"/>
      <c r="Z21141" s="1"/>
      <c r="AA21141" s="1"/>
      <c r="AG21141" s="1"/>
      <c r="AH21141" s="1"/>
    </row>
    <row r="21142" spans="18:34" x14ac:dyDescent="0.35">
      <c r="T21142" s="1"/>
      <c r="U21142" s="1"/>
      <c r="V21142" s="1"/>
      <c r="Z21142" s="1"/>
      <c r="AA21142" s="1"/>
      <c r="AG21142" s="1"/>
      <c r="AH21142" s="1"/>
    </row>
    <row r="21143" spans="18:34" x14ac:dyDescent="0.35">
      <c r="R21143" s="1"/>
      <c r="T21143" s="1"/>
      <c r="U21143" s="1"/>
      <c r="Z21143" s="1"/>
      <c r="AA21143" s="1"/>
      <c r="AG21143" s="1"/>
      <c r="AH21143" s="1"/>
    </row>
    <row r="21144" spans="18:34" x14ac:dyDescent="0.35">
      <c r="R21144" s="1"/>
      <c r="T21144" s="1"/>
      <c r="U21144" s="1"/>
      <c r="V21144" s="1"/>
      <c r="Z21144" s="1"/>
      <c r="AA21144" s="1"/>
      <c r="AG21144" s="1"/>
      <c r="AH21144" s="1"/>
    </row>
    <row r="21145" spans="18:34" x14ac:dyDescent="0.35">
      <c r="R21145" s="1"/>
      <c r="T21145" s="1"/>
      <c r="U21145" s="1"/>
      <c r="V21145" s="1"/>
      <c r="Z21145" s="1"/>
      <c r="AA21145" s="1"/>
      <c r="AG21145" s="1"/>
      <c r="AH21145" s="1"/>
    </row>
    <row r="21146" spans="18:34" x14ac:dyDescent="0.35">
      <c r="R21146" s="1"/>
      <c r="T21146" s="1"/>
      <c r="U21146" s="1"/>
      <c r="V21146" s="1"/>
      <c r="Z21146" s="1"/>
      <c r="AA21146" s="1"/>
      <c r="AG21146" s="1"/>
      <c r="AH21146" s="1"/>
    </row>
    <row r="21147" spans="18:34" x14ac:dyDescent="0.35">
      <c r="T21147" s="1"/>
      <c r="U21147" s="1"/>
      <c r="V21147" s="1"/>
      <c r="Z21147" s="1"/>
      <c r="AA21147" s="1"/>
      <c r="AG21147" s="1"/>
      <c r="AH21147" s="1"/>
    </row>
    <row r="21148" spans="18:34" x14ac:dyDescent="0.35">
      <c r="R21148" s="1"/>
      <c r="T21148" s="1"/>
      <c r="U21148" s="1"/>
      <c r="V21148" s="1"/>
      <c r="Z21148" s="1"/>
      <c r="AA21148" s="1"/>
      <c r="AG21148" s="1"/>
      <c r="AH21148" s="1"/>
    </row>
    <row r="21149" spans="18:34" x14ac:dyDescent="0.35">
      <c r="T21149" s="1"/>
      <c r="U21149" s="1"/>
      <c r="V21149" s="1"/>
      <c r="Z21149" s="1"/>
      <c r="AA21149" s="1"/>
      <c r="AG21149" s="1"/>
      <c r="AH21149" s="1"/>
    </row>
    <row r="21150" spans="18:34" x14ac:dyDescent="0.35">
      <c r="T21150" s="1"/>
      <c r="U21150" s="1"/>
      <c r="V21150" s="1"/>
      <c r="Z21150" s="1"/>
      <c r="AA21150" s="1"/>
      <c r="AG21150" s="1"/>
      <c r="AH21150" s="1"/>
    </row>
    <row r="21151" spans="18:34" x14ac:dyDescent="0.35">
      <c r="R21151" s="1"/>
      <c r="T21151" s="1"/>
      <c r="U21151" s="1"/>
      <c r="V21151" s="1"/>
      <c r="Z21151" s="1"/>
      <c r="AA21151" s="1"/>
      <c r="AG21151" s="1"/>
      <c r="AH21151" s="1"/>
    </row>
    <row r="21152" spans="18:34" x14ac:dyDescent="0.35">
      <c r="R21152" s="1"/>
      <c r="T21152" s="1"/>
      <c r="U21152" s="1"/>
      <c r="V21152" s="1"/>
      <c r="Z21152" s="1"/>
      <c r="AA21152" s="1"/>
      <c r="AG21152" s="1"/>
      <c r="AH21152" s="1"/>
    </row>
    <row r="21153" spans="18:34" x14ac:dyDescent="0.35">
      <c r="R21153" s="1"/>
      <c r="T21153" s="1"/>
      <c r="U21153" s="1"/>
      <c r="V21153" s="1"/>
      <c r="Z21153" s="1"/>
      <c r="AA21153" s="1"/>
      <c r="AG21153" s="1"/>
      <c r="AH21153" s="1"/>
    </row>
    <row r="21154" spans="18:34" x14ac:dyDescent="0.35">
      <c r="R21154" s="1"/>
      <c r="T21154" s="1"/>
      <c r="U21154" s="1"/>
      <c r="V21154" s="1"/>
      <c r="Z21154" s="1"/>
      <c r="AA21154" s="1"/>
      <c r="AG21154" s="1"/>
      <c r="AH21154" s="1"/>
    </row>
    <row r="21155" spans="18:34" x14ac:dyDescent="0.35">
      <c r="T21155" s="1"/>
      <c r="U21155" s="1"/>
      <c r="V21155" s="1"/>
      <c r="Z21155" s="1"/>
      <c r="AA21155" s="1"/>
      <c r="AG21155" s="1"/>
      <c r="AH21155" s="1"/>
    </row>
    <row r="21156" spans="18:34" x14ac:dyDescent="0.35">
      <c r="R21156" s="1"/>
      <c r="T21156" s="1"/>
      <c r="U21156" s="1"/>
      <c r="V21156" s="1"/>
      <c r="Z21156" s="1"/>
      <c r="AA21156" s="1"/>
      <c r="AG21156" s="1"/>
      <c r="AH21156" s="1"/>
    </row>
    <row r="21157" spans="18:34" x14ac:dyDescent="0.35">
      <c r="T21157" s="1"/>
      <c r="U21157" s="1"/>
      <c r="V21157" s="1"/>
      <c r="Z21157" s="1"/>
      <c r="AA21157" s="1"/>
      <c r="AG21157" s="1"/>
      <c r="AH21157" s="1"/>
    </row>
    <row r="21158" spans="18:34" x14ac:dyDescent="0.35">
      <c r="T21158" s="1"/>
      <c r="U21158" s="1"/>
      <c r="V21158" s="1"/>
      <c r="Z21158" s="1"/>
      <c r="AA21158" s="1"/>
      <c r="AG21158" s="1"/>
      <c r="AH21158" s="1"/>
    </row>
    <row r="21159" spans="18:34" x14ac:dyDescent="0.35">
      <c r="T21159" s="1"/>
      <c r="U21159" s="1"/>
      <c r="V21159" s="1"/>
      <c r="Z21159" s="1"/>
      <c r="AA21159" s="1"/>
      <c r="AG21159" s="1"/>
      <c r="AH21159" s="1"/>
    </row>
    <row r="21160" spans="18:34" x14ac:dyDescent="0.35">
      <c r="T21160" s="1"/>
      <c r="U21160" s="1"/>
      <c r="V21160" s="1"/>
      <c r="Z21160" s="1"/>
      <c r="AA21160" s="1"/>
      <c r="AG21160" s="1"/>
      <c r="AH21160" s="1"/>
    </row>
    <row r="21161" spans="18:34" x14ac:dyDescent="0.35">
      <c r="R21161" s="1"/>
      <c r="T21161" s="1"/>
      <c r="U21161" s="1"/>
      <c r="V21161" s="1"/>
      <c r="Z21161" s="1"/>
      <c r="AA21161" s="1"/>
      <c r="AG21161" s="1"/>
      <c r="AH21161" s="1"/>
    </row>
    <row r="21162" spans="18:34" x14ac:dyDescent="0.35">
      <c r="R21162" s="1"/>
      <c r="T21162" s="1"/>
      <c r="U21162" s="1"/>
      <c r="V21162" s="1"/>
      <c r="Z21162" s="1"/>
      <c r="AA21162" s="1"/>
      <c r="AG21162" s="1"/>
      <c r="AH21162" s="1"/>
    </row>
    <row r="21163" spans="18:34" x14ac:dyDescent="0.35">
      <c r="R21163" s="1"/>
      <c r="T21163" s="1"/>
      <c r="U21163" s="1"/>
      <c r="V21163" s="1"/>
      <c r="Z21163" s="1"/>
      <c r="AA21163" s="1"/>
      <c r="AG21163" s="1"/>
      <c r="AH21163" s="1"/>
    </row>
    <row r="21164" spans="18:34" x14ac:dyDescent="0.35">
      <c r="R21164" s="1"/>
      <c r="T21164" s="1"/>
      <c r="U21164" s="1"/>
      <c r="V21164" s="1"/>
      <c r="Z21164" s="1"/>
      <c r="AA21164" s="1"/>
      <c r="AG21164" s="1"/>
      <c r="AH21164" s="1"/>
    </row>
    <row r="21165" spans="18:34" x14ac:dyDescent="0.35">
      <c r="T21165" s="1"/>
      <c r="U21165" s="1"/>
      <c r="Z21165" s="1"/>
      <c r="AA21165" s="1"/>
      <c r="AG21165" s="1"/>
      <c r="AH21165" s="1"/>
    </row>
    <row r="21166" spans="18:34" x14ac:dyDescent="0.35">
      <c r="R21166" s="1"/>
      <c r="T21166" s="1"/>
      <c r="U21166" s="1"/>
      <c r="V21166" s="1"/>
      <c r="Z21166" s="1"/>
      <c r="AA21166" s="1"/>
      <c r="AG21166" s="1"/>
      <c r="AH21166" s="1"/>
    </row>
    <row r="21167" spans="18:34" x14ac:dyDescent="0.35">
      <c r="AG21167" s="1"/>
    </row>
    <row r="21168" spans="18:34" x14ac:dyDescent="0.35">
      <c r="AG21168" s="1"/>
    </row>
    <row r="21169" spans="18:34" x14ac:dyDescent="0.35">
      <c r="R21169" s="1"/>
      <c r="T21169" s="1"/>
      <c r="U21169" s="1"/>
      <c r="V21169" s="1"/>
      <c r="Z21169" s="1"/>
      <c r="AA21169" s="1"/>
      <c r="AG21169" s="1"/>
      <c r="AH21169" s="1"/>
    </row>
    <row r="21170" spans="18:34" x14ac:dyDescent="0.35">
      <c r="AG21170" s="1"/>
    </row>
    <row r="21171" spans="18:34" x14ac:dyDescent="0.35">
      <c r="T21171" s="1"/>
      <c r="U21171" s="1"/>
      <c r="V21171" s="1"/>
      <c r="Z21171" s="1"/>
      <c r="AA21171" s="1"/>
      <c r="AG21171" s="1"/>
      <c r="AH21171" s="1"/>
    </row>
    <row r="21172" spans="18:34" x14ac:dyDescent="0.35">
      <c r="T21172" s="1"/>
      <c r="U21172" s="1"/>
      <c r="V21172" s="1"/>
      <c r="Z21172" s="1"/>
      <c r="AA21172" s="1"/>
      <c r="AG21172" s="1"/>
      <c r="AH21172" s="1"/>
    </row>
    <row r="21173" spans="18:34" x14ac:dyDescent="0.35">
      <c r="R21173" s="1"/>
      <c r="T21173" s="1"/>
      <c r="U21173" s="1"/>
      <c r="V21173" s="1"/>
      <c r="Z21173" s="1"/>
      <c r="AA21173" s="1"/>
      <c r="AG21173" s="1"/>
      <c r="AH21173" s="1"/>
    </row>
    <row r="21174" spans="18:34" x14ac:dyDescent="0.35">
      <c r="R21174" s="1"/>
      <c r="T21174" s="1"/>
      <c r="U21174" s="1"/>
      <c r="V21174" s="1"/>
      <c r="Z21174" s="1"/>
      <c r="AA21174" s="1"/>
      <c r="AG21174" s="1"/>
      <c r="AH21174" s="1"/>
    </row>
    <row r="21175" spans="18:34" x14ac:dyDescent="0.35">
      <c r="R21175" s="1"/>
      <c r="T21175" s="1"/>
      <c r="U21175" s="1"/>
      <c r="V21175" s="1"/>
      <c r="Z21175" s="1"/>
      <c r="AA21175" s="1"/>
      <c r="AG21175" s="1"/>
      <c r="AH21175" s="1"/>
    </row>
    <row r="21176" spans="18:34" x14ac:dyDescent="0.35">
      <c r="R21176" s="1"/>
      <c r="T21176" s="1"/>
      <c r="U21176" s="1"/>
      <c r="V21176" s="1"/>
      <c r="Z21176" s="1"/>
      <c r="AA21176" s="1"/>
      <c r="AG21176" s="1"/>
      <c r="AH21176" s="1"/>
    </row>
    <row r="21177" spans="18:34" x14ac:dyDescent="0.35">
      <c r="T21177" s="1"/>
      <c r="U21177" s="1"/>
      <c r="V21177" s="1"/>
      <c r="Z21177" s="1"/>
      <c r="AA21177" s="1"/>
      <c r="AG21177" s="1"/>
      <c r="AH21177" s="1"/>
    </row>
    <row r="21178" spans="18:34" x14ac:dyDescent="0.35">
      <c r="R21178" s="1"/>
      <c r="T21178" s="1"/>
      <c r="U21178" s="1"/>
      <c r="V21178" s="1"/>
      <c r="Z21178" s="1"/>
      <c r="AA21178" s="1"/>
      <c r="AG21178" s="1"/>
      <c r="AH21178" s="1"/>
    </row>
    <row r="21179" spans="18:34" x14ac:dyDescent="0.35">
      <c r="R21179" s="1"/>
      <c r="T21179" s="1"/>
      <c r="U21179" s="1"/>
      <c r="V21179" s="1"/>
      <c r="Z21179" s="1"/>
      <c r="AA21179" s="1"/>
      <c r="AG21179" s="1"/>
      <c r="AH21179" s="1"/>
    </row>
    <row r="21180" spans="18:34" x14ac:dyDescent="0.35">
      <c r="R21180" s="1"/>
      <c r="T21180" s="1"/>
      <c r="U21180" s="1"/>
      <c r="V21180" s="1"/>
      <c r="Z21180" s="1"/>
      <c r="AA21180" s="1"/>
      <c r="AG21180" s="1"/>
      <c r="AH21180" s="1"/>
    </row>
    <row r="21181" spans="18:34" x14ac:dyDescent="0.35">
      <c r="T21181" s="1"/>
      <c r="U21181" s="1"/>
      <c r="V21181" s="1"/>
      <c r="Z21181" s="1"/>
      <c r="AA21181" s="1"/>
      <c r="AG21181" s="1"/>
      <c r="AH21181" s="1"/>
    </row>
    <row r="21182" spans="18:34" x14ac:dyDescent="0.35">
      <c r="T21182" s="1"/>
      <c r="U21182" s="1"/>
      <c r="V21182" s="1"/>
      <c r="Z21182" s="1"/>
      <c r="AA21182" s="1"/>
      <c r="AG21182" s="1"/>
      <c r="AH21182" s="1"/>
    </row>
    <row r="21183" spans="18:34" x14ac:dyDescent="0.35">
      <c r="R21183" s="1"/>
      <c r="T21183" s="1"/>
      <c r="U21183" s="1"/>
      <c r="V21183" s="1"/>
      <c r="Z21183" s="1"/>
      <c r="AA21183" s="1"/>
      <c r="AG21183" s="1"/>
      <c r="AH21183" s="1"/>
    </row>
    <row r="21184" spans="18:34" x14ac:dyDescent="0.35">
      <c r="T21184" s="1"/>
      <c r="U21184" s="1"/>
      <c r="V21184" s="1"/>
      <c r="Z21184" s="1"/>
      <c r="AA21184" s="1"/>
      <c r="AG21184" s="1"/>
      <c r="AH21184" s="1"/>
    </row>
    <row r="21185" spans="18:34" x14ac:dyDescent="0.35">
      <c r="T21185" s="1"/>
      <c r="U21185" s="1"/>
      <c r="V21185" s="1"/>
      <c r="Z21185" s="1"/>
      <c r="AA21185" s="1"/>
      <c r="AG21185" s="1"/>
      <c r="AH21185" s="1"/>
    </row>
    <row r="21186" spans="18:34" x14ac:dyDescent="0.35">
      <c r="AG21186" s="1"/>
    </row>
    <row r="21187" spans="18:34" x14ac:dyDescent="0.35">
      <c r="AG21187" s="1"/>
    </row>
    <row r="21188" spans="18:34" x14ac:dyDescent="0.35">
      <c r="R21188" s="1"/>
      <c r="T21188" s="1"/>
      <c r="U21188" s="1"/>
      <c r="V21188" s="1"/>
      <c r="Z21188" s="1"/>
      <c r="AA21188" s="1"/>
      <c r="AG21188" s="1"/>
      <c r="AH21188" s="1"/>
    </row>
    <row r="21189" spans="18:34" x14ac:dyDescent="0.35">
      <c r="R21189" s="1"/>
      <c r="T21189" s="1"/>
      <c r="U21189" s="1"/>
      <c r="V21189" s="1"/>
      <c r="Z21189" s="1"/>
      <c r="AA21189" s="1"/>
      <c r="AG21189" s="1"/>
      <c r="AH21189" s="1"/>
    </row>
    <row r="21190" spans="18:34" x14ac:dyDescent="0.35">
      <c r="R21190" s="1"/>
      <c r="T21190" s="1"/>
      <c r="U21190" s="1"/>
      <c r="V21190" s="1"/>
      <c r="Z21190" s="1"/>
      <c r="AA21190" s="1"/>
      <c r="AG21190" s="1"/>
      <c r="AH21190" s="1"/>
    </row>
    <row r="21191" spans="18:34" x14ac:dyDescent="0.35">
      <c r="R21191" s="1"/>
      <c r="T21191" s="1"/>
      <c r="U21191" s="1"/>
      <c r="V21191" s="1"/>
      <c r="Z21191" s="1"/>
      <c r="AA21191" s="1"/>
      <c r="AG21191" s="1"/>
      <c r="AH21191" s="1"/>
    </row>
    <row r="21192" spans="18:34" x14ac:dyDescent="0.35">
      <c r="T21192" s="1"/>
      <c r="U21192" s="1"/>
      <c r="V21192" s="1"/>
      <c r="Z21192" s="1"/>
      <c r="AA21192" s="1"/>
      <c r="AG21192" s="1"/>
      <c r="AH21192" s="1"/>
    </row>
    <row r="21193" spans="18:34" x14ac:dyDescent="0.35">
      <c r="R21193" s="1"/>
      <c r="T21193" s="1"/>
      <c r="U21193" s="1"/>
      <c r="V21193" s="1"/>
      <c r="Z21193" s="1"/>
      <c r="AA21193" s="1"/>
      <c r="AG21193" s="1"/>
      <c r="AH21193" s="1"/>
    </row>
    <row r="21194" spans="18:34" x14ac:dyDescent="0.35">
      <c r="R21194" s="1"/>
      <c r="T21194" s="1"/>
      <c r="U21194" s="1"/>
      <c r="V21194" s="1"/>
      <c r="Z21194" s="1"/>
      <c r="AA21194" s="1"/>
      <c r="AG21194" s="1"/>
      <c r="AH21194" s="1"/>
    </row>
    <row r="21195" spans="18:34" x14ac:dyDescent="0.35">
      <c r="T21195" s="1"/>
      <c r="U21195" s="1"/>
      <c r="V21195" s="1"/>
      <c r="Z21195" s="1"/>
      <c r="AA21195" s="1"/>
      <c r="AG21195" s="1"/>
      <c r="AH21195" s="1"/>
    </row>
    <row r="21196" spans="18:34" x14ac:dyDescent="0.35">
      <c r="R21196" s="1"/>
      <c r="T21196" s="1"/>
      <c r="U21196" s="1"/>
      <c r="V21196" s="1"/>
      <c r="Z21196" s="1"/>
      <c r="AA21196" s="1"/>
      <c r="AG21196" s="1"/>
      <c r="AH21196" s="1"/>
    </row>
    <row r="21197" spans="18:34" x14ac:dyDescent="0.35">
      <c r="R21197" s="1"/>
      <c r="T21197" s="1"/>
      <c r="U21197" s="1"/>
      <c r="V21197" s="1"/>
      <c r="Z21197" s="1"/>
      <c r="AA21197" s="1"/>
      <c r="AG21197" s="1"/>
      <c r="AH21197" s="1"/>
    </row>
    <row r="21198" spans="18:34" x14ac:dyDescent="0.35">
      <c r="R21198" s="1"/>
      <c r="T21198" s="1"/>
      <c r="U21198" s="1"/>
      <c r="V21198" s="1"/>
      <c r="Z21198" s="1"/>
      <c r="AA21198" s="1"/>
      <c r="AG21198" s="1"/>
      <c r="AH21198" s="1"/>
    </row>
    <row r="21199" spans="18:34" x14ac:dyDescent="0.35">
      <c r="R21199" s="1"/>
      <c r="T21199" s="1"/>
      <c r="U21199" s="1"/>
      <c r="V21199" s="1"/>
      <c r="Z21199" s="1"/>
      <c r="AA21199" s="1"/>
      <c r="AG21199" s="1"/>
      <c r="AH21199" s="1"/>
    </row>
    <row r="21200" spans="18:34" x14ac:dyDescent="0.35">
      <c r="AG21200" s="1"/>
    </row>
    <row r="21201" spans="18:34" x14ac:dyDescent="0.35">
      <c r="T21201" s="1"/>
      <c r="U21201" s="1"/>
      <c r="Z21201" s="1"/>
      <c r="AA21201" s="1"/>
      <c r="AG21201" s="1"/>
      <c r="AH21201" s="1"/>
    </row>
    <row r="21202" spans="18:34" x14ac:dyDescent="0.35">
      <c r="R21202" s="1"/>
      <c r="T21202" s="1"/>
      <c r="U21202" s="1"/>
      <c r="V21202" s="1"/>
      <c r="Z21202" s="1"/>
      <c r="AA21202" s="1"/>
      <c r="AG21202" s="1"/>
      <c r="AH21202" s="1"/>
    </row>
    <row r="21203" spans="18:34" x14ac:dyDescent="0.35">
      <c r="R21203" s="1"/>
      <c r="T21203" s="1"/>
      <c r="U21203" s="1"/>
      <c r="V21203" s="1"/>
      <c r="Z21203" s="1"/>
      <c r="AA21203" s="1"/>
      <c r="AG21203" s="1"/>
      <c r="AH21203" s="1"/>
    </row>
    <row r="21204" spans="18:34" x14ac:dyDescent="0.35">
      <c r="T21204" s="1"/>
      <c r="U21204" s="1"/>
      <c r="V21204" s="1"/>
      <c r="Z21204" s="1"/>
      <c r="AA21204" s="1"/>
      <c r="AG21204" s="1"/>
      <c r="AH21204" s="1"/>
    </row>
    <row r="21205" spans="18:34" x14ac:dyDescent="0.35">
      <c r="T21205" s="1"/>
      <c r="U21205" s="1"/>
      <c r="Z21205" s="1"/>
      <c r="AA21205" s="1"/>
      <c r="AG21205" s="1"/>
      <c r="AH21205" s="1"/>
    </row>
    <row r="21206" spans="18:34" x14ac:dyDescent="0.35">
      <c r="T21206" s="1"/>
      <c r="U21206" s="1"/>
      <c r="V21206" s="1"/>
      <c r="Z21206" s="1"/>
      <c r="AA21206" s="1"/>
      <c r="AG21206" s="1"/>
      <c r="AH21206" s="1"/>
    </row>
    <row r="21207" spans="18:34" x14ac:dyDescent="0.35">
      <c r="T21207" s="1"/>
      <c r="U21207" s="1"/>
      <c r="V21207" s="1"/>
      <c r="Z21207" s="1"/>
      <c r="AA21207" s="1"/>
      <c r="AG21207" s="1"/>
      <c r="AH21207" s="1"/>
    </row>
    <row r="21208" spans="18:34" x14ac:dyDescent="0.35">
      <c r="R21208" s="1"/>
      <c r="T21208" s="1"/>
      <c r="U21208" s="1"/>
      <c r="V21208" s="1"/>
      <c r="Z21208" s="1"/>
      <c r="AA21208" s="1"/>
      <c r="AG21208" s="1"/>
      <c r="AH21208" s="1"/>
    </row>
    <row r="21209" spans="18:34" x14ac:dyDescent="0.35">
      <c r="R21209" s="1"/>
      <c r="T21209" s="1"/>
      <c r="U21209" s="1"/>
      <c r="V21209" s="1"/>
      <c r="Z21209" s="1"/>
      <c r="AA21209" s="1"/>
      <c r="AG21209" s="1"/>
      <c r="AH21209" s="1"/>
    </row>
    <row r="21210" spans="18:34" x14ac:dyDescent="0.35">
      <c r="T21210" s="1"/>
      <c r="U21210" s="1"/>
      <c r="V21210" s="1"/>
      <c r="Z21210" s="1"/>
      <c r="AA21210" s="1"/>
      <c r="AG21210" s="1"/>
      <c r="AH21210" s="1"/>
    </row>
    <row r="21211" spans="18:34" x14ac:dyDescent="0.35">
      <c r="T21211" s="1"/>
      <c r="U21211" s="1"/>
      <c r="V21211" s="1"/>
      <c r="Z21211" s="1"/>
      <c r="AA21211" s="1"/>
      <c r="AG21211" s="1"/>
      <c r="AH21211" s="1"/>
    </row>
    <row r="21212" spans="18:34" x14ac:dyDescent="0.35">
      <c r="R21212" s="1"/>
      <c r="T21212" s="1"/>
      <c r="U21212" s="1"/>
      <c r="V21212" s="1"/>
      <c r="Z21212" s="1"/>
      <c r="AA21212" s="1"/>
      <c r="AG21212" s="1"/>
      <c r="AH21212" s="1"/>
    </row>
    <row r="21213" spans="18:34" x14ac:dyDescent="0.35">
      <c r="T21213" s="1"/>
      <c r="U21213" s="1"/>
      <c r="V21213" s="1"/>
      <c r="Z21213" s="1"/>
      <c r="AA21213" s="1"/>
      <c r="AG21213" s="1"/>
      <c r="AH21213" s="1"/>
    </row>
    <row r="21214" spans="18:34" x14ac:dyDescent="0.35">
      <c r="R21214" s="1"/>
      <c r="T21214" s="1"/>
      <c r="U21214" s="1"/>
      <c r="V21214" s="1"/>
      <c r="Z21214" s="1"/>
      <c r="AA21214" s="1"/>
      <c r="AG21214" s="1"/>
      <c r="AH21214" s="1"/>
    </row>
    <row r="21215" spans="18:34" x14ac:dyDescent="0.35">
      <c r="R21215" s="1"/>
      <c r="T21215" s="1"/>
      <c r="U21215" s="1"/>
      <c r="V21215" s="1"/>
      <c r="Z21215" s="1"/>
      <c r="AA21215" s="1"/>
      <c r="AG21215" s="1"/>
      <c r="AH21215" s="1"/>
    </row>
    <row r="21216" spans="18:34" x14ac:dyDescent="0.35">
      <c r="R21216" s="1"/>
      <c r="T21216" s="1"/>
      <c r="U21216" s="1"/>
      <c r="V21216" s="1"/>
      <c r="Z21216" s="1"/>
      <c r="AA21216" s="1"/>
      <c r="AG21216" s="1"/>
      <c r="AH21216" s="1"/>
    </row>
    <row r="21217" spans="18:34" x14ac:dyDescent="0.35">
      <c r="R21217" s="1"/>
      <c r="T21217" s="1"/>
      <c r="U21217" s="1"/>
      <c r="V21217" s="1"/>
      <c r="Z21217" s="1"/>
      <c r="AA21217" s="1"/>
      <c r="AG21217" s="1"/>
      <c r="AH21217" s="1"/>
    </row>
    <row r="21218" spans="18:34" x14ac:dyDescent="0.35">
      <c r="T21218" s="1"/>
      <c r="U21218" s="1"/>
      <c r="V21218" s="1"/>
      <c r="Z21218" s="1"/>
      <c r="AA21218" s="1"/>
      <c r="AG21218" s="1"/>
      <c r="AH21218" s="1"/>
    </row>
    <row r="21219" spans="18:34" x14ac:dyDescent="0.35">
      <c r="AG21219" s="1"/>
    </row>
    <row r="21220" spans="18:34" x14ac:dyDescent="0.35">
      <c r="R21220" s="1"/>
      <c r="T21220" s="1"/>
      <c r="U21220" s="1"/>
      <c r="V21220" s="1"/>
      <c r="Z21220" s="1"/>
      <c r="AA21220" s="1"/>
      <c r="AG21220" s="1"/>
      <c r="AH21220" s="1"/>
    </row>
    <row r="21221" spans="18:34" x14ac:dyDescent="0.35">
      <c r="T21221" s="1"/>
      <c r="U21221" s="1"/>
      <c r="Z21221" s="1"/>
      <c r="AA21221" s="1"/>
      <c r="AG21221" s="1"/>
      <c r="AH21221" s="1"/>
    </row>
    <row r="21222" spans="18:34" x14ac:dyDescent="0.35">
      <c r="T21222" s="1"/>
      <c r="U21222" s="1"/>
      <c r="V21222" s="1"/>
      <c r="Z21222" s="1"/>
      <c r="AA21222" s="1"/>
      <c r="AG21222" s="1"/>
      <c r="AH21222" s="1"/>
    </row>
    <row r="21223" spans="18:34" x14ac:dyDescent="0.35">
      <c r="AG21223" s="1"/>
    </row>
    <row r="21224" spans="18:34" x14ac:dyDescent="0.35">
      <c r="R21224" s="1"/>
      <c r="T21224" s="1"/>
      <c r="U21224" s="1"/>
      <c r="V21224" s="1"/>
      <c r="Z21224" s="1"/>
      <c r="AA21224" s="1"/>
      <c r="AG21224" s="1"/>
      <c r="AH21224" s="1"/>
    </row>
    <row r="21225" spans="18:34" x14ac:dyDescent="0.35">
      <c r="R21225" s="1"/>
      <c r="T21225" s="1"/>
      <c r="U21225" s="1"/>
      <c r="V21225" s="1"/>
      <c r="Z21225" s="1"/>
      <c r="AA21225" s="1"/>
      <c r="AG21225" s="1"/>
      <c r="AH21225" s="1"/>
    </row>
    <row r="21226" spans="18:34" x14ac:dyDescent="0.35">
      <c r="AG21226" s="1"/>
    </row>
    <row r="21227" spans="18:34" x14ac:dyDescent="0.35">
      <c r="R21227" s="1"/>
      <c r="T21227" s="1"/>
      <c r="U21227" s="1"/>
      <c r="V21227" s="1"/>
      <c r="Z21227" s="1"/>
      <c r="AA21227" s="1"/>
      <c r="AG21227" s="1"/>
      <c r="AH21227" s="1"/>
    </row>
    <row r="21228" spans="18:34" x14ac:dyDescent="0.35">
      <c r="R21228" s="1"/>
      <c r="T21228" s="1"/>
      <c r="U21228" s="1"/>
      <c r="V21228" s="1"/>
      <c r="Z21228" s="1"/>
      <c r="AA21228" s="1"/>
      <c r="AG21228" s="1"/>
      <c r="AH21228" s="1"/>
    </row>
    <row r="21229" spans="18:34" x14ac:dyDescent="0.35">
      <c r="R21229" s="1"/>
      <c r="T21229" s="1"/>
      <c r="U21229" s="1"/>
      <c r="V21229" s="1"/>
      <c r="Z21229" s="1"/>
      <c r="AA21229" s="1"/>
      <c r="AG21229" s="1"/>
      <c r="AH21229" s="1"/>
    </row>
    <row r="21230" spans="18:34" x14ac:dyDescent="0.35">
      <c r="R21230" s="1"/>
      <c r="T21230" s="1"/>
      <c r="U21230" s="1"/>
      <c r="V21230" s="1"/>
      <c r="Z21230" s="1"/>
      <c r="AA21230" s="1"/>
      <c r="AG21230" s="1"/>
      <c r="AH21230" s="1"/>
    </row>
    <row r="21231" spans="18:34" x14ac:dyDescent="0.35">
      <c r="T21231" s="1"/>
      <c r="U21231" s="1"/>
      <c r="V21231" s="1"/>
      <c r="Z21231" s="1"/>
      <c r="AA21231" s="1"/>
      <c r="AG21231" s="1"/>
      <c r="AH21231" s="1"/>
    </row>
    <row r="21232" spans="18:34" x14ac:dyDescent="0.35">
      <c r="R21232" s="1"/>
      <c r="T21232" s="1"/>
      <c r="U21232" s="1"/>
      <c r="V21232" s="1"/>
      <c r="Z21232" s="1"/>
      <c r="AA21232" s="1"/>
      <c r="AG21232" s="1"/>
      <c r="AH21232" s="1"/>
    </row>
    <row r="21233" spans="18:34" x14ac:dyDescent="0.35">
      <c r="R21233" s="1"/>
      <c r="T21233" s="1"/>
      <c r="U21233" s="1"/>
      <c r="Z21233" s="1"/>
      <c r="AA21233" s="1"/>
      <c r="AG21233" s="1"/>
      <c r="AH21233" s="1"/>
    </row>
    <row r="21234" spans="18:34" x14ac:dyDescent="0.35">
      <c r="R21234" s="1"/>
      <c r="T21234" s="1"/>
      <c r="U21234" s="1"/>
      <c r="V21234" s="1"/>
      <c r="Z21234" s="1"/>
      <c r="AA21234" s="1"/>
      <c r="AG21234" s="1"/>
      <c r="AH21234" s="1"/>
    </row>
    <row r="21235" spans="18:34" x14ac:dyDescent="0.35">
      <c r="R21235" s="1"/>
      <c r="T21235" s="1"/>
      <c r="U21235" s="1"/>
      <c r="V21235" s="1"/>
      <c r="Z21235" s="1"/>
      <c r="AA21235" s="1"/>
      <c r="AG21235" s="1"/>
      <c r="AH21235" s="1"/>
    </row>
    <row r="21236" spans="18:34" x14ac:dyDescent="0.35">
      <c r="T21236" s="1"/>
      <c r="U21236" s="1"/>
      <c r="V21236" s="1"/>
      <c r="Z21236" s="1"/>
      <c r="AA21236" s="1"/>
      <c r="AG21236" s="1"/>
      <c r="AH21236" s="1"/>
    </row>
    <row r="21237" spans="18:34" x14ac:dyDescent="0.35">
      <c r="R21237" s="1"/>
      <c r="T21237" s="1"/>
      <c r="U21237" s="1"/>
      <c r="V21237" s="1"/>
      <c r="Z21237" s="1"/>
      <c r="AA21237" s="1"/>
      <c r="AG21237" s="1"/>
      <c r="AH21237" s="1"/>
    </row>
    <row r="21238" spans="18:34" x14ac:dyDescent="0.35">
      <c r="T21238" s="1"/>
      <c r="U21238" s="1"/>
      <c r="V21238" s="1"/>
      <c r="Z21238" s="1"/>
      <c r="AA21238" s="1"/>
      <c r="AG21238" s="1"/>
      <c r="AH21238" s="1"/>
    </row>
    <row r="21239" spans="18:34" x14ac:dyDescent="0.35">
      <c r="R21239" s="1"/>
      <c r="T21239" s="1"/>
      <c r="U21239" s="1"/>
      <c r="V21239" s="1"/>
      <c r="Z21239" s="1"/>
      <c r="AA21239" s="1"/>
      <c r="AG21239" s="1"/>
      <c r="AH21239" s="1"/>
    </row>
    <row r="21240" spans="18:34" x14ac:dyDescent="0.35">
      <c r="R21240" s="1"/>
      <c r="T21240" s="1"/>
      <c r="U21240" s="1"/>
      <c r="V21240" s="1"/>
      <c r="Z21240" s="1"/>
      <c r="AA21240" s="1"/>
      <c r="AG21240" s="1"/>
      <c r="AH21240" s="1"/>
    </row>
    <row r="21241" spans="18:34" x14ac:dyDescent="0.35">
      <c r="R21241" s="1"/>
      <c r="T21241" s="1"/>
      <c r="U21241" s="1"/>
      <c r="V21241" s="1"/>
      <c r="Z21241" s="1"/>
      <c r="AA21241" s="1"/>
      <c r="AG21241" s="1"/>
      <c r="AH21241" s="1"/>
    </row>
    <row r="21242" spans="18:34" x14ac:dyDescent="0.35">
      <c r="AG21242" s="1"/>
    </row>
    <row r="21243" spans="18:34" x14ac:dyDescent="0.35">
      <c r="R21243" s="1"/>
      <c r="T21243" s="1"/>
      <c r="U21243" s="1"/>
      <c r="V21243" s="1"/>
      <c r="Z21243" s="1"/>
      <c r="AA21243" s="1"/>
      <c r="AG21243" s="1"/>
      <c r="AH21243" s="1"/>
    </row>
    <row r="21244" spans="18:34" x14ac:dyDescent="0.35">
      <c r="R21244" s="1"/>
      <c r="T21244" s="1"/>
      <c r="U21244" s="1"/>
      <c r="V21244" s="1"/>
      <c r="Z21244" s="1"/>
      <c r="AA21244" s="1"/>
      <c r="AG21244" s="1"/>
      <c r="AH21244" s="1"/>
    </row>
    <row r="21245" spans="18:34" x14ac:dyDescent="0.35">
      <c r="T21245" s="1"/>
      <c r="U21245" s="1"/>
      <c r="V21245" s="1"/>
      <c r="Z21245" s="1"/>
      <c r="AA21245" s="1"/>
      <c r="AG21245" s="1"/>
      <c r="AH21245" s="1"/>
    </row>
    <row r="21246" spans="18:34" x14ac:dyDescent="0.35">
      <c r="R21246" s="1"/>
      <c r="T21246" s="1"/>
      <c r="U21246" s="1"/>
      <c r="V21246" s="1"/>
      <c r="Z21246" s="1"/>
      <c r="AA21246" s="1"/>
      <c r="AG21246" s="1"/>
      <c r="AH21246" s="1"/>
    </row>
    <row r="21247" spans="18:34" x14ac:dyDescent="0.35">
      <c r="R21247" s="1"/>
      <c r="T21247" s="1"/>
      <c r="U21247" s="1"/>
      <c r="V21247" s="1"/>
      <c r="Z21247" s="1"/>
      <c r="AA21247" s="1"/>
      <c r="AG21247" s="1"/>
      <c r="AH21247" s="1"/>
    </row>
    <row r="21248" spans="18:34" x14ac:dyDescent="0.35">
      <c r="R21248" s="1"/>
      <c r="T21248" s="1"/>
      <c r="U21248" s="1"/>
      <c r="V21248" s="1"/>
      <c r="Z21248" s="1"/>
      <c r="AA21248" s="1"/>
      <c r="AG21248" s="1"/>
      <c r="AH21248" s="1"/>
    </row>
    <row r="21249" spans="18:34" x14ac:dyDescent="0.35">
      <c r="R21249" s="1"/>
      <c r="T21249" s="1"/>
      <c r="U21249" s="1"/>
      <c r="V21249" s="1"/>
      <c r="Z21249" s="1"/>
      <c r="AA21249" s="1"/>
      <c r="AG21249" s="1"/>
      <c r="AH21249" s="1"/>
    </row>
    <row r="21250" spans="18:34" x14ac:dyDescent="0.35">
      <c r="R21250" s="1"/>
      <c r="T21250" s="1"/>
      <c r="U21250" s="1"/>
      <c r="V21250" s="1"/>
      <c r="Z21250" s="1"/>
      <c r="AA21250" s="1"/>
      <c r="AG21250" s="1"/>
      <c r="AH21250" s="1"/>
    </row>
    <row r="21251" spans="18:34" x14ac:dyDescent="0.35">
      <c r="R21251" s="1"/>
      <c r="T21251" s="1"/>
      <c r="U21251" s="1"/>
      <c r="V21251" s="1"/>
      <c r="Z21251" s="1"/>
      <c r="AA21251" s="1"/>
      <c r="AG21251" s="1"/>
      <c r="AH21251" s="1"/>
    </row>
    <row r="21252" spans="18:34" x14ac:dyDescent="0.35">
      <c r="R21252" s="1"/>
      <c r="T21252" s="1"/>
      <c r="U21252" s="1"/>
      <c r="V21252" s="1"/>
      <c r="Z21252" s="1"/>
      <c r="AA21252" s="1"/>
      <c r="AG21252" s="1"/>
      <c r="AH21252" s="1"/>
    </row>
    <row r="21253" spans="18:34" x14ac:dyDescent="0.35">
      <c r="R21253" s="1"/>
      <c r="T21253" s="1"/>
      <c r="U21253" s="1"/>
      <c r="V21253" s="1"/>
      <c r="Z21253" s="1"/>
      <c r="AA21253" s="1"/>
      <c r="AG21253" s="1"/>
      <c r="AH21253" s="1"/>
    </row>
    <row r="21254" spans="18:34" x14ac:dyDescent="0.35">
      <c r="R21254" s="1"/>
      <c r="T21254" s="1"/>
      <c r="U21254" s="1"/>
      <c r="V21254" s="1"/>
      <c r="Z21254" s="1"/>
      <c r="AA21254" s="1"/>
      <c r="AG21254" s="1"/>
      <c r="AH21254" s="1"/>
    </row>
    <row r="21255" spans="18:34" x14ac:dyDescent="0.35">
      <c r="R21255" s="1"/>
      <c r="T21255" s="1"/>
      <c r="U21255" s="1"/>
      <c r="V21255" s="1"/>
      <c r="Z21255" s="1"/>
      <c r="AA21255" s="1"/>
      <c r="AG21255" s="1"/>
      <c r="AH21255" s="1"/>
    </row>
    <row r="21256" spans="18:34" x14ac:dyDescent="0.35">
      <c r="T21256" s="1"/>
      <c r="U21256" s="1"/>
      <c r="V21256" s="1"/>
      <c r="Z21256" s="1"/>
      <c r="AA21256" s="1"/>
      <c r="AG21256" s="1"/>
      <c r="AH21256" s="1"/>
    </row>
    <row r="21257" spans="18:34" x14ac:dyDescent="0.35">
      <c r="R21257" s="1"/>
      <c r="T21257" s="1"/>
      <c r="U21257" s="1"/>
      <c r="V21257" s="1"/>
      <c r="Z21257" s="1"/>
      <c r="AA21257" s="1"/>
      <c r="AG21257" s="1"/>
      <c r="AH21257" s="1"/>
    </row>
    <row r="21258" spans="18:34" x14ac:dyDescent="0.35">
      <c r="R21258" s="1"/>
      <c r="T21258" s="1"/>
      <c r="U21258" s="1"/>
      <c r="V21258" s="1"/>
      <c r="Z21258" s="1"/>
      <c r="AA21258" s="1"/>
      <c r="AG21258" s="1"/>
      <c r="AH21258" s="1"/>
    </row>
    <row r="21259" spans="18:34" x14ac:dyDescent="0.35">
      <c r="T21259" s="1"/>
      <c r="U21259" s="1"/>
      <c r="V21259" s="1"/>
      <c r="Z21259" s="1"/>
      <c r="AA21259" s="1"/>
      <c r="AG21259" s="1"/>
      <c r="AH21259" s="1"/>
    </row>
    <row r="21260" spans="18:34" x14ac:dyDescent="0.35">
      <c r="T21260" s="1"/>
      <c r="U21260" s="1"/>
      <c r="V21260" s="1"/>
      <c r="Z21260" s="1"/>
      <c r="AA21260" s="1"/>
      <c r="AG21260" s="1"/>
      <c r="AH21260" s="1"/>
    </row>
    <row r="21261" spans="18:34" x14ac:dyDescent="0.35">
      <c r="T21261" s="1"/>
      <c r="U21261" s="1"/>
      <c r="V21261" s="1"/>
      <c r="Z21261" s="1"/>
      <c r="AA21261" s="1"/>
      <c r="AG21261" s="1"/>
      <c r="AH21261" s="1"/>
    </row>
    <row r="21262" spans="18:34" x14ac:dyDescent="0.35">
      <c r="T21262" s="1"/>
      <c r="U21262" s="1"/>
      <c r="V21262" s="1"/>
      <c r="Z21262" s="1"/>
      <c r="AA21262" s="1"/>
      <c r="AG21262" s="1"/>
      <c r="AH21262" s="1"/>
    </row>
    <row r="21263" spans="18:34" x14ac:dyDescent="0.35">
      <c r="R21263" s="1"/>
      <c r="T21263" s="1"/>
      <c r="U21263" s="1"/>
      <c r="V21263" s="1"/>
      <c r="Z21263" s="1"/>
      <c r="AA21263" s="1"/>
      <c r="AG21263" s="1"/>
      <c r="AH21263" s="1"/>
    </row>
    <row r="21264" spans="18:34" x14ac:dyDescent="0.35">
      <c r="T21264" s="1"/>
      <c r="U21264" s="1"/>
      <c r="V21264" s="1"/>
      <c r="Z21264" s="1"/>
      <c r="AA21264" s="1"/>
      <c r="AG21264" s="1"/>
      <c r="AH21264" s="1"/>
    </row>
    <row r="21265" spans="18:34" x14ac:dyDescent="0.35">
      <c r="R21265" s="1"/>
      <c r="T21265" s="1"/>
      <c r="U21265" s="1"/>
      <c r="V21265" s="1"/>
      <c r="Z21265" s="1"/>
      <c r="AA21265" s="1"/>
      <c r="AG21265" s="1"/>
      <c r="AH21265" s="1"/>
    </row>
    <row r="21266" spans="18:34" x14ac:dyDescent="0.35">
      <c r="R21266" s="1"/>
      <c r="T21266" s="1"/>
      <c r="U21266" s="1"/>
      <c r="V21266" s="1"/>
      <c r="Z21266" s="1"/>
      <c r="AA21266" s="1"/>
      <c r="AG21266" s="1"/>
      <c r="AH21266" s="1"/>
    </row>
    <row r="21267" spans="18:34" x14ac:dyDescent="0.35">
      <c r="T21267" s="1"/>
      <c r="U21267" s="1"/>
      <c r="V21267" s="1"/>
      <c r="Z21267" s="1"/>
      <c r="AA21267" s="1"/>
      <c r="AG21267" s="1"/>
      <c r="AH21267" s="1"/>
    </row>
    <row r="21268" spans="18:34" x14ac:dyDescent="0.35">
      <c r="R21268" s="1"/>
      <c r="T21268" s="1"/>
      <c r="U21268" s="1"/>
      <c r="Z21268" s="1"/>
      <c r="AA21268" s="1"/>
      <c r="AG21268" s="1"/>
      <c r="AH21268" s="1"/>
    </row>
    <row r="21269" spans="18:34" x14ac:dyDescent="0.35">
      <c r="R21269" s="1"/>
      <c r="T21269" s="1"/>
      <c r="U21269" s="1"/>
      <c r="V21269" s="1"/>
      <c r="Z21269" s="1"/>
      <c r="AA21269" s="1"/>
      <c r="AG21269" s="1"/>
      <c r="AH21269" s="1"/>
    </row>
    <row r="21270" spans="18:34" x14ac:dyDescent="0.35">
      <c r="AG21270" s="1"/>
    </row>
    <row r="21271" spans="18:34" x14ac:dyDescent="0.35">
      <c r="R21271" s="1"/>
      <c r="T21271" s="1"/>
      <c r="U21271" s="1"/>
      <c r="V21271" s="1"/>
      <c r="Z21271" s="1"/>
      <c r="AA21271" s="1"/>
      <c r="AG21271" s="1"/>
      <c r="AH21271" s="1"/>
    </row>
    <row r="21272" spans="18:34" x14ac:dyDescent="0.35">
      <c r="T21272" s="1"/>
      <c r="U21272" s="1"/>
      <c r="Z21272" s="1"/>
      <c r="AA21272" s="1"/>
      <c r="AG21272" s="1"/>
      <c r="AH21272" s="1"/>
    </row>
    <row r="21273" spans="18:34" x14ac:dyDescent="0.35">
      <c r="AG21273" s="1"/>
    </row>
    <row r="21274" spans="18:34" x14ac:dyDescent="0.35">
      <c r="R21274" s="1"/>
      <c r="T21274" s="1"/>
      <c r="U21274" s="1"/>
      <c r="V21274" s="1"/>
      <c r="Z21274" s="1"/>
      <c r="AA21274" s="1"/>
      <c r="AG21274" s="1"/>
      <c r="AH21274" s="1"/>
    </row>
    <row r="21275" spans="18:34" x14ac:dyDescent="0.35">
      <c r="R21275" s="1"/>
      <c r="T21275" s="1"/>
      <c r="U21275" s="1"/>
      <c r="V21275" s="1"/>
      <c r="Z21275" s="1"/>
      <c r="AA21275" s="1"/>
      <c r="AG21275" s="1"/>
      <c r="AH21275" s="1"/>
    </row>
    <row r="21276" spans="18:34" x14ac:dyDescent="0.35">
      <c r="R21276" s="1"/>
      <c r="T21276" s="1"/>
      <c r="U21276" s="1"/>
      <c r="Z21276" s="1"/>
      <c r="AA21276" s="1"/>
      <c r="AG21276" s="1"/>
      <c r="AH21276" s="1"/>
    </row>
    <row r="21277" spans="18:34" x14ac:dyDescent="0.35">
      <c r="R21277" s="1"/>
      <c r="T21277" s="1"/>
      <c r="U21277" s="1"/>
      <c r="V21277" s="1"/>
      <c r="Z21277" s="1"/>
      <c r="AA21277" s="1"/>
      <c r="AG21277" s="1"/>
      <c r="AH21277" s="1"/>
    </row>
    <row r="21278" spans="18:34" x14ac:dyDescent="0.35">
      <c r="R21278" s="1"/>
      <c r="T21278" s="1"/>
      <c r="U21278" s="1"/>
      <c r="V21278" s="1"/>
      <c r="Z21278" s="1"/>
      <c r="AA21278" s="1"/>
      <c r="AG21278" s="1"/>
      <c r="AH21278" s="1"/>
    </row>
    <row r="21279" spans="18:34" x14ac:dyDescent="0.35">
      <c r="T21279" s="1"/>
      <c r="U21279" s="1"/>
      <c r="V21279" s="1"/>
      <c r="Z21279" s="1"/>
      <c r="AA21279" s="1"/>
      <c r="AG21279" s="1"/>
      <c r="AH21279" s="1"/>
    </row>
    <row r="21280" spans="18:34" x14ac:dyDescent="0.35">
      <c r="R21280" s="1"/>
      <c r="T21280" s="1"/>
      <c r="U21280" s="1"/>
      <c r="V21280" s="1"/>
      <c r="Z21280" s="1"/>
      <c r="AA21280" s="1"/>
      <c r="AG21280" s="1"/>
      <c r="AH21280" s="1"/>
    </row>
    <row r="21281" spans="18:34" x14ac:dyDescent="0.35">
      <c r="T21281" s="1"/>
      <c r="U21281" s="1"/>
      <c r="V21281" s="1"/>
      <c r="Z21281" s="1"/>
      <c r="AA21281" s="1"/>
      <c r="AG21281" s="1"/>
      <c r="AH21281" s="1"/>
    </row>
    <row r="21282" spans="18:34" x14ac:dyDescent="0.35">
      <c r="T21282" s="1"/>
      <c r="U21282" s="1"/>
      <c r="V21282" s="1"/>
      <c r="Z21282" s="1"/>
      <c r="AA21282" s="1"/>
      <c r="AG21282" s="1"/>
      <c r="AH21282" s="1"/>
    </row>
    <row r="21283" spans="18:34" x14ac:dyDescent="0.35">
      <c r="R21283" s="1"/>
      <c r="T21283" s="1"/>
      <c r="U21283" s="1"/>
      <c r="V21283" s="1"/>
      <c r="Z21283" s="1"/>
      <c r="AA21283" s="1"/>
      <c r="AG21283" s="1"/>
      <c r="AH21283" s="1"/>
    </row>
    <row r="21284" spans="18:34" x14ac:dyDescent="0.35">
      <c r="R21284" s="1"/>
      <c r="T21284" s="1"/>
      <c r="U21284" s="1"/>
      <c r="Z21284" s="1"/>
      <c r="AA21284" s="1"/>
      <c r="AG21284" s="1"/>
      <c r="AH21284" s="1"/>
    </row>
    <row r="21285" spans="18:34" x14ac:dyDescent="0.35">
      <c r="R21285" s="1"/>
      <c r="T21285" s="1"/>
      <c r="U21285" s="1"/>
      <c r="V21285" s="1"/>
      <c r="Z21285" s="1"/>
      <c r="AA21285" s="1"/>
      <c r="AG21285" s="1"/>
      <c r="AH21285" s="1"/>
    </row>
    <row r="21286" spans="18:34" x14ac:dyDescent="0.35">
      <c r="R21286" s="1"/>
      <c r="T21286" s="1"/>
      <c r="U21286" s="1"/>
      <c r="V21286" s="1"/>
      <c r="Z21286" s="1"/>
      <c r="AA21286" s="1"/>
      <c r="AG21286" s="1"/>
      <c r="AH21286" s="1"/>
    </row>
    <row r="21287" spans="18:34" x14ac:dyDescent="0.35">
      <c r="T21287" s="1"/>
      <c r="U21287" s="1"/>
      <c r="V21287" s="1"/>
      <c r="Z21287" s="1"/>
      <c r="AA21287" s="1"/>
      <c r="AG21287" s="1"/>
      <c r="AH21287" s="1"/>
    </row>
    <row r="21288" spans="18:34" x14ac:dyDescent="0.35">
      <c r="R21288" s="1"/>
      <c r="T21288" s="1"/>
      <c r="U21288" s="1"/>
      <c r="V21288" s="1"/>
      <c r="Z21288" s="1"/>
      <c r="AA21288" s="1"/>
      <c r="AG21288" s="1"/>
      <c r="AH21288" s="1"/>
    </row>
    <row r="21289" spans="18:34" x14ac:dyDescent="0.35">
      <c r="R21289" s="1"/>
      <c r="T21289" s="1"/>
      <c r="U21289" s="1"/>
      <c r="V21289" s="1"/>
      <c r="Z21289" s="1"/>
      <c r="AA21289" s="1"/>
      <c r="AG21289" s="1"/>
      <c r="AH21289" s="1"/>
    </row>
    <row r="21290" spans="18:34" x14ac:dyDescent="0.35">
      <c r="T21290" s="1"/>
      <c r="U21290" s="1"/>
      <c r="V21290" s="1"/>
      <c r="Z21290" s="1"/>
      <c r="AA21290" s="1"/>
      <c r="AG21290" s="1"/>
      <c r="AH21290" s="1"/>
    </row>
    <row r="21291" spans="18:34" x14ac:dyDescent="0.35">
      <c r="R21291" s="1"/>
      <c r="T21291" s="1"/>
      <c r="U21291" s="1"/>
      <c r="V21291" s="1"/>
      <c r="Z21291" s="1"/>
      <c r="AA21291" s="1"/>
      <c r="AG21291" s="1"/>
      <c r="AH21291" s="1"/>
    </row>
    <row r="21292" spans="18:34" x14ac:dyDescent="0.35">
      <c r="R21292" s="1"/>
      <c r="T21292" s="1"/>
      <c r="U21292" s="1"/>
      <c r="Z21292" s="1"/>
      <c r="AA21292" s="1"/>
      <c r="AG21292" s="1"/>
      <c r="AH21292" s="1"/>
    </row>
    <row r="21293" spans="18:34" x14ac:dyDescent="0.35">
      <c r="R21293" s="1"/>
      <c r="T21293" s="1"/>
      <c r="U21293" s="1"/>
      <c r="Z21293" s="1"/>
      <c r="AA21293" s="1"/>
      <c r="AG21293" s="1"/>
      <c r="AH21293" s="1"/>
    </row>
    <row r="21294" spans="18:34" x14ac:dyDescent="0.35">
      <c r="R21294" s="1"/>
      <c r="T21294" s="1"/>
      <c r="U21294" s="1"/>
      <c r="V21294" s="1"/>
      <c r="Z21294" s="1"/>
      <c r="AA21294" s="1"/>
      <c r="AG21294" s="1"/>
      <c r="AH21294" s="1"/>
    </row>
    <row r="21295" spans="18:34" x14ac:dyDescent="0.35">
      <c r="R21295" s="1"/>
      <c r="T21295" s="1"/>
      <c r="U21295" s="1"/>
      <c r="V21295" s="1"/>
      <c r="Z21295" s="1"/>
      <c r="AA21295" s="1"/>
      <c r="AG21295" s="1"/>
      <c r="AH21295" s="1"/>
    </row>
    <row r="21296" spans="18:34" x14ac:dyDescent="0.35">
      <c r="R21296" s="1"/>
      <c r="T21296" s="1"/>
      <c r="U21296" s="1"/>
      <c r="V21296" s="1"/>
      <c r="Z21296" s="1"/>
      <c r="AA21296" s="1"/>
      <c r="AG21296" s="1"/>
      <c r="AH21296" s="1"/>
    </row>
    <row r="21297" spans="18:34" x14ac:dyDescent="0.35">
      <c r="AG21297" s="1"/>
    </row>
    <row r="21298" spans="18:34" x14ac:dyDescent="0.35">
      <c r="R21298" s="1"/>
      <c r="T21298" s="1"/>
      <c r="U21298" s="1"/>
      <c r="V21298" s="1"/>
      <c r="Z21298" s="1"/>
      <c r="AA21298" s="1"/>
      <c r="AG21298" s="1"/>
      <c r="AH21298" s="1"/>
    </row>
    <row r="21299" spans="18:34" x14ac:dyDescent="0.35">
      <c r="R21299" s="1"/>
      <c r="T21299" s="1"/>
      <c r="U21299" s="1"/>
      <c r="V21299" s="1"/>
      <c r="Z21299" s="1"/>
      <c r="AA21299" s="1"/>
      <c r="AG21299" s="1"/>
      <c r="AH21299" s="1"/>
    </row>
    <row r="21300" spans="18:34" x14ac:dyDescent="0.35">
      <c r="T21300" s="1"/>
      <c r="U21300" s="1"/>
      <c r="V21300" s="1"/>
      <c r="Z21300" s="1"/>
      <c r="AA21300" s="1"/>
      <c r="AG21300" s="1"/>
      <c r="AH21300" s="1"/>
    </row>
    <row r="21301" spans="18:34" x14ac:dyDescent="0.35">
      <c r="T21301" s="1"/>
      <c r="U21301" s="1"/>
      <c r="V21301" s="1"/>
      <c r="Z21301" s="1"/>
      <c r="AA21301" s="1"/>
      <c r="AG21301" s="1"/>
      <c r="AH21301" s="1"/>
    </row>
    <row r="21302" spans="18:34" x14ac:dyDescent="0.35">
      <c r="T21302" s="1"/>
      <c r="U21302" s="1"/>
      <c r="V21302" s="1"/>
      <c r="Z21302" s="1"/>
      <c r="AA21302" s="1"/>
      <c r="AG21302" s="1"/>
      <c r="AH21302" s="1"/>
    </row>
    <row r="21303" spans="18:34" x14ac:dyDescent="0.35">
      <c r="T21303" s="1"/>
      <c r="U21303" s="1"/>
      <c r="V21303" s="1"/>
      <c r="Z21303" s="1"/>
      <c r="AA21303" s="1"/>
      <c r="AG21303" s="1"/>
      <c r="AH21303" s="1"/>
    </row>
    <row r="21304" spans="18:34" x14ac:dyDescent="0.35">
      <c r="T21304" s="1"/>
      <c r="U21304" s="1"/>
      <c r="V21304" s="1"/>
      <c r="Z21304" s="1"/>
      <c r="AA21304" s="1"/>
      <c r="AG21304" s="1"/>
      <c r="AH21304" s="1"/>
    </row>
    <row r="21305" spans="18:34" x14ac:dyDescent="0.35">
      <c r="R21305" s="1"/>
      <c r="T21305" s="1"/>
      <c r="U21305" s="1"/>
      <c r="V21305" s="1"/>
      <c r="Z21305" s="1"/>
      <c r="AA21305" s="1"/>
      <c r="AG21305" s="1"/>
      <c r="AH21305" s="1"/>
    </row>
    <row r="21306" spans="18:34" x14ac:dyDescent="0.35">
      <c r="R21306" s="1"/>
      <c r="T21306" s="1"/>
      <c r="U21306" s="1"/>
      <c r="V21306" s="1"/>
      <c r="Z21306" s="1"/>
      <c r="AA21306" s="1"/>
      <c r="AG21306" s="1"/>
      <c r="AH21306" s="1"/>
    </row>
    <row r="21307" spans="18:34" x14ac:dyDescent="0.35">
      <c r="T21307" s="1"/>
      <c r="U21307" s="1"/>
      <c r="V21307" s="1"/>
      <c r="Z21307" s="1"/>
      <c r="AA21307" s="1"/>
      <c r="AG21307" s="1"/>
      <c r="AH21307" s="1"/>
    </row>
    <row r="21308" spans="18:34" x14ac:dyDescent="0.35">
      <c r="R21308" s="1"/>
      <c r="T21308" s="1"/>
      <c r="U21308" s="1"/>
      <c r="V21308" s="1"/>
      <c r="Z21308" s="1"/>
      <c r="AA21308" s="1"/>
      <c r="AG21308" s="1"/>
      <c r="AH21308" s="1"/>
    </row>
    <row r="21309" spans="18:34" x14ac:dyDescent="0.35">
      <c r="T21309" s="1"/>
      <c r="U21309" s="1"/>
      <c r="Z21309" s="1"/>
      <c r="AA21309" s="1"/>
      <c r="AG21309" s="1"/>
      <c r="AH21309" s="1"/>
    </row>
    <row r="21310" spans="18:34" x14ac:dyDescent="0.35">
      <c r="R21310" s="1"/>
      <c r="T21310" s="1"/>
      <c r="U21310" s="1"/>
      <c r="V21310" s="1"/>
      <c r="Z21310" s="1"/>
      <c r="AA21310" s="1"/>
      <c r="AG21310" s="1"/>
      <c r="AH21310" s="1"/>
    </row>
    <row r="21311" spans="18:34" x14ac:dyDescent="0.35">
      <c r="R21311" s="1"/>
      <c r="T21311" s="1"/>
      <c r="U21311" s="1"/>
      <c r="V21311" s="1"/>
      <c r="Z21311" s="1"/>
      <c r="AA21311" s="1"/>
      <c r="AG21311" s="1"/>
      <c r="AH21311" s="1"/>
    </row>
    <row r="21312" spans="18:34" x14ac:dyDescent="0.35">
      <c r="T21312" s="1"/>
      <c r="U21312" s="1"/>
      <c r="V21312" s="1"/>
      <c r="Z21312" s="1"/>
      <c r="AA21312" s="1"/>
      <c r="AG21312" s="1"/>
      <c r="AH21312" s="1"/>
    </row>
    <row r="21313" spans="18:34" x14ac:dyDescent="0.35">
      <c r="R21313" s="1"/>
      <c r="T21313" s="1"/>
      <c r="U21313" s="1"/>
      <c r="V21313" s="1"/>
      <c r="Z21313" s="1"/>
      <c r="AA21313" s="1"/>
      <c r="AG21313" s="1"/>
      <c r="AH21313" s="1"/>
    </row>
    <row r="21314" spans="18:34" x14ac:dyDescent="0.35">
      <c r="R21314" s="1"/>
      <c r="T21314" s="1"/>
      <c r="U21314" s="1"/>
      <c r="V21314" s="1"/>
      <c r="Z21314" s="1"/>
      <c r="AA21314" s="1"/>
      <c r="AG21314" s="1"/>
      <c r="AH21314" s="1"/>
    </row>
    <row r="21315" spans="18:34" x14ac:dyDescent="0.35">
      <c r="T21315" s="1"/>
      <c r="U21315" s="1"/>
      <c r="V21315" s="1"/>
      <c r="Z21315" s="1"/>
      <c r="AA21315" s="1"/>
      <c r="AG21315" s="1"/>
      <c r="AH21315" s="1"/>
    </row>
    <row r="21316" spans="18:34" x14ac:dyDescent="0.35">
      <c r="T21316" s="1"/>
      <c r="U21316" s="1"/>
      <c r="Z21316" s="1"/>
      <c r="AA21316" s="1"/>
      <c r="AG21316" s="1"/>
      <c r="AH21316" s="1"/>
    </row>
    <row r="21317" spans="18:34" x14ac:dyDescent="0.35">
      <c r="T21317" s="1"/>
      <c r="U21317" s="1"/>
      <c r="V21317" s="1"/>
      <c r="Z21317" s="1"/>
      <c r="AA21317" s="1"/>
      <c r="AG21317" s="1"/>
      <c r="AH21317" s="1"/>
    </row>
    <row r="21318" spans="18:34" x14ac:dyDescent="0.35">
      <c r="T21318" s="1"/>
      <c r="U21318" s="1"/>
      <c r="V21318" s="1"/>
      <c r="Z21318" s="1"/>
      <c r="AA21318" s="1"/>
      <c r="AG21318" s="1"/>
      <c r="AH21318" s="1"/>
    </row>
    <row r="21319" spans="18:34" x14ac:dyDescent="0.35">
      <c r="R21319" s="1"/>
      <c r="T21319" s="1"/>
      <c r="U21319" s="1"/>
      <c r="V21319" s="1"/>
      <c r="Z21319" s="1"/>
      <c r="AA21319" s="1"/>
      <c r="AG21319" s="1"/>
      <c r="AH21319" s="1"/>
    </row>
    <row r="21320" spans="18:34" x14ac:dyDescent="0.35">
      <c r="R21320" s="1"/>
      <c r="T21320" s="1"/>
      <c r="U21320" s="1"/>
      <c r="Z21320" s="1"/>
      <c r="AA21320" s="1"/>
      <c r="AG21320" s="1"/>
      <c r="AH21320" s="1"/>
    </row>
    <row r="21321" spans="18:34" x14ac:dyDescent="0.35">
      <c r="T21321" s="1"/>
      <c r="U21321" s="1"/>
      <c r="V21321" s="1"/>
      <c r="Z21321" s="1"/>
      <c r="AA21321" s="1"/>
      <c r="AG21321" s="1"/>
      <c r="AH21321" s="1"/>
    </row>
    <row r="21322" spans="18:34" x14ac:dyDescent="0.35">
      <c r="R21322" s="1"/>
      <c r="T21322" s="1"/>
      <c r="U21322" s="1"/>
      <c r="V21322" s="1"/>
      <c r="Z21322" s="1"/>
      <c r="AA21322" s="1"/>
      <c r="AG21322" s="1"/>
      <c r="AH21322" s="1"/>
    </row>
    <row r="21323" spans="18:34" x14ac:dyDescent="0.35">
      <c r="R21323" s="1"/>
      <c r="T21323" s="1"/>
      <c r="U21323" s="1"/>
      <c r="V21323" s="1"/>
      <c r="Z21323" s="1"/>
      <c r="AA21323" s="1"/>
      <c r="AG21323" s="1"/>
      <c r="AH21323" s="1"/>
    </row>
    <row r="21324" spans="18:34" x14ac:dyDescent="0.35">
      <c r="R21324" s="1"/>
      <c r="T21324" s="1"/>
      <c r="U21324" s="1"/>
      <c r="V21324" s="1"/>
      <c r="Z21324" s="1"/>
      <c r="AA21324" s="1"/>
      <c r="AG21324" s="1"/>
      <c r="AH21324" s="1"/>
    </row>
    <row r="21325" spans="18:34" x14ac:dyDescent="0.35">
      <c r="R21325" s="1"/>
      <c r="T21325" s="1"/>
      <c r="U21325" s="1"/>
      <c r="V21325" s="1"/>
      <c r="Z21325" s="1"/>
      <c r="AA21325" s="1"/>
      <c r="AG21325" s="1"/>
      <c r="AH21325" s="1"/>
    </row>
    <row r="21326" spans="18:34" x14ac:dyDescent="0.35">
      <c r="R21326" s="1"/>
      <c r="T21326" s="1"/>
      <c r="U21326" s="1"/>
      <c r="V21326" s="1"/>
      <c r="Z21326" s="1"/>
      <c r="AA21326" s="1"/>
      <c r="AG21326" s="1"/>
      <c r="AH21326" s="1"/>
    </row>
    <row r="21327" spans="18:34" x14ac:dyDescent="0.35">
      <c r="R21327" s="1"/>
      <c r="T21327" s="1"/>
      <c r="U21327" s="1"/>
      <c r="V21327" s="1"/>
      <c r="Z21327" s="1"/>
      <c r="AA21327" s="1"/>
      <c r="AG21327" s="1"/>
      <c r="AH21327" s="1"/>
    </row>
    <row r="21328" spans="18:34" x14ac:dyDescent="0.35">
      <c r="R21328" s="1"/>
      <c r="T21328" s="1"/>
      <c r="U21328" s="1"/>
      <c r="V21328" s="1"/>
      <c r="Z21328" s="1"/>
      <c r="AA21328" s="1"/>
      <c r="AG21328" s="1"/>
      <c r="AH21328" s="1"/>
    </row>
    <row r="21329" spans="18:34" x14ac:dyDescent="0.35">
      <c r="T21329" s="1"/>
      <c r="U21329" s="1"/>
      <c r="V21329" s="1"/>
      <c r="Z21329" s="1"/>
      <c r="AA21329" s="1"/>
      <c r="AG21329" s="1"/>
      <c r="AH21329" s="1"/>
    </row>
    <row r="21330" spans="18:34" x14ac:dyDescent="0.35">
      <c r="R21330" s="1"/>
      <c r="T21330" s="1"/>
      <c r="U21330" s="1"/>
      <c r="V21330" s="1"/>
      <c r="Z21330" s="1"/>
      <c r="AA21330" s="1"/>
      <c r="AG21330" s="1"/>
      <c r="AH21330" s="1"/>
    </row>
    <row r="21331" spans="18:34" x14ac:dyDescent="0.35">
      <c r="T21331" s="1"/>
      <c r="U21331" s="1"/>
      <c r="V21331" s="1"/>
      <c r="Z21331" s="1"/>
      <c r="AA21331" s="1"/>
      <c r="AG21331" s="1"/>
      <c r="AH21331" s="1"/>
    </row>
    <row r="21332" spans="18:34" x14ac:dyDescent="0.35">
      <c r="R21332" s="1"/>
      <c r="T21332" s="1"/>
      <c r="U21332" s="1"/>
      <c r="V21332" s="1"/>
      <c r="Z21332" s="1"/>
      <c r="AA21332" s="1"/>
      <c r="AG21332" s="1"/>
      <c r="AH21332" s="1"/>
    </row>
    <row r="21333" spans="18:34" x14ac:dyDescent="0.35">
      <c r="R21333" s="1"/>
      <c r="T21333" s="1"/>
      <c r="U21333" s="1"/>
      <c r="V21333" s="1"/>
      <c r="Z21333" s="1"/>
      <c r="AA21333" s="1"/>
      <c r="AG21333" s="1"/>
      <c r="AH21333" s="1"/>
    </row>
    <row r="21334" spans="18:34" x14ac:dyDescent="0.35">
      <c r="R21334" s="1"/>
      <c r="T21334" s="1"/>
      <c r="U21334" s="1"/>
      <c r="V21334" s="1"/>
      <c r="Z21334" s="1"/>
      <c r="AA21334" s="1"/>
      <c r="AG21334" s="1"/>
      <c r="AH21334" s="1"/>
    </row>
    <row r="21335" spans="18:34" x14ac:dyDescent="0.35">
      <c r="AG21335" s="1"/>
    </row>
    <row r="21336" spans="18:34" x14ac:dyDescent="0.35">
      <c r="R21336" s="1"/>
      <c r="T21336" s="1"/>
      <c r="U21336" s="1"/>
      <c r="V21336" s="1"/>
      <c r="Z21336" s="1"/>
      <c r="AA21336" s="1"/>
      <c r="AG21336" s="1"/>
      <c r="AH21336" s="1"/>
    </row>
    <row r="21337" spans="18:34" x14ac:dyDescent="0.35">
      <c r="R21337" s="1"/>
      <c r="T21337" s="1"/>
      <c r="U21337" s="1"/>
      <c r="V21337" s="1"/>
      <c r="Z21337" s="1"/>
      <c r="AA21337" s="1"/>
      <c r="AG21337" s="1"/>
      <c r="AH21337" s="1"/>
    </row>
    <row r="21338" spans="18:34" x14ac:dyDescent="0.35">
      <c r="T21338" s="1"/>
      <c r="U21338" s="1"/>
      <c r="V21338" s="1"/>
      <c r="Z21338" s="1"/>
      <c r="AA21338" s="1"/>
      <c r="AG21338" s="1"/>
      <c r="AH21338" s="1"/>
    </row>
    <row r="21339" spans="18:34" x14ac:dyDescent="0.35">
      <c r="T21339" s="1"/>
      <c r="U21339" s="1"/>
      <c r="V21339" s="1"/>
      <c r="Z21339" s="1"/>
      <c r="AA21339" s="1"/>
      <c r="AG21339" s="1"/>
      <c r="AH21339" s="1"/>
    </row>
    <row r="21340" spans="18:34" x14ac:dyDescent="0.35">
      <c r="R21340" s="1"/>
      <c r="T21340" s="1"/>
      <c r="U21340" s="1"/>
      <c r="V21340" s="1"/>
      <c r="Z21340" s="1"/>
      <c r="AA21340" s="1"/>
      <c r="AG21340" s="1"/>
      <c r="AH21340" s="1"/>
    </row>
    <row r="21341" spans="18:34" x14ac:dyDescent="0.35">
      <c r="R21341" s="1"/>
      <c r="T21341" s="1"/>
      <c r="U21341" s="1"/>
      <c r="V21341" s="1"/>
      <c r="Z21341" s="1"/>
      <c r="AA21341" s="1"/>
      <c r="AG21341" s="1"/>
      <c r="AH21341" s="1"/>
    </row>
    <row r="21342" spans="18:34" x14ac:dyDescent="0.35">
      <c r="T21342" s="1"/>
      <c r="U21342" s="1"/>
      <c r="V21342" s="1"/>
      <c r="Z21342" s="1"/>
      <c r="AA21342" s="1"/>
      <c r="AG21342" s="1"/>
      <c r="AH21342" s="1"/>
    </row>
    <row r="21343" spans="18:34" x14ac:dyDescent="0.35">
      <c r="T21343" s="1"/>
      <c r="U21343" s="1"/>
      <c r="V21343" s="1"/>
      <c r="Z21343" s="1"/>
      <c r="AA21343" s="1"/>
      <c r="AG21343" s="1"/>
      <c r="AH21343" s="1"/>
    </row>
    <row r="21344" spans="18:34" x14ac:dyDescent="0.35">
      <c r="R21344" s="1"/>
      <c r="T21344" s="1"/>
      <c r="U21344" s="1"/>
      <c r="V21344" s="1"/>
      <c r="Z21344" s="1"/>
      <c r="AA21344" s="1"/>
      <c r="AG21344" s="1"/>
      <c r="AH21344" s="1"/>
    </row>
    <row r="21345" spans="18:34" x14ac:dyDescent="0.35">
      <c r="R21345" s="1"/>
      <c r="T21345" s="1"/>
      <c r="U21345" s="1"/>
      <c r="V21345" s="1"/>
      <c r="Z21345" s="1"/>
      <c r="AA21345" s="1"/>
      <c r="AG21345" s="1"/>
      <c r="AH21345" s="1"/>
    </row>
    <row r="21346" spans="18:34" x14ac:dyDescent="0.35">
      <c r="T21346" s="1"/>
      <c r="U21346" s="1"/>
      <c r="V21346" s="1"/>
      <c r="Z21346" s="1"/>
      <c r="AA21346" s="1"/>
      <c r="AG21346" s="1"/>
      <c r="AH21346" s="1"/>
    </row>
    <row r="21347" spans="18:34" x14ac:dyDescent="0.35">
      <c r="R21347" s="1"/>
      <c r="T21347" s="1"/>
      <c r="U21347" s="1"/>
      <c r="V21347" s="1"/>
      <c r="Z21347" s="1"/>
      <c r="AA21347" s="1"/>
      <c r="AG21347" s="1"/>
      <c r="AH21347" s="1"/>
    </row>
    <row r="21348" spans="18:34" x14ac:dyDescent="0.35">
      <c r="R21348" s="1"/>
      <c r="T21348" s="1"/>
      <c r="U21348" s="1"/>
      <c r="V21348" s="1"/>
      <c r="Z21348" s="1"/>
      <c r="AA21348" s="1"/>
      <c r="AG21348" s="1"/>
      <c r="AH21348" s="1"/>
    </row>
    <row r="21349" spans="18:34" x14ac:dyDescent="0.35">
      <c r="R21349" s="1"/>
      <c r="T21349" s="1"/>
      <c r="U21349" s="1"/>
      <c r="V21349" s="1"/>
      <c r="Z21349" s="1"/>
      <c r="AA21349" s="1"/>
      <c r="AG21349" s="1"/>
      <c r="AH21349" s="1"/>
    </row>
    <row r="21350" spans="18:34" x14ac:dyDescent="0.35">
      <c r="R21350" s="1"/>
      <c r="T21350" s="1"/>
      <c r="U21350" s="1"/>
      <c r="V21350" s="1"/>
      <c r="Z21350" s="1"/>
      <c r="AA21350" s="1"/>
      <c r="AG21350" s="1"/>
      <c r="AH21350" s="1"/>
    </row>
    <row r="21351" spans="18:34" x14ac:dyDescent="0.35">
      <c r="T21351" s="1"/>
      <c r="U21351" s="1"/>
      <c r="Z21351" s="1"/>
      <c r="AA21351" s="1"/>
      <c r="AG21351" s="1"/>
      <c r="AH21351" s="1"/>
    </row>
    <row r="21352" spans="18:34" x14ac:dyDescent="0.35">
      <c r="R21352" s="1"/>
      <c r="T21352" s="1"/>
      <c r="U21352" s="1"/>
      <c r="V21352" s="1"/>
      <c r="Z21352" s="1"/>
      <c r="AA21352" s="1"/>
      <c r="AG21352" s="1"/>
      <c r="AH21352" s="1"/>
    </row>
    <row r="21353" spans="18:34" x14ac:dyDescent="0.35">
      <c r="T21353" s="1"/>
      <c r="U21353" s="1"/>
      <c r="V21353" s="1"/>
      <c r="Z21353" s="1"/>
      <c r="AA21353" s="1"/>
      <c r="AG21353" s="1"/>
      <c r="AH21353" s="1"/>
    </row>
    <row r="21354" spans="18:34" x14ac:dyDescent="0.35">
      <c r="T21354" s="1"/>
      <c r="U21354" s="1"/>
      <c r="V21354" s="1"/>
      <c r="Z21354" s="1"/>
      <c r="AA21354" s="1"/>
      <c r="AG21354" s="1"/>
      <c r="AH21354" s="1"/>
    </row>
    <row r="21355" spans="18:34" x14ac:dyDescent="0.35">
      <c r="R21355" s="1"/>
      <c r="T21355" s="1"/>
      <c r="U21355" s="1"/>
      <c r="Z21355" s="1"/>
      <c r="AA21355" s="1"/>
      <c r="AG21355" s="1"/>
      <c r="AH21355" s="1"/>
    </row>
    <row r="21356" spans="18:34" x14ac:dyDescent="0.35">
      <c r="R21356" s="1"/>
      <c r="T21356" s="1"/>
      <c r="U21356" s="1"/>
      <c r="V21356" s="1"/>
      <c r="Z21356" s="1"/>
      <c r="AA21356" s="1"/>
      <c r="AG21356" s="1"/>
      <c r="AH21356" s="1"/>
    </row>
    <row r="21357" spans="18:34" x14ac:dyDescent="0.35">
      <c r="R21357" s="1"/>
      <c r="T21357" s="1"/>
      <c r="U21357" s="1"/>
      <c r="V21357" s="1"/>
      <c r="Z21357" s="1"/>
      <c r="AA21357" s="1"/>
      <c r="AG21357" s="1"/>
      <c r="AH21357" s="1"/>
    </row>
    <row r="21358" spans="18:34" x14ac:dyDescent="0.35">
      <c r="R21358" s="1"/>
      <c r="T21358" s="1"/>
      <c r="U21358" s="1"/>
      <c r="V21358" s="1"/>
      <c r="Z21358" s="1"/>
      <c r="AA21358" s="1"/>
      <c r="AG21358" s="1"/>
      <c r="AH21358" s="1"/>
    </row>
    <row r="21359" spans="18:34" x14ac:dyDescent="0.35">
      <c r="R21359" s="1"/>
      <c r="T21359" s="1"/>
      <c r="U21359" s="1"/>
      <c r="V21359" s="1"/>
      <c r="Z21359" s="1"/>
      <c r="AA21359" s="1"/>
      <c r="AG21359" s="1"/>
      <c r="AH21359" s="1"/>
    </row>
    <row r="21360" spans="18:34" x14ac:dyDescent="0.35">
      <c r="T21360" s="1"/>
      <c r="U21360" s="1"/>
      <c r="V21360" s="1"/>
      <c r="Z21360" s="1"/>
      <c r="AA21360" s="1"/>
      <c r="AG21360" s="1"/>
      <c r="AH21360" s="1"/>
    </row>
    <row r="21361" spans="18:34" x14ac:dyDescent="0.35">
      <c r="R21361" s="1"/>
      <c r="T21361" s="1"/>
      <c r="U21361" s="1"/>
      <c r="V21361" s="1"/>
      <c r="Z21361" s="1"/>
      <c r="AA21361" s="1"/>
      <c r="AG21361" s="1"/>
      <c r="AH21361" s="1"/>
    </row>
    <row r="21362" spans="18:34" x14ac:dyDescent="0.35">
      <c r="T21362" s="1"/>
      <c r="U21362" s="1"/>
      <c r="Z21362" s="1"/>
      <c r="AA21362" s="1"/>
      <c r="AG21362" s="1"/>
      <c r="AH21362" s="1"/>
    </row>
    <row r="21363" spans="18:34" x14ac:dyDescent="0.35">
      <c r="AG21363" s="1"/>
    </row>
    <row r="21364" spans="18:34" x14ac:dyDescent="0.35">
      <c r="R21364" s="1"/>
      <c r="T21364" s="1"/>
      <c r="U21364" s="1"/>
      <c r="V21364" s="1"/>
      <c r="Z21364" s="1"/>
      <c r="AA21364" s="1"/>
      <c r="AG21364" s="1"/>
      <c r="AH21364" s="1"/>
    </row>
    <row r="21365" spans="18:34" x14ac:dyDescent="0.35">
      <c r="R21365" s="1"/>
      <c r="T21365" s="1"/>
      <c r="U21365" s="1"/>
      <c r="V21365" s="1"/>
      <c r="Z21365" s="1"/>
      <c r="AA21365" s="1"/>
      <c r="AG21365" s="1"/>
      <c r="AH21365" s="1"/>
    </row>
    <row r="21366" spans="18:34" x14ac:dyDescent="0.35">
      <c r="R21366" s="1"/>
      <c r="T21366" s="1"/>
      <c r="U21366" s="1"/>
      <c r="V21366" s="1"/>
      <c r="Z21366" s="1"/>
      <c r="AA21366" s="1"/>
      <c r="AG21366" s="1"/>
      <c r="AH21366" s="1"/>
    </row>
    <row r="21367" spans="18:34" x14ac:dyDescent="0.35">
      <c r="R21367" s="1"/>
      <c r="T21367" s="1"/>
      <c r="U21367" s="1"/>
      <c r="Z21367" s="1"/>
      <c r="AA21367" s="1"/>
      <c r="AG21367" s="1"/>
      <c r="AH21367" s="1"/>
    </row>
    <row r="21368" spans="18:34" x14ac:dyDescent="0.35">
      <c r="R21368" s="1"/>
      <c r="T21368" s="1"/>
      <c r="U21368" s="1"/>
      <c r="V21368" s="1"/>
      <c r="Z21368" s="1"/>
      <c r="AA21368" s="1"/>
      <c r="AG21368" s="1"/>
      <c r="AH21368" s="1"/>
    </row>
    <row r="21369" spans="18:34" x14ac:dyDescent="0.35">
      <c r="R21369" s="1"/>
      <c r="T21369" s="1"/>
      <c r="U21369" s="1"/>
      <c r="V21369" s="1"/>
      <c r="Z21369" s="1"/>
      <c r="AA21369" s="1"/>
      <c r="AG21369" s="1"/>
      <c r="AH21369" s="1"/>
    </row>
    <row r="21370" spans="18:34" x14ac:dyDescent="0.35">
      <c r="T21370" s="1"/>
      <c r="U21370" s="1"/>
      <c r="V21370" s="1"/>
      <c r="Z21370" s="1"/>
      <c r="AA21370" s="1"/>
      <c r="AG21370" s="1"/>
      <c r="AH21370" s="1"/>
    </row>
    <row r="21371" spans="18:34" x14ac:dyDescent="0.35">
      <c r="R21371" s="1"/>
      <c r="T21371" s="1"/>
      <c r="U21371" s="1"/>
      <c r="V21371" s="1"/>
      <c r="Z21371" s="1"/>
      <c r="AA21371" s="1"/>
      <c r="AG21371" s="1"/>
      <c r="AH21371" s="1"/>
    </row>
    <row r="21372" spans="18:34" x14ac:dyDescent="0.35">
      <c r="R21372" s="1"/>
      <c r="T21372" s="1"/>
      <c r="U21372" s="1"/>
      <c r="V21372" s="1"/>
      <c r="Z21372" s="1"/>
      <c r="AA21372" s="1"/>
      <c r="AG21372" s="1"/>
      <c r="AH21372" s="1"/>
    </row>
    <row r="21373" spans="18:34" x14ac:dyDescent="0.35">
      <c r="T21373" s="1"/>
      <c r="U21373" s="1"/>
      <c r="V21373" s="1"/>
      <c r="Z21373" s="1"/>
      <c r="AA21373" s="1"/>
      <c r="AG21373" s="1"/>
      <c r="AH21373" s="1"/>
    </row>
    <row r="21374" spans="18:34" x14ac:dyDescent="0.35">
      <c r="AG21374" s="1"/>
    </row>
    <row r="21375" spans="18:34" x14ac:dyDescent="0.35">
      <c r="R21375" s="1"/>
      <c r="T21375" s="1"/>
      <c r="U21375" s="1"/>
      <c r="V21375" s="1"/>
      <c r="Z21375" s="1"/>
      <c r="AA21375" s="1"/>
      <c r="AG21375" s="1"/>
      <c r="AH21375" s="1"/>
    </row>
    <row r="21376" spans="18:34" x14ac:dyDescent="0.35">
      <c r="R21376" s="1"/>
      <c r="T21376" s="1"/>
      <c r="U21376" s="1"/>
      <c r="V21376" s="1"/>
      <c r="Z21376" s="1"/>
      <c r="AA21376" s="1"/>
      <c r="AG21376" s="1"/>
      <c r="AH21376" s="1"/>
    </row>
    <row r="21377" spans="18:34" x14ac:dyDescent="0.35">
      <c r="R21377" s="1"/>
      <c r="T21377" s="1"/>
      <c r="U21377" s="1"/>
      <c r="V21377" s="1"/>
      <c r="Z21377" s="1"/>
      <c r="AA21377" s="1"/>
      <c r="AG21377" s="1"/>
      <c r="AH21377" s="1"/>
    </row>
    <row r="21378" spans="18:34" x14ac:dyDescent="0.35">
      <c r="R21378" s="1"/>
      <c r="T21378" s="1"/>
      <c r="U21378" s="1"/>
      <c r="V21378" s="1"/>
      <c r="Z21378" s="1"/>
      <c r="AA21378" s="1"/>
      <c r="AG21378" s="1"/>
      <c r="AH21378" s="1"/>
    </row>
    <row r="21379" spans="18:34" x14ac:dyDescent="0.35">
      <c r="R21379" s="1"/>
      <c r="T21379" s="1"/>
      <c r="U21379" s="1"/>
      <c r="V21379" s="1"/>
      <c r="Z21379" s="1"/>
      <c r="AA21379" s="1"/>
      <c r="AG21379" s="1"/>
      <c r="AH21379" s="1"/>
    </row>
    <row r="21380" spans="18:34" x14ac:dyDescent="0.35">
      <c r="R21380" s="1"/>
      <c r="T21380" s="1"/>
      <c r="U21380" s="1"/>
      <c r="V21380" s="1"/>
      <c r="Z21380" s="1"/>
      <c r="AA21380" s="1"/>
      <c r="AG21380" s="1"/>
      <c r="AH21380" s="1"/>
    </row>
    <row r="21381" spans="18:34" x14ac:dyDescent="0.35">
      <c r="AG21381" s="1"/>
    </row>
    <row r="21382" spans="18:34" x14ac:dyDescent="0.35">
      <c r="T21382" s="1"/>
      <c r="U21382" s="1"/>
      <c r="Z21382" s="1"/>
      <c r="AA21382" s="1"/>
      <c r="AG21382" s="1"/>
      <c r="AH21382" s="1"/>
    </row>
    <row r="21383" spans="18:34" x14ac:dyDescent="0.35">
      <c r="R21383" s="1"/>
      <c r="T21383" s="1"/>
      <c r="U21383" s="1"/>
      <c r="V21383" s="1"/>
      <c r="Z21383" s="1"/>
      <c r="AA21383" s="1"/>
      <c r="AG21383" s="1"/>
      <c r="AH21383" s="1"/>
    </row>
    <row r="21384" spans="18:34" x14ac:dyDescent="0.35">
      <c r="T21384" s="1"/>
      <c r="U21384" s="1"/>
      <c r="V21384" s="1"/>
      <c r="Z21384" s="1"/>
      <c r="AA21384" s="1"/>
      <c r="AG21384" s="1"/>
      <c r="AH21384" s="1"/>
    </row>
    <row r="21385" spans="18:34" x14ac:dyDescent="0.35">
      <c r="R21385" s="1"/>
      <c r="T21385" s="1"/>
      <c r="U21385" s="1"/>
      <c r="V21385" s="1"/>
      <c r="Z21385" s="1"/>
      <c r="AA21385" s="1"/>
      <c r="AG21385" s="1"/>
      <c r="AH21385" s="1"/>
    </row>
    <row r="21386" spans="18:34" x14ac:dyDescent="0.35">
      <c r="R21386" s="1"/>
      <c r="T21386" s="1"/>
      <c r="U21386" s="1"/>
      <c r="V21386" s="1"/>
      <c r="Z21386" s="1"/>
      <c r="AA21386" s="1"/>
      <c r="AG21386" s="1"/>
      <c r="AH21386" s="1"/>
    </row>
    <row r="21387" spans="18:34" x14ac:dyDescent="0.35">
      <c r="T21387" s="1"/>
      <c r="U21387" s="1"/>
      <c r="V21387" s="1"/>
      <c r="Z21387" s="1"/>
      <c r="AA21387" s="1"/>
      <c r="AG21387" s="1"/>
      <c r="AH21387" s="1"/>
    </row>
    <row r="21388" spans="18:34" x14ac:dyDescent="0.35">
      <c r="R21388" s="1"/>
      <c r="T21388" s="1"/>
      <c r="U21388" s="1"/>
      <c r="V21388" s="1"/>
      <c r="Z21388" s="1"/>
      <c r="AA21388" s="1"/>
      <c r="AG21388" s="1"/>
      <c r="AH21388" s="1"/>
    </row>
    <row r="21389" spans="18:34" x14ac:dyDescent="0.35">
      <c r="T21389" s="1"/>
      <c r="U21389" s="1"/>
      <c r="Z21389" s="1"/>
      <c r="AA21389" s="1"/>
      <c r="AG21389" s="1"/>
      <c r="AH21389" s="1"/>
    </row>
    <row r="21390" spans="18:34" x14ac:dyDescent="0.35">
      <c r="T21390" s="1"/>
      <c r="U21390" s="1"/>
      <c r="V21390" s="1"/>
      <c r="Z21390" s="1"/>
      <c r="AA21390" s="1"/>
      <c r="AG21390" s="1"/>
      <c r="AH21390" s="1"/>
    </row>
    <row r="21391" spans="18:34" x14ac:dyDescent="0.35">
      <c r="R21391" s="1"/>
      <c r="T21391" s="1"/>
      <c r="U21391" s="1"/>
      <c r="V21391" s="1"/>
      <c r="Z21391" s="1"/>
      <c r="AA21391" s="1"/>
      <c r="AG21391" s="1"/>
      <c r="AH21391" s="1"/>
    </row>
    <row r="21392" spans="18:34" x14ac:dyDescent="0.35">
      <c r="T21392" s="1"/>
      <c r="U21392" s="1"/>
      <c r="V21392" s="1"/>
      <c r="Z21392" s="1"/>
      <c r="AA21392" s="1"/>
      <c r="AG21392" s="1"/>
      <c r="AH21392" s="1"/>
    </row>
    <row r="21393" spans="18:34" x14ac:dyDescent="0.35">
      <c r="R21393" s="1"/>
      <c r="T21393" s="1"/>
      <c r="U21393" s="1"/>
      <c r="V21393" s="1"/>
      <c r="Z21393" s="1"/>
      <c r="AA21393" s="1"/>
      <c r="AG21393" s="1"/>
      <c r="AH21393" s="1"/>
    </row>
    <row r="21394" spans="18:34" x14ac:dyDescent="0.35">
      <c r="R21394" s="1"/>
      <c r="T21394" s="1"/>
      <c r="U21394" s="1"/>
      <c r="V21394" s="1"/>
      <c r="Z21394" s="1"/>
      <c r="AA21394" s="1"/>
      <c r="AG21394" s="1"/>
      <c r="AH21394" s="1"/>
    </row>
    <row r="21395" spans="18:34" x14ac:dyDescent="0.35">
      <c r="T21395" s="1"/>
      <c r="U21395" s="1"/>
      <c r="V21395" s="1"/>
      <c r="Z21395" s="1"/>
      <c r="AA21395" s="1"/>
      <c r="AG21395" s="1"/>
      <c r="AH21395" s="1"/>
    </row>
    <row r="21396" spans="18:34" x14ac:dyDescent="0.35">
      <c r="T21396" s="1"/>
      <c r="U21396" s="1"/>
      <c r="Z21396" s="1"/>
      <c r="AA21396" s="1"/>
      <c r="AG21396" s="1"/>
      <c r="AH21396" s="1"/>
    </row>
    <row r="21397" spans="18:34" x14ac:dyDescent="0.35">
      <c r="R21397" s="1"/>
      <c r="T21397" s="1"/>
      <c r="U21397" s="1"/>
      <c r="Z21397" s="1"/>
      <c r="AA21397" s="1"/>
      <c r="AG21397" s="1"/>
      <c r="AH21397" s="1"/>
    </row>
    <row r="21398" spans="18:34" x14ac:dyDescent="0.35">
      <c r="R21398" s="1"/>
      <c r="T21398" s="1"/>
      <c r="U21398" s="1"/>
      <c r="Z21398" s="1"/>
      <c r="AA21398" s="1"/>
      <c r="AG21398" s="1"/>
      <c r="AH21398" s="1"/>
    </row>
    <row r="21399" spans="18:34" x14ac:dyDescent="0.35">
      <c r="T21399" s="1"/>
      <c r="U21399" s="1"/>
      <c r="V21399" s="1"/>
      <c r="Z21399" s="1"/>
      <c r="AA21399" s="1"/>
      <c r="AG21399" s="1"/>
      <c r="AH21399" s="1"/>
    </row>
    <row r="21400" spans="18:34" x14ac:dyDescent="0.35">
      <c r="T21400" s="1"/>
      <c r="U21400" s="1"/>
      <c r="V21400" s="1"/>
      <c r="Z21400" s="1"/>
      <c r="AA21400" s="1"/>
      <c r="AG21400" s="1"/>
      <c r="AH21400" s="1"/>
    </row>
    <row r="21401" spans="18:34" x14ac:dyDescent="0.35">
      <c r="R21401" s="1"/>
      <c r="T21401" s="1"/>
      <c r="U21401" s="1"/>
      <c r="V21401" s="1"/>
      <c r="Z21401" s="1"/>
      <c r="AA21401" s="1"/>
      <c r="AG21401" s="1"/>
      <c r="AH21401" s="1"/>
    </row>
    <row r="21402" spans="18:34" x14ac:dyDescent="0.35">
      <c r="T21402" s="1"/>
      <c r="U21402" s="1"/>
      <c r="V21402" s="1"/>
      <c r="Z21402" s="1"/>
      <c r="AA21402" s="1"/>
      <c r="AG21402" s="1"/>
      <c r="AH21402" s="1"/>
    </row>
    <row r="21403" spans="18:34" x14ac:dyDescent="0.35">
      <c r="R21403" s="1"/>
      <c r="T21403" s="1"/>
      <c r="U21403" s="1"/>
      <c r="V21403" s="1"/>
      <c r="Z21403" s="1"/>
      <c r="AA21403" s="1"/>
      <c r="AG21403" s="1"/>
      <c r="AH21403" s="1"/>
    </row>
    <row r="21404" spans="18:34" x14ac:dyDescent="0.35">
      <c r="R21404" s="1"/>
      <c r="T21404" s="1"/>
      <c r="U21404" s="1"/>
      <c r="Z21404" s="1"/>
      <c r="AA21404" s="1"/>
      <c r="AG21404" s="1"/>
      <c r="AH21404" s="1"/>
    </row>
    <row r="21405" spans="18:34" x14ac:dyDescent="0.35">
      <c r="T21405" s="1"/>
      <c r="U21405" s="1"/>
      <c r="V21405" s="1"/>
      <c r="Z21405" s="1"/>
      <c r="AA21405" s="1"/>
      <c r="AG21405" s="1"/>
      <c r="AH21405" s="1"/>
    </row>
    <row r="21406" spans="18:34" x14ac:dyDescent="0.35">
      <c r="T21406" s="1"/>
      <c r="U21406" s="1"/>
      <c r="V21406" s="1"/>
      <c r="Z21406" s="1"/>
      <c r="AA21406" s="1"/>
      <c r="AG21406" s="1"/>
      <c r="AH21406" s="1"/>
    </row>
    <row r="21407" spans="18:34" x14ac:dyDescent="0.35">
      <c r="R21407" s="1"/>
      <c r="T21407" s="1"/>
      <c r="U21407" s="1"/>
      <c r="V21407" s="1"/>
      <c r="Z21407" s="1"/>
      <c r="AA21407" s="1"/>
      <c r="AG21407" s="1"/>
      <c r="AH21407" s="1"/>
    </row>
    <row r="21408" spans="18:34" x14ac:dyDescent="0.35">
      <c r="T21408" s="1"/>
      <c r="U21408" s="1"/>
      <c r="V21408" s="1"/>
      <c r="Z21408" s="1"/>
      <c r="AA21408" s="1"/>
      <c r="AG21408" s="1"/>
      <c r="AH21408" s="1"/>
    </row>
    <row r="21409" spans="18:34" x14ac:dyDescent="0.35">
      <c r="R21409" s="1"/>
      <c r="T21409" s="1"/>
      <c r="U21409" s="1"/>
      <c r="V21409" s="1"/>
      <c r="Z21409" s="1"/>
      <c r="AA21409" s="1"/>
      <c r="AG21409" s="1"/>
      <c r="AH21409" s="1"/>
    </row>
    <row r="21410" spans="18:34" x14ac:dyDescent="0.35">
      <c r="R21410" s="1"/>
      <c r="T21410" s="1"/>
      <c r="U21410" s="1"/>
      <c r="V21410" s="1"/>
      <c r="Z21410" s="1"/>
      <c r="AA21410" s="1"/>
      <c r="AG21410" s="1"/>
      <c r="AH21410" s="1"/>
    </row>
    <row r="21411" spans="18:34" x14ac:dyDescent="0.35">
      <c r="R21411" s="1"/>
      <c r="T21411" s="1"/>
      <c r="U21411" s="1"/>
      <c r="V21411" s="1"/>
      <c r="Z21411" s="1"/>
      <c r="AA21411" s="1"/>
      <c r="AG21411" s="1"/>
      <c r="AH21411" s="1"/>
    </row>
    <row r="21412" spans="18:34" x14ac:dyDescent="0.35">
      <c r="R21412" s="1"/>
      <c r="T21412" s="1"/>
      <c r="U21412" s="1"/>
      <c r="V21412" s="1"/>
      <c r="Z21412" s="1"/>
      <c r="AA21412" s="1"/>
      <c r="AG21412" s="1"/>
      <c r="AH21412" s="1"/>
    </row>
    <row r="21413" spans="18:34" x14ac:dyDescent="0.35">
      <c r="R21413" s="1"/>
      <c r="T21413" s="1"/>
      <c r="U21413" s="1"/>
      <c r="V21413" s="1"/>
      <c r="Z21413" s="1"/>
      <c r="AA21413" s="1"/>
      <c r="AG21413" s="1"/>
      <c r="AH21413" s="1"/>
    </row>
    <row r="21414" spans="18:34" x14ac:dyDescent="0.35">
      <c r="R21414" s="1"/>
      <c r="T21414" s="1"/>
      <c r="U21414" s="1"/>
      <c r="V21414" s="1"/>
      <c r="Z21414" s="1"/>
      <c r="AA21414" s="1"/>
      <c r="AG21414" s="1"/>
      <c r="AH21414" s="1"/>
    </row>
    <row r="21415" spans="18:34" x14ac:dyDescent="0.35">
      <c r="R21415" s="1"/>
      <c r="T21415" s="1"/>
      <c r="U21415" s="1"/>
      <c r="V21415" s="1"/>
      <c r="Z21415" s="1"/>
      <c r="AA21415" s="1"/>
      <c r="AG21415" s="1"/>
      <c r="AH21415" s="1"/>
    </row>
    <row r="21416" spans="18:34" x14ac:dyDescent="0.35">
      <c r="T21416" s="1"/>
      <c r="U21416" s="1"/>
      <c r="V21416" s="1"/>
      <c r="Z21416" s="1"/>
      <c r="AA21416" s="1"/>
      <c r="AG21416" s="1"/>
      <c r="AH21416" s="1"/>
    </row>
    <row r="21417" spans="18:34" x14ac:dyDescent="0.35">
      <c r="R21417" s="1"/>
      <c r="T21417" s="1"/>
      <c r="U21417" s="1"/>
      <c r="V21417" s="1"/>
      <c r="Z21417" s="1"/>
      <c r="AA21417" s="1"/>
      <c r="AG21417" s="1"/>
      <c r="AH21417" s="1"/>
    </row>
    <row r="21418" spans="18:34" x14ac:dyDescent="0.35">
      <c r="T21418" s="1"/>
      <c r="U21418" s="1"/>
      <c r="V21418" s="1"/>
      <c r="Z21418" s="1"/>
      <c r="AA21418" s="1"/>
      <c r="AG21418" s="1"/>
      <c r="AH21418" s="1"/>
    </row>
    <row r="21419" spans="18:34" x14ac:dyDescent="0.35">
      <c r="R21419" s="1"/>
      <c r="T21419" s="1"/>
      <c r="U21419" s="1"/>
      <c r="V21419" s="1"/>
      <c r="Z21419" s="1"/>
      <c r="AA21419" s="1"/>
      <c r="AG21419" s="1"/>
      <c r="AH21419" s="1"/>
    </row>
    <row r="21420" spans="18:34" x14ac:dyDescent="0.35">
      <c r="R21420" s="1"/>
      <c r="T21420" s="1"/>
      <c r="U21420" s="1"/>
      <c r="V21420" s="1"/>
      <c r="Z21420" s="1"/>
      <c r="AA21420" s="1"/>
      <c r="AG21420" s="1"/>
      <c r="AH21420" s="1"/>
    </row>
    <row r="21421" spans="18:34" x14ac:dyDescent="0.35">
      <c r="R21421" s="1"/>
      <c r="T21421" s="1"/>
      <c r="U21421" s="1"/>
      <c r="V21421" s="1"/>
      <c r="Z21421" s="1"/>
      <c r="AA21421" s="1"/>
      <c r="AG21421" s="1"/>
      <c r="AH21421" s="1"/>
    </row>
    <row r="21422" spans="18:34" x14ac:dyDescent="0.35">
      <c r="T21422" s="1"/>
      <c r="U21422" s="1"/>
      <c r="V21422" s="1"/>
      <c r="Z21422" s="1"/>
      <c r="AA21422" s="1"/>
      <c r="AG21422" s="1"/>
      <c r="AH21422" s="1"/>
    </row>
    <row r="21423" spans="18:34" x14ac:dyDescent="0.35">
      <c r="R21423" s="1"/>
      <c r="T21423" s="1"/>
      <c r="U21423" s="1"/>
      <c r="V21423" s="1"/>
      <c r="Z21423" s="1"/>
      <c r="AA21423" s="1"/>
      <c r="AG21423" s="1"/>
      <c r="AH21423" s="1"/>
    </row>
    <row r="21424" spans="18:34" x14ac:dyDescent="0.35">
      <c r="R21424" s="1"/>
      <c r="T21424" s="1"/>
      <c r="U21424" s="1"/>
      <c r="V21424" s="1"/>
      <c r="Z21424" s="1"/>
      <c r="AA21424" s="1"/>
      <c r="AG21424" s="1"/>
      <c r="AH21424" s="1"/>
    </row>
    <row r="21425" spans="18:34" x14ac:dyDescent="0.35">
      <c r="R21425" s="1"/>
      <c r="T21425" s="1"/>
      <c r="U21425" s="1"/>
      <c r="V21425" s="1"/>
      <c r="Z21425" s="1"/>
      <c r="AA21425" s="1"/>
      <c r="AG21425" s="1"/>
      <c r="AH21425" s="1"/>
    </row>
    <row r="21426" spans="18:34" x14ac:dyDescent="0.35">
      <c r="R21426" s="1"/>
      <c r="T21426" s="1"/>
      <c r="U21426" s="1"/>
      <c r="V21426" s="1"/>
      <c r="Z21426" s="1"/>
      <c r="AA21426" s="1"/>
      <c r="AG21426" s="1"/>
      <c r="AH21426" s="1"/>
    </row>
    <row r="21427" spans="18:34" x14ac:dyDescent="0.35">
      <c r="T21427" s="1"/>
      <c r="U21427" s="1"/>
      <c r="V21427" s="1"/>
      <c r="Z21427" s="1"/>
      <c r="AA21427" s="1"/>
      <c r="AG21427" s="1"/>
      <c r="AH21427" s="1"/>
    </row>
    <row r="21428" spans="18:34" x14ac:dyDescent="0.35">
      <c r="T21428" s="1"/>
      <c r="U21428" s="1"/>
      <c r="Z21428" s="1"/>
      <c r="AA21428" s="1"/>
      <c r="AG21428" s="1"/>
      <c r="AH21428" s="1"/>
    </row>
    <row r="21429" spans="18:34" x14ac:dyDescent="0.35">
      <c r="R21429" s="1"/>
      <c r="T21429" s="1"/>
      <c r="U21429" s="1"/>
      <c r="V21429" s="1"/>
      <c r="Z21429" s="1"/>
      <c r="AA21429" s="1"/>
      <c r="AG21429" s="1"/>
      <c r="AH21429" s="1"/>
    </row>
    <row r="21430" spans="18:34" x14ac:dyDescent="0.35">
      <c r="R21430" s="1"/>
      <c r="T21430" s="1"/>
      <c r="U21430" s="1"/>
      <c r="V21430" s="1"/>
      <c r="Z21430" s="1"/>
      <c r="AA21430" s="1"/>
      <c r="AG21430" s="1"/>
      <c r="AH21430" s="1"/>
    </row>
    <row r="21431" spans="18:34" x14ac:dyDescent="0.35">
      <c r="T21431" s="1"/>
      <c r="U21431" s="1"/>
      <c r="V21431" s="1"/>
      <c r="Z21431" s="1"/>
      <c r="AA21431" s="1"/>
      <c r="AG21431" s="1"/>
      <c r="AH21431" s="1"/>
    </row>
    <row r="21432" spans="18:34" x14ac:dyDescent="0.35">
      <c r="T21432" s="1"/>
      <c r="U21432" s="1"/>
      <c r="V21432" s="1"/>
      <c r="Z21432" s="1"/>
      <c r="AA21432" s="1"/>
      <c r="AG21432" s="1"/>
      <c r="AH21432" s="1"/>
    </row>
    <row r="21433" spans="18:34" x14ac:dyDescent="0.35">
      <c r="T21433" s="1"/>
      <c r="U21433" s="1"/>
      <c r="V21433" s="1"/>
      <c r="Z21433" s="1"/>
      <c r="AA21433" s="1"/>
      <c r="AG21433" s="1"/>
      <c r="AH21433" s="1"/>
    </row>
    <row r="21434" spans="18:34" x14ac:dyDescent="0.35">
      <c r="R21434" s="1"/>
      <c r="T21434" s="1"/>
      <c r="U21434" s="1"/>
      <c r="V21434" s="1"/>
      <c r="Z21434" s="1"/>
      <c r="AA21434" s="1"/>
      <c r="AG21434" s="1"/>
      <c r="AH21434" s="1"/>
    </row>
    <row r="21435" spans="18:34" x14ac:dyDescent="0.35">
      <c r="R21435" s="1"/>
      <c r="T21435" s="1"/>
      <c r="U21435" s="1"/>
      <c r="V21435" s="1"/>
      <c r="Z21435" s="1"/>
      <c r="AA21435" s="1"/>
      <c r="AG21435" s="1"/>
      <c r="AH21435" s="1"/>
    </row>
    <row r="21436" spans="18:34" x14ac:dyDescent="0.35">
      <c r="R21436" s="1"/>
      <c r="T21436" s="1"/>
      <c r="U21436" s="1"/>
      <c r="V21436" s="1"/>
      <c r="Z21436" s="1"/>
      <c r="AA21436" s="1"/>
      <c r="AG21436" s="1"/>
      <c r="AH21436" s="1"/>
    </row>
    <row r="21437" spans="18:34" x14ac:dyDescent="0.35">
      <c r="R21437" s="1"/>
      <c r="T21437" s="1"/>
      <c r="U21437" s="1"/>
      <c r="V21437" s="1"/>
      <c r="Z21437" s="1"/>
      <c r="AA21437" s="1"/>
      <c r="AG21437" s="1"/>
      <c r="AH21437" s="1"/>
    </row>
    <row r="21438" spans="18:34" x14ac:dyDescent="0.35">
      <c r="T21438" s="1"/>
      <c r="U21438" s="1"/>
      <c r="Z21438" s="1"/>
      <c r="AA21438" s="1"/>
      <c r="AG21438" s="1"/>
      <c r="AH21438" s="1"/>
    </row>
    <row r="21439" spans="18:34" x14ac:dyDescent="0.35">
      <c r="R21439" s="1"/>
      <c r="T21439" s="1"/>
      <c r="U21439" s="1"/>
      <c r="V21439" s="1"/>
      <c r="Z21439" s="1"/>
      <c r="AA21439" s="1"/>
      <c r="AG21439" s="1"/>
      <c r="AH21439" s="1"/>
    </row>
    <row r="21440" spans="18:34" x14ac:dyDescent="0.35">
      <c r="R21440" s="1"/>
      <c r="T21440" s="1"/>
      <c r="U21440" s="1"/>
      <c r="V21440" s="1"/>
      <c r="Z21440" s="1"/>
      <c r="AA21440" s="1"/>
      <c r="AG21440" s="1"/>
      <c r="AH21440" s="1"/>
    </row>
    <row r="21441" spans="18:34" x14ac:dyDescent="0.35">
      <c r="R21441" s="1"/>
      <c r="T21441" s="1"/>
      <c r="U21441" s="1"/>
      <c r="Z21441" s="1"/>
      <c r="AA21441" s="1"/>
      <c r="AG21441" s="1"/>
      <c r="AH21441" s="1"/>
    </row>
    <row r="21442" spans="18:34" x14ac:dyDescent="0.35">
      <c r="AG21442" s="1"/>
    </row>
    <row r="21443" spans="18:34" x14ac:dyDescent="0.35">
      <c r="R21443" s="1"/>
      <c r="T21443" s="1"/>
      <c r="U21443" s="1"/>
      <c r="V21443" s="1"/>
      <c r="Z21443" s="1"/>
      <c r="AA21443" s="1"/>
      <c r="AG21443" s="1"/>
      <c r="AH21443" s="1"/>
    </row>
    <row r="21444" spans="18:34" x14ac:dyDescent="0.35">
      <c r="R21444" s="1"/>
      <c r="T21444" s="1"/>
      <c r="U21444" s="1"/>
      <c r="Z21444" s="1"/>
      <c r="AA21444" s="1"/>
      <c r="AG21444" s="1"/>
      <c r="AH21444" s="1"/>
    </row>
    <row r="21445" spans="18:34" x14ac:dyDescent="0.35">
      <c r="R21445" s="1"/>
      <c r="T21445" s="1"/>
      <c r="U21445" s="1"/>
      <c r="V21445" s="1"/>
      <c r="Z21445" s="1"/>
      <c r="AA21445" s="1"/>
      <c r="AG21445" s="1"/>
      <c r="AH21445" s="1"/>
    </row>
    <row r="21446" spans="18:34" x14ac:dyDescent="0.35">
      <c r="R21446" s="1"/>
      <c r="T21446" s="1"/>
      <c r="U21446" s="1"/>
      <c r="V21446" s="1"/>
      <c r="Z21446" s="1"/>
      <c r="AA21446" s="1"/>
      <c r="AG21446" s="1"/>
      <c r="AH21446" s="1"/>
    </row>
    <row r="21447" spans="18:34" x14ac:dyDescent="0.35">
      <c r="R21447" s="1"/>
      <c r="T21447" s="1"/>
      <c r="U21447" s="1"/>
      <c r="V21447" s="1"/>
      <c r="Z21447" s="1"/>
      <c r="AA21447" s="1"/>
      <c r="AG21447" s="1"/>
      <c r="AH21447" s="1"/>
    </row>
    <row r="21448" spans="18:34" x14ac:dyDescent="0.35">
      <c r="T21448" s="1"/>
      <c r="U21448" s="1"/>
      <c r="V21448" s="1"/>
      <c r="Z21448" s="1"/>
      <c r="AA21448" s="1"/>
      <c r="AG21448" s="1"/>
      <c r="AH21448" s="1"/>
    </row>
    <row r="21449" spans="18:34" x14ac:dyDescent="0.35">
      <c r="T21449" s="1"/>
      <c r="U21449" s="1"/>
      <c r="V21449" s="1"/>
      <c r="Z21449" s="1"/>
      <c r="AA21449" s="1"/>
      <c r="AG21449" s="1"/>
      <c r="AH21449" s="1"/>
    </row>
    <row r="21450" spans="18:34" x14ac:dyDescent="0.35">
      <c r="R21450" s="1"/>
      <c r="T21450" s="1"/>
      <c r="U21450" s="1"/>
      <c r="Z21450" s="1"/>
      <c r="AA21450" s="1"/>
      <c r="AG21450" s="1"/>
      <c r="AH21450" s="1"/>
    </row>
    <row r="21451" spans="18:34" x14ac:dyDescent="0.35">
      <c r="R21451" s="1"/>
      <c r="T21451" s="1"/>
      <c r="U21451" s="1"/>
      <c r="V21451" s="1"/>
      <c r="Z21451" s="1"/>
      <c r="AA21451" s="1"/>
      <c r="AG21451" s="1"/>
      <c r="AH21451" s="1"/>
    </row>
    <row r="21452" spans="18:34" x14ac:dyDescent="0.35">
      <c r="T21452" s="1"/>
      <c r="U21452" s="1"/>
      <c r="V21452" s="1"/>
      <c r="Z21452" s="1"/>
      <c r="AA21452" s="1"/>
      <c r="AG21452" s="1"/>
      <c r="AH21452" s="1"/>
    </row>
    <row r="21453" spans="18:34" x14ac:dyDescent="0.35">
      <c r="T21453" s="1"/>
      <c r="U21453" s="1"/>
      <c r="V21453" s="1"/>
      <c r="Z21453" s="1"/>
      <c r="AA21453" s="1"/>
      <c r="AG21453" s="1"/>
      <c r="AH21453" s="1"/>
    </row>
    <row r="21454" spans="18:34" x14ac:dyDescent="0.35">
      <c r="R21454" s="1"/>
      <c r="T21454" s="1"/>
      <c r="U21454" s="1"/>
      <c r="V21454" s="1"/>
      <c r="Z21454" s="1"/>
      <c r="AA21454" s="1"/>
      <c r="AG21454" s="1"/>
      <c r="AH21454" s="1"/>
    </row>
    <row r="21455" spans="18:34" x14ac:dyDescent="0.35">
      <c r="T21455" s="1"/>
      <c r="U21455" s="1"/>
      <c r="V21455" s="1"/>
      <c r="Z21455" s="1"/>
      <c r="AA21455" s="1"/>
      <c r="AG21455" s="1"/>
      <c r="AH21455" s="1"/>
    </row>
    <row r="21456" spans="18:34" x14ac:dyDescent="0.35">
      <c r="R21456" s="1"/>
      <c r="T21456" s="1"/>
      <c r="U21456" s="1"/>
      <c r="V21456" s="1"/>
      <c r="Z21456" s="1"/>
      <c r="AA21456" s="1"/>
      <c r="AG21456" s="1"/>
      <c r="AH21456" s="1"/>
    </row>
    <row r="21457" spans="18:34" x14ac:dyDescent="0.35">
      <c r="T21457" s="1"/>
      <c r="U21457" s="1"/>
      <c r="V21457" s="1"/>
      <c r="Z21457" s="1"/>
      <c r="AA21457" s="1"/>
      <c r="AG21457" s="1"/>
      <c r="AH21457" s="1"/>
    </row>
    <row r="21458" spans="18:34" x14ac:dyDescent="0.35">
      <c r="R21458" s="1"/>
      <c r="T21458" s="1"/>
      <c r="U21458" s="1"/>
      <c r="V21458" s="1"/>
      <c r="Z21458" s="1"/>
      <c r="AA21458" s="1"/>
      <c r="AG21458" s="1"/>
      <c r="AH21458" s="1"/>
    </row>
    <row r="21459" spans="18:34" x14ac:dyDescent="0.35">
      <c r="R21459" s="1"/>
      <c r="T21459" s="1"/>
      <c r="U21459" s="1"/>
      <c r="V21459" s="1"/>
      <c r="Z21459" s="1"/>
      <c r="AA21459" s="1"/>
      <c r="AG21459" s="1"/>
      <c r="AH21459" s="1"/>
    </row>
    <row r="21460" spans="18:34" x14ac:dyDescent="0.35">
      <c r="R21460" s="1"/>
      <c r="T21460" s="1"/>
      <c r="U21460" s="1"/>
      <c r="V21460" s="1"/>
      <c r="Z21460" s="1"/>
      <c r="AA21460" s="1"/>
      <c r="AG21460" s="1"/>
      <c r="AH21460" s="1"/>
    </row>
    <row r="21461" spans="18:34" x14ac:dyDescent="0.35">
      <c r="R21461" s="1"/>
      <c r="T21461" s="1"/>
      <c r="U21461" s="1"/>
      <c r="V21461" s="1"/>
      <c r="Z21461" s="1"/>
      <c r="AA21461" s="1"/>
      <c r="AG21461" s="1"/>
      <c r="AH21461" s="1"/>
    </row>
    <row r="21462" spans="18:34" x14ac:dyDescent="0.35">
      <c r="R21462" s="1"/>
      <c r="T21462" s="1"/>
      <c r="U21462" s="1"/>
      <c r="V21462" s="1"/>
      <c r="Z21462" s="1"/>
      <c r="AA21462" s="1"/>
      <c r="AG21462" s="1"/>
      <c r="AH21462" s="1"/>
    </row>
    <row r="21463" spans="18:34" x14ac:dyDescent="0.35">
      <c r="R21463" s="1"/>
      <c r="T21463" s="1"/>
      <c r="U21463" s="1"/>
      <c r="V21463" s="1"/>
      <c r="Z21463" s="1"/>
      <c r="AA21463" s="1"/>
      <c r="AG21463" s="1"/>
      <c r="AH21463" s="1"/>
    </row>
    <row r="21464" spans="18:34" x14ac:dyDescent="0.35">
      <c r="R21464" s="1"/>
      <c r="T21464" s="1"/>
      <c r="U21464" s="1"/>
      <c r="V21464" s="1"/>
      <c r="Z21464" s="1"/>
      <c r="AA21464" s="1"/>
      <c r="AG21464" s="1"/>
      <c r="AH21464" s="1"/>
    </row>
    <row r="21465" spans="18:34" x14ac:dyDescent="0.35">
      <c r="T21465" s="1"/>
      <c r="U21465" s="1"/>
      <c r="V21465" s="1"/>
      <c r="Z21465" s="1"/>
      <c r="AA21465" s="1"/>
      <c r="AG21465" s="1"/>
      <c r="AH21465" s="1"/>
    </row>
    <row r="21466" spans="18:34" x14ac:dyDescent="0.35">
      <c r="R21466" s="1"/>
      <c r="T21466" s="1"/>
      <c r="U21466" s="1"/>
      <c r="V21466" s="1"/>
      <c r="Z21466" s="1"/>
      <c r="AA21466" s="1"/>
      <c r="AG21466" s="1"/>
      <c r="AH21466" s="1"/>
    </row>
    <row r="21467" spans="18:34" x14ac:dyDescent="0.35">
      <c r="T21467" s="1"/>
      <c r="U21467" s="1"/>
      <c r="Z21467" s="1"/>
      <c r="AA21467" s="1"/>
      <c r="AG21467" s="1"/>
      <c r="AH21467" s="1"/>
    </row>
    <row r="21468" spans="18:34" x14ac:dyDescent="0.35">
      <c r="T21468" s="1"/>
      <c r="U21468" s="1"/>
      <c r="V21468" s="1"/>
      <c r="Z21468" s="1"/>
      <c r="AA21468" s="1"/>
      <c r="AG21468" s="1"/>
      <c r="AH21468" s="1"/>
    </row>
    <row r="21469" spans="18:34" x14ac:dyDescent="0.35">
      <c r="R21469" s="1"/>
      <c r="T21469" s="1"/>
      <c r="U21469" s="1"/>
      <c r="V21469" s="1"/>
      <c r="Z21469" s="1"/>
      <c r="AA21469" s="1"/>
      <c r="AG21469" s="1"/>
      <c r="AH21469" s="1"/>
    </row>
    <row r="21470" spans="18:34" x14ac:dyDescent="0.35">
      <c r="R21470" s="1"/>
      <c r="T21470" s="1"/>
      <c r="U21470" s="1"/>
      <c r="V21470" s="1"/>
      <c r="Z21470" s="1"/>
      <c r="AA21470" s="1"/>
      <c r="AG21470" s="1"/>
      <c r="AH21470" s="1"/>
    </row>
    <row r="21471" spans="18:34" x14ac:dyDescent="0.35">
      <c r="R21471" s="1"/>
      <c r="T21471" s="1"/>
      <c r="U21471" s="1"/>
      <c r="V21471" s="1"/>
      <c r="Z21471" s="1"/>
      <c r="AA21471" s="1"/>
      <c r="AG21471" s="1"/>
      <c r="AH21471" s="1"/>
    </row>
    <row r="21472" spans="18:34" x14ac:dyDescent="0.35">
      <c r="R21472" s="1"/>
      <c r="T21472" s="1"/>
      <c r="U21472" s="1"/>
      <c r="V21472" s="1"/>
      <c r="Z21472" s="1"/>
      <c r="AA21472" s="1"/>
      <c r="AG21472" s="1"/>
      <c r="AH21472" s="1"/>
    </row>
    <row r="21473" spans="18:34" x14ac:dyDescent="0.35">
      <c r="T21473" s="1"/>
      <c r="U21473" s="1"/>
      <c r="V21473" s="1"/>
      <c r="Z21473" s="1"/>
      <c r="AA21473" s="1"/>
      <c r="AG21473" s="1"/>
      <c r="AH21473" s="1"/>
    </row>
    <row r="21474" spans="18:34" x14ac:dyDescent="0.35">
      <c r="R21474" s="1"/>
      <c r="T21474" s="1"/>
      <c r="U21474" s="1"/>
      <c r="V21474" s="1"/>
      <c r="Z21474" s="1"/>
      <c r="AA21474" s="1"/>
      <c r="AG21474" s="1"/>
      <c r="AH21474" s="1"/>
    </row>
    <row r="21475" spans="18:34" x14ac:dyDescent="0.35">
      <c r="R21475" s="1"/>
      <c r="T21475" s="1"/>
      <c r="U21475" s="1"/>
      <c r="V21475" s="1"/>
      <c r="Z21475" s="1"/>
      <c r="AA21475" s="1"/>
      <c r="AG21475" s="1"/>
      <c r="AH21475" s="1"/>
    </row>
    <row r="21476" spans="18:34" x14ac:dyDescent="0.35">
      <c r="T21476" s="1"/>
      <c r="U21476" s="1"/>
      <c r="V21476" s="1"/>
      <c r="Z21476" s="1"/>
      <c r="AA21476" s="1"/>
      <c r="AG21476" s="1"/>
      <c r="AH21476" s="1"/>
    </row>
    <row r="21477" spans="18:34" x14ac:dyDescent="0.35">
      <c r="T21477" s="1"/>
      <c r="U21477" s="1"/>
      <c r="V21477" s="1"/>
      <c r="Z21477" s="1"/>
      <c r="AA21477" s="1"/>
      <c r="AG21477" s="1"/>
      <c r="AH21477" s="1"/>
    </row>
    <row r="21478" spans="18:34" x14ac:dyDescent="0.35">
      <c r="T21478" s="1"/>
      <c r="U21478" s="1"/>
      <c r="V21478" s="1"/>
      <c r="Z21478" s="1"/>
      <c r="AA21478" s="1"/>
      <c r="AG21478" s="1"/>
      <c r="AH21478" s="1"/>
    </row>
    <row r="21479" spans="18:34" x14ac:dyDescent="0.35">
      <c r="R21479" s="1"/>
      <c r="T21479" s="1"/>
      <c r="U21479" s="1"/>
      <c r="Z21479" s="1"/>
      <c r="AA21479" s="1"/>
      <c r="AG21479" s="1"/>
      <c r="AH21479" s="1"/>
    </row>
    <row r="21480" spans="18:34" x14ac:dyDescent="0.35">
      <c r="R21480" s="1"/>
      <c r="T21480" s="1"/>
      <c r="U21480" s="1"/>
      <c r="V21480" s="1"/>
      <c r="Z21480" s="1"/>
      <c r="AA21480" s="1"/>
      <c r="AG21480" s="1"/>
      <c r="AH21480" s="1"/>
    </row>
    <row r="21481" spans="18:34" x14ac:dyDescent="0.35">
      <c r="T21481" s="1"/>
      <c r="U21481" s="1"/>
      <c r="V21481" s="1"/>
      <c r="Z21481" s="1"/>
      <c r="AA21481" s="1"/>
      <c r="AG21481" s="1"/>
      <c r="AH21481" s="1"/>
    </row>
    <row r="21482" spans="18:34" x14ac:dyDescent="0.35">
      <c r="AG21482" s="1"/>
    </row>
    <row r="21483" spans="18:34" x14ac:dyDescent="0.35">
      <c r="R21483" s="1"/>
      <c r="T21483" s="1"/>
      <c r="U21483" s="1"/>
      <c r="V21483" s="1"/>
      <c r="Z21483" s="1"/>
      <c r="AA21483" s="1"/>
      <c r="AG21483" s="1"/>
      <c r="AH21483" s="1"/>
    </row>
    <row r="21484" spans="18:34" x14ac:dyDescent="0.35">
      <c r="R21484" s="1"/>
      <c r="T21484" s="1"/>
      <c r="U21484" s="1"/>
      <c r="V21484" s="1"/>
      <c r="Z21484" s="1"/>
      <c r="AA21484" s="1"/>
      <c r="AG21484" s="1"/>
      <c r="AH21484" s="1"/>
    </row>
    <row r="21485" spans="18:34" x14ac:dyDescent="0.35">
      <c r="T21485" s="1"/>
      <c r="U21485" s="1"/>
      <c r="V21485" s="1"/>
      <c r="Z21485" s="1"/>
      <c r="AA21485" s="1"/>
      <c r="AG21485" s="1"/>
      <c r="AH21485" s="1"/>
    </row>
    <row r="21486" spans="18:34" x14ac:dyDescent="0.35">
      <c r="AG21486" s="1"/>
    </row>
    <row r="21487" spans="18:34" x14ac:dyDescent="0.35">
      <c r="R21487" s="1"/>
      <c r="T21487" s="1"/>
      <c r="U21487" s="1"/>
      <c r="V21487" s="1"/>
      <c r="Z21487" s="1"/>
      <c r="AA21487" s="1"/>
      <c r="AG21487" s="1"/>
      <c r="AH21487" s="1"/>
    </row>
    <row r="21488" spans="18:34" x14ac:dyDescent="0.35">
      <c r="T21488" s="1"/>
      <c r="U21488" s="1"/>
      <c r="Z21488" s="1"/>
      <c r="AA21488" s="1"/>
      <c r="AG21488" s="1"/>
      <c r="AH21488" s="1"/>
    </row>
    <row r="21489" spans="18:34" x14ac:dyDescent="0.35">
      <c r="R21489" s="1"/>
      <c r="T21489" s="1"/>
      <c r="U21489" s="1"/>
      <c r="V21489" s="1"/>
      <c r="Z21489" s="1"/>
      <c r="AA21489" s="1"/>
      <c r="AG21489" s="1"/>
      <c r="AH21489" s="1"/>
    </row>
    <row r="21490" spans="18:34" x14ac:dyDescent="0.35">
      <c r="R21490" s="1"/>
      <c r="T21490" s="1"/>
      <c r="U21490" s="1"/>
      <c r="V21490" s="1"/>
      <c r="Z21490" s="1"/>
      <c r="AA21490" s="1"/>
      <c r="AG21490" s="1"/>
      <c r="AH21490" s="1"/>
    </row>
    <row r="21491" spans="18:34" x14ac:dyDescent="0.35">
      <c r="R21491" s="1"/>
      <c r="T21491" s="1"/>
      <c r="U21491" s="1"/>
      <c r="V21491" s="1"/>
      <c r="Z21491" s="1"/>
      <c r="AA21491" s="1"/>
      <c r="AG21491" s="1"/>
      <c r="AH21491" s="1"/>
    </row>
    <row r="21492" spans="18:34" x14ac:dyDescent="0.35">
      <c r="R21492" s="1"/>
      <c r="T21492" s="1"/>
      <c r="U21492" s="1"/>
      <c r="V21492" s="1"/>
      <c r="Z21492" s="1"/>
      <c r="AA21492" s="1"/>
      <c r="AG21492" s="1"/>
      <c r="AH21492" s="1"/>
    </row>
    <row r="21493" spans="18:34" x14ac:dyDescent="0.35">
      <c r="R21493" s="1"/>
      <c r="T21493" s="1"/>
      <c r="U21493" s="1"/>
      <c r="V21493" s="1"/>
      <c r="Z21493" s="1"/>
      <c r="AA21493" s="1"/>
      <c r="AG21493" s="1"/>
      <c r="AH21493" s="1"/>
    </row>
    <row r="21494" spans="18:34" x14ac:dyDescent="0.35">
      <c r="T21494" s="1"/>
      <c r="U21494" s="1"/>
      <c r="V21494" s="1"/>
      <c r="Z21494" s="1"/>
      <c r="AA21494" s="1"/>
      <c r="AG21494" s="1"/>
      <c r="AH21494" s="1"/>
    </row>
    <row r="21495" spans="18:34" x14ac:dyDescent="0.35">
      <c r="T21495" s="1"/>
      <c r="U21495" s="1"/>
      <c r="V21495" s="1"/>
      <c r="Z21495" s="1"/>
      <c r="AA21495" s="1"/>
      <c r="AG21495" s="1"/>
      <c r="AH21495" s="1"/>
    </row>
    <row r="21496" spans="18:34" x14ac:dyDescent="0.35">
      <c r="R21496" s="1"/>
      <c r="T21496" s="1"/>
      <c r="U21496" s="1"/>
      <c r="V21496" s="1"/>
      <c r="Z21496" s="1"/>
      <c r="AA21496" s="1"/>
      <c r="AG21496" s="1"/>
      <c r="AH21496" s="1"/>
    </row>
    <row r="21497" spans="18:34" x14ac:dyDescent="0.35">
      <c r="T21497" s="1"/>
      <c r="U21497" s="1"/>
      <c r="V21497" s="1"/>
      <c r="Z21497" s="1"/>
      <c r="AA21497" s="1"/>
      <c r="AG21497" s="1"/>
      <c r="AH21497" s="1"/>
    </row>
    <row r="21498" spans="18:34" x14ac:dyDescent="0.35">
      <c r="T21498" s="1"/>
      <c r="U21498" s="1"/>
      <c r="V21498" s="1"/>
      <c r="Z21498" s="1"/>
      <c r="AA21498" s="1"/>
      <c r="AG21498" s="1"/>
      <c r="AH21498" s="1"/>
    </row>
    <row r="21499" spans="18:34" x14ac:dyDescent="0.35">
      <c r="T21499" s="1"/>
      <c r="U21499" s="1"/>
      <c r="V21499" s="1"/>
      <c r="Z21499" s="1"/>
      <c r="AA21499" s="1"/>
      <c r="AG21499" s="1"/>
      <c r="AH21499" s="1"/>
    </row>
    <row r="21500" spans="18:34" x14ac:dyDescent="0.35">
      <c r="T21500" s="1"/>
      <c r="U21500" s="1"/>
      <c r="V21500" s="1"/>
      <c r="Z21500" s="1"/>
      <c r="AA21500" s="1"/>
      <c r="AG21500" s="1"/>
      <c r="AH21500" s="1"/>
    </row>
    <row r="21501" spans="18:34" x14ac:dyDescent="0.35">
      <c r="R21501" s="1"/>
      <c r="T21501" s="1"/>
      <c r="U21501" s="1"/>
      <c r="V21501" s="1"/>
      <c r="Z21501" s="1"/>
      <c r="AA21501" s="1"/>
      <c r="AG21501" s="1"/>
      <c r="AH21501" s="1"/>
    </row>
    <row r="21502" spans="18:34" x14ac:dyDescent="0.35">
      <c r="R21502" s="1"/>
      <c r="T21502" s="1"/>
      <c r="U21502" s="1"/>
      <c r="V21502" s="1"/>
      <c r="Z21502" s="1"/>
      <c r="AA21502" s="1"/>
      <c r="AG21502" s="1"/>
      <c r="AH21502" s="1"/>
    </row>
    <row r="21503" spans="18:34" x14ac:dyDescent="0.35">
      <c r="T21503" s="1"/>
      <c r="U21503" s="1"/>
      <c r="Z21503" s="1"/>
      <c r="AA21503" s="1"/>
      <c r="AG21503" s="1"/>
      <c r="AH21503" s="1"/>
    </row>
    <row r="21504" spans="18:34" x14ac:dyDescent="0.35">
      <c r="R21504" s="1"/>
      <c r="T21504" s="1"/>
      <c r="U21504" s="1"/>
      <c r="V21504" s="1"/>
      <c r="Z21504" s="1"/>
      <c r="AA21504" s="1"/>
      <c r="AG21504" s="1"/>
      <c r="AH21504" s="1"/>
    </row>
    <row r="21505" spans="18:34" x14ac:dyDescent="0.35">
      <c r="T21505" s="1"/>
      <c r="U21505" s="1"/>
      <c r="V21505" s="1"/>
      <c r="Z21505" s="1"/>
      <c r="AA21505" s="1"/>
      <c r="AG21505" s="1"/>
      <c r="AH21505" s="1"/>
    </row>
    <row r="21506" spans="18:34" x14ac:dyDescent="0.35">
      <c r="R21506" s="1"/>
      <c r="T21506" s="1"/>
      <c r="U21506" s="1"/>
      <c r="V21506" s="1"/>
      <c r="Z21506" s="1"/>
      <c r="AA21506" s="1"/>
      <c r="AG21506" s="1"/>
      <c r="AH21506" s="1"/>
    </row>
    <row r="21507" spans="18:34" x14ac:dyDescent="0.35">
      <c r="T21507" s="1"/>
      <c r="U21507" s="1"/>
      <c r="V21507" s="1"/>
      <c r="Z21507" s="1"/>
      <c r="AA21507" s="1"/>
      <c r="AG21507" s="1"/>
      <c r="AH21507" s="1"/>
    </row>
    <row r="21508" spans="18:34" x14ac:dyDescent="0.35">
      <c r="R21508" s="1"/>
      <c r="T21508" s="1"/>
      <c r="U21508" s="1"/>
      <c r="V21508" s="1"/>
      <c r="Z21508" s="1"/>
      <c r="AA21508" s="1"/>
      <c r="AG21508" s="1"/>
      <c r="AH21508" s="1"/>
    </row>
    <row r="21509" spans="18:34" x14ac:dyDescent="0.35">
      <c r="AG21509" s="1"/>
    </row>
    <row r="21510" spans="18:34" x14ac:dyDescent="0.35">
      <c r="R21510" s="1"/>
      <c r="T21510" s="1"/>
      <c r="U21510" s="1"/>
      <c r="V21510" s="1"/>
      <c r="Z21510" s="1"/>
      <c r="AA21510" s="1"/>
      <c r="AG21510" s="1"/>
      <c r="AH21510" s="1"/>
    </row>
    <row r="21511" spans="18:34" x14ac:dyDescent="0.35">
      <c r="AG21511" s="1"/>
    </row>
    <row r="21512" spans="18:34" x14ac:dyDescent="0.35">
      <c r="T21512" s="1"/>
      <c r="U21512" s="1"/>
      <c r="V21512" s="1"/>
      <c r="Z21512" s="1"/>
      <c r="AA21512" s="1"/>
      <c r="AG21512" s="1"/>
      <c r="AH21512" s="1"/>
    </row>
    <row r="21513" spans="18:34" x14ac:dyDescent="0.35">
      <c r="R21513" s="1"/>
      <c r="T21513" s="1"/>
      <c r="U21513" s="1"/>
      <c r="V21513" s="1"/>
      <c r="Z21513" s="1"/>
      <c r="AA21513" s="1"/>
      <c r="AG21513" s="1"/>
      <c r="AH21513" s="1"/>
    </row>
    <row r="21514" spans="18:34" x14ac:dyDescent="0.35">
      <c r="R21514" s="1"/>
      <c r="T21514" s="1"/>
      <c r="U21514" s="1"/>
      <c r="V21514" s="1"/>
      <c r="Z21514" s="1"/>
      <c r="AA21514" s="1"/>
      <c r="AG21514" s="1"/>
      <c r="AH21514" s="1"/>
    </row>
    <row r="21515" spans="18:34" x14ac:dyDescent="0.35">
      <c r="R21515" s="1"/>
      <c r="T21515" s="1"/>
      <c r="U21515" s="1"/>
      <c r="V21515" s="1"/>
      <c r="Z21515" s="1"/>
      <c r="AA21515" s="1"/>
      <c r="AG21515" s="1"/>
      <c r="AH21515" s="1"/>
    </row>
    <row r="21516" spans="18:34" x14ac:dyDescent="0.35">
      <c r="T21516" s="1"/>
      <c r="U21516" s="1"/>
      <c r="V21516" s="1"/>
      <c r="Z21516" s="1"/>
      <c r="AA21516" s="1"/>
      <c r="AG21516" s="1"/>
      <c r="AH21516" s="1"/>
    </row>
    <row r="21517" spans="18:34" x14ac:dyDescent="0.35">
      <c r="R21517" s="1"/>
      <c r="T21517" s="1"/>
      <c r="U21517" s="1"/>
      <c r="V21517" s="1"/>
      <c r="Z21517" s="1"/>
      <c r="AA21517" s="1"/>
      <c r="AG21517" s="1"/>
      <c r="AH21517" s="1"/>
    </row>
    <row r="21518" spans="18:34" x14ac:dyDescent="0.35">
      <c r="R21518" s="1"/>
      <c r="T21518" s="1"/>
      <c r="U21518" s="1"/>
      <c r="V21518" s="1"/>
      <c r="Z21518" s="1"/>
      <c r="AA21518" s="1"/>
      <c r="AG21518" s="1"/>
      <c r="AH21518" s="1"/>
    </row>
    <row r="21519" spans="18:34" x14ac:dyDescent="0.35">
      <c r="T21519" s="1"/>
      <c r="U21519" s="1"/>
      <c r="V21519" s="1"/>
      <c r="Z21519" s="1"/>
      <c r="AA21519" s="1"/>
      <c r="AG21519" s="1"/>
      <c r="AH21519" s="1"/>
    </row>
    <row r="21520" spans="18:34" x14ac:dyDescent="0.35">
      <c r="T21520" s="1"/>
      <c r="U21520" s="1"/>
      <c r="V21520" s="1"/>
      <c r="Z21520" s="1"/>
      <c r="AA21520" s="1"/>
      <c r="AG21520" s="1"/>
      <c r="AH21520" s="1"/>
    </row>
    <row r="21521" spans="18:34" x14ac:dyDescent="0.35">
      <c r="T21521" s="1"/>
      <c r="U21521" s="1"/>
      <c r="V21521" s="1"/>
      <c r="Z21521" s="1"/>
      <c r="AA21521" s="1"/>
      <c r="AG21521" s="1"/>
      <c r="AH21521" s="1"/>
    </row>
    <row r="21522" spans="18:34" x14ac:dyDescent="0.35">
      <c r="T21522" s="1"/>
      <c r="U21522" s="1"/>
      <c r="Z21522" s="1"/>
      <c r="AA21522" s="1"/>
      <c r="AG21522" s="1"/>
      <c r="AH21522" s="1"/>
    </row>
    <row r="21523" spans="18:34" x14ac:dyDescent="0.35">
      <c r="R21523" s="1"/>
      <c r="T21523" s="1"/>
      <c r="U21523" s="1"/>
      <c r="V21523" s="1"/>
      <c r="Z21523" s="1"/>
      <c r="AA21523" s="1"/>
      <c r="AG21523" s="1"/>
      <c r="AH21523" s="1"/>
    </row>
    <row r="21524" spans="18:34" x14ac:dyDescent="0.35">
      <c r="T21524" s="1"/>
      <c r="U21524" s="1"/>
      <c r="V21524" s="1"/>
      <c r="Z21524" s="1"/>
      <c r="AA21524" s="1"/>
      <c r="AG21524" s="1"/>
      <c r="AH21524" s="1"/>
    </row>
    <row r="21525" spans="18:34" x14ac:dyDescent="0.35">
      <c r="T21525" s="1"/>
      <c r="U21525" s="1"/>
      <c r="V21525" s="1"/>
      <c r="Z21525" s="1"/>
      <c r="AA21525" s="1"/>
      <c r="AG21525" s="1"/>
      <c r="AH21525" s="1"/>
    </row>
    <row r="21526" spans="18:34" x14ac:dyDescent="0.35">
      <c r="R21526" s="1"/>
      <c r="T21526" s="1"/>
      <c r="U21526" s="1"/>
      <c r="V21526" s="1"/>
      <c r="Z21526" s="1"/>
      <c r="AA21526" s="1"/>
      <c r="AG21526" s="1"/>
      <c r="AH21526" s="1"/>
    </row>
    <row r="21527" spans="18:34" x14ac:dyDescent="0.35">
      <c r="R21527" s="1"/>
      <c r="T21527" s="1"/>
      <c r="U21527" s="1"/>
      <c r="V21527" s="1"/>
      <c r="Z21527" s="1"/>
      <c r="AA21527" s="1"/>
      <c r="AG21527" s="1"/>
      <c r="AH21527" s="1"/>
    </row>
    <row r="21528" spans="18:34" x14ac:dyDescent="0.35">
      <c r="R21528" s="1"/>
      <c r="T21528" s="1"/>
      <c r="U21528" s="1"/>
      <c r="V21528" s="1"/>
      <c r="Z21528" s="1"/>
      <c r="AA21528" s="1"/>
      <c r="AG21528" s="1"/>
      <c r="AH21528" s="1"/>
    </row>
    <row r="21529" spans="18:34" x14ac:dyDescent="0.35">
      <c r="AG21529" s="1"/>
    </row>
    <row r="21530" spans="18:34" x14ac:dyDescent="0.35">
      <c r="R21530" s="1"/>
      <c r="T21530" s="1"/>
      <c r="U21530" s="1"/>
      <c r="Z21530" s="1"/>
      <c r="AA21530" s="1"/>
      <c r="AG21530" s="1"/>
      <c r="AH21530" s="1"/>
    </row>
    <row r="21531" spans="18:34" x14ac:dyDescent="0.35">
      <c r="T21531" s="1"/>
      <c r="U21531" s="1"/>
      <c r="V21531" s="1"/>
      <c r="Z21531" s="1"/>
      <c r="AA21531" s="1"/>
      <c r="AG21531" s="1"/>
      <c r="AH21531" s="1"/>
    </row>
    <row r="21532" spans="18:34" x14ac:dyDescent="0.35">
      <c r="R21532" s="1"/>
      <c r="T21532" s="1"/>
      <c r="U21532" s="1"/>
      <c r="V21532" s="1"/>
      <c r="Z21532" s="1"/>
      <c r="AA21532" s="1"/>
      <c r="AG21532" s="1"/>
      <c r="AH21532" s="1"/>
    </row>
    <row r="21533" spans="18:34" x14ac:dyDescent="0.35">
      <c r="R21533" s="1"/>
      <c r="T21533" s="1"/>
      <c r="U21533" s="1"/>
      <c r="V21533" s="1"/>
      <c r="Z21533" s="1"/>
      <c r="AA21533" s="1"/>
      <c r="AG21533" s="1"/>
      <c r="AH21533" s="1"/>
    </row>
    <row r="21534" spans="18:34" x14ac:dyDescent="0.35">
      <c r="R21534" s="1"/>
      <c r="T21534" s="1"/>
      <c r="U21534" s="1"/>
      <c r="V21534" s="1"/>
      <c r="Z21534" s="1"/>
      <c r="AA21534" s="1"/>
      <c r="AG21534" s="1"/>
      <c r="AH21534" s="1"/>
    </row>
    <row r="21535" spans="18:34" x14ac:dyDescent="0.35">
      <c r="T21535" s="1"/>
      <c r="U21535" s="1"/>
      <c r="V21535" s="1"/>
      <c r="Z21535" s="1"/>
      <c r="AA21535" s="1"/>
      <c r="AG21535" s="1"/>
      <c r="AH21535" s="1"/>
    </row>
    <row r="21536" spans="18:34" x14ac:dyDescent="0.35">
      <c r="T21536" s="1"/>
      <c r="U21536" s="1"/>
      <c r="V21536" s="1"/>
      <c r="Z21536" s="1"/>
      <c r="AA21536" s="1"/>
      <c r="AG21536" s="1"/>
      <c r="AH21536" s="1"/>
    </row>
    <row r="21537" spans="18:34" x14ac:dyDescent="0.35">
      <c r="T21537" s="1"/>
      <c r="U21537" s="1"/>
      <c r="Z21537" s="1"/>
      <c r="AA21537" s="1"/>
      <c r="AG21537" s="1"/>
      <c r="AH21537" s="1"/>
    </row>
    <row r="21538" spans="18:34" x14ac:dyDescent="0.35">
      <c r="R21538" s="1"/>
      <c r="T21538" s="1"/>
      <c r="U21538" s="1"/>
      <c r="V21538" s="1"/>
      <c r="Z21538" s="1"/>
      <c r="AA21538" s="1"/>
      <c r="AG21538" s="1"/>
      <c r="AH21538" s="1"/>
    </row>
    <row r="21539" spans="18:34" x14ac:dyDescent="0.35">
      <c r="R21539" s="1"/>
      <c r="T21539" s="1"/>
      <c r="U21539" s="1"/>
      <c r="V21539" s="1"/>
      <c r="Z21539" s="1"/>
      <c r="AA21539" s="1"/>
      <c r="AG21539" s="1"/>
      <c r="AH21539" s="1"/>
    </row>
    <row r="21540" spans="18:34" x14ac:dyDescent="0.35">
      <c r="T21540" s="1"/>
      <c r="U21540" s="1"/>
      <c r="Z21540" s="1"/>
      <c r="AA21540" s="1"/>
      <c r="AG21540" s="1"/>
      <c r="AH21540" s="1"/>
    </row>
    <row r="21541" spans="18:34" x14ac:dyDescent="0.35">
      <c r="T21541" s="1"/>
      <c r="U21541" s="1"/>
      <c r="V21541" s="1"/>
      <c r="Z21541" s="1"/>
      <c r="AA21541" s="1"/>
      <c r="AG21541" s="1"/>
      <c r="AH21541" s="1"/>
    </row>
    <row r="21542" spans="18:34" x14ac:dyDescent="0.35">
      <c r="T21542" s="1"/>
      <c r="U21542" s="1"/>
      <c r="Z21542" s="1"/>
      <c r="AA21542" s="1"/>
      <c r="AG21542" s="1"/>
      <c r="AH21542" s="1"/>
    </row>
    <row r="21543" spans="18:34" x14ac:dyDescent="0.35">
      <c r="R21543" s="1"/>
      <c r="T21543" s="1"/>
      <c r="U21543" s="1"/>
      <c r="V21543" s="1"/>
      <c r="Z21543" s="1"/>
      <c r="AA21543" s="1"/>
      <c r="AG21543" s="1"/>
      <c r="AH21543" s="1"/>
    </row>
    <row r="21544" spans="18:34" x14ac:dyDescent="0.35">
      <c r="T21544" s="1"/>
      <c r="U21544" s="1"/>
      <c r="V21544" s="1"/>
      <c r="Z21544" s="1"/>
      <c r="AA21544" s="1"/>
      <c r="AG21544" s="1"/>
      <c r="AH21544" s="1"/>
    </row>
    <row r="21545" spans="18:34" x14ac:dyDescent="0.35">
      <c r="R21545" s="1"/>
      <c r="T21545" s="1"/>
      <c r="U21545" s="1"/>
      <c r="V21545" s="1"/>
      <c r="Z21545" s="1"/>
      <c r="AA21545" s="1"/>
      <c r="AG21545" s="1"/>
      <c r="AH21545" s="1"/>
    </row>
    <row r="21546" spans="18:34" x14ac:dyDescent="0.35">
      <c r="AG21546" s="1"/>
    </row>
    <row r="21547" spans="18:34" x14ac:dyDescent="0.35">
      <c r="R21547" s="1"/>
      <c r="T21547" s="1"/>
      <c r="U21547" s="1"/>
      <c r="V21547" s="1"/>
      <c r="Z21547" s="1"/>
      <c r="AA21547" s="1"/>
      <c r="AG21547" s="1"/>
      <c r="AH21547" s="1"/>
    </row>
    <row r="21548" spans="18:34" x14ac:dyDescent="0.35">
      <c r="R21548" s="1"/>
      <c r="T21548" s="1"/>
      <c r="U21548" s="1"/>
      <c r="V21548" s="1"/>
      <c r="Z21548" s="1"/>
      <c r="AA21548" s="1"/>
      <c r="AG21548" s="1"/>
      <c r="AH21548" s="1"/>
    </row>
    <row r="21549" spans="18:34" x14ac:dyDescent="0.35">
      <c r="T21549" s="1"/>
      <c r="U21549" s="1"/>
      <c r="V21549" s="1"/>
      <c r="Z21549" s="1"/>
      <c r="AA21549" s="1"/>
      <c r="AG21549" s="1"/>
      <c r="AH21549" s="1"/>
    </row>
    <row r="21550" spans="18:34" x14ac:dyDescent="0.35">
      <c r="T21550" s="1"/>
      <c r="U21550" s="1"/>
      <c r="V21550" s="1"/>
      <c r="Z21550" s="1"/>
      <c r="AA21550" s="1"/>
      <c r="AG21550" s="1"/>
      <c r="AH21550" s="1"/>
    </row>
    <row r="21551" spans="18:34" x14ac:dyDescent="0.35">
      <c r="T21551" s="1"/>
      <c r="U21551" s="1"/>
      <c r="Z21551" s="1"/>
      <c r="AA21551" s="1"/>
      <c r="AG21551" s="1"/>
      <c r="AH21551" s="1"/>
    </row>
    <row r="21552" spans="18:34" x14ac:dyDescent="0.35">
      <c r="T21552" s="1"/>
      <c r="U21552" s="1"/>
      <c r="V21552" s="1"/>
      <c r="Z21552" s="1"/>
      <c r="AA21552" s="1"/>
      <c r="AG21552" s="1"/>
      <c r="AH21552" s="1"/>
    </row>
    <row r="21553" spans="18:34" x14ac:dyDescent="0.35">
      <c r="T21553" s="1"/>
      <c r="U21553" s="1"/>
      <c r="Z21553" s="1"/>
      <c r="AA21553" s="1"/>
      <c r="AG21553" s="1"/>
      <c r="AH21553" s="1"/>
    </row>
    <row r="21554" spans="18:34" x14ac:dyDescent="0.35">
      <c r="R21554" s="1"/>
      <c r="T21554" s="1"/>
      <c r="U21554" s="1"/>
      <c r="V21554" s="1"/>
      <c r="Z21554" s="1"/>
      <c r="AA21554" s="1"/>
      <c r="AG21554" s="1"/>
      <c r="AH21554" s="1"/>
    </row>
    <row r="21555" spans="18:34" x14ac:dyDescent="0.35">
      <c r="AG21555" s="1"/>
    </row>
    <row r="21556" spans="18:34" x14ac:dyDescent="0.35">
      <c r="R21556" s="1"/>
      <c r="T21556" s="1"/>
      <c r="U21556" s="1"/>
      <c r="V21556" s="1"/>
      <c r="Z21556" s="1"/>
      <c r="AA21556" s="1"/>
      <c r="AG21556" s="1"/>
      <c r="AH21556" s="1"/>
    </row>
    <row r="21557" spans="18:34" x14ac:dyDescent="0.35">
      <c r="R21557" s="1"/>
      <c r="T21557" s="1"/>
      <c r="U21557" s="1"/>
      <c r="V21557" s="1"/>
      <c r="Z21557" s="1"/>
      <c r="AA21557" s="1"/>
      <c r="AG21557" s="1"/>
      <c r="AH21557" s="1"/>
    </row>
    <row r="21558" spans="18:34" x14ac:dyDescent="0.35">
      <c r="R21558" s="1"/>
      <c r="T21558" s="1"/>
      <c r="U21558" s="1"/>
      <c r="V21558" s="1"/>
      <c r="Z21558" s="1"/>
      <c r="AA21558" s="1"/>
      <c r="AG21558" s="1"/>
      <c r="AH21558" s="1"/>
    </row>
    <row r="21559" spans="18:34" x14ac:dyDescent="0.35">
      <c r="R21559" s="1"/>
      <c r="T21559" s="1"/>
      <c r="U21559" s="1"/>
      <c r="V21559" s="1"/>
      <c r="Z21559" s="1"/>
      <c r="AA21559" s="1"/>
      <c r="AG21559" s="1"/>
      <c r="AH21559" s="1"/>
    </row>
    <row r="21560" spans="18:34" x14ac:dyDescent="0.35">
      <c r="R21560" s="1"/>
      <c r="T21560" s="1"/>
      <c r="U21560" s="1"/>
      <c r="Z21560" s="1"/>
      <c r="AA21560" s="1"/>
      <c r="AG21560" s="1"/>
      <c r="AH21560" s="1"/>
    </row>
    <row r="21561" spans="18:34" x14ac:dyDescent="0.35">
      <c r="R21561" s="1"/>
      <c r="T21561" s="1"/>
      <c r="U21561" s="1"/>
      <c r="V21561" s="1"/>
      <c r="Z21561" s="1"/>
      <c r="AA21561" s="1"/>
      <c r="AG21561" s="1"/>
      <c r="AH21561" s="1"/>
    </row>
    <row r="21562" spans="18:34" x14ac:dyDescent="0.35">
      <c r="R21562" s="1"/>
      <c r="T21562" s="1"/>
      <c r="U21562" s="1"/>
      <c r="V21562" s="1"/>
      <c r="Z21562" s="1"/>
      <c r="AA21562" s="1"/>
      <c r="AG21562" s="1"/>
      <c r="AH21562" s="1"/>
    </row>
    <row r="21563" spans="18:34" x14ac:dyDescent="0.35">
      <c r="R21563" s="1"/>
      <c r="T21563" s="1"/>
      <c r="U21563" s="1"/>
      <c r="V21563" s="1"/>
      <c r="Z21563" s="1"/>
      <c r="AA21563" s="1"/>
      <c r="AG21563" s="1"/>
      <c r="AH21563" s="1"/>
    </row>
    <row r="21564" spans="18:34" x14ac:dyDescent="0.35">
      <c r="R21564" s="1"/>
      <c r="T21564" s="1"/>
      <c r="U21564" s="1"/>
      <c r="V21564" s="1"/>
      <c r="Z21564" s="1"/>
      <c r="AA21564" s="1"/>
      <c r="AG21564" s="1"/>
      <c r="AH21564" s="1"/>
    </row>
    <row r="21565" spans="18:34" x14ac:dyDescent="0.35">
      <c r="R21565" s="1"/>
      <c r="T21565" s="1"/>
      <c r="U21565" s="1"/>
      <c r="V21565" s="1"/>
      <c r="Z21565" s="1"/>
      <c r="AA21565" s="1"/>
      <c r="AG21565" s="1"/>
      <c r="AH21565" s="1"/>
    </row>
    <row r="21566" spans="18:34" x14ac:dyDescent="0.35">
      <c r="R21566" s="1"/>
      <c r="T21566" s="1"/>
      <c r="U21566" s="1"/>
      <c r="V21566" s="1"/>
      <c r="Z21566" s="1"/>
      <c r="AA21566" s="1"/>
      <c r="AG21566" s="1"/>
      <c r="AH21566" s="1"/>
    </row>
    <row r="21567" spans="18:34" x14ac:dyDescent="0.35">
      <c r="R21567" s="1"/>
      <c r="T21567" s="1"/>
      <c r="U21567" s="1"/>
      <c r="V21567" s="1"/>
      <c r="Z21567" s="1"/>
      <c r="AA21567" s="1"/>
      <c r="AG21567" s="1"/>
      <c r="AH21567" s="1"/>
    </row>
    <row r="21568" spans="18:34" x14ac:dyDescent="0.35">
      <c r="R21568" s="1"/>
      <c r="T21568" s="1"/>
      <c r="U21568" s="1"/>
      <c r="V21568" s="1"/>
      <c r="Z21568" s="1"/>
      <c r="AA21568" s="1"/>
      <c r="AG21568" s="1"/>
      <c r="AH21568" s="1"/>
    </row>
    <row r="21569" spans="18:34" x14ac:dyDescent="0.35">
      <c r="AG21569" s="1"/>
    </row>
    <row r="21570" spans="18:34" x14ac:dyDescent="0.35">
      <c r="T21570" s="1"/>
      <c r="U21570" s="1"/>
      <c r="Z21570" s="1"/>
      <c r="AA21570" s="1"/>
      <c r="AG21570" s="1"/>
      <c r="AH21570" s="1"/>
    </row>
    <row r="21571" spans="18:34" x14ac:dyDescent="0.35">
      <c r="R21571" s="1"/>
      <c r="T21571" s="1"/>
      <c r="U21571" s="1"/>
      <c r="V21571" s="1"/>
      <c r="Z21571" s="1"/>
      <c r="AA21571" s="1"/>
      <c r="AG21571" s="1"/>
      <c r="AH21571" s="1"/>
    </row>
    <row r="21572" spans="18:34" x14ac:dyDescent="0.35">
      <c r="R21572" s="1"/>
      <c r="T21572" s="1"/>
      <c r="U21572" s="1"/>
      <c r="V21572" s="1"/>
      <c r="Z21572" s="1"/>
      <c r="AA21572" s="1"/>
      <c r="AG21572" s="1"/>
      <c r="AH21572" s="1"/>
    </row>
    <row r="21573" spans="18:34" x14ac:dyDescent="0.35">
      <c r="R21573" s="1"/>
      <c r="T21573" s="1"/>
      <c r="U21573" s="1"/>
      <c r="V21573" s="1"/>
      <c r="Z21573" s="1"/>
      <c r="AA21573" s="1"/>
      <c r="AG21573" s="1"/>
      <c r="AH21573" s="1"/>
    </row>
    <row r="21574" spans="18:34" x14ac:dyDescent="0.35">
      <c r="T21574" s="1"/>
      <c r="U21574" s="1"/>
      <c r="V21574" s="1"/>
      <c r="Z21574" s="1"/>
      <c r="AA21574" s="1"/>
      <c r="AG21574" s="1"/>
      <c r="AH21574" s="1"/>
    </row>
    <row r="21575" spans="18:34" x14ac:dyDescent="0.35">
      <c r="T21575" s="1"/>
      <c r="U21575" s="1"/>
      <c r="V21575" s="1"/>
      <c r="Z21575" s="1"/>
      <c r="AA21575" s="1"/>
      <c r="AG21575" s="1"/>
      <c r="AH21575" s="1"/>
    </row>
    <row r="21576" spans="18:34" x14ac:dyDescent="0.35">
      <c r="R21576" s="1"/>
      <c r="T21576" s="1"/>
      <c r="U21576" s="1"/>
      <c r="V21576" s="1"/>
      <c r="Z21576" s="1"/>
      <c r="AA21576" s="1"/>
      <c r="AG21576" s="1"/>
      <c r="AH21576" s="1"/>
    </row>
    <row r="21577" spans="18:34" x14ac:dyDescent="0.35">
      <c r="AG21577" s="1"/>
    </row>
    <row r="21578" spans="18:34" x14ac:dyDescent="0.35">
      <c r="R21578" s="1"/>
      <c r="T21578" s="1"/>
      <c r="U21578" s="1"/>
      <c r="V21578" s="1"/>
      <c r="Z21578" s="1"/>
      <c r="AA21578" s="1"/>
      <c r="AG21578" s="1"/>
      <c r="AH21578" s="1"/>
    </row>
    <row r="21579" spans="18:34" x14ac:dyDescent="0.35">
      <c r="R21579" s="1"/>
      <c r="T21579" s="1"/>
      <c r="U21579" s="1"/>
      <c r="V21579" s="1"/>
      <c r="Z21579" s="1"/>
      <c r="AA21579" s="1"/>
      <c r="AG21579" s="1"/>
      <c r="AH21579" s="1"/>
    </row>
    <row r="21580" spans="18:34" x14ac:dyDescent="0.35">
      <c r="R21580" s="1"/>
      <c r="T21580" s="1"/>
      <c r="U21580" s="1"/>
      <c r="V21580" s="1"/>
      <c r="Z21580" s="1"/>
      <c r="AA21580" s="1"/>
      <c r="AG21580" s="1"/>
      <c r="AH21580" s="1"/>
    </row>
    <row r="21581" spans="18:34" x14ac:dyDescent="0.35">
      <c r="T21581" s="1"/>
      <c r="U21581" s="1"/>
      <c r="V21581" s="1"/>
      <c r="Z21581" s="1"/>
      <c r="AA21581" s="1"/>
      <c r="AG21581" s="1"/>
      <c r="AH21581" s="1"/>
    </row>
    <row r="21582" spans="18:34" x14ac:dyDescent="0.35">
      <c r="T21582" s="1"/>
      <c r="U21582" s="1"/>
      <c r="V21582" s="1"/>
      <c r="Z21582" s="1"/>
      <c r="AA21582" s="1"/>
      <c r="AG21582" s="1"/>
      <c r="AH21582" s="1"/>
    </row>
    <row r="21583" spans="18:34" x14ac:dyDescent="0.35">
      <c r="T21583" s="1"/>
      <c r="U21583" s="1"/>
      <c r="V21583" s="1"/>
      <c r="Z21583" s="1"/>
      <c r="AA21583" s="1"/>
      <c r="AG21583" s="1"/>
      <c r="AH21583" s="1"/>
    </row>
    <row r="21584" spans="18:34" x14ac:dyDescent="0.35">
      <c r="R21584" s="1"/>
      <c r="T21584" s="1"/>
      <c r="U21584" s="1"/>
      <c r="V21584" s="1"/>
      <c r="Z21584" s="1"/>
      <c r="AA21584" s="1"/>
      <c r="AG21584" s="1"/>
      <c r="AH21584" s="1"/>
    </row>
    <row r="21585" spans="18:34" x14ac:dyDescent="0.35">
      <c r="R21585" s="1"/>
      <c r="T21585" s="1"/>
      <c r="U21585" s="1"/>
      <c r="V21585" s="1"/>
      <c r="Z21585" s="1"/>
      <c r="AA21585" s="1"/>
      <c r="AG21585" s="1"/>
      <c r="AH21585" s="1"/>
    </row>
    <row r="21586" spans="18:34" x14ac:dyDescent="0.35">
      <c r="R21586" s="1"/>
      <c r="T21586" s="1"/>
      <c r="U21586" s="1"/>
      <c r="V21586" s="1"/>
      <c r="Z21586" s="1"/>
      <c r="AA21586" s="1"/>
      <c r="AG21586" s="1"/>
      <c r="AH21586" s="1"/>
    </row>
    <row r="21587" spans="18:34" x14ac:dyDescent="0.35">
      <c r="R21587" s="1"/>
      <c r="T21587" s="1"/>
      <c r="U21587" s="1"/>
      <c r="V21587" s="1"/>
      <c r="Z21587" s="1"/>
      <c r="AA21587" s="1"/>
      <c r="AG21587" s="1"/>
      <c r="AH21587" s="1"/>
    </row>
    <row r="21588" spans="18:34" x14ac:dyDescent="0.35">
      <c r="T21588" s="1"/>
      <c r="U21588" s="1"/>
      <c r="V21588" s="1"/>
      <c r="Z21588" s="1"/>
      <c r="AA21588" s="1"/>
      <c r="AG21588" s="1"/>
      <c r="AH21588" s="1"/>
    </row>
    <row r="21589" spans="18:34" x14ac:dyDescent="0.35">
      <c r="T21589" s="1"/>
      <c r="U21589" s="1"/>
      <c r="V21589" s="1"/>
      <c r="Z21589" s="1"/>
      <c r="AA21589" s="1"/>
      <c r="AG21589" s="1"/>
      <c r="AH21589" s="1"/>
    </row>
    <row r="21590" spans="18:34" x14ac:dyDescent="0.35">
      <c r="R21590" s="1"/>
      <c r="T21590" s="1"/>
      <c r="U21590" s="1"/>
      <c r="V21590" s="1"/>
      <c r="Z21590" s="1"/>
      <c r="AA21590" s="1"/>
      <c r="AG21590" s="1"/>
      <c r="AH21590" s="1"/>
    </row>
    <row r="21591" spans="18:34" x14ac:dyDescent="0.35">
      <c r="T21591" s="1"/>
      <c r="U21591" s="1"/>
      <c r="V21591" s="1"/>
      <c r="Z21591" s="1"/>
      <c r="AA21591" s="1"/>
      <c r="AG21591" s="1"/>
      <c r="AH21591" s="1"/>
    </row>
    <row r="21592" spans="18:34" x14ac:dyDescent="0.35">
      <c r="R21592" s="1"/>
      <c r="T21592" s="1"/>
      <c r="U21592" s="1"/>
      <c r="V21592" s="1"/>
      <c r="Z21592" s="1"/>
      <c r="AA21592" s="1"/>
      <c r="AG21592" s="1"/>
      <c r="AH21592" s="1"/>
    </row>
    <row r="21593" spans="18:34" x14ac:dyDescent="0.35">
      <c r="T21593" s="1"/>
      <c r="U21593" s="1"/>
      <c r="V21593" s="1"/>
      <c r="Z21593" s="1"/>
      <c r="AA21593" s="1"/>
      <c r="AG21593" s="1"/>
      <c r="AH21593" s="1"/>
    </row>
    <row r="21594" spans="18:34" x14ac:dyDescent="0.35">
      <c r="AG21594" s="1"/>
    </row>
    <row r="21595" spans="18:34" x14ac:dyDescent="0.35">
      <c r="R21595" s="1"/>
      <c r="T21595" s="1"/>
      <c r="U21595" s="1"/>
      <c r="V21595" s="1"/>
      <c r="Z21595" s="1"/>
      <c r="AA21595" s="1"/>
      <c r="AG21595" s="1"/>
      <c r="AH21595" s="1"/>
    </row>
    <row r="21596" spans="18:34" x14ac:dyDescent="0.35">
      <c r="T21596" s="1"/>
      <c r="U21596" s="1"/>
      <c r="V21596" s="1"/>
      <c r="Z21596" s="1"/>
      <c r="AA21596" s="1"/>
      <c r="AG21596" s="1"/>
      <c r="AH21596" s="1"/>
    </row>
    <row r="21597" spans="18:34" x14ac:dyDescent="0.35">
      <c r="T21597" s="1"/>
      <c r="U21597" s="1"/>
      <c r="V21597" s="1"/>
      <c r="Z21597" s="1"/>
      <c r="AA21597" s="1"/>
      <c r="AG21597" s="1"/>
      <c r="AH21597" s="1"/>
    </row>
    <row r="21598" spans="18:34" x14ac:dyDescent="0.35">
      <c r="R21598" s="1"/>
      <c r="T21598" s="1"/>
      <c r="U21598" s="1"/>
      <c r="V21598" s="1"/>
      <c r="Z21598" s="1"/>
      <c r="AA21598" s="1"/>
      <c r="AG21598" s="1"/>
      <c r="AH21598" s="1"/>
    </row>
    <row r="21599" spans="18:34" x14ac:dyDescent="0.35">
      <c r="T21599" s="1"/>
      <c r="U21599" s="1"/>
      <c r="V21599" s="1"/>
      <c r="Z21599" s="1"/>
      <c r="AA21599" s="1"/>
      <c r="AG21599" s="1"/>
      <c r="AH21599" s="1"/>
    </row>
    <row r="21600" spans="18:34" x14ac:dyDescent="0.35">
      <c r="AG21600" s="1"/>
    </row>
    <row r="21601" spans="18:34" x14ac:dyDescent="0.35">
      <c r="T21601" s="1"/>
      <c r="U21601" s="1"/>
      <c r="V21601" s="1"/>
      <c r="Z21601" s="1"/>
      <c r="AA21601" s="1"/>
      <c r="AG21601" s="1"/>
      <c r="AH21601" s="1"/>
    </row>
    <row r="21602" spans="18:34" x14ac:dyDescent="0.35">
      <c r="R21602" s="1"/>
      <c r="T21602" s="1"/>
      <c r="U21602" s="1"/>
      <c r="V21602" s="1"/>
      <c r="Z21602" s="1"/>
      <c r="AA21602" s="1"/>
      <c r="AG21602" s="1"/>
      <c r="AH21602" s="1"/>
    </row>
    <row r="21603" spans="18:34" x14ac:dyDescent="0.35">
      <c r="T21603" s="1"/>
      <c r="U21603" s="1"/>
      <c r="V21603" s="1"/>
      <c r="Z21603" s="1"/>
      <c r="AA21603" s="1"/>
      <c r="AG21603" s="1"/>
      <c r="AH21603" s="1"/>
    </row>
    <row r="21604" spans="18:34" x14ac:dyDescent="0.35">
      <c r="R21604" s="1"/>
      <c r="T21604" s="1"/>
      <c r="U21604" s="1"/>
      <c r="V21604" s="1"/>
      <c r="Z21604" s="1"/>
      <c r="AA21604" s="1"/>
      <c r="AG21604" s="1"/>
      <c r="AH21604" s="1"/>
    </row>
    <row r="21605" spans="18:34" x14ac:dyDescent="0.35">
      <c r="AG21605" s="1"/>
    </row>
    <row r="21606" spans="18:34" x14ac:dyDescent="0.35">
      <c r="R21606" s="1"/>
      <c r="T21606" s="1"/>
      <c r="U21606" s="1"/>
      <c r="V21606" s="1"/>
      <c r="Z21606" s="1"/>
      <c r="AA21606" s="1"/>
      <c r="AG21606" s="1"/>
      <c r="AH21606" s="1"/>
    </row>
    <row r="21607" spans="18:34" x14ac:dyDescent="0.35">
      <c r="AG21607" s="1"/>
    </row>
    <row r="21608" spans="18:34" x14ac:dyDescent="0.35">
      <c r="T21608" s="1"/>
      <c r="U21608" s="1"/>
      <c r="V21608" s="1"/>
      <c r="Z21608" s="1"/>
      <c r="AA21608" s="1"/>
      <c r="AG21608" s="1"/>
      <c r="AH21608" s="1"/>
    </row>
    <row r="21609" spans="18:34" x14ac:dyDescent="0.35">
      <c r="AG21609" s="1"/>
    </row>
    <row r="21610" spans="18:34" x14ac:dyDescent="0.35">
      <c r="T21610" s="1"/>
      <c r="U21610" s="1"/>
      <c r="V21610" s="1"/>
      <c r="Z21610" s="1"/>
      <c r="AA21610" s="1"/>
      <c r="AG21610" s="1"/>
      <c r="AH21610" s="1"/>
    </row>
    <row r="21611" spans="18:34" x14ac:dyDescent="0.35">
      <c r="R21611" s="1"/>
      <c r="T21611" s="1"/>
      <c r="U21611" s="1"/>
      <c r="V21611" s="1"/>
      <c r="Z21611" s="1"/>
      <c r="AA21611" s="1"/>
      <c r="AG21611" s="1"/>
      <c r="AH21611" s="1"/>
    </row>
    <row r="21612" spans="18:34" x14ac:dyDescent="0.35">
      <c r="R21612" s="1"/>
      <c r="T21612" s="1"/>
      <c r="U21612" s="1"/>
      <c r="V21612" s="1"/>
      <c r="Z21612" s="1"/>
      <c r="AA21612" s="1"/>
      <c r="AG21612" s="1"/>
      <c r="AH21612" s="1"/>
    </row>
    <row r="21613" spans="18:34" x14ac:dyDescent="0.35">
      <c r="R21613" s="1"/>
      <c r="T21613" s="1"/>
      <c r="U21613" s="1"/>
      <c r="V21613" s="1"/>
      <c r="Z21613" s="1"/>
      <c r="AA21613" s="1"/>
      <c r="AG21613" s="1"/>
      <c r="AH21613" s="1"/>
    </row>
    <row r="21614" spans="18:34" x14ac:dyDescent="0.35">
      <c r="T21614" s="1"/>
      <c r="U21614" s="1"/>
      <c r="V21614" s="1"/>
      <c r="Z21614" s="1"/>
      <c r="AA21614" s="1"/>
      <c r="AG21614" s="1"/>
      <c r="AH21614" s="1"/>
    </row>
    <row r="21615" spans="18:34" x14ac:dyDescent="0.35">
      <c r="R21615" s="1"/>
      <c r="T21615" s="1"/>
      <c r="U21615" s="1"/>
      <c r="V21615" s="1"/>
      <c r="Z21615" s="1"/>
      <c r="AA21615" s="1"/>
      <c r="AG21615" s="1"/>
      <c r="AH21615" s="1"/>
    </row>
    <row r="21616" spans="18:34" x14ac:dyDescent="0.35">
      <c r="AG21616" s="1"/>
    </row>
    <row r="21617" spans="18:34" x14ac:dyDescent="0.35">
      <c r="R21617" s="1"/>
      <c r="T21617" s="1"/>
      <c r="U21617" s="1"/>
      <c r="V21617" s="1"/>
      <c r="Z21617" s="1"/>
      <c r="AA21617" s="1"/>
      <c r="AG21617" s="1"/>
      <c r="AH21617" s="1"/>
    </row>
    <row r="21618" spans="18:34" x14ac:dyDescent="0.35">
      <c r="R21618" s="1"/>
      <c r="T21618" s="1"/>
      <c r="U21618" s="1"/>
      <c r="V21618" s="1"/>
      <c r="Z21618" s="1"/>
      <c r="AA21618" s="1"/>
      <c r="AG21618" s="1"/>
      <c r="AH21618" s="1"/>
    </row>
    <row r="21619" spans="18:34" x14ac:dyDescent="0.35">
      <c r="R21619" s="1"/>
      <c r="T21619" s="1"/>
      <c r="U21619" s="1"/>
      <c r="V21619" s="1"/>
      <c r="Z21619" s="1"/>
      <c r="AA21619" s="1"/>
      <c r="AG21619" s="1"/>
      <c r="AH21619" s="1"/>
    </row>
    <row r="21620" spans="18:34" x14ac:dyDescent="0.35">
      <c r="T21620" s="1"/>
      <c r="U21620" s="1"/>
      <c r="V21620" s="1"/>
      <c r="Z21620" s="1"/>
      <c r="AA21620" s="1"/>
      <c r="AG21620" s="1"/>
      <c r="AH21620" s="1"/>
    </row>
    <row r="21621" spans="18:34" x14ac:dyDescent="0.35">
      <c r="T21621" s="1"/>
      <c r="U21621" s="1"/>
      <c r="V21621" s="1"/>
      <c r="Z21621" s="1"/>
      <c r="AA21621" s="1"/>
      <c r="AG21621" s="1"/>
      <c r="AH21621" s="1"/>
    </row>
    <row r="21622" spans="18:34" x14ac:dyDescent="0.35">
      <c r="R21622" s="1"/>
      <c r="T21622" s="1"/>
      <c r="U21622" s="1"/>
      <c r="V21622" s="1"/>
      <c r="Z21622" s="1"/>
      <c r="AA21622" s="1"/>
      <c r="AG21622" s="1"/>
      <c r="AH21622" s="1"/>
    </row>
    <row r="21623" spans="18:34" x14ac:dyDescent="0.35">
      <c r="R21623" s="1"/>
      <c r="T21623" s="1"/>
      <c r="U21623" s="1"/>
      <c r="V21623" s="1"/>
      <c r="Z21623" s="1"/>
      <c r="AA21623" s="1"/>
      <c r="AG21623" s="1"/>
      <c r="AH21623" s="1"/>
    </row>
    <row r="21624" spans="18:34" x14ac:dyDescent="0.35">
      <c r="R21624" s="1"/>
      <c r="T21624" s="1"/>
      <c r="U21624" s="1"/>
      <c r="V21624" s="1"/>
      <c r="Z21624" s="1"/>
      <c r="AA21624" s="1"/>
      <c r="AG21624" s="1"/>
      <c r="AH21624" s="1"/>
    </row>
    <row r="21625" spans="18:34" x14ac:dyDescent="0.35">
      <c r="R21625" s="1"/>
      <c r="T21625" s="1"/>
      <c r="U21625" s="1"/>
      <c r="V21625" s="1"/>
      <c r="Z21625" s="1"/>
      <c r="AA21625" s="1"/>
      <c r="AG21625" s="1"/>
      <c r="AH21625" s="1"/>
    </row>
    <row r="21626" spans="18:34" x14ac:dyDescent="0.35">
      <c r="R21626" s="1"/>
      <c r="T21626" s="1"/>
      <c r="U21626" s="1"/>
      <c r="V21626" s="1"/>
      <c r="Z21626" s="1"/>
      <c r="AA21626" s="1"/>
      <c r="AG21626" s="1"/>
      <c r="AH21626" s="1"/>
    </row>
    <row r="21627" spans="18:34" x14ac:dyDescent="0.35">
      <c r="R21627" s="1"/>
      <c r="T21627" s="1"/>
      <c r="U21627" s="1"/>
      <c r="V21627" s="1"/>
      <c r="Z21627" s="1"/>
      <c r="AA21627" s="1"/>
      <c r="AG21627" s="1"/>
      <c r="AH21627" s="1"/>
    </row>
    <row r="21628" spans="18:34" x14ac:dyDescent="0.35">
      <c r="T21628" s="1"/>
      <c r="U21628" s="1"/>
      <c r="V21628" s="1"/>
      <c r="Z21628" s="1"/>
      <c r="AA21628" s="1"/>
      <c r="AG21628" s="1"/>
      <c r="AH21628" s="1"/>
    </row>
    <row r="21629" spans="18:34" x14ac:dyDescent="0.35">
      <c r="T21629" s="1"/>
      <c r="U21629" s="1"/>
      <c r="V21629" s="1"/>
      <c r="Z21629" s="1"/>
      <c r="AA21629" s="1"/>
      <c r="AG21629" s="1"/>
      <c r="AH21629" s="1"/>
    </row>
    <row r="21630" spans="18:34" x14ac:dyDescent="0.35">
      <c r="R21630" s="1"/>
      <c r="T21630" s="1"/>
      <c r="U21630" s="1"/>
      <c r="V21630" s="1"/>
      <c r="Z21630" s="1"/>
      <c r="AA21630" s="1"/>
      <c r="AG21630" s="1"/>
      <c r="AH21630" s="1"/>
    </row>
    <row r="21631" spans="18:34" x14ac:dyDescent="0.35">
      <c r="R21631" s="1"/>
      <c r="T21631" s="1"/>
      <c r="U21631" s="1"/>
      <c r="V21631" s="1"/>
      <c r="Z21631" s="1"/>
      <c r="AA21631" s="1"/>
      <c r="AG21631" s="1"/>
      <c r="AH21631" s="1"/>
    </row>
    <row r="21632" spans="18:34" x14ac:dyDescent="0.35">
      <c r="R21632" s="1"/>
      <c r="T21632" s="1"/>
      <c r="U21632" s="1"/>
      <c r="V21632" s="1"/>
      <c r="Z21632" s="1"/>
      <c r="AA21632" s="1"/>
      <c r="AG21632" s="1"/>
      <c r="AH21632" s="1"/>
    </row>
    <row r="21633" spans="18:34" x14ac:dyDescent="0.35">
      <c r="R21633" s="1"/>
      <c r="T21633" s="1"/>
      <c r="U21633" s="1"/>
      <c r="V21633" s="1"/>
      <c r="Z21633" s="1"/>
      <c r="AA21633" s="1"/>
      <c r="AG21633" s="1"/>
      <c r="AH21633" s="1"/>
    </row>
    <row r="21634" spans="18:34" x14ac:dyDescent="0.35">
      <c r="AG21634" s="1"/>
    </row>
    <row r="21635" spans="18:34" x14ac:dyDescent="0.35">
      <c r="R21635" s="1"/>
      <c r="T21635" s="1"/>
      <c r="U21635" s="1"/>
      <c r="V21635" s="1"/>
      <c r="Z21635" s="1"/>
      <c r="AA21635" s="1"/>
      <c r="AG21635" s="1"/>
      <c r="AH21635" s="1"/>
    </row>
    <row r="21636" spans="18:34" x14ac:dyDescent="0.35">
      <c r="T21636" s="1"/>
      <c r="U21636" s="1"/>
      <c r="V21636" s="1"/>
      <c r="Z21636" s="1"/>
      <c r="AA21636" s="1"/>
      <c r="AG21636" s="1"/>
      <c r="AH21636" s="1"/>
    </row>
    <row r="21637" spans="18:34" x14ac:dyDescent="0.35">
      <c r="T21637" s="1"/>
      <c r="U21637" s="1"/>
      <c r="V21637" s="1"/>
      <c r="Z21637" s="1"/>
      <c r="AA21637" s="1"/>
      <c r="AG21637" s="1"/>
      <c r="AH21637" s="1"/>
    </row>
    <row r="21638" spans="18:34" x14ac:dyDescent="0.35">
      <c r="T21638" s="1"/>
      <c r="U21638" s="1"/>
      <c r="V21638" s="1"/>
      <c r="Z21638" s="1"/>
      <c r="AA21638" s="1"/>
      <c r="AG21638" s="1"/>
      <c r="AH21638" s="1"/>
    </row>
    <row r="21639" spans="18:34" x14ac:dyDescent="0.35">
      <c r="R21639" s="1"/>
      <c r="T21639" s="1"/>
      <c r="U21639" s="1"/>
      <c r="Z21639" s="1"/>
      <c r="AA21639" s="1"/>
      <c r="AG21639" s="1"/>
      <c r="AH21639" s="1"/>
    </row>
    <row r="21640" spans="18:34" x14ac:dyDescent="0.35">
      <c r="T21640" s="1"/>
      <c r="U21640" s="1"/>
      <c r="V21640" s="1"/>
      <c r="Z21640" s="1"/>
      <c r="AA21640" s="1"/>
      <c r="AG21640" s="1"/>
      <c r="AH21640" s="1"/>
    </row>
    <row r="21641" spans="18:34" x14ac:dyDescent="0.35">
      <c r="R21641" s="1"/>
      <c r="T21641" s="1"/>
      <c r="U21641" s="1"/>
      <c r="V21641" s="1"/>
      <c r="Z21641" s="1"/>
      <c r="AA21641" s="1"/>
      <c r="AG21641" s="1"/>
      <c r="AH21641" s="1"/>
    </row>
    <row r="21642" spans="18:34" x14ac:dyDescent="0.35">
      <c r="R21642" s="1"/>
      <c r="T21642" s="1"/>
      <c r="U21642" s="1"/>
      <c r="V21642" s="1"/>
      <c r="Z21642" s="1"/>
      <c r="AA21642" s="1"/>
      <c r="AG21642" s="1"/>
      <c r="AH21642" s="1"/>
    </row>
    <row r="21643" spans="18:34" x14ac:dyDescent="0.35">
      <c r="R21643" s="1"/>
      <c r="T21643" s="1"/>
      <c r="U21643" s="1"/>
      <c r="V21643" s="1"/>
      <c r="Z21643" s="1"/>
      <c r="AA21643" s="1"/>
      <c r="AG21643" s="1"/>
      <c r="AH21643" s="1"/>
    </row>
    <row r="21644" spans="18:34" x14ac:dyDescent="0.35">
      <c r="AG21644" s="1"/>
    </row>
    <row r="21645" spans="18:34" x14ac:dyDescent="0.35">
      <c r="R21645" s="1"/>
      <c r="T21645" s="1"/>
      <c r="U21645" s="1"/>
      <c r="V21645" s="1"/>
      <c r="Z21645" s="1"/>
      <c r="AA21645" s="1"/>
      <c r="AG21645" s="1"/>
      <c r="AH21645" s="1"/>
    </row>
    <row r="21646" spans="18:34" x14ac:dyDescent="0.35">
      <c r="R21646" s="1"/>
      <c r="T21646" s="1"/>
      <c r="U21646" s="1"/>
      <c r="V21646" s="1"/>
      <c r="Z21646" s="1"/>
      <c r="AA21646" s="1"/>
      <c r="AG21646" s="1"/>
      <c r="AH21646" s="1"/>
    </row>
    <row r="21647" spans="18:34" x14ac:dyDescent="0.35">
      <c r="R21647" s="1"/>
      <c r="T21647" s="1"/>
      <c r="U21647" s="1"/>
      <c r="V21647" s="1"/>
      <c r="Z21647" s="1"/>
      <c r="AA21647" s="1"/>
      <c r="AG21647" s="1"/>
      <c r="AH21647" s="1"/>
    </row>
    <row r="21648" spans="18:34" x14ac:dyDescent="0.35">
      <c r="R21648" s="1"/>
      <c r="T21648" s="1"/>
      <c r="U21648" s="1"/>
      <c r="V21648" s="1"/>
      <c r="Z21648" s="1"/>
      <c r="AA21648" s="1"/>
      <c r="AG21648" s="1"/>
      <c r="AH21648" s="1"/>
    </row>
    <row r="21649" spans="18:34" x14ac:dyDescent="0.35">
      <c r="T21649" s="1"/>
      <c r="U21649" s="1"/>
      <c r="V21649" s="1"/>
      <c r="Z21649" s="1"/>
      <c r="AA21649" s="1"/>
      <c r="AG21649" s="1"/>
      <c r="AH21649" s="1"/>
    </row>
    <row r="21650" spans="18:34" x14ac:dyDescent="0.35">
      <c r="T21650" s="1"/>
      <c r="U21650" s="1"/>
      <c r="V21650" s="1"/>
      <c r="Z21650" s="1"/>
      <c r="AA21650" s="1"/>
      <c r="AG21650" s="1"/>
      <c r="AH21650" s="1"/>
    </row>
    <row r="21651" spans="18:34" x14ac:dyDescent="0.35">
      <c r="T21651" s="1"/>
      <c r="U21651" s="1"/>
      <c r="V21651" s="1"/>
      <c r="Z21651" s="1"/>
      <c r="AA21651" s="1"/>
      <c r="AG21651" s="1"/>
      <c r="AH21651" s="1"/>
    </row>
    <row r="21652" spans="18:34" x14ac:dyDescent="0.35">
      <c r="AG21652" s="1"/>
    </row>
    <row r="21653" spans="18:34" x14ac:dyDescent="0.35">
      <c r="R21653" s="1"/>
      <c r="T21653" s="1"/>
      <c r="U21653" s="1"/>
      <c r="Z21653" s="1"/>
      <c r="AA21653" s="1"/>
      <c r="AG21653" s="1"/>
      <c r="AH21653" s="1"/>
    </row>
    <row r="21654" spans="18:34" x14ac:dyDescent="0.35">
      <c r="R21654" s="1"/>
      <c r="T21654" s="1"/>
      <c r="U21654" s="1"/>
      <c r="Z21654" s="1"/>
      <c r="AA21654" s="1"/>
      <c r="AG21654" s="1"/>
      <c r="AH21654" s="1"/>
    </row>
    <row r="21655" spans="18:34" x14ac:dyDescent="0.35">
      <c r="R21655" s="1"/>
      <c r="T21655" s="1"/>
      <c r="U21655" s="1"/>
      <c r="V21655" s="1"/>
      <c r="Z21655" s="1"/>
      <c r="AA21655" s="1"/>
      <c r="AG21655" s="1"/>
      <c r="AH21655" s="1"/>
    </row>
    <row r="21656" spans="18:34" x14ac:dyDescent="0.35">
      <c r="R21656" s="1"/>
      <c r="T21656" s="1"/>
      <c r="U21656" s="1"/>
      <c r="Z21656" s="1"/>
      <c r="AA21656" s="1"/>
      <c r="AG21656" s="1"/>
      <c r="AH21656" s="1"/>
    </row>
    <row r="21657" spans="18:34" x14ac:dyDescent="0.35">
      <c r="T21657" s="1"/>
      <c r="U21657" s="1"/>
      <c r="V21657" s="1"/>
      <c r="Z21657" s="1"/>
      <c r="AA21657" s="1"/>
      <c r="AG21657" s="1"/>
      <c r="AH21657" s="1"/>
    </row>
    <row r="21658" spans="18:34" x14ac:dyDescent="0.35">
      <c r="R21658" s="1"/>
      <c r="T21658" s="1"/>
      <c r="U21658" s="1"/>
      <c r="V21658" s="1"/>
      <c r="Z21658" s="1"/>
      <c r="AA21658" s="1"/>
      <c r="AG21658" s="1"/>
      <c r="AH21658" s="1"/>
    </row>
    <row r="21659" spans="18:34" x14ac:dyDescent="0.35">
      <c r="R21659" s="1"/>
      <c r="T21659" s="1"/>
      <c r="U21659" s="1"/>
      <c r="V21659" s="1"/>
      <c r="Z21659" s="1"/>
      <c r="AA21659" s="1"/>
      <c r="AG21659" s="1"/>
      <c r="AH21659" s="1"/>
    </row>
    <row r="21660" spans="18:34" x14ac:dyDescent="0.35">
      <c r="AG21660" s="1"/>
    </row>
    <row r="21661" spans="18:34" x14ac:dyDescent="0.35">
      <c r="AG21661" s="1"/>
    </row>
    <row r="21662" spans="18:34" x14ac:dyDescent="0.35">
      <c r="R21662" s="1"/>
      <c r="T21662" s="1"/>
      <c r="U21662" s="1"/>
      <c r="V21662" s="1"/>
      <c r="Z21662" s="1"/>
      <c r="AA21662" s="1"/>
      <c r="AG21662" s="1"/>
      <c r="AH21662" s="1"/>
    </row>
    <row r="21663" spans="18:34" x14ac:dyDescent="0.35">
      <c r="T21663" s="1"/>
      <c r="U21663" s="1"/>
      <c r="V21663" s="1"/>
      <c r="Z21663" s="1"/>
      <c r="AA21663" s="1"/>
      <c r="AG21663" s="1"/>
      <c r="AH21663" s="1"/>
    </row>
    <row r="21664" spans="18:34" x14ac:dyDescent="0.35">
      <c r="AG21664" s="1"/>
    </row>
    <row r="21665" spans="18:34" x14ac:dyDescent="0.35">
      <c r="R21665" s="1"/>
      <c r="T21665" s="1"/>
      <c r="U21665" s="1"/>
      <c r="V21665" s="1"/>
      <c r="Z21665" s="1"/>
      <c r="AA21665" s="1"/>
      <c r="AG21665" s="1"/>
      <c r="AH21665" s="1"/>
    </row>
    <row r="21666" spans="18:34" x14ac:dyDescent="0.35">
      <c r="R21666" s="1"/>
      <c r="T21666" s="1"/>
      <c r="U21666" s="1"/>
      <c r="V21666" s="1"/>
      <c r="Z21666" s="1"/>
      <c r="AA21666" s="1"/>
      <c r="AG21666" s="1"/>
      <c r="AH21666" s="1"/>
    </row>
    <row r="21667" spans="18:34" x14ac:dyDescent="0.35">
      <c r="T21667" s="1"/>
      <c r="U21667" s="1"/>
      <c r="Z21667" s="1"/>
      <c r="AA21667" s="1"/>
      <c r="AG21667" s="1"/>
      <c r="AH21667" s="1"/>
    </row>
    <row r="21668" spans="18:34" x14ac:dyDescent="0.35">
      <c r="R21668" s="1"/>
      <c r="T21668" s="1"/>
      <c r="U21668" s="1"/>
      <c r="V21668" s="1"/>
      <c r="Z21668" s="1"/>
      <c r="AA21668" s="1"/>
      <c r="AG21668" s="1"/>
      <c r="AH21668" s="1"/>
    </row>
    <row r="21669" spans="18:34" x14ac:dyDescent="0.35">
      <c r="R21669" s="1"/>
      <c r="T21669" s="1"/>
      <c r="U21669" s="1"/>
      <c r="V21669" s="1"/>
      <c r="Z21669" s="1"/>
      <c r="AA21669" s="1"/>
      <c r="AG21669" s="1"/>
      <c r="AH21669" s="1"/>
    </row>
    <row r="21670" spans="18:34" x14ac:dyDescent="0.35">
      <c r="T21670" s="1"/>
      <c r="U21670" s="1"/>
      <c r="Z21670" s="1"/>
      <c r="AA21670" s="1"/>
      <c r="AG21670" s="1"/>
      <c r="AH21670" s="1"/>
    </row>
    <row r="21671" spans="18:34" x14ac:dyDescent="0.35">
      <c r="T21671" s="1"/>
      <c r="U21671" s="1"/>
      <c r="V21671" s="1"/>
      <c r="Z21671" s="1"/>
      <c r="AA21671" s="1"/>
      <c r="AG21671" s="1"/>
      <c r="AH21671" s="1"/>
    </row>
    <row r="21672" spans="18:34" x14ac:dyDescent="0.35">
      <c r="T21672" s="1"/>
      <c r="U21672" s="1"/>
      <c r="V21672" s="1"/>
      <c r="Z21672" s="1"/>
      <c r="AA21672" s="1"/>
      <c r="AG21672" s="1"/>
      <c r="AH21672" s="1"/>
    </row>
    <row r="21673" spans="18:34" x14ac:dyDescent="0.35">
      <c r="R21673" s="1"/>
      <c r="T21673" s="1"/>
      <c r="U21673" s="1"/>
      <c r="V21673" s="1"/>
      <c r="Z21673" s="1"/>
      <c r="AA21673" s="1"/>
      <c r="AG21673" s="1"/>
      <c r="AH21673" s="1"/>
    </row>
    <row r="21674" spans="18:34" x14ac:dyDescent="0.35">
      <c r="T21674" s="1"/>
      <c r="U21674" s="1"/>
      <c r="V21674" s="1"/>
      <c r="Z21674" s="1"/>
      <c r="AA21674" s="1"/>
      <c r="AG21674" s="1"/>
      <c r="AH21674" s="1"/>
    </row>
    <row r="21675" spans="18:34" x14ac:dyDescent="0.35">
      <c r="R21675" s="1"/>
      <c r="T21675" s="1"/>
      <c r="U21675" s="1"/>
      <c r="Z21675" s="1"/>
      <c r="AA21675" s="1"/>
      <c r="AG21675" s="1"/>
      <c r="AH21675" s="1"/>
    </row>
    <row r="21676" spans="18:34" x14ac:dyDescent="0.35">
      <c r="T21676" s="1"/>
      <c r="U21676" s="1"/>
      <c r="V21676" s="1"/>
      <c r="Z21676" s="1"/>
      <c r="AA21676" s="1"/>
      <c r="AG21676" s="1"/>
      <c r="AH21676" s="1"/>
    </row>
    <row r="21677" spans="18:34" x14ac:dyDescent="0.35">
      <c r="R21677" s="1"/>
      <c r="T21677" s="1"/>
      <c r="U21677" s="1"/>
      <c r="V21677" s="1"/>
      <c r="Z21677" s="1"/>
      <c r="AA21677" s="1"/>
      <c r="AG21677" s="1"/>
      <c r="AH21677" s="1"/>
    </row>
    <row r="21678" spans="18:34" x14ac:dyDescent="0.35">
      <c r="R21678" s="1"/>
      <c r="T21678" s="1"/>
      <c r="U21678" s="1"/>
      <c r="V21678" s="1"/>
      <c r="Z21678" s="1"/>
      <c r="AA21678" s="1"/>
      <c r="AG21678" s="1"/>
      <c r="AH21678" s="1"/>
    </row>
    <row r="21679" spans="18:34" x14ac:dyDescent="0.35">
      <c r="R21679" s="1"/>
      <c r="T21679" s="1"/>
      <c r="U21679" s="1"/>
      <c r="V21679" s="1"/>
      <c r="Z21679" s="1"/>
      <c r="AA21679" s="1"/>
      <c r="AG21679" s="1"/>
      <c r="AH21679" s="1"/>
    </row>
    <row r="21680" spans="18:34" x14ac:dyDescent="0.35">
      <c r="R21680" s="1"/>
      <c r="T21680" s="1"/>
      <c r="U21680" s="1"/>
      <c r="V21680" s="1"/>
      <c r="Z21680" s="1"/>
      <c r="AA21680" s="1"/>
      <c r="AG21680" s="1"/>
      <c r="AH21680" s="1"/>
    </row>
    <row r="21681" spans="18:34" x14ac:dyDescent="0.35">
      <c r="R21681" s="1"/>
      <c r="T21681" s="1"/>
      <c r="U21681" s="1"/>
      <c r="V21681" s="1"/>
      <c r="Z21681" s="1"/>
      <c r="AA21681" s="1"/>
      <c r="AG21681" s="1"/>
      <c r="AH21681" s="1"/>
    </row>
    <row r="21682" spans="18:34" x14ac:dyDescent="0.35">
      <c r="T21682" s="1"/>
      <c r="U21682" s="1"/>
      <c r="V21682" s="1"/>
      <c r="Z21682" s="1"/>
      <c r="AA21682" s="1"/>
      <c r="AG21682" s="1"/>
      <c r="AH21682" s="1"/>
    </row>
    <row r="21683" spans="18:34" x14ac:dyDescent="0.35">
      <c r="T21683" s="1"/>
      <c r="U21683" s="1"/>
      <c r="Z21683" s="1"/>
      <c r="AA21683" s="1"/>
      <c r="AG21683" s="1"/>
      <c r="AH21683" s="1"/>
    </row>
    <row r="21684" spans="18:34" x14ac:dyDescent="0.35">
      <c r="T21684" s="1"/>
      <c r="U21684" s="1"/>
      <c r="Z21684" s="1"/>
      <c r="AA21684" s="1"/>
      <c r="AG21684" s="1"/>
      <c r="AH21684" s="1"/>
    </row>
    <row r="21685" spans="18:34" x14ac:dyDescent="0.35">
      <c r="T21685" s="1"/>
      <c r="U21685" s="1"/>
      <c r="V21685" s="1"/>
      <c r="Z21685" s="1"/>
      <c r="AA21685" s="1"/>
      <c r="AG21685" s="1"/>
      <c r="AH21685" s="1"/>
    </row>
    <row r="21686" spans="18:34" x14ac:dyDescent="0.35">
      <c r="R21686" s="1"/>
      <c r="T21686" s="1"/>
      <c r="U21686" s="1"/>
      <c r="V21686" s="1"/>
      <c r="Z21686" s="1"/>
      <c r="AA21686" s="1"/>
      <c r="AG21686" s="1"/>
      <c r="AH21686" s="1"/>
    </row>
    <row r="21687" spans="18:34" x14ac:dyDescent="0.35">
      <c r="R21687" s="1"/>
      <c r="T21687" s="1"/>
      <c r="U21687" s="1"/>
      <c r="V21687" s="1"/>
      <c r="Z21687" s="1"/>
      <c r="AA21687" s="1"/>
      <c r="AE21687" s="1"/>
      <c r="AG21687" s="1"/>
      <c r="AH21687" s="1"/>
    </row>
    <row r="21688" spans="18:34" x14ac:dyDescent="0.35">
      <c r="T21688" s="1"/>
      <c r="U21688" s="1"/>
      <c r="V21688" s="1"/>
      <c r="Z21688" s="1"/>
      <c r="AA21688" s="1"/>
      <c r="AG21688" s="1"/>
      <c r="AH21688" s="1"/>
    </row>
    <row r="21689" spans="18:34" x14ac:dyDescent="0.35">
      <c r="R21689" s="1"/>
      <c r="T21689" s="1"/>
      <c r="U21689" s="1"/>
      <c r="V21689" s="1"/>
      <c r="Z21689" s="1"/>
      <c r="AA21689" s="1"/>
      <c r="AG21689" s="1"/>
      <c r="AH21689" s="1"/>
    </row>
    <row r="21690" spans="18:34" x14ac:dyDescent="0.35">
      <c r="R21690" s="1"/>
      <c r="T21690" s="1"/>
      <c r="U21690" s="1"/>
      <c r="V21690" s="1"/>
      <c r="Z21690" s="1"/>
      <c r="AA21690" s="1"/>
      <c r="AG21690" s="1"/>
      <c r="AH21690" s="1"/>
    </row>
    <row r="21691" spans="18:34" x14ac:dyDescent="0.35">
      <c r="AG21691" s="1"/>
    </row>
    <row r="21692" spans="18:34" x14ac:dyDescent="0.35">
      <c r="R21692" s="1"/>
      <c r="T21692" s="1"/>
      <c r="U21692" s="1"/>
      <c r="V21692" s="1"/>
      <c r="Z21692" s="1"/>
      <c r="AA21692" s="1"/>
      <c r="AG21692" s="1"/>
      <c r="AH21692" s="1"/>
    </row>
    <row r="21693" spans="18:34" x14ac:dyDescent="0.35">
      <c r="R21693" s="1"/>
      <c r="T21693" s="1"/>
      <c r="U21693" s="1"/>
      <c r="V21693" s="1"/>
      <c r="Z21693" s="1"/>
      <c r="AA21693" s="1"/>
      <c r="AG21693" s="1"/>
      <c r="AH21693" s="1"/>
    </row>
    <row r="21694" spans="18:34" x14ac:dyDescent="0.35">
      <c r="R21694" s="1"/>
      <c r="T21694" s="1"/>
      <c r="U21694" s="1"/>
      <c r="Z21694" s="1"/>
      <c r="AA21694" s="1"/>
      <c r="AG21694" s="1"/>
      <c r="AH21694" s="1"/>
    </row>
    <row r="21695" spans="18:34" x14ac:dyDescent="0.35">
      <c r="T21695" s="1"/>
      <c r="U21695" s="1"/>
      <c r="Z21695" s="1"/>
      <c r="AA21695" s="1"/>
      <c r="AG21695" s="1"/>
      <c r="AH21695" s="1"/>
    </row>
    <row r="21696" spans="18:34" x14ac:dyDescent="0.35">
      <c r="R21696" s="1"/>
      <c r="T21696" s="1"/>
      <c r="U21696" s="1"/>
      <c r="Z21696" s="1"/>
      <c r="AA21696" s="1"/>
      <c r="AG21696" s="1"/>
      <c r="AH21696" s="1"/>
    </row>
    <row r="21697" spans="18:34" x14ac:dyDescent="0.35">
      <c r="T21697" s="1"/>
      <c r="U21697" s="1"/>
      <c r="V21697" s="1"/>
      <c r="Z21697" s="1"/>
      <c r="AA21697" s="1"/>
      <c r="AG21697" s="1"/>
      <c r="AH21697" s="1"/>
    </row>
    <row r="21698" spans="18:34" x14ac:dyDescent="0.35">
      <c r="R21698" s="1"/>
      <c r="T21698" s="1"/>
      <c r="U21698" s="1"/>
      <c r="V21698" s="1"/>
      <c r="Z21698" s="1"/>
      <c r="AA21698" s="1"/>
      <c r="AG21698" s="1"/>
      <c r="AH21698" s="1"/>
    </row>
    <row r="21699" spans="18:34" x14ac:dyDescent="0.35">
      <c r="R21699" s="1"/>
      <c r="T21699" s="1"/>
      <c r="U21699" s="1"/>
      <c r="V21699" s="1"/>
      <c r="Z21699" s="1"/>
      <c r="AA21699" s="1"/>
      <c r="AG21699" s="1"/>
      <c r="AH21699" s="1"/>
    </row>
    <row r="21700" spans="18:34" x14ac:dyDescent="0.35">
      <c r="R21700" s="1"/>
      <c r="T21700" s="1"/>
      <c r="U21700" s="1"/>
      <c r="V21700" s="1"/>
      <c r="Z21700" s="1"/>
      <c r="AA21700" s="1"/>
      <c r="AG21700" s="1"/>
      <c r="AH21700" s="1"/>
    </row>
    <row r="21701" spans="18:34" x14ac:dyDescent="0.35">
      <c r="R21701" s="1"/>
      <c r="T21701" s="1"/>
      <c r="U21701" s="1"/>
      <c r="V21701" s="1"/>
      <c r="Z21701" s="1"/>
      <c r="AA21701" s="1"/>
      <c r="AG21701" s="1"/>
      <c r="AH21701" s="1"/>
    </row>
    <row r="21702" spans="18:34" x14ac:dyDescent="0.35">
      <c r="R21702" s="1"/>
      <c r="T21702" s="1"/>
      <c r="U21702" s="1"/>
      <c r="V21702" s="1"/>
      <c r="Z21702" s="1"/>
      <c r="AA21702" s="1"/>
      <c r="AG21702" s="1"/>
      <c r="AH21702" s="1"/>
    </row>
    <row r="21703" spans="18:34" x14ac:dyDescent="0.35">
      <c r="T21703" s="1"/>
      <c r="U21703" s="1"/>
      <c r="V21703" s="1"/>
      <c r="Z21703" s="1"/>
      <c r="AA21703" s="1"/>
      <c r="AG21703" s="1"/>
      <c r="AH21703" s="1"/>
    </row>
    <row r="21704" spans="18:34" x14ac:dyDescent="0.35">
      <c r="R21704" s="1"/>
      <c r="T21704" s="1"/>
      <c r="U21704" s="1"/>
      <c r="V21704" s="1"/>
      <c r="Z21704" s="1"/>
      <c r="AA21704" s="1"/>
      <c r="AG21704" s="1"/>
      <c r="AH21704" s="1"/>
    </row>
    <row r="21705" spans="18:34" x14ac:dyDescent="0.35">
      <c r="R21705" s="1"/>
      <c r="T21705" s="1"/>
      <c r="U21705" s="1"/>
      <c r="Z21705" s="1"/>
      <c r="AA21705" s="1"/>
      <c r="AG21705" s="1"/>
      <c r="AH21705" s="1"/>
    </row>
    <row r="21706" spans="18:34" x14ac:dyDescent="0.35">
      <c r="R21706" s="1"/>
      <c r="T21706" s="1"/>
      <c r="U21706" s="1"/>
      <c r="V21706" s="1"/>
      <c r="Z21706" s="1"/>
      <c r="AA21706" s="1"/>
      <c r="AG21706" s="1"/>
      <c r="AH21706" s="1"/>
    </row>
    <row r="21707" spans="18:34" x14ac:dyDescent="0.35">
      <c r="T21707" s="1"/>
      <c r="U21707" s="1"/>
      <c r="V21707" s="1"/>
      <c r="Z21707" s="1"/>
      <c r="AA21707" s="1"/>
      <c r="AG21707" s="1"/>
      <c r="AH21707" s="1"/>
    </row>
    <row r="21708" spans="18:34" x14ac:dyDescent="0.35">
      <c r="R21708" s="1"/>
      <c r="T21708" s="1"/>
      <c r="U21708" s="1"/>
      <c r="V21708" s="1"/>
      <c r="Z21708" s="1"/>
      <c r="AA21708" s="1"/>
      <c r="AG21708" s="1"/>
      <c r="AH21708" s="1"/>
    </row>
    <row r="21709" spans="18:34" x14ac:dyDescent="0.35">
      <c r="T21709" s="1"/>
      <c r="U21709" s="1"/>
      <c r="V21709" s="1"/>
      <c r="Z21709" s="1"/>
      <c r="AA21709" s="1"/>
      <c r="AG21709" s="1"/>
      <c r="AH21709" s="1"/>
    </row>
    <row r="21710" spans="18:34" x14ac:dyDescent="0.35">
      <c r="T21710" s="1"/>
      <c r="U21710" s="1"/>
      <c r="V21710" s="1"/>
      <c r="Z21710" s="1"/>
      <c r="AA21710" s="1"/>
      <c r="AG21710" s="1"/>
      <c r="AH21710" s="1"/>
    </row>
    <row r="21711" spans="18:34" x14ac:dyDescent="0.35">
      <c r="T21711" s="1"/>
      <c r="U21711" s="1"/>
      <c r="V21711" s="1"/>
      <c r="Z21711" s="1"/>
      <c r="AA21711" s="1"/>
      <c r="AG21711" s="1"/>
      <c r="AH21711" s="1"/>
    </row>
    <row r="21712" spans="18:34" x14ac:dyDescent="0.35">
      <c r="R21712" s="1"/>
      <c r="T21712" s="1"/>
      <c r="U21712" s="1"/>
      <c r="V21712" s="1"/>
      <c r="Z21712" s="1"/>
      <c r="AA21712" s="1"/>
      <c r="AG21712" s="1"/>
      <c r="AH21712" s="1"/>
    </row>
    <row r="21713" spans="18:34" x14ac:dyDescent="0.35">
      <c r="R21713" s="1"/>
      <c r="T21713" s="1"/>
      <c r="U21713" s="1"/>
      <c r="V21713" s="1"/>
      <c r="Z21713" s="1"/>
      <c r="AA21713" s="1"/>
      <c r="AG21713" s="1"/>
      <c r="AH21713" s="1"/>
    </row>
    <row r="21714" spans="18:34" x14ac:dyDescent="0.35">
      <c r="R21714" s="1"/>
      <c r="T21714" s="1"/>
      <c r="U21714" s="1"/>
      <c r="V21714" s="1"/>
      <c r="Z21714" s="1"/>
      <c r="AA21714" s="1"/>
      <c r="AG21714" s="1"/>
      <c r="AH21714" s="1"/>
    </row>
    <row r="21715" spans="18:34" x14ac:dyDescent="0.35">
      <c r="R21715" s="1"/>
      <c r="T21715" s="1"/>
      <c r="U21715" s="1"/>
      <c r="V21715" s="1"/>
      <c r="Z21715" s="1"/>
      <c r="AA21715" s="1"/>
      <c r="AG21715" s="1"/>
      <c r="AH21715" s="1"/>
    </row>
    <row r="21716" spans="18:34" x14ac:dyDescent="0.35">
      <c r="T21716" s="1"/>
      <c r="U21716" s="1"/>
      <c r="V21716" s="1"/>
      <c r="Z21716" s="1"/>
      <c r="AA21716" s="1"/>
      <c r="AG21716" s="1"/>
      <c r="AH21716" s="1"/>
    </row>
    <row r="21717" spans="18:34" x14ac:dyDescent="0.35">
      <c r="T21717" s="1"/>
      <c r="U21717" s="1"/>
      <c r="V21717" s="1"/>
      <c r="Z21717" s="1"/>
      <c r="AA21717" s="1"/>
      <c r="AG21717" s="1"/>
      <c r="AH21717" s="1"/>
    </row>
    <row r="21718" spans="18:34" x14ac:dyDescent="0.35">
      <c r="R21718" s="1"/>
      <c r="T21718" s="1"/>
      <c r="U21718" s="1"/>
      <c r="V21718" s="1"/>
      <c r="Z21718" s="1"/>
      <c r="AA21718" s="1"/>
      <c r="AG21718" s="1"/>
      <c r="AH21718" s="1"/>
    </row>
    <row r="21719" spans="18:34" x14ac:dyDescent="0.35">
      <c r="R21719" s="1"/>
      <c r="T21719" s="1"/>
      <c r="U21719" s="1"/>
      <c r="V21719" s="1"/>
      <c r="Z21719" s="1"/>
      <c r="AA21719" s="1"/>
      <c r="AG21719" s="1"/>
      <c r="AH21719" s="1"/>
    </row>
    <row r="21720" spans="18:34" x14ac:dyDescent="0.35">
      <c r="R21720" s="1"/>
      <c r="T21720" s="1"/>
      <c r="U21720" s="1"/>
      <c r="V21720" s="1"/>
      <c r="Z21720" s="1"/>
      <c r="AA21720" s="1"/>
      <c r="AG21720" s="1"/>
      <c r="AH21720" s="1"/>
    </row>
    <row r="21721" spans="18:34" x14ac:dyDescent="0.35">
      <c r="R21721" s="1"/>
      <c r="T21721" s="1"/>
      <c r="U21721" s="1"/>
      <c r="V21721" s="1"/>
      <c r="Z21721" s="1"/>
      <c r="AA21721" s="1"/>
      <c r="AG21721" s="1"/>
      <c r="AH21721" s="1"/>
    </row>
    <row r="21722" spans="18:34" x14ac:dyDescent="0.35">
      <c r="R21722" s="1"/>
      <c r="T21722" s="1"/>
      <c r="U21722" s="1"/>
      <c r="V21722" s="1"/>
      <c r="Z21722" s="1"/>
      <c r="AA21722" s="1"/>
      <c r="AG21722" s="1"/>
      <c r="AH21722" s="1"/>
    </row>
    <row r="21723" spans="18:34" x14ac:dyDescent="0.35">
      <c r="AG21723" s="1"/>
    </row>
    <row r="21724" spans="18:34" x14ac:dyDescent="0.35">
      <c r="R21724" s="1"/>
      <c r="T21724" s="1"/>
      <c r="U21724" s="1"/>
      <c r="V21724" s="1"/>
      <c r="Z21724" s="1"/>
      <c r="AA21724" s="1"/>
      <c r="AG21724" s="1"/>
      <c r="AH21724" s="1"/>
    </row>
    <row r="21725" spans="18:34" x14ac:dyDescent="0.35">
      <c r="T21725" s="1"/>
      <c r="U21725" s="1"/>
      <c r="V21725" s="1"/>
      <c r="Z21725" s="1"/>
      <c r="AA21725" s="1"/>
      <c r="AG21725" s="1"/>
      <c r="AH21725" s="1"/>
    </row>
    <row r="21726" spans="18:34" x14ac:dyDescent="0.35">
      <c r="T21726" s="1"/>
      <c r="U21726" s="1"/>
      <c r="V21726" s="1"/>
      <c r="Z21726" s="1"/>
      <c r="AA21726" s="1"/>
      <c r="AG21726" s="1"/>
      <c r="AH21726" s="1"/>
    </row>
    <row r="21727" spans="18:34" x14ac:dyDescent="0.35">
      <c r="R21727" s="1"/>
      <c r="T21727" s="1"/>
      <c r="U21727" s="1"/>
      <c r="V21727" s="1"/>
      <c r="Z21727" s="1"/>
      <c r="AA21727" s="1"/>
      <c r="AE21727" s="1"/>
      <c r="AG21727" s="1"/>
      <c r="AH21727" s="1"/>
    </row>
    <row r="21728" spans="18:34" x14ac:dyDescent="0.35">
      <c r="T21728" s="1"/>
      <c r="U21728" s="1"/>
      <c r="V21728" s="1"/>
      <c r="Z21728" s="1"/>
      <c r="AA21728" s="1"/>
      <c r="AG21728" s="1"/>
      <c r="AH21728" s="1"/>
    </row>
    <row r="21729" spans="18:34" x14ac:dyDescent="0.35">
      <c r="T21729" s="1"/>
      <c r="U21729" s="1"/>
      <c r="V21729" s="1"/>
      <c r="Z21729" s="1"/>
      <c r="AA21729" s="1"/>
      <c r="AG21729" s="1"/>
      <c r="AH21729" s="1"/>
    </row>
    <row r="21730" spans="18:34" x14ac:dyDescent="0.35">
      <c r="R21730" s="1"/>
      <c r="T21730" s="1"/>
      <c r="U21730" s="1"/>
      <c r="Z21730" s="1"/>
      <c r="AA21730" s="1"/>
      <c r="AG21730" s="1"/>
      <c r="AH21730" s="1"/>
    </row>
    <row r="21731" spans="18:34" x14ac:dyDescent="0.35">
      <c r="R21731" s="1"/>
      <c r="T21731" s="1"/>
      <c r="U21731" s="1"/>
      <c r="V21731" s="1"/>
      <c r="Z21731" s="1"/>
      <c r="AA21731" s="1"/>
      <c r="AG21731" s="1"/>
      <c r="AH21731" s="1"/>
    </row>
    <row r="21732" spans="18:34" x14ac:dyDescent="0.35">
      <c r="R21732" s="1"/>
      <c r="T21732" s="1"/>
      <c r="U21732" s="1"/>
      <c r="V21732" s="1"/>
      <c r="Z21732" s="1"/>
      <c r="AA21732" s="1"/>
      <c r="AG21732" s="1"/>
      <c r="AH21732" s="1"/>
    </row>
    <row r="21733" spans="18:34" x14ac:dyDescent="0.35">
      <c r="R21733" s="1"/>
      <c r="T21733" s="1"/>
      <c r="U21733" s="1"/>
      <c r="V21733" s="1"/>
      <c r="Z21733" s="1"/>
      <c r="AA21733" s="1"/>
      <c r="AG21733" s="1"/>
      <c r="AH21733" s="1"/>
    </row>
    <row r="21734" spans="18:34" x14ac:dyDescent="0.35">
      <c r="R21734" s="1"/>
      <c r="T21734" s="1"/>
      <c r="U21734" s="1"/>
      <c r="V21734" s="1"/>
      <c r="Z21734" s="1"/>
      <c r="AA21734" s="1"/>
      <c r="AG21734" s="1"/>
      <c r="AH21734" s="1"/>
    </row>
    <row r="21735" spans="18:34" x14ac:dyDescent="0.35">
      <c r="R21735" s="1"/>
      <c r="T21735" s="1"/>
      <c r="U21735" s="1"/>
      <c r="V21735" s="1"/>
      <c r="Z21735" s="1"/>
      <c r="AA21735" s="1"/>
      <c r="AG21735" s="1"/>
      <c r="AH21735" s="1"/>
    </row>
    <row r="21736" spans="18:34" x14ac:dyDescent="0.35">
      <c r="R21736" s="1"/>
      <c r="T21736" s="1"/>
      <c r="U21736" s="1"/>
      <c r="V21736" s="1"/>
      <c r="Z21736" s="1"/>
      <c r="AA21736" s="1"/>
      <c r="AG21736" s="1"/>
      <c r="AH21736" s="1"/>
    </row>
    <row r="21737" spans="18:34" x14ac:dyDescent="0.35">
      <c r="T21737" s="1"/>
      <c r="U21737" s="1"/>
      <c r="V21737" s="1"/>
      <c r="Z21737" s="1"/>
      <c r="AA21737" s="1"/>
      <c r="AG21737" s="1"/>
      <c r="AH21737" s="1"/>
    </row>
    <row r="21738" spans="18:34" x14ac:dyDescent="0.35">
      <c r="R21738" s="1"/>
      <c r="T21738" s="1"/>
      <c r="U21738" s="1"/>
      <c r="V21738" s="1"/>
      <c r="Z21738" s="1"/>
      <c r="AA21738" s="1"/>
      <c r="AG21738" s="1"/>
      <c r="AH21738" s="1"/>
    </row>
    <row r="21739" spans="18:34" x14ac:dyDescent="0.35">
      <c r="R21739" s="1"/>
      <c r="T21739" s="1"/>
      <c r="U21739" s="1"/>
      <c r="V21739" s="1"/>
      <c r="Z21739" s="1"/>
      <c r="AA21739" s="1"/>
      <c r="AG21739" s="1"/>
      <c r="AH21739" s="1"/>
    </row>
    <row r="21740" spans="18:34" x14ac:dyDescent="0.35">
      <c r="R21740" s="1"/>
      <c r="T21740" s="1"/>
      <c r="U21740" s="1"/>
      <c r="V21740" s="1"/>
      <c r="Z21740" s="1"/>
      <c r="AA21740" s="1"/>
      <c r="AG21740" s="1"/>
      <c r="AH21740" s="1"/>
    </row>
    <row r="21741" spans="18:34" x14ac:dyDescent="0.35">
      <c r="T21741" s="1"/>
      <c r="U21741" s="1"/>
      <c r="Z21741" s="1"/>
      <c r="AA21741" s="1"/>
      <c r="AG21741" s="1"/>
      <c r="AH21741" s="1"/>
    </row>
    <row r="21742" spans="18:34" x14ac:dyDescent="0.35">
      <c r="R21742" s="1"/>
      <c r="T21742" s="1"/>
      <c r="U21742" s="1"/>
      <c r="V21742" s="1"/>
      <c r="Z21742" s="1"/>
      <c r="AA21742" s="1"/>
      <c r="AG21742" s="1"/>
      <c r="AH21742" s="1"/>
    </row>
    <row r="21743" spans="18:34" x14ac:dyDescent="0.35">
      <c r="R21743" s="1"/>
      <c r="T21743" s="1"/>
      <c r="U21743" s="1"/>
      <c r="V21743" s="1"/>
      <c r="Z21743" s="1"/>
      <c r="AA21743" s="1"/>
      <c r="AG21743" s="1"/>
      <c r="AH21743" s="1"/>
    </row>
    <row r="21744" spans="18:34" x14ac:dyDescent="0.35">
      <c r="R21744" s="1"/>
      <c r="T21744" s="1"/>
      <c r="U21744" s="1"/>
      <c r="V21744" s="1"/>
      <c r="Z21744" s="1"/>
      <c r="AA21744" s="1"/>
      <c r="AG21744" s="1"/>
      <c r="AH21744" s="1"/>
    </row>
    <row r="21745" spans="18:34" x14ac:dyDescent="0.35">
      <c r="R21745" s="1"/>
      <c r="T21745" s="1"/>
      <c r="U21745" s="1"/>
      <c r="V21745" s="1"/>
      <c r="Z21745" s="1"/>
      <c r="AA21745" s="1"/>
      <c r="AG21745" s="1"/>
      <c r="AH21745" s="1"/>
    </row>
    <row r="21746" spans="18:34" x14ac:dyDescent="0.35">
      <c r="T21746" s="1"/>
      <c r="U21746" s="1"/>
      <c r="V21746" s="1"/>
      <c r="Z21746" s="1"/>
      <c r="AA21746" s="1"/>
      <c r="AG21746" s="1"/>
      <c r="AH21746" s="1"/>
    </row>
    <row r="21747" spans="18:34" x14ac:dyDescent="0.35">
      <c r="AG21747" s="1"/>
    </row>
    <row r="21748" spans="18:34" x14ac:dyDescent="0.35">
      <c r="R21748" s="1"/>
      <c r="T21748" s="1"/>
      <c r="U21748" s="1"/>
      <c r="V21748" s="1"/>
      <c r="Z21748" s="1"/>
      <c r="AA21748" s="1"/>
      <c r="AG21748" s="1"/>
      <c r="AH21748" s="1"/>
    </row>
    <row r="21749" spans="18:34" x14ac:dyDescent="0.35">
      <c r="R21749" s="1"/>
      <c r="T21749" s="1"/>
      <c r="U21749" s="1"/>
      <c r="V21749" s="1"/>
      <c r="Z21749" s="1"/>
      <c r="AA21749" s="1"/>
      <c r="AG21749" s="1"/>
      <c r="AH21749" s="1"/>
    </row>
    <row r="21750" spans="18:34" x14ac:dyDescent="0.35">
      <c r="AG21750" s="1"/>
    </row>
    <row r="21751" spans="18:34" x14ac:dyDescent="0.35">
      <c r="R21751" s="1"/>
      <c r="T21751" s="1"/>
      <c r="U21751" s="1"/>
      <c r="V21751" s="1"/>
      <c r="Z21751" s="1"/>
      <c r="AA21751" s="1"/>
      <c r="AG21751" s="1"/>
      <c r="AH21751" s="1"/>
    </row>
    <row r="21752" spans="18:34" x14ac:dyDescent="0.35">
      <c r="R21752" s="1"/>
      <c r="T21752" s="1"/>
      <c r="U21752" s="1"/>
      <c r="V21752" s="1"/>
      <c r="Z21752" s="1"/>
      <c r="AA21752" s="1"/>
      <c r="AG21752" s="1"/>
      <c r="AH21752" s="1"/>
    </row>
    <row r="21753" spans="18:34" x14ac:dyDescent="0.35">
      <c r="R21753" s="1"/>
      <c r="T21753" s="1"/>
      <c r="U21753" s="1"/>
      <c r="V21753" s="1"/>
      <c r="Z21753" s="1"/>
      <c r="AA21753" s="1"/>
      <c r="AG21753" s="1"/>
      <c r="AH21753" s="1"/>
    </row>
    <row r="21754" spans="18:34" x14ac:dyDescent="0.35">
      <c r="R21754" s="1"/>
      <c r="T21754" s="1"/>
      <c r="U21754" s="1"/>
      <c r="V21754" s="1"/>
      <c r="Z21754" s="1"/>
      <c r="AA21754" s="1"/>
      <c r="AG21754" s="1"/>
      <c r="AH21754" s="1"/>
    </row>
    <row r="21755" spans="18:34" x14ac:dyDescent="0.35">
      <c r="T21755" s="1"/>
      <c r="U21755" s="1"/>
      <c r="Z21755" s="1"/>
      <c r="AA21755" s="1"/>
      <c r="AG21755" s="1"/>
      <c r="AH21755" s="1"/>
    </row>
    <row r="21756" spans="18:34" x14ac:dyDescent="0.35">
      <c r="T21756" s="1"/>
      <c r="U21756" s="1"/>
      <c r="V21756" s="1"/>
      <c r="Z21756" s="1"/>
      <c r="AA21756" s="1"/>
      <c r="AG21756" s="1"/>
      <c r="AH21756" s="1"/>
    </row>
    <row r="21757" spans="18:34" x14ac:dyDescent="0.35">
      <c r="R21757" s="1"/>
      <c r="T21757" s="1"/>
      <c r="U21757" s="1"/>
      <c r="V21757" s="1"/>
      <c r="Z21757" s="1"/>
      <c r="AA21757" s="1"/>
      <c r="AG21757" s="1"/>
      <c r="AH21757" s="1"/>
    </row>
    <row r="21758" spans="18:34" x14ac:dyDescent="0.35">
      <c r="R21758" s="1"/>
      <c r="T21758" s="1"/>
      <c r="U21758" s="1"/>
      <c r="V21758" s="1"/>
      <c r="Z21758" s="1"/>
      <c r="AA21758" s="1"/>
      <c r="AG21758" s="1"/>
      <c r="AH21758" s="1"/>
    </row>
    <row r="21759" spans="18:34" x14ac:dyDescent="0.35">
      <c r="R21759" s="1"/>
      <c r="T21759" s="1"/>
      <c r="U21759" s="1"/>
      <c r="V21759" s="1"/>
      <c r="Z21759" s="1"/>
      <c r="AA21759" s="1"/>
      <c r="AG21759" s="1"/>
      <c r="AH21759" s="1"/>
    </row>
    <row r="21760" spans="18:34" x14ac:dyDescent="0.35">
      <c r="T21760" s="1"/>
      <c r="U21760" s="1"/>
      <c r="V21760" s="1"/>
      <c r="Z21760" s="1"/>
      <c r="AA21760" s="1"/>
      <c r="AG21760" s="1"/>
      <c r="AH21760" s="1"/>
    </row>
    <row r="21761" spans="18:34" x14ac:dyDescent="0.35">
      <c r="T21761" s="1"/>
      <c r="U21761" s="1"/>
      <c r="V21761" s="1"/>
      <c r="Z21761" s="1"/>
      <c r="AA21761" s="1"/>
      <c r="AG21761" s="1"/>
      <c r="AH21761" s="1"/>
    </row>
    <row r="21762" spans="18:34" x14ac:dyDescent="0.35">
      <c r="AG21762" s="1"/>
    </row>
    <row r="21763" spans="18:34" x14ac:dyDescent="0.35">
      <c r="R21763" s="1"/>
      <c r="T21763" s="1"/>
      <c r="U21763" s="1"/>
      <c r="V21763" s="1"/>
      <c r="Z21763" s="1"/>
      <c r="AA21763" s="1"/>
      <c r="AG21763" s="1"/>
      <c r="AH21763" s="1"/>
    </row>
    <row r="21764" spans="18:34" x14ac:dyDescent="0.35">
      <c r="R21764" s="1"/>
      <c r="T21764" s="1"/>
      <c r="U21764" s="1"/>
      <c r="V21764" s="1"/>
      <c r="Z21764" s="1"/>
      <c r="AA21764" s="1"/>
      <c r="AG21764" s="1"/>
      <c r="AH21764" s="1"/>
    </row>
    <row r="21765" spans="18:34" x14ac:dyDescent="0.35">
      <c r="R21765" s="1"/>
      <c r="T21765" s="1"/>
      <c r="U21765" s="1"/>
      <c r="V21765" s="1"/>
      <c r="Z21765" s="1"/>
      <c r="AA21765" s="1"/>
      <c r="AG21765" s="1"/>
      <c r="AH21765" s="1"/>
    </row>
    <row r="21766" spans="18:34" x14ac:dyDescent="0.35">
      <c r="R21766" s="1"/>
      <c r="T21766" s="1"/>
      <c r="U21766" s="1"/>
      <c r="V21766" s="1"/>
      <c r="Z21766" s="1"/>
      <c r="AA21766" s="1"/>
      <c r="AG21766" s="1"/>
      <c r="AH21766" s="1"/>
    </row>
    <row r="21767" spans="18:34" x14ac:dyDescent="0.35">
      <c r="T21767" s="1"/>
      <c r="U21767" s="1"/>
      <c r="Z21767" s="1"/>
      <c r="AA21767" s="1"/>
      <c r="AG21767" s="1"/>
      <c r="AH21767" s="1"/>
    </row>
    <row r="21768" spans="18:34" x14ac:dyDescent="0.35">
      <c r="R21768" s="1"/>
      <c r="T21768" s="1"/>
      <c r="U21768" s="1"/>
      <c r="V21768" s="1"/>
      <c r="Z21768" s="1"/>
      <c r="AA21768" s="1"/>
      <c r="AG21768" s="1"/>
      <c r="AH21768" s="1"/>
    </row>
    <row r="21769" spans="18:34" x14ac:dyDescent="0.35">
      <c r="R21769" s="1"/>
      <c r="T21769" s="1"/>
      <c r="U21769" s="1"/>
      <c r="V21769" s="1"/>
      <c r="Z21769" s="1"/>
      <c r="AA21769" s="1"/>
      <c r="AG21769" s="1"/>
      <c r="AH21769" s="1"/>
    </row>
    <row r="21770" spans="18:34" x14ac:dyDescent="0.35">
      <c r="R21770" s="1"/>
      <c r="T21770" s="1"/>
      <c r="U21770" s="1"/>
      <c r="Z21770" s="1"/>
      <c r="AA21770" s="1"/>
      <c r="AG21770" s="1"/>
      <c r="AH21770" s="1"/>
    </row>
    <row r="21771" spans="18:34" x14ac:dyDescent="0.35">
      <c r="R21771" s="1"/>
      <c r="T21771" s="1"/>
      <c r="U21771" s="1"/>
      <c r="V21771" s="1"/>
      <c r="Z21771" s="1"/>
      <c r="AA21771" s="1"/>
      <c r="AG21771" s="1"/>
      <c r="AH21771" s="1"/>
    </row>
    <row r="21772" spans="18:34" x14ac:dyDescent="0.35">
      <c r="AG21772" s="1"/>
    </row>
    <row r="21773" spans="18:34" x14ac:dyDescent="0.35">
      <c r="T21773" s="1"/>
      <c r="U21773" s="1"/>
      <c r="V21773" s="1"/>
      <c r="Z21773" s="1"/>
      <c r="AA21773" s="1"/>
      <c r="AG21773" s="1"/>
      <c r="AH21773" s="1"/>
    </row>
    <row r="21774" spans="18:34" x14ac:dyDescent="0.35">
      <c r="R21774" s="1"/>
      <c r="T21774" s="1"/>
      <c r="U21774" s="1"/>
      <c r="V21774" s="1"/>
      <c r="Z21774" s="1"/>
      <c r="AA21774" s="1"/>
      <c r="AG21774" s="1"/>
      <c r="AH21774" s="1"/>
    </row>
    <row r="21775" spans="18:34" x14ac:dyDescent="0.35">
      <c r="T21775" s="1"/>
      <c r="U21775" s="1"/>
      <c r="Z21775" s="1"/>
      <c r="AA21775" s="1"/>
      <c r="AG21775" s="1"/>
      <c r="AH21775" s="1"/>
    </row>
    <row r="21776" spans="18:34" x14ac:dyDescent="0.35">
      <c r="R21776" s="1"/>
      <c r="T21776" s="1"/>
      <c r="U21776" s="1"/>
      <c r="V21776" s="1"/>
      <c r="Z21776" s="1"/>
      <c r="AA21776" s="1"/>
      <c r="AG21776" s="1"/>
      <c r="AH21776" s="1"/>
    </row>
    <row r="21777" spans="18:34" x14ac:dyDescent="0.35">
      <c r="R21777" s="1"/>
      <c r="T21777" s="1"/>
      <c r="U21777" s="1"/>
      <c r="V21777" s="1"/>
      <c r="Z21777" s="1"/>
      <c r="AA21777" s="1"/>
      <c r="AG21777" s="1"/>
      <c r="AH21777" s="1"/>
    </row>
    <row r="21778" spans="18:34" x14ac:dyDescent="0.35">
      <c r="R21778" s="1"/>
      <c r="T21778" s="1"/>
      <c r="U21778" s="1"/>
      <c r="V21778" s="1"/>
      <c r="Z21778" s="1"/>
      <c r="AA21778" s="1"/>
      <c r="AG21778" s="1"/>
      <c r="AH21778" s="1"/>
    </row>
    <row r="21779" spans="18:34" x14ac:dyDescent="0.35">
      <c r="R21779" s="1"/>
      <c r="T21779" s="1"/>
      <c r="U21779" s="1"/>
      <c r="V21779" s="1"/>
      <c r="Z21779" s="1"/>
      <c r="AA21779" s="1"/>
      <c r="AG21779" s="1"/>
      <c r="AH21779" s="1"/>
    </row>
    <row r="21780" spans="18:34" x14ac:dyDescent="0.35">
      <c r="AG21780" s="1"/>
    </row>
    <row r="21781" spans="18:34" x14ac:dyDescent="0.35">
      <c r="R21781" s="1"/>
      <c r="T21781" s="1"/>
      <c r="U21781" s="1"/>
      <c r="V21781" s="1"/>
      <c r="Z21781" s="1"/>
      <c r="AA21781" s="1"/>
      <c r="AG21781" s="1"/>
      <c r="AH21781" s="1"/>
    </row>
    <row r="21782" spans="18:34" x14ac:dyDescent="0.35">
      <c r="T21782" s="1"/>
      <c r="U21782" s="1"/>
      <c r="V21782" s="1"/>
      <c r="Z21782" s="1"/>
      <c r="AA21782" s="1"/>
      <c r="AG21782" s="1"/>
      <c r="AH21782" s="1"/>
    </row>
    <row r="21783" spans="18:34" x14ac:dyDescent="0.35">
      <c r="R21783" s="1"/>
      <c r="T21783" s="1"/>
      <c r="U21783" s="1"/>
      <c r="V21783" s="1"/>
      <c r="Z21783" s="1"/>
      <c r="AA21783" s="1"/>
      <c r="AG21783" s="1"/>
      <c r="AH21783" s="1"/>
    </row>
    <row r="21784" spans="18:34" x14ac:dyDescent="0.35">
      <c r="T21784" s="1"/>
      <c r="U21784" s="1"/>
      <c r="V21784" s="1"/>
      <c r="Z21784" s="1"/>
      <c r="AA21784" s="1"/>
      <c r="AG21784" s="1"/>
      <c r="AH21784" s="1"/>
    </row>
    <row r="21785" spans="18:34" x14ac:dyDescent="0.35">
      <c r="AG21785" s="1"/>
    </row>
    <row r="21786" spans="18:34" x14ac:dyDescent="0.35">
      <c r="T21786" s="1"/>
      <c r="U21786" s="1"/>
      <c r="Z21786" s="1"/>
      <c r="AA21786" s="1"/>
      <c r="AG21786" s="1"/>
      <c r="AH21786" s="1"/>
    </row>
    <row r="21787" spans="18:34" x14ac:dyDescent="0.35">
      <c r="R21787" s="1"/>
      <c r="T21787" s="1"/>
      <c r="U21787" s="1"/>
      <c r="V21787" s="1"/>
      <c r="Z21787" s="1"/>
      <c r="AA21787" s="1"/>
      <c r="AG21787" s="1"/>
      <c r="AH21787" s="1"/>
    </row>
    <row r="21788" spans="18:34" x14ac:dyDescent="0.35">
      <c r="R21788" s="1"/>
      <c r="T21788" s="1"/>
      <c r="U21788" s="1"/>
      <c r="Z21788" s="1"/>
      <c r="AA21788" s="1"/>
      <c r="AG21788" s="1"/>
      <c r="AH21788" s="1"/>
    </row>
    <row r="21789" spans="18:34" x14ac:dyDescent="0.35">
      <c r="T21789" s="1"/>
      <c r="U21789" s="1"/>
      <c r="V21789" s="1"/>
      <c r="Z21789" s="1"/>
      <c r="AA21789" s="1"/>
      <c r="AG21789" s="1"/>
      <c r="AH21789" s="1"/>
    </row>
    <row r="21790" spans="18:34" x14ac:dyDescent="0.35">
      <c r="T21790" s="1"/>
      <c r="U21790" s="1"/>
      <c r="Z21790" s="1"/>
      <c r="AA21790" s="1"/>
      <c r="AG21790" s="1"/>
      <c r="AH21790" s="1"/>
    </row>
    <row r="21791" spans="18:34" x14ac:dyDescent="0.35">
      <c r="T21791" s="1"/>
      <c r="U21791" s="1"/>
      <c r="V21791" s="1"/>
      <c r="Z21791" s="1"/>
      <c r="AA21791" s="1"/>
      <c r="AG21791" s="1"/>
      <c r="AH21791" s="1"/>
    </row>
    <row r="21792" spans="18:34" x14ac:dyDescent="0.35">
      <c r="R21792" s="1"/>
      <c r="T21792" s="1"/>
      <c r="U21792" s="1"/>
      <c r="V21792" s="1"/>
      <c r="Z21792" s="1"/>
      <c r="AA21792" s="1"/>
      <c r="AG21792" s="1"/>
      <c r="AH21792" s="1"/>
    </row>
    <row r="21793" spans="18:34" x14ac:dyDescent="0.35">
      <c r="R21793" s="1"/>
      <c r="T21793" s="1"/>
      <c r="U21793" s="1"/>
      <c r="V21793" s="1"/>
      <c r="Z21793" s="1"/>
      <c r="AA21793" s="1"/>
      <c r="AG21793" s="1"/>
      <c r="AH21793" s="1"/>
    </row>
    <row r="21794" spans="18:34" x14ac:dyDescent="0.35">
      <c r="R21794" s="1"/>
      <c r="T21794" s="1"/>
      <c r="U21794" s="1"/>
      <c r="V21794" s="1"/>
      <c r="Z21794" s="1"/>
      <c r="AA21794" s="1"/>
      <c r="AG21794" s="1"/>
      <c r="AH21794" s="1"/>
    </row>
    <row r="21795" spans="18:34" x14ac:dyDescent="0.35">
      <c r="T21795" s="1"/>
      <c r="U21795" s="1"/>
      <c r="V21795" s="1"/>
      <c r="Z21795" s="1"/>
      <c r="AA21795" s="1"/>
      <c r="AG21795" s="1"/>
      <c r="AH21795" s="1"/>
    </row>
    <row r="21796" spans="18:34" x14ac:dyDescent="0.35">
      <c r="R21796" s="1"/>
      <c r="T21796" s="1"/>
      <c r="U21796" s="1"/>
      <c r="V21796" s="1"/>
      <c r="Z21796" s="1"/>
      <c r="AA21796" s="1"/>
      <c r="AG21796" s="1"/>
      <c r="AH21796" s="1"/>
    </row>
    <row r="21797" spans="18:34" x14ac:dyDescent="0.35">
      <c r="T21797" s="1"/>
      <c r="U21797" s="1"/>
      <c r="V21797" s="1"/>
      <c r="Z21797" s="1"/>
      <c r="AA21797" s="1"/>
      <c r="AG21797" s="1"/>
      <c r="AH21797" s="1"/>
    </row>
    <row r="21798" spans="18:34" x14ac:dyDescent="0.35">
      <c r="T21798" s="1"/>
      <c r="U21798" s="1"/>
      <c r="V21798" s="1"/>
      <c r="Z21798" s="1"/>
      <c r="AA21798" s="1"/>
      <c r="AG21798" s="1"/>
      <c r="AH21798" s="1"/>
    </row>
    <row r="21799" spans="18:34" x14ac:dyDescent="0.35">
      <c r="R21799" s="1"/>
      <c r="T21799" s="1"/>
      <c r="U21799" s="1"/>
      <c r="V21799" s="1"/>
      <c r="Z21799" s="1"/>
      <c r="AA21799" s="1"/>
      <c r="AG21799" s="1"/>
      <c r="AH21799" s="1"/>
    </row>
    <row r="21800" spans="18:34" x14ac:dyDescent="0.35">
      <c r="R21800" s="1"/>
      <c r="T21800" s="1"/>
      <c r="U21800" s="1"/>
      <c r="V21800" s="1"/>
      <c r="Z21800" s="1"/>
      <c r="AA21800" s="1"/>
      <c r="AG21800" s="1"/>
      <c r="AH21800" s="1"/>
    </row>
    <row r="21801" spans="18:34" x14ac:dyDescent="0.35">
      <c r="T21801" s="1"/>
      <c r="U21801" s="1"/>
      <c r="V21801" s="1"/>
      <c r="Z21801" s="1"/>
      <c r="AA21801" s="1"/>
      <c r="AG21801" s="1"/>
      <c r="AH21801" s="1"/>
    </row>
    <row r="21802" spans="18:34" x14ac:dyDescent="0.35">
      <c r="R21802" s="1"/>
      <c r="T21802" s="1"/>
      <c r="U21802" s="1"/>
      <c r="V21802" s="1"/>
      <c r="Z21802" s="1"/>
      <c r="AA21802" s="1"/>
      <c r="AG21802" s="1"/>
      <c r="AH21802" s="1"/>
    </row>
    <row r="21803" spans="18:34" x14ac:dyDescent="0.35">
      <c r="T21803" s="1"/>
      <c r="U21803" s="1"/>
      <c r="V21803" s="1"/>
      <c r="Z21803" s="1"/>
      <c r="AA21803" s="1"/>
      <c r="AG21803" s="1"/>
      <c r="AH21803" s="1"/>
    </row>
    <row r="21804" spans="18:34" x14ac:dyDescent="0.35">
      <c r="R21804" s="1"/>
      <c r="T21804" s="1"/>
      <c r="U21804" s="1"/>
      <c r="V21804" s="1"/>
      <c r="Z21804" s="1"/>
      <c r="AA21804" s="1"/>
      <c r="AG21804" s="1"/>
      <c r="AH21804" s="1"/>
    </row>
    <row r="21805" spans="18:34" x14ac:dyDescent="0.35">
      <c r="R21805" s="1"/>
      <c r="T21805" s="1"/>
      <c r="U21805" s="1"/>
      <c r="V21805" s="1"/>
      <c r="Z21805" s="1"/>
      <c r="AA21805" s="1"/>
      <c r="AG21805" s="1"/>
      <c r="AH21805" s="1"/>
    </row>
    <row r="21806" spans="18:34" x14ac:dyDescent="0.35">
      <c r="R21806" s="1"/>
      <c r="T21806" s="1"/>
      <c r="U21806" s="1"/>
      <c r="V21806" s="1"/>
      <c r="Z21806" s="1"/>
      <c r="AA21806" s="1"/>
      <c r="AG21806" s="1"/>
      <c r="AH21806" s="1"/>
    </row>
    <row r="21807" spans="18:34" x14ac:dyDescent="0.35">
      <c r="T21807" s="1"/>
      <c r="U21807" s="1"/>
      <c r="V21807" s="1"/>
      <c r="Z21807" s="1"/>
      <c r="AA21807" s="1"/>
      <c r="AG21807" s="1"/>
      <c r="AH21807" s="1"/>
    </row>
    <row r="21808" spans="18:34" x14ac:dyDescent="0.35">
      <c r="T21808" s="1"/>
      <c r="U21808" s="1"/>
      <c r="V21808" s="1"/>
      <c r="Z21808" s="1"/>
      <c r="AA21808" s="1"/>
      <c r="AG21808" s="1"/>
      <c r="AH21808" s="1"/>
    </row>
    <row r="21809" spans="18:34" x14ac:dyDescent="0.35">
      <c r="R21809" s="1"/>
      <c r="T21809" s="1"/>
      <c r="U21809" s="1"/>
      <c r="V21809" s="1"/>
      <c r="Z21809" s="1"/>
      <c r="AA21809" s="1"/>
      <c r="AG21809" s="1"/>
      <c r="AH21809" s="1"/>
    </row>
    <row r="21810" spans="18:34" x14ac:dyDescent="0.35">
      <c r="R21810" s="1"/>
      <c r="T21810" s="1"/>
      <c r="U21810" s="1"/>
      <c r="V21810" s="1"/>
      <c r="Z21810" s="1"/>
      <c r="AA21810" s="1"/>
      <c r="AG21810" s="1"/>
      <c r="AH21810" s="1"/>
    </row>
    <row r="21811" spans="18:34" x14ac:dyDescent="0.35">
      <c r="T21811" s="1"/>
      <c r="U21811" s="1"/>
      <c r="V21811" s="1"/>
      <c r="Z21811" s="1"/>
      <c r="AA21811" s="1"/>
      <c r="AG21811" s="1"/>
      <c r="AH21811" s="1"/>
    </row>
    <row r="21812" spans="18:34" x14ac:dyDescent="0.35">
      <c r="R21812" s="1"/>
      <c r="T21812" s="1"/>
      <c r="U21812" s="1"/>
      <c r="V21812" s="1"/>
      <c r="Z21812" s="1"/>
      <c r="AA21812" s="1"/>
      <c r="AG21812" s="1"/>
      <c r="AH21812" s="1"/>
    </row>
    <row r="21813" spans="18:34" x14ac:dyDescent="0.35">
      <c r="R21813" s="1"/>
      <c r="T21813" s="1"/>
      <c r="U21813" s="1"/>
      <c r="Z21813" s="1"/>
      <c r="AA21813" s="1"/>
      <c r="AG21813" s="1"/>
      <c r="AH21813" s="1"/>
    </row>
    <row r="21814" spans="18:34" x14ac:dyDescent="0.35">
      <c r="AG21814" s="1"/>
    </row>
    <row r="21815" spans="18:34" x14ac:dyDescent="0.35">
      <c r="R21815" s="1"/>
      <c r="T21815" s="1"/>
      <c r="U21815" s="1"/>
      <c r="V21815" s="1"/>
      <c r="Z21815" s="1"/>
      <c r="AA21815" s="1"/>
      <c r="AG21815" s="1"/>
      <c r="AH21815" s="1"/>
    </row>
    <row r="21816" spans="18:34" x14ac:dyDescent="0.35">
      <c r="R21816" s="1"/>
      <c r="T21816" s="1"/>
      <c r="U21816" s="1"/>
      <c r="V21816" s="1"/>
      <c r="Z21816" s="1"/>
      <c r="AA21816" s="1"/>
      <c r="AG21816" s="1"/>
      <c r="AH21816" s="1"/>
    </row>
    <row r="21817" spans="18:34" x14ac:dyDescent="0.35">
      <c r="R21817" s="1"/>
      <c r="T21817" s="1"/>
      <c r="U21817" s="1"/>
      <c r="V21817" s="1"/>
      <c r="Z21817" s="1"/>
      <c r="AA21817" s="1"/>
      <c r="AG21817" s="1"/>
      <c r="AH21817" s="1"/>
    </row>
    <row r="21818" spans="18:34" x14ac:dyDescent="0.35">
      <c r="R21818" s="1"/>
      <c r="T21818" s="1"/>
      <c r="U21818" s="1"/>
      <c r="V21818" s="1"/>
      <c r="Z21818" s="1"/>
      <c r="AA21818" s="1"/>
      <c r="AG21818" s="1"/>
      <c r="AH21818" s="1"/>
    </row>
    <row r="21819" spans="18:34" x14ac:dyDescent="0.35">
      <c r="R21819" s="1"/>
      <c r="T21819" s="1"/>
      <c r="U21819" s="1"/>
      <c r="V21819" s="1"/>
      <c r="Z21819" s="1"/>
      <c r="AA21819" s="1"/>
      <c r="AG21819" s="1"/>
      <c r="AH21819" s="1"/>
    </row>
    <row r="21820" spans="18:34" x14ac:dyDescent="0.35">
      <c r="R21820" s="1"/>
      <c r="T21820" s="1"/>
      <c r="U21820" s="1"/>
      <c r="V21820" s="1"/>
      <c r="Z21820" s="1"/>
      <c r="AA21820" s="1"/>
      <c r="AG21820" s="1"/>
      <c r="AH21820" s="1"/>
    </row>
    <row r="21821" spans="18:34" x14ac:dyDescent="0.35">
      <c r="R21821" s="1"/>
      <c r="T21821" s="1"/>
      <c r="U21821" s="1"/>
      <c r="V21821" s="1"/>
      <c r="Z21821" s="1"/>
      <c r="AA21821" s="1"/>
      <c r="AG21821" s="1"/>
      <c r="AH21821" s="1"/>
    </row>
    <row r="21822" spans="18:34" x14ac:dyDescent="0.35">
      <c r="R21822" s="1"/>
      <c r="T21822" s="1"/>
      <c r="U21822" s="1"/>
      <c r="V21822" s="1"/>
      <c r="Z21822" s="1"/>
      <c r="AA21822" s="1"/>
      <c r="AG21822" s="1"/>
      <c r="AH21822" s="1"/>
    </row>
    <row r="21823" spans="18:34" x14ac:dyDescent="0.35">
      <c r="T21823" s="1"/>
      <c r="U21823" s="1"/>
      <c r="V21823" s="1"/>
      <c r="Z21823" s="1"/>
      <c r="AA21823" s="1"/>
      <c r="AG21823" s="1"/>
      <c r="AH21823" s="1"/>
    </row>
    <row r="21824" spans="18:34" x14ac:dyDescent="0.35">
      <c r="T21824" s="1"/>
      <c r="U21824" s="1"/>
      <c r="V21824" s="1"/>
      <c r="Z21824" s="1"/>
      <c r="AA21824" s="1"/>
      <c r="AG21824" s="1"/>
      <c r="AH21824" s="1"/>
    </row>
    <row r="21825" spans="18:34" x14ac:dyDescent="0.35">
      <c r="R21825" s="1"/>
      <c r="T21825" s="1"/>
      <c r="U21825" s="1"/>
      <c r="V21825" s="1"/>
      <c r="Z21825" s="1"/>
      <c r="AA21825" s="1"/>
      <c r="AG21825" s="1"/>
      <c r="AH21825" s="1"/>
    </row>
    <row r="21826" spans="18:34" x14ac:dyDescent="0.35">
      <c r="R21826" s="1"/>
      <c r="T21826" s="1"/>
      <c r="U21826" s="1"/>
      <c r="V21826" s="1"/>
      <c r="Z21826" s="1"/>
      <c r="AA21826" s="1"/>
      <c r="AG21826" s="1"/>
      <c r="AH21826" s="1"/>
    </row>
    <row r="21827" spans="18:34" x14ac:dyDescent="0.35">
      <c r="T21827" s="1"/>
      <c r="U21827" s="1"/>
      <c r="Z21827" s="1"/>
      <c r="AA21827" s="1"/>
      <c r="AG21827" s="1"/>
      <c r="AH21827" s="1"/>
    </row>
    <row r="21828" spans="18:34" x14ac:dyDescent="0.35">
      <c r="R21828" s="1"/>
      <c r="T21828" s="1"/>
      <c r="U21828" s="1"/>
      <c r="V21828" s="1"/>
      <c r="Z21828" s="1"/>
      <c r="AA21828" s="1"/>
      <c r="AG21828" s="1"/>
      <c r="AH21828" s="1"/>
    </row>
    <row r="21829" spans="18:34" x14ac:dyDescent="0.35">
      <c r="R21829" s="1"/>
      <c r="T21829" s="1"/>
      <c r="U21829" s="1"/>
      <c r="V21829" s="1"/>
      <c r="Z21829" s="1"/>
      <c r="AA21829" s="1"/>
      <c r="AG21829" s="1"/>
      <c r="AH21829" s="1"/>
    </row>
    <row r="21830" spans="18:34" x14ac:dyDescent="0.35">
      <c r="R21830" s="1"/>
      <c r="T21830" s="1"/>
      <c r="U21830" s="1"/>
      <c r="V21830" s="1"/>
      <c r="Z21830" s="1"/>
      <c r="AA21830" s="1"/>
      <c r="AG21830" s="1"/>
      <c r="AH21830" s="1"/>
    </row>
    <row r="21831" spans="18:34" x14ac:dyDescent="0.35">
      <c r="R21831" s="1"/>
      <c r="T21831" s="1"/>
      <c r="U21831" s="1"/>
      <c r="V21831" s="1"/>
      <c r="Z21831" s="1"/>
      <c r="AA21831" s="1"/>
      <c r="AG21831" s="1"/>
      <c r="AH21831" s="1"/>
    </row>
    <row r="21832" spans="18:34" x14ac:dyDescent="0.35">
      <c r="R21832" s="1"/>
      <c r="T21832" s="1"/>
      <c r="U21832" s="1"/>
      <c r="V21832" s="1"/>
      <c r="Z21832" s="1"/>
      <c r="AA21832" s="1"/>
      <c r="AG21832" s="1"/>
      <c r="AH21832" s="1"/>
    </row>
    <row r="21833" spans="18:34" x14ac:dyDescent="0.35">
      <c r="R21833" s="1"/>
      <c r="T21833" s="1"/>
      <c r="U21833" s="1"/>
      <c r="V21833" s="1"/>
      <c r="Z21833" s="1"/>
      <c r="AA21833" s="1"/>
      <c r="AG21833" s="1"/>
      <c r="AH21833" s="1"/>
    </row>
    <row r="21834" spans="18:34" x14ac:dyDescent="0.35">
      <c r="R21834" s="1"/>
      <c r="T21834" s="1"/>
      <c r="U21834" s="1"/>
      <c r="V21834" s="1"/>
      <c r="Z21834" s="1"/>
      <c r="AA21834" s="1"/>
      <c r="AG21834" s="1"/>
      <c r="AH21834" s="1"/>
    </row>
    <row r="21835" spans="18:34" x14ac:dyDescent="0.35">
      <c r="R21835" s="1"/>
      <c r="T21835" s="1"/>
      <c r="U21835" s="1"/>
      <c r="V21835" s="1"/>
      <c r="Z21835" s="1"/>
      <c r="AA21835" s="1"/>
      <c r="AG21835" s="1"/>
      <c r="AH21835" s="1"/>
    </row>
    <row r="21836" spans="18:34" x14ac:dyDescent="0.35">
      <c r="R21836" s="1"/>
      <c r="T21836" s="1"/>
      <c r="U21836" s="1"/>
      <c r="V21836" s="1"/>
      <c r="Z21836" s="1"/>
      <c r="AA21836" s="1"/>
      <c r="AG21836" s="1"/>
      <c r="AH21836" s="1"/>
    </row>
    <row r="21837" spans="18:34" x14ac:dyDescent="0.35">
      <c r="T21837" s="1"/>
      <c r="U21837" s="1"/>
      <c r="Z21837" s="1"/>
      <c r="AA21837" s="1"/>
      <c r="AG21837" s="1"/>
      <c r="AH21837" s="1"/>
    </row>
    <row r="21838" spans="18:34" x14ac:dyDescent="0.35">
      <c r="R21838" s="1"/>
      <c r="T21838" s="1"/>
      <c r="U21838" s="1"/>
      <c r="V21838" s="1"/>
      <c r="Z21838" s="1"/>
      <c r="AA21838" s="1"/>
      <c r="AG21838" s="1"/>
      <c r="AH21838" s="1"/>
    </row>
    <row r="21839" spans="18:34" x14ac:dyDescent="0.35">
      <c r="R21839" s="1"/>
      <c r="T21839" s="1"/>
      <c r="U21839" s="1"/>
      <c r="V21839" s="1"/>
      <c r="Z21839" s="1"/>
      <c r="AA21839" s="1"/>
      <c r="AG21839" s="1"/>
      <c r="AH21839" s="1"/>
    </row>
    <row r="21840" spans="18:34" x14ac:dyDescent="0.35">
      <c r="R21840" s="1"/>
      <c r="T21840" s="1"/>
      <c r="U21840" s="1"/>
      <c r="V21840" s="1"/>
      <c r="Z21840" s="1"/>
      <c r="AA21840" s="1"/>
      <c r="AG21840" s="1"/>
      <c r="AH21840" s="1"/>
    </row>
    <row r="21841" spans="18:34" x14ac:dyDescent="0.35">
      <c r="R21841" s="1"/>
      <c r="T21841" s="1"/>
      <c r="U21841" s="1"/>
      <c r="V21841" s="1"/>
      <c r="Z21841" s="1"/>
      <c r="AA21841" s="1"/>
      <c r="AG21841" s="1"/>
      <c r="AH21841" s="1"/>
    </row>
    <row r="21842" spans="18:34" x14ac:dyDescent="0.35">
      <c r="T21842" s="1"/>
      <c r="U21842" s="1"/>
      <c r="V21842" s="1"/>
      <c r="Z21842" s="1"/>
      <c r="AA21842" s="1"/>
      <c r="AG21842" s="1"/>
      <c r="AH21842" s="1"/>
    </row>
    <row r="21843" spans="18:34" x14ac:dyDescent="0.35">
      <c r="T21843" s="1"/>
      <c r="U21843" s="1"/>
      <c r="V21843" s="1"/>
      <c r="Z21843" s="1"/>
      <c r="AA21843" s="1"/>
      <c r="AG21843" s="1"/>
      <c r="AH21843" s="1"/>
    </row>
    <row r="21844" spans="18:34" x14ac:dyDescent="0.35">
      <c r="R21844" s="1"/>
      <c r="T21844" s="1"/>
      <c r="U21844" s="1"/>
      <c r="V21844" s="1"/>
      <c r="Z21844" s="1"/>
      <c r="AA21844" s="1"/>
      <c r="AG21844" s="1"/>
      <c r="AH21844" s="1"/>
    </row>
    <row r="21845" spans="18:34" x14ac:dyDescent="0.35">
      <c r="R21845" s="1"/>
      <c r="T21845" s="1"/>
      <c r="U21845" s="1"/>
      <c r="V21845" s="1"/>
      <c r="Z21845" s="1"/>
      <c r="AA21845" s="1"/>
      <c r="AG21845" s="1"/>
      <c r="AH21845" s="1"/>
    </row>
    <row r="21846" spans="18:34" x14ac:dyDescent="0.35">
      <c r="R21846" s="1"/>
      <c r="T21846" s="1"/>
      <c r="U21846" s="1"/>
      <c r="V21846" s="1"/>
      <c r="Z21846" s="1"/>
      <c r="AA21846" s="1"/>
      <c r="AG21846" s="1"/>
      <c r="AH21846" s="1"/>
    </row>
    <row r="21847" spans="18:34" x14ac:dyDescent="0.35">
      <c r="T21847" s="1"/>
      <c r="U21847" s="1"/>
      <c r="Z21847" s="1"/>
      <c r="AA21847" s="1"/>
      <c r="AG21847" s="1"/>
      <c r="AH21847" s="1"/>
    </row>
    <row r="21848" spans="18:34" x14ac:dyDescent="0.35">
      <c r="R21848" s="1"/>
      <c r="T21848" s="1"/>
      <c r="U21848" s="1"/>
      <c r="V21848" s="1"/>
      <c r="Z21848" s="1"/>
      <c r="AA21848" s="1"/>
      <c r="AG21848" s="1"/>
      <c r="AH21848" s="1"/>
    </row>
    <row r="21849" spans="18:34" x14ac:dyDescent="0.35">
      <c r="T21849" s="1"/>
      <c r="U21849" s="1"/>
      <c r="V21849" s="1"/>
      <c r="Z21849" s="1"/>
      <c r="AA21849" s="1"/>
      <c r="AG21849" s="1"/>
      <c r="AH21849" s="1"/>
    </row>
    <row r="21850" spans="18:34" x14ac:dyDescent="0.35">
      <c r="R21850" s="1"/>
      <c r="T21850" s="1"/>
      <c r="U21850" s="1"/>
      <c r="V21850" s="1"/>
      <c r="Z21850" s="1"/>
      <c r="AA21850" s="1"/>
      <c r="AG21850" s="1"/>
      <c r="AH21850" s="1"/>
    </row>
    <row r="21851" spans="18:34" x14ac:dyDescent="0.35">
      <c r="R21851" s="1"/>
      <c r="T21851" s="1"/>
      <c r="U21851" s="1"/>
      <c r="V21851" s="1"/>
      <c r="Z21851" s="1"/>
      <c r="AA21851" s="1"/>
      <c r="AG21851" s="1"/>
      <c r="AH21851" s="1"/>
    </row>
    <row r="21852" spans="18:34" x14ac:dyDescent="0.35">
      <c r="R21852" s="1"/>
      <c r="T21852" s="1"/>
      <c r="U21852" s="1"/>
      <c r="V21852" s="1"/>
      <c r="Z21852" s="1"/>
      <c r="AA21852" s="1"/>
      <c r="AG21852" s="1"/>
      <c r="AH21852" s="1"/>
    </row>
    <row r="21853" spans="18:34" x14ac:dyDescent="0.35">
      <c r="T21853" s="1"/>
      <c r="U21853" s="1"/>
      <c r="V21853" s="1"/>
      <c r="Z21853" s="1"/>
      <c r="AA21853" s="1"/>
      <c r="AG21853" s="1"/>
      <c r="AH21853" s="1"/>
    </row>
    <row r="21854" spans="18:34" x14ac:dyDescent="0.35">
      <c r="T21854" s="1"/>
      <c r="U21854" s="1"/>
      <c r="V21854" s="1"/>
      <c r="Z21854" s="1"/>
      <c r="AA21854" s="1"/>
      <c r="AG21854" s="1"/>
      <c r="AH21854" s="1"/>
    </row>
    <row r="21855" spans="18:34" x14ac:dyDescent="0.35">
      <c r="T21855" s="1"/>
      <c r="U21855" s="1"/>
      <c r="V21855" s="1"/>
      <c r="Z21855" s="1"/>
      <c r="AA21855" s="1"/>
      <c r="AG21855" s="1"/>
      <c r="AH21855" s="1"/>
    </row>
    <row r="21856" spans="18:34" x14ac:dyDescent="0.35">
      <c r="R21856" s="1"/>
      <c r="T21856" s="1"/>
      <c r="U21856" s="1"/>
      <c r="V21856" s="1"/>
      <c r="Z21856" s="1"/>
      <c r="AA21856" s="1"/>
      <c r="AG21856" s="1"/>
      <c r="AH21856" s="1"/>
    </row>
    <row r="21857" spans="18:34" x14ac:dyDescent="0.35">
      <c r="AG21857" s="1"/>
    </row>
    <row r="21858" spans="18:34" x14ac:dyDescent="0.35">
      <c r="R21858" s="1"/>
      <c r="T21858" s="1"/>
      <c r="U21858" s="1"/>
      <c r="V21858" s="1"/>
      <c r="Z21858" s="1"/>
      <c r="AA21858" s="1"/>
      <c r="AG21858" s="1"/>
      <c r="AH21858" s="1"/>
    </row>
    <row r="21859" spans="18:34" x14ac:dyDescent="0.35">
      <c r="R21859" s="1"/>
      <c r="T21859" s="1"/>
      <c r="U21859" s="1"/>
      <c r="V21859" s="1"/>
      <c r="Z21859" s="1"/>
      <c r="AA21859" s="1"/>
      <c r="AE21859" s="1"/>
      <c r="AG21859" s="1"/>
      <c r="AH21859" s="1"/>
    </row>
    <row r="21860" spans="18:34" x14ac:dyDescent="0.35">
      <c r="R21860" s="1"/>
      <c r="T21860" s="1"/>
      <c r="U21860" s="1"/>
      <c r="V21860" s="1"/>
      <c r="Z21860" s="1"/>
      <c r="AA21860" s="1"/>
      <c r="AG21860" s="1"/>
      <c r="AH21860" s="1"/>
    </row>
    <row r="21861" spans="18:34" x14ac:dyDescent="0.35">
      <c r="T21861" s="1"/>
      <c r="U21861" s="1"/>
      <c r="V21861" s="1"/>
      <c r="Z21861" s="1"/>
      <c r="AA21861" s="1"/>
      <c r="AG21861" s="1"/>
      <c r="AH21861" s="1"/>
    </row>
    <row r="21862" spans="18:34" x14ac:dyDescent="0.35">
      <c r="T21862" s="1"/>
      <c r="U21862" s="1"/>
      <c r="V21862" s="1"/>
      <c r="Z21862" s="1"/>
      <c r="AA21862" s="1"/>
      <c r="AG21862" s="1"/>
      <c r="AH21862" s="1"/>
    </row>
    <row r="21863" spans="18:34" x14ac:dyDescent="0.35">
      <c r="T21863" s="1"/>
      <c r="U21863" s="1"/>
      <c r="V21863" s="1"/>
      <c r="Z21863" s="1"/>
      <c r="AA21863" s="1"/>
      <c r="AG21863" s="1"/>
      <c r="AH21863" s="1"/>
    </row>
    <row r="21864" spans="18:34" x14ac:dyDescent="0.35">
      <c r="T21864" s="1"/>
      <c r="U21864" s="1"/>
      <c r="V21864" s="1"/>
      <c r="Z21864" s="1"/>
      <c r="AA21864" s="1"/>
      <c r="AG21864" s="1"/>
      <c r="AH21864" s="1"/>
    </row>
    <row r="21865" spans="18:34" x14ac:dyDescent="0.35">
      <c r="T21865" s="1"/>
      <c r="U21865" s="1"/>
      <c r="V21865" s="1"/>
      <c r="Z21865" s="1"/>
      <c r="AA21865" s="1"/>
      <c r="AG21865" s="1"/>
      <c r="AH21865" s="1"/>
    </row>
    <row r="21866" spans="18:34" x14ac:dyDescent="0.35">
      <c r="T21866" s="1"/>
      <c r="U21866" s="1"/>
      <c r="Z21866" s="1"/>
      <c r="AA21866" s="1"/>
      <c r="AG21866" s="1"/>
      <c r="AH21866" s="1"/>
    </row>
    <row r="21867" spans="18:34" x14ac:dyDescent="0.35">
      <c r="R21867" s="1"/>
      <c r="T21867" s="1"/>
      <c r="U21867" s="1"/>
      <c r="Z21867" s="1"/>
      <c r="AA21867" s="1"/>
      <c r="AG21867" s="1"/>
      <c r="AH21867" s="1"/>
    </row>
    <row r="21868" spans="18:34" x14ac:dyDescent="0.35">
      <c r="R21868" s="1"/>
      <c r="T21868" s="1"/>
      <c r="U21868" s="1"/>
      <c r="V21868" s="1"/>
      <c r="Z21868" s="1"/>
      <c r="AA21868" s="1"/>
      <c r="AG21868" s="1"/>
      <c r="AH21868" s="1"/>
    </row>
    <row r="21869" spans="18:34" x14ac:dyDescent="0.35">
      <c r="R21869" s="1"/>
      <c r="T21869" s="1"/>
      <c r="U21869" s="1"/>
      <c r="V21869" s="1"/>
      <c r="Z21869" s="1"/>
      <c r="AA21869" s="1"/>
      <c r="AG21869" s="1"/>
      <c r="AH21869" s="1"/>
    </row>
    <row r="21870" spans="18:34" x14ac:dyDescent="0.35">
      <c r="AG21870" s="1"/>
    </row>
    <row r="21871" spans="18:34" x14ac:dyDescent="0.35">
      <c r="T21871" s="1"/>
      <c r="U21871" s="1"/>
      <c r="V21871" s="1"/>
      <c r="Z21871" s="1"/>
      <c r="AA21871" s="1"/>
      <c r="AG21871" s="1"/>
      <c r="AH21871" s="1"/>
    </row>
    <row r="21872" spans="18:34" x14ac:dyDescent="0.35">
      <c r="R21872" s="1"/>
      <c r="T21872" s="1"/>
      <c r="U21872" s="1"/>
      <c r="V21872" s="1"/>
      <c r="Z21872" s="1"/>
      <c r="AA21872" s="1"/>
      <c r="AG21872" s="1"/>
      <c r="AH21872" s="1"/>
    </row>
    <row r="21873" spans="18:34" x14ac:dyDescent="0.35">
      <c r="R21873" s="1"/>
      <c r="T21873" s="1"/>
      <c r="U21873" s="1"/>
      <c r="V21873" s="1"/>
      <c r="Z21873" s="1"/>
      <c r="AA21873" s="1"/>
      <c r="AG21873" s="1"/>
      <c r="AH21873" s="1"/>
    </row>
    <row r="21874" spans="18:34" x14ac:dyDescent="0.35">
      <c r="R21874" s="1"/>
      <c r="T21874" s="1"/>
      <c r="U21874" s="1"/>
      <c r="V21874" s="1"/>
      <c r="Z21874" s="1"/>
      <c r="AA21874" s="1"/>
      <c r="AG21874" s="1"/>
      <c r="AH21874" s="1"/>
    </row>
    <row r="21875" spans="18:34" x14ac:dyDescent="0.35">
      <c r="R21875" s="1"/>
      <c r="T21875" s="1"/>
      <c r="U21875" s="1"/>
      <c r="V21875" s="1"/>
      <c r="Z21875" s="1"/>
      <c r="AA21875" s="1"/>
      <c r="AG21875" s="1"/>
      <c r="AH21875" s="1"/>
    </row>
    <row r="21876" spans="18:34" x14ac:dyDescent="0.35">
      <c r="R21876" s="1"/>
      <c r="T21876" s="1"/>
      <c r="U21876" s="1"/>
      <c r="V21876" s="1"/>
      <c r="Z21876" s="1"/>
      <c r="AA21876" s="1"/>
      <c r="AE21876" s="1"/>
      <c r="AG21876" s="1"/>
      <c r="AH21876" s="1"/>
    </row>
    <row r="21877" spans="18:34" x14ac:dyDescent="0.35">
      <c r="R21877" s="1"/>
      <c r="T21877" s="1"/>
      <c r="U21877" s="1"/>
      <c r="V21877" s="1"/>
      <c r="Z21877" s="1"/>
      <c r="AA21877" s="1"/>
      <c r="AG21877" s="1"/>
      <c r="AH21877" s="1"/>
    </row>
    <row r="21878" spans="18:34" x14ac:dyDescent="0.35">
      <c r="R21878" s="1"/>
      <c r="T21878" s="1"/>
      <c r="U21878" s="1"/>
      <c r="V21878" s="1"/>
      <c r="Z21878" s="1"/>
      <c r="AA21878" s="1"/>
      <c r="AG21878" s="1"/>
      <c r="AH21878" s="1"/>
    </row>
    <row r="21879" spans="18:34" x14ac:dyDescent="0.35">
      <c r="R21879" s="1"/>
      <c r="T21879" s="1"/>
      <c r="U21879" s="1"/>
      <c r="V21879" s="1"/>
      <c r="Z21879" s="1"/>
      <c r="AA21879" s="1"/>
      <c r="AG21879" s="1"/>
      <c r="AH21879" s="1"/>
    </row>
    <row r="21880" spans="18:34" x14ac:dyDescent="0.35">
      <c r="R21880" s="1"/>
      <c r="T21880" s="1"/>
      <c r="U21880" s="1"/>
      <c r="V21880" s="1"/>
      <c r="Z21880" s="1"/>
      <c r="AA21880" s="1"/>
      <c r="AG21880" s="1"/>
      <c r="AH21880" s="1"/>
    </row>
    <row r="21881" spans="18:34" x14ac:dyDescent="0.35">
      <c r="AG21881" s="1"/>
    </row>
    <row r="21882" spans="18:34" x14ac:dyDescent="0.35">
      <c r="T21882" s="1"/>
      <c r="U21882" s="1"/>
      <c r="V21882" s="1"/>
      <c r="Z21882" s="1"/>
      <c r="AA21882" s="1"/>
      <c r="AG21882" s="1"/>
      <c r="AH21882" s="1"/>
    </row>
    <row r="21883" spans="18:34" x14ac:dyDescent="0.35">
      <c r="T21883" s="1"/>
      <c r="U21883" s="1"/>
      <c r="V21883" s="1"/>
      <c r="Z21883" s="1"/>
      <c r="AA21883" s="1"/>
      <c r="AG21883" s="1"/>
      <c r="AH21883" s="1"/>
    </row>
    <row r="21884" spans="18:34" x14ac:dyDescent="0.35">
      <c r="R21884" s="1"/>
      <c r="T21884" s="1"/>
      <c r="U21884" s="1"/>
      <c r="V21884" s="1"/>
      <c r="Z21884" s="1"/>
      <c r="AA21884" s="1"/>
      <c r="AG21884" s="1"/>
      <c r="AH21884" s="1"/>
    </row>
    <row r="21885" spans="18:34" x14ac:dyDescent="0.35">
      <c r="T21885" s="1"/>
      <c r="U21885" s="1"/>
      <c r="V21885" s="1"/>
      <c r="Z21885" s="1"/>
      <c r="AA21885" s="1"/>
      <c r="AG21885" s="1"/>
      <c r="AH21885" s="1"/>
    </row>
    <row r="21886" spans="18:34" x14ac:dyDescent="0.35">
      <c r="R21886" s="1"/>
      <c r="T21886" s="1"/>
      <c r="U21886" s="1"/>
      <c r="V21886" s="1"/>
      <c r="Z21886" s="1"/>
      <c r="AA21886" s="1"/>
      <c r="AG21886" s="1"/>
      <c r="AH21886" s="1"/>
    </row>
    <row r="21887" spans="18:34" x14ac:dyDescent="0.35">
      <c r="R21887" s="1"/>
      <c r="T21887" s="1"/>
      <c r="U21887" s="1"/>
      <c r="V21887" s="1"/>
      <c r="Z21887" s="1"/>
      <c r="AA21887" s="1"/>
      <c r="AG21887" s="1"/>
      <c r="AH21887" s="1"/>
    </row>
    <row r="21888" spans="18:34" x14ac:dyDescent="0.35">
      <c r="R21888" s="1"/>
      <c r="T21888" s="1"/>
      <c r="U21888" s="1"/>
      <c r="V21888" s="1"/>
      <c r="Z21888" s="1"/>
      <c r="AA21888" s="1"/>
      <c r="AG21888" s="1"/>
      <c r="AH21888" s="1"/>
    </row>
    <row r="21889" spans="18:34" x14ac:dyDescent="0.35">
      <c r="AG21889" s="1"/>
    </row>
    <row r="21890" spans="18:34" x14ac:dyDescent="0.35">
      <c r="T21890" s="1"/>
      <c r="U21890" s="1"/>
      <c r="V21890" s="1"/>
      <c r="Z21890" s="1"/>
      <c r="AA21890" s="1"/>
      <c r="AG21890" s="1"/>
      <c r="AH21890" s="1"/>
    </row>
    <row r="21891" spans="18:34" x14ac:dyDescent="0.35">
      <c r="R21891" s="1"/>
      <c r="T21891" s="1"/>
      <c r="U21891" s="1"/>
      <c r="V21891" s="1"/>
      <c r="Z21891" s="1"/>
      <c r="AA21891" s="1"/>
      <c r="AG21891" s="1"/>
      <c r="AH21891" s="1"/>
    </row>
    <row r="21892" spans="18:34" x14ac:dyDescent="0.35">
      <c r="R21892" s="1"/>
      <c r="T21892" s="1"/>
      <c r="U21892" s="1"/>
      <c r="V21892" s="1"/>
      <c r="Z21892" s="1"/>
      <c r="AA21892" s="1"/>
      <c r="AG21892" s="1"/>
      <c r="AH21892" s="1"/>
    </row>
    <row r="21893" spans="18:34" x14ac:dyDescent="0.35">
      <c r="R21893" s="1"/>
      <c r="T21893" s="1"/>
      <c r="U21893" s="1"/>
      <c r="V21893" s="1"/>
      <c r="Z21893" s="1"/>
      <c r="AA21893" s="1"/>
      <c r="AG21893" s="1"/>
      <c r="AH21893" s="1"/>
    </row>
    <row r="21894" spans="18:34" x14ac:dyDescent="0.35">
      <c r="R21894" s="1"/>
      <c r="T21894" s="1"/>
      <c r="U21894" s="1"/>
      <c r="V21894" s="1"/>
      <c r="Z21894" s="1"/>
      <c r="AA21894" s="1"/>
      <c r="AG21894" s="1"/>
      <c r="AH21894" s="1"/>
    </row>
    <row r="21895" spans="18:34" x14ac:dyDescent="0.35">
      <c r="R21895" s="1"/>
      <c r="T21895" s="1"/>
      <c r="U21895" s="1"/>
      <c r="V21895" s="1"/>
      <c r="Z21895" s="1"/>
      <c r="AA21895" s="1"/>
      <c r="AG21895" s="1"/>
      <c r="AH21895" s="1"/>
    </row>
    <row r="21896" spans="18:34" x14ac:dyDescent="0.35">
      <c r="T21896" s="1"/>
      <c r="U21896" s="1"/>
      <c r="V21896" s="1"/>
      <c r="Z21896" s="1"/>
      <c r="AA21896" s="1"/>
      <c r="AG21896" s="1"/>
      <c r="AH21896" s="1"/>
    </row>
    <row r="21897" spans="18:34" x14ac:dyDescent="0.35">
      <c r="T21897" s="1"/>
      <c r="U21897" s="1"/>
      <c r="V21897" s="1"/>
      <c r="Z21897" s="1"/>
      <c r="AA21897" s="1"/>
      <c r="AG21897" s="1"/>
      <c r="AH21897" s="1"/>
    </row>
    <row r="21898" spans="18:34" x14ac:dyDescent="0.35">
      <c r="T21898" s="1"/>
      <c r="U21898" s="1"/>
      <c r="V21898" s="1"/>
      <c r="Z21898" s="1"/>
      <c r="AA21898" s="1"/>
      <c r="AG21898" s="1"/>
      <c r="AH21898" s="1"/>
    </row>
    <row r="21899" spans="18:34" x14ac:dyDescent="0.35">
      <c r="T21899" s="1"/>
      <c r="U21899" s="1"/>
      <c r="V21899" s="1"/>
      <c r="Z21899" s="1"/>
      <c r="AA21899" s="1"/>
      <c r="AG21899" s="1"/>
      <c r="AH21899" s="1"/>
    </row>
    <row r="21900" spans="18:34" x14ac:dyDescent="0.35">
      <c r="T21900" s="1"/>
      <c r="U21900" s="1"/>
      <c r="V21900" s="1"/>
      <c r="Z21900" s="1"/>
      <c r="AA21900" s="1"/>
      <c r="AG21900" s="1"/>
      <c r="AH21900" s="1"/>
    </row>
    <row r="21901" spans="18:34" x14ac:dyDescent="0.35">
      <c r="T21901" s="1"/>
      <c r="U21901" s="1"/>
      <c r="V21901" s="1"/>
      <c r="Z21901" s="1"/>
      <c r="AA21901" s="1"/>
      <c r="AG21901" s="1"/>
      <c r="AH21901" s="1"/>
    </row>
    <row r="21902" spans="18:34" x14ac:dyDescent="0.35">
      <c r="T21902" s="1"/>
      <c r="U21902" s="1"/>
      <c r="V21902" s="1"/>
      <c r="Z21902" s="1"/>
      <c r="AA21902" s="1"/>
      <c r="AG21902" s="1"/>
      <c r="AH21902" s="1"/>
    </row>
    <row r="21903" spans="18:34" x14ac:dyDescent="0.35">
      <c r="R21903" s="1"/>
      <c r="T21903" s="1"/>
      <c r="U21903" s="1"/>
      <c r="V21903" s="1"/>
      <c r="Z21903" s="1"/>
      <c r="AA21903" s="1"/>
      <c r="AG21903" s="1"/>
      <c r="AH21903" s="1"/>
    </row>
    <row r="21904" spans="18:34" x14ac:dyDescent="0.35">
      <c r="T21904" s="1"/>
      <c r="U21904" s="1"/>
      <c r="V21904" s="1"/>
      <c r="Z21904" s="1"/>
      <c r="AA21904" s="1"/>
      <c r="AG21904" s="1"/>
      <c r="AH21904" s="1"/>
    </row>
    <row r="21905" spans="18:34" x14ac:dyDescent="0.35">
      <c r="T21905" s="1"/>
      <c r="U21905" s="1"/>
      <c r="V21905" s="1"/>
      <c r="Z21905" s="1"/>
      <c r="AA21905" s="1"/>
      <c r="AG21905" s="1"/>
      <c r="AH21905" s="1"/>
    </row>
    <row r="21906" spans="18:34" x14ac:dyDescent="0.35">
      <c r="T21906" s="1"/>
      <c r="U21906" s="1"/>
      <c r="V21906" s="1"/>
      <c r="Z21906" s="1"/>
      <c r="AA21906" s="1"/>
      <c r="AG21906" s="1"/>
      <c r="AH21906" s="1"/>
    </row>
    <row r="21907" spans="18:34" x14ac:dyDescent="0.35">
      <c r="R21907" s="1"/>
      <c r="T21907" s="1"/>
      <c r="U21907" s="1"/>
      <c r="V21907" s="1"/>
      <c r="Z21907" s="1"/>
      <c r="AA21907" s="1"/>
      <c r="AG21907" s="1"/>
      <c r="AH21907" s="1"/>
    </row>
    <row r="21908" spans="18:34" x14ac:dyDescent="0.35">
      <c r="AG21908" s="1"/>
    </row>
    <row r="21909" spans="18:34" x14ac:dyDescent="0.35">
      <c r="R21909" s="1"/>
      <c r="T21909" s="1"/>
      <c r="U21909" s="1"/>
      <c r="V21909" s="1"/>
      <c r="Z21909" s="1"/>
      <c r="AA21909" s="1"/>
      <c r="AG21909" s="1"/>
      <c r="AH21909" s="1"/>
    </row>
    <row r="21910" spans="18:34" x14ac:dyDescent="0.35">
      <c r="T21910" s="1"/>
      <c r="U21910" s="1"/>
      <c r="V21910" s="1"/>
      <c r="Z21910" s="1"/>
      <c r="AA21910" s="1"/>
      <c r="AG21910" s="1"/>
      <c r="AH21910" s="1"/>
    </row>
    <row r="21911" spans="18:34" x14ac:dyDescent="0.35">
      <c r="T21911" s="1"/>
      <c r="U21911" s="1"/>
      <c r="V21911" s="1"/>
      <c r="Z21911" s="1"/>
      <c r="AA21911" s="1"/>
      <c r="AG21911" s="1"/>
      <c r="AH21911" s="1"/>
    </row>
    <row r="21912" spans="18:34" x14ac:dyDescent="0.35">
      <c r="T21912" s="1"/>
      <c r="U21912" s="1"/>
      <c r="V21912" s="1"/>
      <c r="Z21912" s="1"/>
      <c r="AA21912" s="1"/>
      <c r="AG21912" s="1"/>
      <c r="AH21912" s="1"/>
    </row>
    <row r="21913" spans="18:34" x14ac:dyDescent="0.35">
      <c r="T21913" s="1"/>
      <c r="U21913" s="1"/>
      <c r="Z21913" s="1"/>
      <c r="AA21913" s="1"/>
      <c r="AG21913" s="1"/>
      <c r="AH21913" s="1"/>
    </row>
    <row r="21914" spans="18:34" x14ac:dyDescent="0.35">
      <c r="T21914" s="1"/>
      <c r="U21914" s="1"/>
      <c r="V21914" s="1"/>
      <c r="Z21914" s="1"/>
      <c r="AA21914" s="1"/>
      <c r="AG21914" s="1"/>
      <c r="AH21914" s="1"/>
    </row>
    <row r="21915" spans="18:34" x14ac:dyDescent="0.35">
      <c r="R21915" s="1"/>
      <c r="T21915" s="1"/>
      <c r="U21915" s="1"/>
      <c r="V21915" s="1"/>
      <c r="Z21915" s="1"/>
      <c r="AA21915" s="1"/>
      <c r="AG21915" s="1"/>
      <c r="AH21915" s="1"/>
    </row>
    <row r="21916" spans="18:34" x14ac:dyDescent="0.35">
      <c r="R21916" s="1"/>
      <c r="T21916" s="1"/>
      <c r="U21916" s="1"/>
      <c r="V21916" s="1"/>
      <c r="Z21916" s="1"/>
      <c r="AA21916" s="1"/>
      <c r="AG21916" s="1"/>
      <c r="AH21916" s="1"/>
    </row>
    <row r="21917" spans="18:34" x14ac:dyDescent="0.35">
      <c r="R21917" s="1"/>
      <c r="T21917" s="1"/>
      <c r="U21917" s="1"/>
      <c r="V21917" s="1"/>
      <c r="Z21917" s="1"/>
      <c r="AA21917" s="1"/>
      <c r="AG21917" s="1"/>
      <c r="AH21917" s="1"/>
    </row>
    <row r="21918" spans="18:34" x14ac:dyDescent="0.35">
      <c r="T21918" s="1"/>
      <c r="U21918" s="1"/>
      <c r="V21918" s="1"/>
      <c r="Z21918" s="1"/>
      <c r="AA21918" s="1"/>
      <c r="AG21918" s="1"/>
      <c r="AH21918" s="1"/>
    </row>
    <row r="21919" spans="18:34" x14ac:dyDescent="0.35">
      <c r="AG21919" s="1"/>
    </row>
    <row r="21920" spans="18:34" x14ac:dyDescent="0.35">
      <c r="T21920" s="1"/>
      <c r="U21920" s="1"/>
      <c r="V21920" s="1"/>
      <c r="Z21920" s="1"/>
      <c r="AA21920" s="1"/>
      <c r="AG21920" s="1"/>
      <c r="AH21920" s="1"/>
    </row>
    <row r="21921" spans="18:34" x14ac:dyDescent="0.35">
      <c r="T21921" s="1"/>
      <c r="U21921" s="1"/>
      <c r="V21921" s="1"/>
      <c r="Z21921" s="1"/>
      <c r="AA21921" s="1"/>
      <c r="AG21921" s="1"/>
      <c r="AH21921" s="1"/>
    </row>
    <row r="21922" spans="18:34" x14ac:dyDescent="0.35">
      <c r="T21922" s="1"/>
      <c r="U21922" s="1"/>
      <c r="V21922" s="1"/>
      <c r="Z21922" s="1"/>
      <c r="AA21922" s="1"/>
      <c r="AG21922" s="1"/>
      <c r="AH21922" s="1"/>
    </row>
    <row r="21923" spans="18:34" x14ac:dyDescent="0.35">
      <c r="R21923" s="1"/>
      <c r="T21923" s="1"/>
      <c r="U21923" s="1"/>
      <c r="V21923" s="1"/>
      <c r="Z21923" s="1"/>
      <c r="AA21923" s="1"/>
      <c r="AG21923" s="1"/>
      <c r="AH21923" s="1"/>
    </row>
    <row r="21924" spans="18:34" x14ac:dyDescent="0.35">
      <c r="T21924" s="1"/>
      <c r="U21924" s="1"/>
      <c r="V21924" s="1"/>
      <c r="Z21924" s="1"/>
      <c r="AA21924" s="1"/>
      <c r="AG21924" s="1"/>
      <c r="AH21924" s="1"/>
    </row>
    <row r="21925" spans="18:34" x14ac:dyDescent="0.35">
      <c r="T21925" s="1"/>
      <c r="U21925" s="1"/>
      <c r="V21925" s="1"/>
      <c r="Z21925" s="1"/>
      <c r="AA21925" s="1"/>
      <c r="AG21925" s="1"/>
      <c r="AH21925" s="1"/>
    </row>
    <row r="21926" spans="18:34" x14ac:dyDescent="0.35">
      <c r="R21926" s="1"/>
      <c r="T21926" s="1"/>
      <c r="U21926" s="1"/>
      <c r="V21926" s="1"/>
      <c r="Z21926" s="1"/>
      <c r="AA21926" s="1"/>
      <c r="AG21926" s="1"/>
      <c r="AH21926" s="1"/>
    </row>
    <row r="21927" spans="18:34" x14ac:dyDescent="0.35">
      <c r="T21927" s="1"/>
      <c r="U21927" s="1"/>
      <c r="V21927" s="1"/>
      <c r="Z21927" s="1"/>
      <c r="AA21927" s="1"/>
      <c r="AG21927" s="1"/>
      <c r="AH21927" s="1"/>
    </row>
    <row r="21928" spans="18:34" x14ac:dyDescent="0.35">
      <c r="R21928" s="1"/>
      <c r="T21928" s="1"/>
      <c r="U21928" s="1"/>
      <c r="Z21928" s="1"/>
      <c r="AA21928" s="1"/>
      <c r="AG21928" s="1"/>
      <c r="AH21928" s="1"/>
    </row>
    <row r="21929" spans="18:34" x14ac:dyDescent="0.35">
      <c r="R21929" s="1"/>
      <c r="T21929" s="1"/>
      <c r="U21929" s="1"/>
      <c r="Z21929" s="1"/>
      <c r="AA21929" s="1"/>
      <c r="AG21929" s="1"/>
      <c r="AH21929" s="1"/>
    </row>
    <row r="21930" spans="18:34" x14ac:dyDescent="0.35">
      <c r="R21930" s="1"/>
      <c r="T21930" s="1"/>
      <c r="U21930" s="1"/>
      <c r="Z21930" s="1"/>
      <c r="AA21930" s="1"/>
      <c r="AG21930" s="1"/>
      <c r="AH21930" s="1"/>
    </row>
    <row r="21931" spans="18:34" x14ac:dyDescent="0.35">
      <c r="T21931" s="1"/>
      <c r="U21931" s="1"/>
      <c r="V21931" s="1"/>
      <c r="Z21931" s="1"/>
      <c r="AA21931" s="1"/>
      <c r="AG21931" s="1"/>
      <c r="AH21931" s="1"/>
    </row>
    <row r="21932" spans="18:34" x14ac:dyDescent="0.35">
      <c r="R21932" s="1"/>
      <c r="T21932" s="1"/>
      <c r="U21932" s="1"/>
      <c r="V21932" s="1"/>
      <c r="Z21932" s="1"/>
      <c r="AA21932" s="1"/>
      <c r="AG21932" s="1"/>
      <c r="AH21932" s="1"/>
    </row>
    <row r="21933" spans="18:34" x14ac:dyDescent="0.35">
      <c r="T21933" s="1"/>
      <c r="U21933" s="1"/>
      <c r="Z21933" s="1"/>
      <c r="AA21933" s="1"/>
      <c r="AG21933" s="1"/>
      <c r="AH21933" s="1"/>
    </row>
    <row r="21934" spans="18:34" x14ac:dyDescent="0.35">
      <c r="R21934" s="1"/>
      <c r="T21934" s="1"/>
      <c r="U21934" s="1"/>
      <c r="V21934" s="1"/>
      <c r="Z21934" s="1"/>
      <c r="AA21934" s="1"/>
      <c r="AG21934" s="1"/>
      <c r="AH21934" s="1"/>
    </row>
    <row r="21935" spans="18:34" x14ac:dyDescent="0.35">
      <c r="R21935" s="1"/>
      <c r="T21935" s="1"/>
      <c r="U21935" s="1"/>
      <c r="V21935" s="1"/>
      <c r="Z21935" s="1"/>
      <c r="AA21935" s="1"/>
      <c r="AG21935" s="1"/>
      <c r="AH21935" s="1"/>
    </row>
    <row r="21936" spans="18:34" x14ac:dyDescent="0.35">
      <c r="T21936" s="1"/>
      <c r="U21936" s="1"/>
      <c r="V21936" s="1"/>
      <c r="Z21936" s="1"/>
      <c r="AA21936" s="1"/>
      <c r="AG21936" s="1"/>
      <c r="AH21936" s="1"/>
    </row>
    <row r="21937" spans="18:34" x14ac:dyDescent="0.35">
      <c r="T21937" s="1"/>
      <c r="U21937" s="1"/>
      <c r="Z21937" s="1"/>
      <c r="AA21937" s="1"/>
      <c r="AG21937" s="1"/>
      <c r="AH21937" s="1"/>
    </row>
    <row r="21938" spans="18:34" x14ac:dyDescent="0.35">
      <c r="R21938" s="1"/>
      <c r="T21938" s="1"/>
      <c r="U21938" s="1"/>
      <c r="V21938" s="1"/>
      <c r="Z21938" s="1"/>
      <c r="AA21938" s="1"/>
      <c r="AG21938" s="1"/>
      <c r="AH21938" s="1"/>
    </row>
    <row r="21939" spans="18:34" x14ac:dyDescent="0.35">
      <c r="R21939" s="1"/>
      <c r="T21939" s="1"/>
      <c r="U21939" s="1"/>
      <c r="V21939" s="1"/>
      <c r="Z21939" s="1"/>
      <c r="AA21939" s="1"/>
      <c r="AG21939" s="1"/>
      <c r="AH21939" s="1"/>
    </row>
    <row r="21940" spans="18:34" x14ac:dyDescent="0.35">
      <c r="T21940" s="1"/>
      <c r="U21940" s="1"/>
      <c r="V21940" s="1"/>
      <c r="Z21940" s="1"/>
      <c r="AA21940" s="1"/>
      <c r="AG21940" s="1"/>
      <c r="AH21940" s="1"/>
    </row>
    <row r="21941" spans="18:34" x14ac:dyDescent="0.35">
      <c r="AG21941" s="1"/>
    </row>
    <row r="21942" spans="18:34" x14ac:dyDescent="0.35">
      <c r="R21942" s="1"/>
      <c r="T21942" s="1"/>
      <c r="U21942" s="1"/>
      <c r="V21942" s="1"/>
      <c r="Z21942" s="1"/>
      <c r="AA21942" s="1"/>
      <c r="AG21942" s="1"/>
      <c r="AH21942" s="1"/>
    </row>
    <row r="21943" spans="18:34" x14ac:dyDescent="0.35">
      <c r="T21943" s="1"/>
      <c r="U21943" s="1"/>
      <c r="V21943" s="1"/>
      <c r="Z21943" s="1"/>
      <c r="AA21943" s="1"/>
      <c r="AG21943" s="1"/>
      <c r="AH21943" s="1"/>
    </row>
    <row r="21944" spans="18:34" x14ac:dyDescent="0.35">
      <c r="T21944" s="1"/>
      <c r="U21944" s="1"/>
      <c r="V21944" s="1"/>
      <c r="Z21944" s="1"/>
      <c r="AA21944" s="1"/>
      <c r="AG21944" s="1"/>
      <c r="AH21944" s="1"/>
    </row>
    <row r="21945" spans="18:34" x14ac:dyDescent="0.35">
      <c r="R21945" s="1"/>
      <c r="T21945" s="1"/>
      <c r="U21945" s="1"/>
      <c r="V21945" s="1"/>
      <c r="Z21945" s="1"/>
      <c r="AA21945" s="1"/>
      <c r="AG21945" s="1"/>
      <c r="AH21945" s="1"/>
    </row>
    <row r="21946" spans="18:34" x14ac:dyDescent="0.35">
      <c r="R21946" s="1"/>
      <c r="T21946" s="1"/>
      <c r="U21946" s="1"/>
      <c r="V21946" s="1"/>
      <c r="Z21946" s="1"/>
      <c r="AA21946" s="1"/>
      <c r="AG21946" s="1"/>
      <c r="AH21946" s="1"/>
    </row>
    <row r="21947" spans="18:34" x14ac:dyDescent="0.35">
      <c r="R21947" s="1"/>
      <c r="T21947" s="1"/>
      <c r="U21947" s="1"/>
      <c r="V21947" s="1"/>
      <c r="Z21947" s="1"/>
      <c r="AA21947" s="1"/>
      <c r="AG21947" s="1"/>
      <c r="AH21947" s="1"/>
    </row>
    <row r="21948" spans="18:34" x14ac:dyDescent="0.35">
      <c r="R21948" s="1"/>
      <c r="T21948" s="1"/>
      <c r="U21948" s="1"/>
      <c r="V21948" s="1"/>
      <c r="Z21948" s="1"/>
      <c r="AA21948" s="1"/>
      <c r="AG21948" s="1"/>
      <c r="AH21948" s="1"/>
    </row>
    <row r="21949" spans="18:34" x14ac:dyDescent="0.35">
      <c r="R21949" s="1"/>
      <c r="T21949" s="1"/>
      <c r="U21949" s="1"/>
      <c r="V21949" s="1"/>
      <c r="Z21949" s="1"/>
      <c r="AA21949" s="1"/>
      <c r="AG21949" s="1"/>
      <c r="AH21949" s="1"/>
    </row>
    <row r="21950" spans="18:34" x14ac:dyDescent="0.35">
      <c r="R21950" s="1"/>
      <c r="T21950" s="1"/>
      <c r="U21950" s="1"/>
      <c r="V21950" s="1"/>
      <c r="Z21950" s="1"/>
      <c r="AA21950" s="1"/>
      <c r="AG21950" s="1"/>
      <c r="AH21950" s="1"/>
    </row>
    <row r="21951" spans="18:34" x14ac:dyDescent="0.35">
      <c r="R21951" s="1"/>
      <c r="T21951" s="1"/>
      <c r="U21951" s="1"/>
      <c r="V21951" s="1"/>
      <c r="Z21951" s="1"/>
      <c r="AA21951" s="1"/>
      <c r="AG21951" s="1"/>
      <c r="AH21951" s="1"/>
    </row>
    <row r="21952" spans="18:34" x14ac:dyDescent="0.35">
      <c r="T21952" s="1"/>
      <c r="U21952" s="1"/>
      <c r="V21952" s="1"/>
      <c r="Z21952" s="1"/>
      <c r="AA21952" s="1"/>
      <c r="AG21952" s="1"/>
      <c r="AH21952" s="1"/>
    </row>
    <row r="21953" spans="18:34" x14ac:dyDescent="0.35">
      <c r="R21953" s="1"/>
      <c r="T21953" s="1"/>
      <c r="U21953" s="1"/>
      <c r="V21953" s="1"/>
      <c r="Z21953" s="1"/>
      <c r="AA21953" s="1"/>
      <c r="AG21953" s="1"/>
      <c r="AH21953" s="1"/>
    </row>
    <row r="21954" spans="18:34" x14ac:dyDescent="0.35">
      <c r="R21954" s="1"/>
      <c r="T21954" s="1"/>
      <c r="U21954" s="1"/>
      <c r="V21954" s="1"/>
      <c r="Z21954" s="1"/>
      <c r="AA21954" s="1"/>
      <c r="AG21954" s="1"/>
      <c r="AH21954" s="1"/>
    </row>
    <row r="21955" spans="18:34" x14ac:dyDescent="0.35">
      <c r="T21955" s="1"/>
      <c r="U21955" s="1"/>
      <c r="V21955" s="1"/>
      <c r="Z21955" s="1"/>
      <c r="AA21955" s="1"/>
      <c r="AG21955" s="1"/>
      <c r="AH21955" s="1"/>
    </row>
    <row r="21956" spans="18:34" x14ac:dyDescent="0.35">
      <c r="R21956" s="1"/>
      <c r="T21956" s="1"/>
      <c r="U21956" s="1"/>
      <c r="V21956" s="1"/>
      <c r="Z21956" s="1"/>
      <c r="AA21956" s="1"/>
      <c r="AG21956" s="1"/>
      <c r="AH21956" s="1"/>
    </row>
    <row r="21957" spans="18:34" x14ac:dyDescent="0.35">
      <c r="R21957" s="1"/>
      <c r="T21957" s="1"/>
      <c r="U21957" s="1"/>
      <c r="V21957" s="1"/>
      <c r="Z21957" s="1"/>
      <c r="AA21957" s="1"/>
      <c r="AG21957" s="1"/>
      <c r="AH21957" s="1"/>
    </row>
    <row r="21958" spans="18:34" x14ac:dyDescent="0.35">
      <c r="R21958" s="1"/>
      <c r="T21958" s="1"/>
      <c r="U21958" s="1"/>
      <c r="V21958" s="1"/>
      <c r="Z21958" s="1"/>
      <c r="AA21958" s="1"/>
      <c r="AG21958" s="1"/>
      <c r="AH21958" s="1"/>
    </row>
    <row r="21959" spans="18:34" x14ac:dyDescent="0.35">
      <c r="T21959" s="1"/>
      <c r="U21959" s="1"/>
      <c r="V21959" s="1"/>
      <c r="Z21959" s="1"/>
      <c r="AA21959" s="1"/>
      <c r="AG21959" s="1"/>
      <c r="AH21959" s="1"/>
    </row>
    <row r="21960" spans="18:34" x14ac:dyDescent="0.35">
      <c r="R21960" s="1"/>
      <c r="T21960" s="1"/>
      <c r="U21960" s="1"/>
      <c r="V21960" s="1"/>
      <c r="Z21960" s="1"/>
      <c r="AA21960" s="1"/>
      <c r="AG21960" s="1"/>
      <c r="AH21960" s="1"/>
    </row>
    <row r="21961" spans="18:34" x14ac:dyDescent="0.35">
      <c r="R21961" s="1"/>
      <c r="T21961" s="1"/>
      <c r="U21961" s="1"/>
      <c r="V21961" s="1"/>
      <c r="Z21961" s="1"/>
      <c r="AA21961" s="1"/>
      <c r="AG21961" s="1"/>
      <c r="AH21961" s="1"/>
    </row>
    <row r="21962" spans="18:34" x14ac:dyDescent="0.35">
      <c r="T21962" s="1"/>
      <c r="U21962" s="1"/>
      <c r="V21962" s="1"/>
      <c r="Z21962" s="1"/>
      <c r="AA21962" s="1"/>
      <c r="AG21962" s="1"/>
      <c r="AH21962" s="1"/>
    </row>
    <row r="21963" spans="18:34" x14ac:dyDescent="0.35">
      <c r="R21963" s="1"/>
      <c r="T21963" s="1"/>
      <c r="U21963" s="1"/>
      <c r="V21963" s="1"/>
      <c r="Z21963" s="1"/>
      <c r="AA21963" s="1"/>
      <c r="AG21963" s="1"/>
      <c r="AH21963" s="1"/>
    </row>
    <row r="21964" spans="18:34" x14ac:dyDescent="0.35">
      <c r="AG21964" s="1"/>
    </row>
    <row r="21965" spans="18:34" x14ac:dyDescent="0.35">
      <c r="R21965" s="1"/>
      <c r="T21965" s="1"/>
      <c r="U21965" s="1"/>
      <c r="V21965" s="1"/>
      <c r="Z21965" s="1"/>
      <c r="AA21965" s="1"/>
      <c r="AG21965" s="1"/>
      <c r="AH21965" s="1"/>
    </row>
    <row r="21966" spans="18:34" x14ac:dyDescent="0.35">
      <c r="R21966" s="1"/>
      <c r="T21966" s="1"/>
      <c r="U21966" s="1"/>
      <c r="Z21966" s="1"/>
      <c r="AA21966" s="1"/>
      <c r="AG21966" s="1"/>
      <c r="AH21966" s="1"/>
    </row>
    <row r="21967" spans="18:34" x14ac:dyDescent="0.35">
      <c r="AG21967" s="1"/>
    </row>
    <row r="21968" spans="18:34" x14ac:dyDescent="0.35">
      <c r="R21968" s="1"/>
      <c r="T21968" s="1"/>
      <c r="U21968" s="1"/>
      <c r="V21968" s="1"/>
      <c r="Z21968" s="1"/>
      <c r="AA21968" s="1"/>
      <c r="AG21968" s="1"/>
      <c r="AH21968" s="1"/>
    </row>
    <row r="21969" spans="18:34" x14ac:dyDescent="0.35">
      <c r="R21969" s="1"/>
      <c r="T21969" s="1"/>
      <c r="U21969" s="1"/>
      <c r="V21969" s="1"/>
      <c r="Z21969" s="1"/>
      <c r="AA21969" s="1"/>
      <c r="AE21969" s="1"/>
      <c r="AG21969" s="1"/>
      <c r="AH21969" s="1"/>
    </row>
    <row r="21970" spans="18:34" x14ac:dyDescent="0.35">
      <c r="R21970" s="1"/>
      <c r="T21970" s="1"/>
      <c r="U21970" s="1"/>
      <c r="V21970" s="1"/>
      <c r="Z21970" s="1"/>
      <c r="AA21970" s="1"/>
      <c r="AG21970" s="1"/>
      <c r="AH21970" s="1"/>
    </row>
    <row r="21971" spans="18:34" x14ac:dyDescent="0.35">
      <c r="T21971" s="1"/>
      <c r="U21971" s="1"/>
      <c r="V21971" s="1"/>
      <c r="Z21971" s="1"/>
      <c r="AA21971" s="1"/>
      <c r="AG21971" s="1"/>
      <c r="AH21971" s="1"/>
    </row>
    <row r="21972" spans="18:34" x14ac:dyDescent="0.35">
      <c r="R21972" s="1"/>
      <c r="T21972" s="1"/>
      <c r="U21972" s="1"/>
      <c r="V21972" s="1"/>
      <c r="Z21972" s="1"/>
      <c r="AA21972" s="1"/>
      <c r="AG21972" s="1"/>
      <c r="AH21972" s="1"/>
    </row>
    <row r="21973" spans="18:34" x14ac:dyDescent="0.35">
      <c r="R21973" s="1"/>
      <c r="T21973" s="1"/>
      <c r="U21973" s="1"/>
      <c r="V21973" s="1"/>
      <c r="Z21973" s="1"/>
      <c r="AA21973" s="1"/>
      <c r="AG21973" s="1"/>
      <c r="AH21973" s="1"/>
    </row>
    <row r="21974" spans="18:34" x14ac:dyDescent="0.35">
      <c r="R21974" s="1"/>
      <c r="T21974" s="1"/>
      <c r="U21974" s="1"/>
      <c r="V21974" s="1"/>
      <c r="Z21974" s="1"/>
      <c r="AA21974" s="1"/>
      <c r="AG21974" s="1"/>
      <c r="AH21974" s="1"/>
    </row>
    <row r="21975" spans="18:34" x14ac:dyDescent="0.35">
      <c r="R21975" s="1"/>
      <c r="T21975" s="1"/>
      <c r="U21975" s="1"/>
      <c r="V21975" s="1"/>
      <c r="Z21975" s="1"/>
      <c r="AA21975" s="1"/>
      <c r="AG21975" s="1"/>
      <c r="AH21975" s="1"/>
    </row>
    <row r="21976" spans="18:34" x14ac:dyDescent="0.35">
      <c r="R21976" s="1"/>
      <c r="T21976" s="1"/>
      <c r="U21976" s="1"/>
      <c r="V21976" s="1"/>
      <c r="Z21976" s="1"/>
      <c r="AA21976" s="1"/>
      <c r="AG21976" s="1"/>
      <c r="AH21976" s="1"/>
    </row>
    <row r="21977" spans="18:34" x14ac:dyDescent="0.35">
      <c r="AG21977" s="1"/>
    </row>
    <row r="21978" spans="18:34" x14ac:dyDescent="0.35">
      <c r="R21978" s="1"/>
      <c r="T21978" s="1"/>
      <c r="U21978" s="1"/>
      <c r="V21978" s="1"/>
      <c r="Z21978" s="1"/>
      <c r="AA21978" s="1"/>
      <c r="AG21978" s="1"/>
      <c r="AH21978" s="1"/>
    </row>
    <row r="21979" spans="18:34" x14ac:dyDescent="0.35">
      <c r="R21979" s="1"/>
      <c r="T21979" s="1"/>
      <c r="U21979" s="1"/>
      <c r="V21979" s="1"/>
      <c r="Z21979" s="1"/>
      <c r="AA21979" s="1"/>
      <c r="AG21979" s="1"/>
      <c r="AH21979" s="1"/>
    </row>
    <row r="21980" spans="18:34" x14ac:dyDescent="0.35">
      <c r="R21980" s="1"/>
      <c r="T21980" s="1"/>
      <c r="U21980" s="1"/>
      <c r="Z21980" s="1"/>
      <c r="AA21980" s="1"/>
      <c r="AG21980" s="1"/>
      <c r="AH21980" s="1"/>
    </row>
    <row r="21981" spans="18:34" x14ac:dyDescent="0.35">
      <c r="T21981" s="1"/>
      <c r="U21981" s="1"/>
      <c r="V21981" s="1"/>
      <c r="Z21981" s="1"/>
      <c r="AA21981" s="1"/>
      <c r="AG21981" s="1"/>
      <c r="AH21981" s="1"/>
    </row>
    <row r="21982" spans="18:34" x14ac:dyDescent="0.35">
      <c r="T21982" s="1"/>
      <c r="U21982" s="1"/>
      <c r="V21982" s="1"/>
      <c r="Z21982" s="1"/>
      <c r="AA21982" s="1"/>
      <c r="AG21982" s="1"/>
      <c r="AH21982" s="1"/>
    </row>
    <row r="21983" spans="18:34" x14ac:dyDescent="0.35">
      <c r="T21983" s="1"/>
      <c r="U21983" s="1"/>
      <c r="V21983" s="1"/>
      <c r="Z21983" s="1"/>
      <c r="AA21983" s="1"/>
      <c r="AG21983" s="1"/>
      <c r="AH21983" s="1"/>
    </row>
    <row r="21984" spans="18:34" x14ac:dyDescent="0.35">
      <c r="T21984" s="1"/>
      <c r="U21984" s="1"/>
      <c r="V21984" s="1"/>
      <c r="Z21984" s="1"/>
      <c r="AA21984" s="1"/>
      <c r="AG21984" s="1"/>
      <c r="AH21984" s="1"/>
    </row>
    <row r="21985" spans="18:34" x14ac:dyDescent="0.35">
      <c r="R21985" s="1"/>
      <c r="T21985" s="1"/>
      <c r="U21985" s="1"/>
      <c r="V21985" s="1"/>
      <c r="Z21985" s="1"/>
      <c r="AA21985" s="1"/>
      <c r="AG21985" s="1"/>
      <c r="AH21985" s="1"/>
    </row>
    <row r="21986" spans="18:34" x14ac:dyDescent="0.35">
      <c r="R21986" s="1"/>
      <c r="T21986" s="1"/>
      <c r="U21986" s="1"/>
      <c r="Z21986" s="1"/>
      <c r="AA21986" s="1"/>
      <c r="AG21986" s="1"/>
      <c r="AH21986" s="1"/>
    </row>
    <row r="21987" spans="18:34" x14ac:dyDescent="0.35">
      <c r="T21987" s="1"/>
      <c r="U21987" s="1"/>
      <c r="Z21987" s="1"/>
      <c r="AA21987" s="1"/>
      <c r="AG21987" s="1"/>
      <c r="AH21987" s="1"/>
    </row>
    <row r="21988" spans="18:34" x14ac:dyDescent="0.35">
      <c r="R21988" s="1"/>
      <c r="T21988" s="1"/>
      <c r="U21988" s="1"/>
      <c r="Z21988" s="1"/>
      <c r="AA21988" s="1"/>
      <c r="AG21988" s="1"/>
      <c r="AH21988" s="1"/>
    </row>
    <row r="21989" spans="18:34" x14ac:dyDescent="0.35">
      <c r="R21989" s="1"/>
      <c r="T21989" s="1"/>
      <c r="U21989" s="1"/>
      <c r="V21989" s="1"/>
      <c r="Z21989" s="1"/>
      <c r="AA21989" s="1"/>
      <c r="AG21989" s="1"/>
      <c r="AH21989" s="1"/>
    </row>
    <row r="21990" spans="18:34" x14ac:dyDescent="0.35">
      <c r="AG21990" s="1"/>
    </row>
    <row r="21991" spans="18:34" x14ac:dyDescent="0.35">
      <c r="R21991" s="1"/>
      <c r="T21991" s="1"/>
      <c r="U21991" s="1"/>
      <c r="V21991" s="1"/>
      <c r="Z21991" s="1"/>
      <c r="AA21991" s="1"/>
      <c r="AG21991" s="1"/>
      <c r="AH21991" s="1"/>
    </row>
    <row r="21992" spans="18:34" x14ac:dyDescent="0.35">
      <c r="R21992" s="1"/>
      <c r="T21992" s="1"/>
      <c r="U21992" s="1"/>
      <c r="V21992" s="1"/>
      <c r="Z21992" s="1"/>
      <c r="AA21992" s="1"/>
      <c r="AG21992" s="1"/>
      <c r="AH21992" s="1"/>
    </row>
    <row r="21993" spans="18:34" x14ac:dyDescent="0.35">
      <c r="R21993" s="1"/>
      <c r="T21993" s="1"/>
      <c r="U21993" s="1"/>
      <c r="V21993" s="1"/>
      <c r="Z21993" s="1"/>
      <c r="AA21993" s="1"/>
      <c r="AG21993" s="1"/>
      <c r="AH21993" s="1"/>
    </row>
    <row r="21994" spans="18:34" x14ac:dyDescent="0.35">
      <c r="R21994" s="1"/>
      <c r="T21994" s="1"/>
      <c r="U21994" s="1"/>
      <c r="V21994" s="1"/>
      <c r="Z21994" s="1"/>
      <c r="AA21994" s="1"/>
      <c r="AG21994" s="1"/>
      <c r="AH21994" s="1"/>
    </row>
    <row r="21995" spans="18:34" x14ac:dyDescent="0.35">
      <c r="R21995" s="1"/>
      <c r="T21995" s="1"/>
      <c r="U21995" s="1"/>
      <c r="V21995" s="1"/>
      <c r="Z21995" s="1"/>
      <c r="AA21995" s="1"/>
      <c r="AG21995" s="1"/>
      <c r="AH21995" s="1"/>
    </row>
    <row r="21996" spans="18:34" x14ac:dyDescent="0.35">
      <c r="R21996" s="1"/>
      <c r="T21996" s="1"/>
      <c r="U21996" s="1"/>
      <c r="V21996" s="1"/>
      <c r="Z21996" s="1"/>
      <c r="AA21996" s="1"/>
      <c r="AG21996" s="1"/>
      <c r="AH21996" s="1"/>
    </row>
    <row r="21997" spans="18:34" x14ac:dyDescent="0.35">
      <c r="R21997" s="1"/>
      <c r="T21997" s="1"/>
      <c r="U21997" s="1"/>
      <c r="Z21997" s="1"/>
      <c r="AA21997" s="1"/>
      <c r="AG21997" s="1"/>
      <c r="AH21997" s="1"/>
    </row>
    <row r="21998" spans="18:34" x14ac:dyDescent="0.35">
      <c r="R21998" s="1"/>
      <c r="T21998" s="1"/>
      <c r="U21998" s="1"/>
      <c r="V21998" s="1"/>
      <c r="Z21998" s="1"/>
      <c r="AA21998" s="1"/>
      <c r="AG21998" s="1"/>
      <c r="AH21998" s="1"/>
    </row>
    <row r="21999" spans="18:34" x14ac:dyDescent="0.35">
      <c r="R21999" s="1"/>
      <c r="T21999" s="1"/>
      <c r="U21999" s="1"/>
      <c r="V21999" s="1"/>
      <c r="Z21999" s="1"/>
      <c r="AA21999" s="1"/>
      <c r="AG21999" s="1"/>
      <c r="AH21999" s="1"/>
    </row>
    <row r="22000" spans="18:34" x14ac:dyDescent="0.35">
      <c r="T22000" s="1"/>
      <c r="U22000" s="1"/>
      <c r="Z22000" s="1"/>
      <c r="AA22000" s="1"/>
      <c r="AG22000" s="1"/>
      <c r="AH22000" s="1"/>
    </row>
    <row r="22001" spans="18:34" x14ac:dyDescent="0.35">
      <c r="R22001" s="1"/>
      <c r="T22001" s="1"/>
      <c r="U22001" s="1"/>
      <c r="V22001" s="1"/>
      <c r="Z22001" s="1"/>
      <c r="AA22001" s="1"/>
      <c r="AG22001" s="1"/>
      <c r="AH22001" s="1"/>
    </row>
    <row r="22002" spans="18:34" x14ac:dyDescent="0.35">
      <c r="T22002" s="1"/>
      <c r="U22002" s="1"/>
      <c r="Z22002" s="1"/>
      <c r="AA22002" s="1"/>
      <c r="AG22002" s="1"/>
      <c r="AH22002" s="1"/>
    </row>
    <row r="22003" spans="18:34" x14ac:dyDescent="0.35">
      <c r="R22003" s="1"/>
      <c r="T22003" s="1"/>
      <c r="U22003" s="1"/>
      <c r="V22003" s="1"/>
      <c r="Z22003" s="1"/>
      <c r="AA22003" s="1"/>
      <c r="AG22003" s="1"/>
      <c r="AH22003" s="1"/>
    </row>
    <row r="22004" spans="18:34" x14ac:dyDescent="0.35">
      <c r="R22004" s="1"/>
      <c r="T22004" s="1"/>
      <c r="U22004" s="1"/>
      <c r="V22004" s="1"/>
      <c r="Z22004" s="1"/>
      <c r="AA22004" s="1"/>
      <c r="AG22004" s="1"/>
      <c r="AH22004" s="1"/>
    </row>
    <row r="22005" spans="18:34" x14ac:dyDescent="0.35">
      <c r="AG22005" s="1"/>
    </row>
    <row r="22006" spans="18:34" x14ac:dyDescent="0.35">
      <c r="AG22006" s="1"/>
    </row>
    <row r="22007" spans="18:34" x14ac:dyDescent="0.35">
      <c r="R22007" s="1"/>
      <c r="T22007" s="1"/>
      <c r="U22007" s="1"/>
      <c r="V22007" s="1"/>
      <c r="Z22007" s="1"/>
      <c r="AA22007" s="1"/>
      <c r="AG22007" s="1"/>
      <c r="AH22007" s="1"/>
    </row>
    <row r="22008" spans="18:34" x14ac:dyDescent="0.35">
      <c r="T22008" s="1"/>
      <c r="U22008" s="1"/>
      <c r="Z22008" s="1"/>
      <c r="AA22008" s="1"/>
      <c r="AG22008" s="1"/>
      <c r="AH22008" s="1"/>
    </row>
    <row r="22009" spans="18:34" x14ac:dyDescent="0.35">
      <c r="R22009" s="1"/>
      <c r="T22009" s="1"/>
      <c r="U22009" s="1"/>
      <c r="V22009" s="1"/>
      <c r="Z22009" s="1"/>
      <c r="AA22009" s="1"/>
      <c r="AG22009" s="1"/>
      <c r="AH22009" s="1"/>
    </row>
    <row r="22010" spans="18:34" x14ac:dyDescent="0.35">
      <c r="R22010" s="1"/>
      <c r="T22010" s="1"/>
      <c r="U22010" s="1"/>
      <c r="V22010" s="1"/>
      <c r="Z22010" s="1"/>
      <c r="AA22010" s="1"/>
      <c r="AG22010" s="1"/>
      <c r="AH22010" s="1"/>
    </row>
    <row r="22011" spans="18:34" x14ac:dyDescent="0.35">
      <c r="R22011" s="1"/>
      <c r="T22011" s="1"/>
      <c r="U22011" s="1"/>
      <c r="V22011" s="1"/>
      <c r="Z22011" s="1"/>
      <c r="AA22011" s="1"/>
      <c r="AG22011" s="1"/>
      <c r="AH22011" s="1"/>
    </row>
    <row r="22012" spans="18:34" x14ac:dyDescent="0.35">
      <c r="AG22012" s="1"/>
    </row>
    <row r="22013" spans="18:34" x14ac:dyDescent="0.35">
      <c r="R22013" s="1"/>
      <c r="T22013" s="1"/>
      <c r="U22013" s="1"/>
      <c r="V22013" s="1"/>
      <c r="Z22013" s="1"/>
      <c r="AA22013" s="1"/>
      <c r="AG22013" s="1"/>
      <c r="AH22013" s="1"/>
    </row>
    <row r="22014" spans="18:34" x14ac:dyDescent="0.35">
      <c r="T22014" s="1"/>
      <c r="U22014" s="1"/>
      <c r="V22014" s="1"/>
      <c r="Z22014" s="1"/>
      <c r="AA22014" s="1"/>
      <c r="AG22014" s="1"/>
      <c r="AH22014" s="1"/>
    </row>
    <row r="22015" spans="18:34" x14ac:dyDescent="0.35">
      <c r="T22015" s="1"/>
      <c r="U22015" s="1"/>
      <c r="V22015" s="1"/>
      <c r="Z22015" s="1"/>
      <c r="AA22015" s="1"/>
      <c r="AG22015" s="1"/>
      <c r="AH22015" s="1"/>
    </row>
    <row r="22016" spans="18:34" x14ac:dyDescent="0.35">
      <c r="R22016" s="1"/>
      <c r="T22016" s="1"/>
      <c r="U22016" s="1"/>
      <c r="V22016" s="1"/>
      <c r="Z22016" s="1"/>
      <c r="AA22016" s="1"/>
      <c r="AG22016" s="1"/>
      <c r="AH22016" s="1"/>
    </row>
    <row r="22017" spans="18:34" x14ac:dyDescent="0.35">
      <c r="R22017" s="1"/>
      <c r="T22017" s="1"/>
      <c r="U22017" s="1"/>
      <c r="V22017" s="1"/>
      <c r="Z22017" s="1"/>
      <c r="AA22017" s="1"/>
      <c r="AG22017" s="1"/>
      <c r="AH22017" s="1"/>
    </row>
    <row r="22018" spans="18:34" x14ac:dyDescent="0.35">
      <c r="T22018" s="1"/>
      <c r="U22018" s="1"/>
      <c r="V22018" s="1"/>
      <c r="Z22018" s="1"/>
      <c r="AA22018" s="1"/>
      <c r="AG22018" s="1"/>
      <c r="AH22018" s="1"/>
    </row>
    <row r="22019" spans="18:34" x14ac:dyDescent="0.35">
      <c r="R22019" s="1"/>
      <c r="T22019" s="1"/>
      <c r="U22019" s="1"/>
      <c r="V22019" s="1"/>
      <c r="Z22019" s="1"/>
      <c r="AA22019" s="1"/>
      <c r="AG22019" s="1"/>
      <c r="AH22019" s="1"/>
    </row>
    <row r="22020" spans="18:34" x14ac:dyDescent="0.35">
      <c r="R22020" s="1"/>
      <c r="T22020" s="1"/>
      <c r="U22020" s="1"/>
      <c r="V22020" s="1"/>
      <c r="Z22020" s="1"/>
      <c r="AA22020" s="1"/>
      <c r="AG22020" s="1"/>
      <c r="AH22020" s="1"/>
    </row>
    <row r="22021" spans="18:34" x14ac:dyDescent="0.35">
      <c r="R22021" s="1"/>
      <c r="T22021" s="1"/>
      <c r="U22021" s="1"/>
      <c r="Z22021" s="1"/>
      <c r="AA22021" s="1"/>
      <c r="AG22021" s="1"/>
      <c r="AH22021" s="1"/>
    </row>
    <row r="22022" spans="18:34" x14ac:dyDescent="0.35">
      <c r="T22022" s="1"/>
      <c r="U22022" s="1"/>
      <c r="V22022" s="1"/>
      <c r="Z22022" s="1"/>
      <c r="AA22022" s="1"/>
      <c r="AG22022" s="1"/>
      <c r="AH22022" s="1"/>
    </row>
    <row r="22023" spans="18:34" x14ac:dyDescent="0.35">
      <c r="R22023" s="1"/>
      <c r="T22023" s="1"/>
      <c r="U22023" s="1"/>
      <c r="V22023" s="1"/>
      <c r="Z22023" s="1"/>
      <c r="AA22023" s="1"/>
      <c r="AG22023" s="1"/>
      <c r="AH22023" s="1"/>
    </row>
    <row r="22024" spans="18:34" x14ac:dyDescent="0.35">
      <c r="R22024" s="1"/>
      <c r="T22024" s="1"/>
      <c r="U22024" s="1"/>
      <c r="V22024" s="1"/>
      <c r="Z22024" s="1"/>
      <c r="AA22024" s="1"/>
      <c r="AG22024" s="1"/>
      <c r="AH22024" s="1"/>
    </row>
    <row r="22025" spans="18:34" x14ac:dyDescent="0.35">
      <c r="R22025" s="1"/>
      <c r="T22025" s="1"/>
      <c r="U22025" s="1"/>
      <c r="Z22025" s="1"/>
      <c r="AA22025" s="1"/>
      <c r="AG22025" s="1"/>
      <c r="AH22025" s="1"/>
    </row>
    <row r="22026" spans="18:34" x14ac:dyDescent="0.35">
      <c r="R22026" s="1"/>
      <c r="T22026" s="1"/>
      <c r="U22026" s="1"/>
      <c r="V22026" s="1"/>
      <c r="Z22026" s="1"/>
      <c r="AA22026" s="1"/>
      <c r="AG22026" s="1"/>
      <c r="AH22026" s="1"/>
    </row>
    <row r="22027" spans="18:34" x14ac:dyDescent="0.35">
      <c r="R22027" s="1"/>
      <c r="T22027" s="1"/>
      <c r="U22027" s="1"/>
      <c r="V22027" s="1"/>
      <c r="Z22027" s="1"/>
      <c r="AA22027" s="1"/>
      <c r="AG22027" s="1"/>
      <c r="AH22027" s="1"/>
    </row>
    <row r="22028" spans="18:34" x14ac:dyDescent="0.35">
      <c r="R22028" s="1"/>
      <c r="T22028" s="1"/>
      <c r="U22028" s="1"/>
      <c r="V22028" s="1"/>
      <c r="Z22028" s="1"/>
      <c r="AA22028" s="1"/>
      <c r="AG22028" s="1"/>
      <c r="AH22028" s="1"/>
    </row>
    <row r="22029" spans="18:34" x14ac:dyDescent="0.35">
      <c r="R22029" s="1"/>
      <c r="T22029" s="1"/>
      <c r="U22029" s="1"/>
      <c r="Z22029" s="1"/>
      <c r="AA22029" s="1"/>
      <c r="AG22029" s="1"/>
      <c r="AH22029" s="1"/>
    </row>
    <row r="22030" spans="18:34" x14ac:dyDescent="0.35">
      <c r="R22030" s="1"/>
      <c r="T22030" s="1"/>
      <c r="U22030" s="1"/>
      <c r="V22030" s="1"/>
      <c r="Z22030" s="1"/>
      <c r="AA22030" s="1"/>
      <c r="AG22030" s="1"/>
      <c r="AH22030" s="1"/>
    </row>
    <row r="22031" spans="18:34" x14ac:dyDescent="0.35">
      <c r="R22031" s="1"/>
      <c r="T22031" s="1"/>
      <c r="U22031" s="1"/>
      <c r="V22031" s="1"/>
      <c r="Z22031" s="1"/>
      <c r="AA22031" s="1"/>
      <c r="AG22031" s="1"/>
      <c r="AH22031" s="1"/>
    </row>
    <row r="22032" spans="18:34" x14ac:dyDescent="0.35">
      <c r="T22032" s="1"/>
      <c r="U22032" s="1"/>
      <c r="V22032" s="1"/>
      <c r="Z22032" s="1"/>
      <c r="AA22032" s="1"/>
      <c r="AG22032" s="1"/>
      <c r="AH22032" s="1"/>
    </row>
    <row r="22033" spans="18:34" x14ac:dyDescent="0.35">
      <c r="R22033" s="1"/>
      <c r="T22033" s="1"/>
      <c r="U22033" s="1"/>
      <c r="V22033" s="1"/>
      <c r="Z22033" s="1"/>
      <c r="AA22033" s="1"/>
      <c r="AG22033" s="1"/>
      <c r="AH22033" s="1"/>
    </row>
    <row r="22034" spans="18:34" x14ac:dyDescent="0.35">
      <c r="T22034" s="1"/>
      <c r="U22034" s="1"/>
      <c r="V22034" s="1"/>
      <c r="Z22034" s="1"/>
      <c r="AA22034" s="1"/>
      <c r="AG22034" s="1"/>
      <c r="AH22034" s="1"/>
    </row>
    <row r="22035" spans="18:34" x14ac:dyDescent="0.35">
      <c r="AG22035" s="1"/>
    </row>
    <row r="22036" spans="18:34" x14ac:dyDescent="0.35">
      <c r="R22036" s="1"/>
      <c r="T22036" s="1"/>
      <c r="U22036" s="1"/>
      <c r="V22036" s="1"/>
      <c r="Z22036" s="1"/>
      <c r="AA22036" s="1"/>
      <c r="AG22036" s="1"/>
      <c r="AH22036" s="1"/>
    </row>
    <row r="22037" spans="18:34" x14ac:dyDescent="0.35">
      <c r="T22037" s="1"/>
      <c r="U22037" s="1"/>
      <c r="V22037" s="1"/>
      <c r="Z22037" s="1"/>
      <c r="AA22037" s="1"/>
      <c r="AG22037" s="1"/>
      <c r="AH22037" s="1"/>
    </row>
    <row r="22038" spans="18:34" x14ac:dyDescent="0.35">
      <c r="R22038" s="1"/>
      <c r="T22038" s="1"/>
      <c r="U22038" s="1"/>
      <c r="V22038" s="1"/>
      <c r="Z22038" s="1"/>
      <c r="AA22038" s="1"/>
      <c r="AG22038" s="1"/>
      <c r="AH22038" s="1"/>
    </row>
    <row r="22039" spans="18:34" x14ac:dyDescent="0.35">
      <c r="T22039" s="1"/>
      <c r="U22039" s="1"/>
      <c r="Z22039" s="1"/>
      <c r="AA22039" s="1"/>
      <c r="AG22039" s="1"/>
      <c r="AH22039" s="1"/>
    </row>
    <row r="22040" spans="18:34" x14ac:dyDescent="0.35">
      <c r="R22040" s="1"/>
      <c r="T22040" s="1"/>
      <c r="U22040" s="1"/>
      <c r="V22040" s="1"/>
      <c r="Z22040" s="1"/>
      <c r="AA22040" s="1"/>
      <c r="AG22040" s="1"/>
      <c r="AH22040" s="1"/>
    </row>
    <row r="22041" spans="18:34" x14ac:dyDescent="0.35">
      <c r="R22041" s="1"/>
      <c r="T22041" s="1"/>
      <c r="U22041" s="1"/>
      <c r="V22041" s="1"/>
      <c r="Z22041" s="1"/>
      <c r="AA22041" s="1"/>
      <c r="AG22041" s="1"/>
      <c r="AH22041" s="1"/>
    </row>
    <row r="22042" spans="18:34" x14ac:dyDescent="0.35">
      <c r="T22042" s="1"/>
      <c r="U22042" s="1"/>
      <c r="Z22042" s="1"/>
      <c r="AA22042" s="1"/>
      <c r="AG22042" s="1"/>
      <c r="AH22042" s="1"/>
    </row>
    <row r="22043" spans="18:34" x14ac:dyDescent="0.35">
      <c r="T22043" s="1"/>
      <c r="U22043" s="1"/>
      <c r="V22043" s="1"/>
      <c r="Z22043" s="1"/>
      <c r="AA22043" s="1"/>
      <c r="AG22043" s="1"/>
      <c r="AH22043" s="1"/>
    </row>
    <row r="22044" spans="18:34" x14ac:dyDescent="0.35">
      <c r="T22044" s="1"/>
      <c r="U22044" s="1"/>
      <c r="V22044" s="1"/>
      <c r="Z22044" s="1"/>
      <c r="AA22044" s="1"/>
      <c r="AG22044" s="1"/>
      <c r="AH22044" s="1"/>
    </row>
    <row r="22045" spans="18:34" x14ac:dyDescent="0.35">
      <c r="T22045" s="1"/>
      <c r="U22045" s="1"/>
      <c r="Z22045" s="1"/>
      <c r="AA22045" s="1"/>
      <c r="AG22045" s="1"/>
      <c r="AH22045" s="1"/>
    </row>
    <row r="22046" spans="18:34" x14ac:dyDescent="0.35">
      <c r="T22046" s="1"/>
      <c r="U22046" s="1"/>
      <c r="V22046" s="1"/>
      <c r="Z22046" s="1"/>
      <c r="AA22046" s="1"/>
      <c r="AG22046" s="1"/>
      <c r="AH22046" s="1"/>
    </row>
    <row r="22047" spans="18:34" x14ac:dyDescent="0.35">
      <c r="R22047" s="1"/>
      <c r="T22047" s="1"/>
      <c r="U22047" s="1"/>
      <c r="V22047" s="1"/>
      <c r="Z22047" s="1"/>
      <c r="AA22047" s="1"/>
      <c r="AG22047" s="1"/>
      <c r="AH22047" s="1"/>
    </row>
    <row r="22048" spans="18:34" x14ac:dyDescent="0.35">
      <c r="R22048" s="1"/>
      <c r="T22048" s="1"/>
      <c r="U22048" s="1"/>
      <c r="V22048" s="1"/>
      <c r="Z22048" s="1"/>
      <c r="AA22048" s="1"/>
      <c r="AG22048" s="1"/>
      <c r="AH22048" s="1"/>
    </row>
    <row r="22049" spans="18:34" x14ac:dyDescent="0.35">
      <c r="AG22049" s="1"/>
    </row>
    <row r="22050" spans="18:34" x14ac:dyDescent="0.35">
      <c r="AG22050" s="1"/>
    </row>
    <row r="22051" spans="18:34" x14ac:dyDescent="0.35">
      <c r="R22051" s="1"/>
      <c r="T22051" s="1"/>
      <c r="U22051" s="1"/>
      <c r="V22051" s="1"/>
      <c r="Z22051" s="1"/>
      <c r="AA22051" s="1"/>
      <c r="AG22051" s="1"/>
      <c r="AH22051" s="1"/>
    </row>
    <row r="22052" spans="18:34" x14ac:dyDescent="0.35">
      <c r="R22052" s="1"/>
      <c r="T22052" s="1"/>
      <c r="U22052" s="1"/>
      <c r="V22052" s="1"/>
      <c r="Z22052" s="1"/>
      <c r="AA22052" s="1"/>
      <c r="AG22052" s="1"/>
      <c r="AH22052" s="1"/>
    </row>
    <row r="22053" spans="18:34" x14ac:dyDescent="0.35">
      <c r="T22053" s="1"/>
      <c r="U22053" s="1"/>
      <c r="Z22053" s="1"/>
      <c r="AA22053" s="1"/>
      <c r="AG22053" s="1"/>
      <c r="AH22053" s="1"/>
    </row>
    <row r="22054" spans="18:34" x14ac:dyDescent="0.35">
      <c r="T22054" s="1"/>
      <c r="U22054" s="1"/>
      <c r="Z22054" s="1"/>
      <c r="AA22054" s="1"/>
      <c r="AG22054" s="1"/>
      <c r="AH22054" s="1"/>
    </row>
    <row r="22055" spans="18:34" x14ac:dyDescent="0.35">
      <c r="T22055" s="1"/>
      <c r="U22055" s="1"/>
      <c r="Z22055" s="1"/>
      <c r="AA22055" s="1"/>
      <c r="AG22055" s="1"/>
      <c r="AH22055" s="1"/>
    </row>
    <row r="22056" spans="18:34" x14ac:dyDescent="0.35">
      <c r="R22056" s="1"/>
      <c r="T22056" s="1"/>
      <c r="U22056" s="1"/>
      <c r="V22056" s="1"/>
      <c r="Z22056" s="1"/>
      <c r="AA22056" s="1"/>
      <c r="AG22056" s="1"/>
      <c r="AH22056" s="1"/>
    </row>
    <row r="22057" spans="18:34" x14ac:dyDescent="0.35">
      <c r="T22057" s="1"/>
      <c r="U22057" s="1"/>
      <c r="V22057" s="1"/>
      <c r="Z22057" s="1"/>
      <c r="AA22057" s="1"/>
      <c r="AG22057" s="1"/>
      <c r="AH22057" s="1"/>
    </row>
    <row r="22058" spans="18:34" x14ac:dyDescent="0.35">
      <c r="T22058" s="1"/>
      <c r="U22058" s="1"/>
      <c r="V22058" s="1"/>
      <c r="Z22058" s="1"/>
      <c r="AA22058" s="1"/>
      <c r="AG22058" s="1"/>
      <c r="AH22058" s="1"/>
    </row>
    <row r="22059" spans="18:34" x14ac:dyDescent="0.35">
      <c r="R22059" s="1"/>
      <c r="T22059" s="1"/>
      <c r="U22059" s="1"/>
      <c r="V22059" s="1"/>
      <c r="Z22059" s="1"/>
      <c r="AA22059" s="1"/>
      <c r="AG22059" s="1"/>
      <c r="AH22059" s="1"/>
    </row>
    <row r="22060" spans="18:34" x14ac:dyDescent="0.35">
      <c r="R22060" s="1"/>
      <c r="T22060" s="1"/>
      <c r="U22060" s="1"/>
      <c r="V22060" s="1"/>
      <c r="Z22060" s="1"/>
      <c r="AA22060" s="1"/>
      <c r="AG22060" s="1"/>
      <c r="AH22060" s="1"/>
    </row>
    <row r="22061" spans="18:34" x14ac:dyDescent="0.35">
      <c r="T22061" s="1"/>
      <c r="U22061" s="1"/>
      <c r="V22061" s="1"/>
      <c r="Z22061" s="1"/>
      <c r="AA22061" s="1"/>
      <c r="AG22061" s="1"/>
      <c r="AH22061" s="1"/>
    </row>
    <row r="22062" spans="18:34" x14ac:dyDescent="0.35">
      <c r="AG22062" s="1"/>
    </row>
    <row r="22063" spans="18:34" x14ac:dyDescent="0.35">
      <c r="R22063" s="1"/>
      <c r="T22063" s="1"/>
      <c r="U22063" s="1"/>
      <c r="V22063" s="1"/>
      <c r="Z22063" s="1"/>
      <c r="AA22063" s="1"/>
      <c r="AG22063" s="1"/>
      <c r="AH22063" s="1"/>
    </row>
    <row r="22064" spans="18:34" x14ac:dyDescent="0.35">
      <c r="T22064" s="1"/>
      <c r="U22064" s="1"/>
      <c r="Z22064" s="1"/>
      <c r="AA22064" s="1"/>
      <c r="AG22064" s="1"/>
      <c r="AH22064" s="1"/>
    </row>
    <row r="22065" spans="18:34" x14ac:dyDescent="0.35">
      <c r="R22065" s="1"/>
      <c r="T22065" s="1"/>
      <c r="U22065" s="1"/>
      <c r="V22065" s="1"/>
      <c r="Z22065" s="1"/>
      <c r="AA22065" s="1"/>
      <c r="AG22065" s="1"/>
      <c r="AH22065" s="1"/>
    </row>
    <row r="22066" spans="18:34" x14ac:dyDescent="0.35">
      <c r="R22066" s="1"/>
      <c r="T22066" s="1"/>
      <c r="U22066" s="1"/>
      <c r="V22066" s="1"/>
      <c r="Z22066" s="1"/>
      <c r="AA22066" s="1"/>
      <c r="AG22066" s="1"/>
      <c r="AH22066" s="1"/>
    </row>
    <row r="22067" spans="18:34" x14ac:dyDescent="0.35">
      <c r="R22067" s="1"/>
      <c r="T22067" s="1"/>
      <c r="U22067" s="1"/>
      <c r="V22067" s="1"/>
      <c r="Z22067" s="1"/>
      <c r="AA22067" s="1"/>
      <c r="AG22067" s="1"/>
      <c r="AH22067" s="1"/>
    </row>
    <row r="22068" spans="18:34" x14ac:dyDescent="0.35">
      <c r="R22068" s="1"/>
      <c r="T22068" s="1"/>
      <c r="U22068" s="1"/>
      <c r="V22068" s="1"/>
      <c r="Z22068" s="1"/>
      <c r="AA22068" s="1"/>
      <c r="AG22068" s="1"/>
      <c r="AH22068" s="1"/>
    </row>
    <row r="22069" spans="18:34" x14ac:dyDescent="0.35">
      <c r="T22069" s="1"/>
      <c r="U22069" s="1"/>
      <c r="Z22069" s="1"/>
      <c r="AA22069" s="1"/>
      <c r="AG22069" s="1"/>
      <c r="AH22069" s="1"/>
    </row>
    <row r="22070" spans="18:34" x14ac:dyDescent="0.35">
      <c r="R22070" s="1"/>
      <c r="T22070" s="1"/>
      <c r="U22070" s="1"/>
      <c r="V22070" s="1"/>
      <c r="Z22070" s="1"/>
      <c r="AA22070" s="1"/>
      <c r="AG22070" s="1"/>
      <c r="AH22070" s="1"/>
    </row>
    <row r="22071" spans="18:34" x14ac:dyDescent="0.35">
      <c r="T22071" s="1"/>
      <c r="U22071" s="1"/>
      <c r="V22071" s="1"/>
      <c r="Z22071" s="1"/>
      <c r="AA22071" s="1"/>
      <c r="AG22071" s="1"/>
      <c r="AH22071" s="1"/>
    </row>
    <row r="22072" spans="18:34" x14ac:dyDescent="0.35">
      <c r="T22072" s="1"/>
      <c r="U22072" s="1"/>
      <c r="V22072" s="1"/>
      <c r="Z22072" s="1"/>
      <c r="AA22072" s="1"/>
      <c r="AG22072" s="1"/>
      <c r="AH22072" s="1"/>
    </row>
    <row r="22073" spans="18:34" x14ac:dyDescent="0.35">
      <c r="T22073" s="1"/>
      <c r="U22073" s="1"/>
      <c r="V22073" s="1"/>
      <c r="Z22073" s="1"/>
      <c r="AA22073" s="1"/>
      <c r="AG22073" s="1"/>
      <c r="AH22073" s="1"/>
    </row>
    <row r="22074" spans="18:34" x14ac:dyDescent="0.35">
      <c r="T22074" s="1"/>
      <c r="U22074" s="1"/>
      <c r="V22074" s="1"/>
      <c r="Z22074" s="1"/>
      <c r="AA22074" s="1"/>
      <c r="AG22074" s="1"/>
      <c r="AH22074" s="1"/>
    </row>
    <row r="22075" spans="18:34" x14ac:dyDescent="0.35">
      <c r="R22075" s="1"/>
      <c r="T22075" s="1"/>
      <c r="U22075" s="1"/>
      <c r="V22075" s="1"/>
      <c r="Z22075" s="1"/>
      <c r="AA22075" s="1"/>
      <c r="AG22075" s="1"/>
      <c r="AH22075" s="1"/>
    </row>
    <row r="22076" spans="18:34" x14ac:dyDescent="0.35">
      <c r="R22076" s="1"/>
      <c r="T22076" s="1"/>
      <c r="U22076" s="1"/>
      <c r="V22076" s="1"/>
      <c r="Z22076" s="1"/>
      <c r="AA22076" s="1"/>
      <c r="AG22076" s="1"/>
      <c r="AH22076" s="1"/>
    </row>
    <row r="22077" spans="18:34" x14ac:dyDescent="0.35">
      <c r="R22077" s="1"/>
      <c r="T22077" s="1"/>
      <c r="U22077" s="1"/>
      <c r="V22077" s="1"/>
      <c r="Z22077" s="1"/>
      <c r="AA22077" s="1"/>
      <c r="AG22077" s="1"/>
      <c r="AH22077" s="1"/>
    </row>
    <row r="22078" spans="18:34" x14ac:dyDescent="0.35">
      <c r="R22078" s="1"/>
      <c r="T22078" s="1"/>
      <c r="U22078" s="1"/>
      <c r="V22078" s="1"/>
      <c r="Z22078" s="1"/>
      <c r="AA22078" s="1"/>
      <c r="AG22078" s="1"/>
      <c r="AH22078" s="1"/>
    </row>
    <row r="22079" spans="18:34" x14ac:dyDescent="0.35">
      <c r="R22079" s="1"/>
      <c r="T22079" s="1"/>
      <c r="U22079" s="1"/>
      <c r="V22079" s="1"/>
      <c r="Z22079" s="1"/>
      <c r="AA22079" s="1"/>
      <c r="AG22079" s="1"/>
      <c r="AH22079" s="1"/>
    </row>
    <row r="22080" spans="18:34" x14ac:dyDescent="0.35">
      <c r="R22080" s="1"/>
      <c r="T22080" s="1"/>
      <c r="U22080" s="1"/>
      <c r="V22080" s="1"/>
      <c r="Z22080" s="1"/>
      <c r="AA22080" s="1"/>
      <c r="AG22080" s="1"/>
      <c r="AH22080" s="1"/>
    </row>
    <row r="22081" spans="18:34" x14ac:dyDescent="0.35">
      <c r="R22081" s="1"/>
      <c r="T22081" s="1"/>
      <c r="U22081" s="1"/>
      <c r="V22081" s="1"/>
      <c r="Z22081" s="1"/>
      <c r="AA22081" s="1"/>
      <c r="AG22081" s="1"/>
      <c r="AH22081" s="1"/>
    </row>
    <row r="22082" spans="18:34" x14ac:dyDescent="0.35">
      <c r="T22082" s="1"/>
      <c r="U22082" s="1"/>
      <c r="V22082" s="1"/>
      <c r="Z22082" s="1"/>
      <c r="AA22082" s="1"/>
      <c r="AG22082" s="1"/>
      <c r="AH22082" s="1"/>
    </row>
    <row r="22083" spans="18:34" x14ac:dyDescent="0.35">
      <c r="T22083" s="1"/>
      <c r="U22083" s="1"/>
      <c r="V22083" s="1"/>
      <c r="Z22083" s="1"/>
      <c r="AA22083" s="1"/>
      <c r="AG22083" s="1"/>
      <c r="AH22083" s="1"/>
    </row>
    <row r="22084" spans="18:34" x14ac:dyDescent="0.35">
      <c r="R22084" s="1"/>
      <c r="T22084" s="1"/>
      <c r="U22084" s="1"/>
      <c r="V22084" s="1"/>
      <c r="Z22084" s="1"/>
      <c r="AA22084" s="1"/>
      <c r="AG22084" s="1"/>
      <c r="AH22084" s="1"/>
    </row>
    <row r="22085" spans="18:34" x14ac:dyDescent="0.35">
      <c r="AG22085" s="1"/>
    </row>
    <row r="22086" spans="18:34" x14ac:dyDescent="0.35">
      <c r="T22086" s="1"/>
      <c r="U22086" s="1"/>
      <c r="V22086" s="1"/>
      <c r="Z22086" s="1"/>
      <c r="AA22086" s="1"/>
      <c r="AG22086" s="1"/>
      <c r="AH22086" s="1"/>
    </row>
    <row r="22087" spans="18:34" x14ac:dyDescent="0.35">
      <c r="R22087" s="1"/>
      <c r="T22087" s="1"/>
      <c r="U22087" s="1"/>
      <c r="V22087" s="1"/>
      <c r="Z22087" s="1"/>
      <c r="AA22087" s="1"/>
      <c r="AG22087" s="1"/>
      <c r="AH22087" s="1"/>
    </row>
    <row r="22088" spans="18:34" x14ac:dyDescent="0.35">
      <c r="AG22088" s="1"/>
    </row>
    <row r="22089" spans="18:34" x14ac:dyDescent="0.35">
      <c r="T22089" s="1"/>
      <c r="U22089" s="1"/>
      <c r="V22089" s="1"/>
      <c r="Z22089" s="1"/>
      <c r="AA22089" s="1"/>
      <c r="AG22089" s="1"/>
      <c r="AH22089" s="1"/>
    </row>
    <row r="22090" spans="18:34" x14ac:dyDescent="0.35">
      <c r="R22090" s="1"/>
      <c r="T22090" s="1"/>
      <c r="U22090" s="1"/>
      <c r="V22090" s="1"/>
      <c r="Z22090" s="1"/>
      <c r="AA22090" s="1"/>
      <c r="AG22090" s="1"/>
      <c r="AH22090" s="1"/>
    </row>
    <row r="22091" spans="18:34" x14ac:dyDescent="0.35">
      <c r="R22091" s="1"/>
      <c r="T22091" s="1"/>
      <c r="U22091" s="1"/>
      <c r="V22091" s="1"/>
      <c r="Z22091" s="1"/>
      <c r="AA22091" s="1"/>
      <c r="AG22091" s="1"/>
      <c r="AH22091" s="1"/>
    </row>
    <row r="22092" spans="18:34" x14ac:dyDescent="0.35">
      <c r="R22092" s="1"/>
      <c r="T22092" s="1"/>
      <c r="U22092" s="1"/>
      <c r="V22092" s="1"/>
      <c r="Z22092" s="1"/>
      <c r="AA22092" s="1"/>
      <c r="AG22092" s="1"/>
      <c r="AH22092" s="1"/>
    </row>
    <row r="22093" spans="18:34" x14ac:dyDescent="0.35">
      <c r="T22093" s="1"/>
      <c r="U22093" s="1"/>
      <c r="V22093" s="1"/>
      <c r="Z22093" s="1"/>
      <c r="AA22093" s="1"/>
      <c r="AG22093" s="1"/>
      <c r="AH22093" s="1"/>
    </row>
    <row r="22094" spans="18:34" x14ac:dyDescent="0.35">
      <c r="R22094" s="1"/>
      <c r="T22094" s="1"/>
      <c r="U22094" s="1"/>
      <c r="V22094" s="1"/>
      <c r="Z22094" s="1"/>
      <c r="AA22094" s="1"/>
      <c r="AG22094" s="1"/>
      <c r="AH22094" s="1"/>
    </row>
    <row r="22095" spans="18:34" x14ac:dyDescent="0.35">
      <c r="T22095" s="1"/>
      <c r="U22095" s="1"/>
      <c r="Z22095" s="1"/>
      <c r="AA22095" s="1"/>
      <c r="AG22095" s="1"/>
      <c r="AH22095" s="1"/>
    </row>
    <row r="22096" spans="18:34" x14ac:dyDescent="0.35">
      <c r="R22096" s="1"/>
      <c r="T22096" s="1"/>
      <c r="U22096" s="1"/>
      <c r="V22096" s="1"/>
      <c r="Z22096" s="1"/>
      <c r="AA22096" s="1"/>
      <c r="AG22096" s="1"/>
      <c r="AH22096" s="1"/>
    </row>
    <row r="22097" spans="18:34" x14ac:dyDescent="0.35">
      <c r="T22097" s="1"/>
      <c r="U22097" s="1"/>
      <c r="V22097" s="1"/>
      <c r="Z22097" s="1"/>
      <c r="AA22097" s="1"/>
      <c r="AG22097" s="1"/>
      <c r="AH22097" s="1"/>
    </row>
    <row r="22098" spans="18:34" x14ac:dyDescent="0.35">
      <c r="R22098" s="1"/>
      <c r="T22098" s="1"/>
      <c r="U22098" s="1"/>
      <c r="V22098" s="1"/>
      <c r="Z22098" s="1"/>
      <c r="AA22098" s="1"/>
      <c r="AG22098" s="1"/>
      <c r="AH22098" s="1"/>
    </row>
    <row r="22099" spans="18:34" x14ac:dyDescent="0.35">
      <c r="R22099" s="1"/>
      <c r="T22099" s="1"/>
      <c r="U22099" s="1"/>
      <c r="V22099" s="1"/>
      <c r="Z22099" s="1"/>
      <c r="AA22099" s="1"/>
      <c r="AG22099" s="1"/>
      <c r="AH22099" s="1"/>
    </row>
    <row r="22100" spans="18:34" x14ac:dyDescent="0.35">
      <c r="T22100" s="1"/>
      <c r="U22100" s="1"/>
      <c r="V22100" s="1"/>
      <c r="Z22100" s="1"/>
      <c r="AA22100" s="1"/>
      <c r="AG22100" s="1"/>
      <c r="AH22100" s="1"/>
    </row>
    <row r="22101" spans="18:34" x14ac:dyDescent="0.35">
      <c r="R22101" s="1"/>
      <c r="T22101" s="1"/>
      <c r="U22101" s="1"/>
      <c r="V22101" s="1"/>
      <c r="Z22101" s="1"/>
      <c r="AA22101" s="1"/>
      <c r="AG22101" s="1"/>
      <c r="AH22101" s="1"/>
    </row>
    <row r="22102" spans="18:34" x14ac:dyDescent="0.35">
      <c r="R22102" s="1"/>
      <c r="T22102" s="1"/>
      <c r="U22102" s="1"/>
      <c r="Z22102" s="1"/>
      <c r="AA22102" s="1"/>
      <c r="AG22102" s="1"/>
      <c r="AH22102" s="1"/>
    </row>
    <row r="22103" spans="18:34" x14ac:dyDescent="0.35">
      <c r="R22103" s="1"/>
      <c r="T22103" s="1"/>
      <c r="U22103" s="1"/>
      <c r="V22103" s="1"/>
      <c r="Z22103" s="1"/>
      <c r="AA22103" s="1"/>
      <c r="AG22103" s="1"/>
      <c r="AH22103" s="1"/>
    </row>
    <row r="22104" spans="18:34" x14ac:dyDescent="0.35">
      <c r="R22104" s="1"/>
      <c r="T22104" s="1"/>
      <c r="U22104" s="1"/>
      <c r="V22104" s="1"/>
      <c r="Z22104" s="1"/>
      <c r="AA22104" s="1"/>
      <c r="AG22104" s="1"/>
      <c r="AH22104" s="1"/>
    </row>
    <row r="22105" spans="18:34" x14ac:dyDescent="0.35">
      <c r="R22105" s="1"/>
      <c r="T22105" s="1"/>
      <c r="U22105" s="1"/>
      <c r="V22105" s="1"/>
      <c r="Z22105" s="1"/>
      <c r="AA22105" s="1"/>
      <c r="AG22105" s="1"/>
      <c r="AH22105" s="1"/>
    </row>
    <row r="22106" spans="18:34" x14ac:dyDescent="0.35">
      <c r="R22106" s="1"/>
      <c r="T22106" s="1"/>
      <c r="U22106" s="1"/>
      <c r="Z22106" s="1"/>
      <c r="AA22106" s="1"/>
      <c r="AG22106" s="1"/>
      <c r="AH22106" s="1"/>
    </row>
    <row r="22107" spans="18:34" x14ac:dyDescent="0.35">
      <c r="R22107" s="1"/>
      <c r="T22107" s="1"/>
      <c r="U22107" s="1"/>
      <c r="V22107" s="1"/>
      <c r="Z22107" s="1"/>
      <c r="AA22107" s="1"/>
      <c r="AG22107" s="1"/>
      <c r="AH22107" s="1"/>
    </row>
    <row r="22108" spans="18:34" x14ac:dyDescent="0.35">
      <c r="R22108" s="1"/>
      <c r="T22108" s="1"/>
      <c r="U22108" s="1"/>
      <c r="V22108" s="1"/>
      <c r="Z22108" s="1"/>
      <c r="AA22108" s="1"/>
      <c r="AG22108" s="1"/>
      <c r="AH22108" s="1"/>
    </row>
    <row r="22109" spans="18:34" x14ac:dyDescent="0.35">
      <c r="R22109" s="1"/>
      <c r="T22109" s="1"/>
      <c r="U22109" s="1"/>
      <c r="V22109" s="1"/>
      <c r="Z22109" s="1"/>
      <c r="AA22109" s="1"/>
      <c r="AG22109" s="1"/>
      <c r="AH22109" s="1"/>
    </row>
    <row r="22110" spans="18:34" x14ac:dyDescent="0.35">
      <c r="R22110" s="1"/>
      <c r="T22110" s="1"/>
      <c r="U22110" s="1"/>
      <c r="V22110" s="1"/>
      <c r="Z22110" s="1"/>
      <c r="AA22110" s="1"/>
      <c r="AG22110" s="1"/>
      <c r="AH22110" s="1"/>
    </row>
    <row r="22111" spans="18:34" x14ac:dyDescent="0.35">
      <c r="R22111" s="1"/>
      <c r="T22111" s="1"/>
      <c r="U22111" s="1"/>
      <c r="V22111" s="1"/>
      <c r="Z22111" s="1"/>
      <c r="AA22111" s="1"/>
      <c r="AG22111" s="1"/>
      <c r="AH22111" s="1"/>
    </row>
    <row r="22112" spans="18:34" x14ac:dyDescent="0.35">
      <c r="T22112" s="1"/>
      <c r="U22112" s="1"/>
      <c r="Z22112" s="1"/>
      <c r="AA22112" s="1"/>
      <c r="AG22112" s="1"/>
      <c r="AH22112" s="1"/>
    </row>
    <row r="22113" spans="18:34" x14ac:dyDescent="0.35">
      <c r="T22113" s="1"/>
      <c r="U22113" s="1"/>
      <c r="V22113" s="1"/>
      <c r="Z22113" s="1"/>
      <c r="AA22113" s="1"/>
      <c r="AG22113" s="1"/>
      <c r="AH22113" s="1"/>
    </row>
    <row r="22114" spans="18:34" x14ac:dyDescent="0.35">
      <c r="T22114" s="1"/>
      <c r="U22114" s="1"/>
      <c r="V22114" s="1"/>
      <c r="Z22114" s="1"/>
      <c r="AA22114" s="1"/>
      <c r="AG22114" s="1"/>
      <c r="AH22114" s="1"/>
    </row>
    <row r="22115" spans="18:34" x14ac:dyDescent="0.35">
      <c r="R22115" s="1"/>
      <c r="T22115" s="1"/>
      <c r="U22115" s="1"/>
      <c r="V22115" s="1"/>
      <c r="Z22115" s="1"/>
      <c r="AA22115" s="1"/>
      <c r="AG22115" s="1"/>
      <c r="AH22115" s="1"/>
    </row>
    <row r="22116" spans="18:34" x14ac:dyDescent="0.35">
      <c r="AG22116" s="1"/>
    </row>
    <row r="22117" spans="18:34" x14ac:dyDescent="0.35">
      <c r="R22117" s="1"/>
      <c r="T22117" s="1"/>
      <c r="U22117" s="1"/>
      <c r="Z22117" s="1"/>
      <c r="AA22117" s="1"/>
      <c r="AG22117" s="1"/>
      <c r="AH22117" s="1"/>
    </row>
    <row r="22118" spans="18:34" x14ac:dyDescent="0.35">
      <c r="AG22118" s="1"/>
    </row>
    <row r="22119" spans="18:34" x14ac:dyDescent="0.35">
      <c r="R22119" s="1"/>
      <c r="T22119" s="1"/>
      <c r="U22119" s="1"/>
      <c r="V22119" s="1"/>
      <c r="Z22119" s="1"/>
      <c r="AA22119" s="1"/>
      <c r="AG22119" s="1"/>
      <c r="AH22119" s="1"/>
    </row>
    <row r="22120" spans="18:34" x14ac:dyDescent="0.35">
      <c r="T22120" s="1"/>
      <c r="U22120" s="1"/>
      <c r="V22120" s="1"/>
      <c r="Z22120" s="1"/>
      <c r="AA22120" s="1"/>
      <c r="AG22120" s="1"/>
      <c r="AH22120" s="1"/>
    </row>
    <row r="22121" spans="18:34" x14ac:dyDescent="0.35">
      <c r="R22121" s="1"/>
      <c r="T22121" s="1"/>
      <c r="U22121" s="1"/>
      <c r="V22121" s="1"/>
      <c r="Z22121" s="1"/>
      <c r="AA22121" s="1"/>
      <c r="AG22121" s="1"/>
      <c r="AH22121" s="1"/>
    </row>
    <row r="22122" spans="18:34" x14ac:dyDescent="0.35">
      <c r="R22122" s="1"/>
      <c r="T22122" s="1"/>
      <c r="U22122" s="1"/>
      <c r="V22122" s="1"/>
      <c r="Z22122" s="1"/>
      <c r="AA22122" s="1"/>
      <c r="AE22122" s="1"/>
      <c r="AG22122" s="1"/>
      <c r="AH22122" s="1"/>
    </row>
    <row r="22123" spans="18:34" x14ac:dyDescent="0.35">
      <c r="R22123" s="1"/>
      <c r="T22123" s="1"/>
      <c r="U22123" s="1"/>
      <c r="V22123" s="1"/>
      <c r="Z22123" s="1"/>
      <c r="AA22123" s="1"/>
      <c r="AG22123" s="1"/>
      <c r="AH22123" s="1"/>
    </row>
    <row r="22124" spans="18:34" x14ac:dyDescent="0.35">
      <c r="R22124" s="1"/>
      <c r="T22124" s="1"/>
      <c r="U22124" s="1"/>
      <c r="Z22124" s="1"/>
      <c r="AA22124" s="1"/>
      <c r="AG22124" s="1"/>
      <c r="AH22124" s="1"/>
    </row>
    <row r="22125" spans="18:34" x14ac:dyDescent="0.35">
      <c r="T22125" s="1"/>
      <c r="U22125" s="1"/>
      <c r="V22125" s="1"/>
      <c r="Z22125" s="1"/>
      <c r="AA22125" s="1"/>
      <c r="AG22125" s="1"/>
      <c r="AH22125" s="1"/>
    </row>
    <row r="22126" spans="18:34" x14ac:dyDescent="0.35">
      <c r="T22126" s="1"/>
      <c r="U22126" s="1"/>
      <c r="V22126" s="1"/>
      <c r="Z22126" s="1"/>
      <c r="AA22126" s="1"/>
      <c r="AG22126" s="1"/>
      <c r="AH22126" s="1"/>
    </row>
    <row r="22127" spans="18:34" x14ac:dyDescent="0.35">
      <c r="R22127" s="1"/>
      <c r="T22127" s="1"/>
      <c r="U22127" s="1"/>
      <c r="V22127" s="1"/>
      <c r="Z22127" s="1"/>
      <c r="AA22127" s="1"/>
      <c r="AG22127" s="1"/>
      <c r="AH22127" s="1"/>
    </row>
    <row r="22128" spans="18:34" x14ac:dyDescent="0.35">
      <c r="R22128" s="1"/>
      <c r="T22128" s="1"/>
      <c r="U22128" s="1"/>
      <c r="V22128" s="1"/>
      <c r="Z22128" s="1"/>
      <c r="AA22128" s="1"/>
      <c r="AG22128" s="1"/>
      <c r="AH22128" s="1"/>
    </row>
    <row r="22129" spans="18:34" x14ac:dyDescent="0.35">
      <c r="R22129" s="1"/>
      <c r="T22129" s="1"/>
      <c r="U22129" s="1"/>
      <c r="V22129" s="1"/>
      <c r="Z22129" s="1"/>
      <c r="AA22129" s="1"/>
      <c r="AG22129" s="1"/>
      <c r="AH22129" s="1"/>
    </row>
    <row r="22130" spans="18:34" x14ac:dyDescent="0.35">
      <c r="AG22130" s="1"/>
    </row>
    <row r="22131" spans="18:34" x14ac:dyDescent="0.35">
      <c r="T22131" s="1"/>
      <c r="U22131" s="1"/>
      <c r="V22131" s="1"/>
      <c r="Z22131" s="1"/>
      <c r="AA22131" s="1"/>
      <c r="AG22131" s="1"/>
      <c r="AH22131" s="1"/>
    </row>
    <row r="22132" spans="18:34" x14ac:dyDescent="0.35">
      <c r="T22132" s="1"/>
      <c r="U22132" s="1"/>
      <c r="V22132" s="1"/>
      <c r="Z22132" s="1"/>
      <c r="AA22132" s="1"/>
      <c r="AG22132" s="1"/>
      <c r="AH22132" s="1"/>
    </row>
    <row r="22133" spans="18:34" x14ac:dyDescent="0.35">
      <c r="R22133" s="1"/>
      <c r="T22133" s="1"/>
      <c r="U22133" s="1"/>
      <c r="V22133" s="1"/>
      <c r="Z22133" s="1"/>
      <c r="AA22133" s="1"/>
      <c r="AG22133" s="1"/>
      <c r="AH22133" s="1"/>
    </row>
    <row r="22134" spans="18:34" x14ac:dyDescent="0.35">
      <c r="R22134" s="1"/>
      <c r="T22134" s="1"/>
      <c r="U22134" s="1"/>
      <c r="V22134" s="1"/>
      <c r="Z22134" s="1"/>
      <c r="AA22134" s="1"/>
      <c r="AG22134" s="1"/>
      <c r="AH22134" s="1"/>
    </row>
    <row r="22135" spans="18:34" x14ac:dyDescent="0.35">
      <c r="R22135" s="1"/>
      <c r="T22135" s="1"/>
      <c r="U22135" s="1"/>
      <c r="V22135" s="1"/>
      <c r="Z22135" s="1"/>
      <c r="AA22135" s="1"/>
      <c r="AG22135" s="1"/>
      <c r="AH22135" s="1"/>
    </row>
    <row r="22136" spans="18:34" x14ac:dyDescent="0.35">
      <c r="R22136" s="1"/>
      <c r="T22136" s="1"/>
      <c r="U22136" s="1"/>
      <c r="V22136" s="1"/>
      <c r="Z22136" s="1"/>
      <c r="AA22136" s="1"/>
      <c r="AG22136" s="1"/>
      <c r="AH22136" s="1"/>
    </row>
    <row r="22137" spans="18:34" x14ac:dyDescent="0.35">
      <c r="R22137" s="1"/>
      <c r="T22137" s="1"/>
      <c r="U22137" s="1"/>
      <c r="V22137" s="1"/>
      <c r="Z22137" s="1"/>
      <c r="AA22137" s="1"/>
      <c r="AG22137" s="1"/>
      <c r="AH22137" s="1"/>
    </row>
    <row r="22138" spans="18:34" x14ac:dyDescent="0.35">
      <c r="T22138" s="1"/>
      <c r="U22138" s="1"/>
      <c r="V22138" s="1"/>
      <c r="Z22138" s="1"/>
      <c r="AA22138" s="1"/>
      <c r="AG22138" s="1"/>
      <c r="AH22138" s="1"/>
    </row>
    <row r="22139" spans="18:34" x14ac:dyDescent="0.35">
      <c r="R22139" s="1"/>
      <c r="T22139" s="1"/>
      <c r="U22139" s="1"/>
      <c r="Z22139" s="1"/>
      <c r="AA22139" s="1"/>
      <c r="AG22139" s="1"/>
      <c r="AH22139" s="1"/>
    </row>
    <row r="22140" spans="18:34" x14ac:dyDescent="0.35">
      <c r="T22140" s="1"/>
      <c r="U22140" s="1"/>
      <c r="Z22140" s="1"/>
      <c r="AA22140" s="1"/>
      <c r="AG22140" s="1"/>
      <c r="AH22140" s="1"/>
    </row>
    <row r="22141" spans="18:34" x14ac:dyDescent="0.35">
      <c r="R22141" s="1"/>
      <c r="T22141" s="1"/>
      <c r="U22141" s="1"/>
      <c r="V22141" s="1"/>
      <c r="Z22141" s="1"/>
      <c r="AA22141" s="1"/>
      <c r="AG22141" s="1"/>
      <c r="AH22141" s="1"/>
    </row>
    <row r="22142" spans="18:34" x14ac:dyDescent="0.35">
      <c r="R22142" s="1"/>
      <c r="T22142" s="1"/>
      <c r="U22142" s="1"/>
      <c r="V22142" s="1"/>
      <c r="Z22142" s="1"/>
      <c r="AA22142" s="1"/>
      <c r="AG22142" s="1"/>
      <c r="AH22142" s="1"/>
    </row>
    <row r="22143" spans="18:34" x14ac:dyDescent="0.35">
      <c r="R22143" s="1"/>
      <c r="T22143" s="1"/>
      <c r="U22143" s="1"/>
      <c r="V22143" s="1"/>
      <c r="Z22143" s="1"/>
      <c r="AA22143" s="1"/>
      <c r="AG22143" s="1"/>
      <c r="AH22143" s="1"/>
    </row>
    <row r="22144" spans="18:34" x14ac:dyDescent="0.35">
      <c r="R22144" s="1"/>
      <c r="T22144" s="1"/>
      <c r="U22144" s="1"/>
      <c r="V22144" s="1"/>
      <c r="Z22144" s="1"/>
      <c r="AA22144" s="1"/>
      <c r="AG22144" s="1"/>
      <c r="AH22144" s="1"/>
    </row>
    <row r="22145" spans="18:34" x14ac:dyDescent="0.35">
      <c r="R22145" s="1"/>
      <c r="T22145" s="1"/>
      <c r="U22145" s="1"/>
      <c r="V22145" s="1"/>
      <c r="Z22145" s="1"/>
      <c r="AA22145" s="1"/>
      <c r="AG22145" s="1"/>
      <c r="AH22145" s="1"/>
    </row>
    <row r="22146" spans="18:34" x14ac:dyDescent="0.35">
      <c r="R22146" s="1"/>
      <c r="T22146" s="1"/>
      <c r="U22146" s="1"/>
      <c r="V22146" s="1"/>
      <c r="Z22146" s="1"/>
      <c r="AA22146" s="1"/>
      <c r="AG22146" s="1"/>
      <c r="AH22146" s="1"/>
    </row>
    <row r="22147" spans="18:34" x14ac:dyDescent="0.35">
      <c r="T22147" s="1"/>
      <c r="U22147" s="1"/>
      <c r="V22147" s="1"/>
      <c r="Z22147" s="1"/>
      <c r="AA22147" s="1"/>
      <c r="AG22147" s="1"/>
      <c r="AH22147" s="1"/>
    </row>
    <row r="22148" spans="18:34" x14ac:dyDescent="0.35">
      <c r="R22148" s="1"/>
      <c r="T22148" s="1"/>
      <c r="U22148" s="1"/>
      <c r="V22148" s="1"/>
      <c r="Z22148" s="1"/>
      <c r="AA22148" s="1"/>
      <c r="AG22148" s="1"/>
      <c r="AH22148" s="1"/>
    </row>
    <row r="22149" spans="18:34" x14ac:dyDescent="0.35">
      <c r="T22149" s="1"/>
      <c r="U22149" s="1"/>
      <c r="Z22149" s="1"/>
      <c r="AA22149" s="1"/>
      <c r="AG22149" s="1"/>
      <c r="AH22149" s="1"/>
    </row>
    <row r="22150" spans="18:34" x14ac:dyDescent="0.35">
      <c r="T22150" s="1"/>
      <c r="U22150" s="1"/>
      <c r="V22150" s="1"/>
      <c r="Z22150" s="1"/>
      <c r="AA22150" s="1"/>
      <c r="AG22150" s="1"/>
      <c r="AH22150" s="1"/>
    </row>
    <row r="22151" spans="18:34" x14ac:dyDescent="0.35">
      <c r="R22151" s="1"/>
      <c r="T22151" s="1"/>
      <c r="U22151" s="1"/>
      <c r="V22151" s="1"/>
      <c r="Z22151" s="1"/>
      <c r="AA22151" s="1"/>
      <c r="AG22151" s="1"/>
      <c r="AH22151" s="1"/>
    </row>
    <row r="22152" spans="18:34" x14ac:dyDescent="0.35">
      <c r="R22152" s="1"/>
      <c r="T22152" s="1"/>
      <c r="U22152" s="1"/>
      <c r="V22152" s="1"/>
      <c r="Z22152" s="1"/>
      <c r="AA22152" s="1"/>
      <c r="AG22152" s="1"/>
      <c r="AH22152" s="1"/>
    </row>
    <row r="22153" spans="18:34" x14ac:dyDescent="0.35">
      <c r="T22153" s="1"/>
      <c r="U22153" s="1"/>
      <c r="V22153" s="1"/>
      <c r="Z22153" s="1"/>
      <c r="AA22153" s="1"/>
      <c r="AG22153" s="1"/>
      <c r="AH22153" s="1"/>
    </row>
    <row r="22154" spans="18:34" x14ac:dyDescent="0.35">
      <c r="R22154" s="1"/>
      <c r="T22154" s="1"/>
      <c r="U22154" s="1"/>
      <c r="V22154" s="1"/>
      <c r="Z22154" s="1"/>
      <c r="AA22154" s="1"/>
      <c r="AG22154" s="1"/>
      <c r="AH22154" s="1"/>
    </row>
    <row r="22155" spans="18:34" x14ac:dyDescent="0.35">
      <c r="T22155" s="1"/>
      <c r="U22155" s="1"/>
      <c r="V22155" s="1"/>
      <c r="Z22155" s="1"/>
      <c r="AA22155" s="1"/>
      <c r="AG22155" s="1"/>
      <c r="AH22155" s="1"/>
    </row>
    <row r="22156" spans="18:34" x14ac:dyDescent="0.35">
      <c r="R22156" s="1"/>
      <c r="T22156" s="1"/>
      <c r="U22156" s="1"/>
      <c r="V22156" s="1"/>
      <c r="Z22156" s="1"/>
      <c r="AA22156" s="1"/>
      <c r="AG22156" s="1"/>
      <c r="AH22156" s="1"/>
    </row>
    <row r="22157" spans="18:34" x14ac:dyDescent="0.35">
      <c r="R22157" s="1"/>
      <c r="T22157" s="1"/>
      <c r="U22157" s="1"/>
      <c r="V22157" s="1"/>
      <c r="Z22157" s="1"/>
      <c r="AA22157" s="1"/>
      <c r="AG22157" s="1"/>
      <c r="AH22157" s="1"/>
    </row>
    <row r="22158" spans="18:34" x14ac:dyDescent="0.35">
      <c r="T22158" s="1"/>
      <c r="U22158" s="1"/>
      <c r="V22158" s="1"/>
      <c r="Z22158" s="1"/>
      <c r="AA22158" s="1"/>
      <c r="AG22158" s="1"/>
      <c r="AH22158" s="1"/>
    </row>
    <row r="22159" spans="18:34" x14ac:dyDescent="0.35">
      <c r="R22159" s="1"/>
      <c r="T22159" s="1"/>
      <c r="U22159" s="1"/>
      <c r="V22159" s="1"/>
      <c r="Z22159" s="1"/>
      <c r="AA22159" s="1"/>
      <c r="AG22159" s="1"/>
      <c r="AH22159" s="1"/>
    </row>
    <row r="22160" spans="18:34" x14ac:dyDescent="0.35">
      <c r="R22160" s="1"/>
      <c r="T22160" s="1"/>
      <c r="U22160" s="1"/>
      <c r="V22160" s="1"/>
      <c r="Z22160" s="1"/>
      <c r="AA22160" s="1"/>
      <c r="AG22160" s="1"/>
      <c r="AH22160" s="1"/>
    </row>
    <row r="22161" spans="18:34" x14ac:dyDescent="0.35">
      <c r="R22161" s="1"/>
      <c r="T22161" s="1"/>
      <c r="U22161" s="1"/>
      <c r="V22161" s="1"/>
      <c r="Z22161" s="1"/>
      <c r="AA22161" s="1"/>
      <c r="AG22161" s="1"/>
      <c r="AH22161" s="1"/>
    </row>
    <row r="22162" spans="18:34" x14ac:dyDescent="0.35">
      <c r="T22162" s="1"/>
      <c r="U22162" s="1"/>
      <c r="V22162" s="1"/>
      <c r="Z22162" s="1"/>
      <c r="AA22162" s="1"/>
      <c r="AG22162" s="1"/>
      <c r="AH22162" s="1"/>
    </row>
    <row r="22163" spans="18:34" x14ac:dyDescent="0.35">
      <c r="T22163" s="1"/>
      <c r="U22163" s="1"/>
      <c r="V22163" s="1"/>
      <c r="Z22163" s="1"/>
      <c r="AA22163" s="1"/>
      <c r="AG22163" s="1"/>
      <c r="AH22163" s="1"/>
    </row>
    <row r="22164" spans="18:34" x14ac:dyDescent="0.35">
      <c r="R22164" s="1"/>
      <c r="T22164" s="1"/>
      <c r="U22164" s="1"/>
      <c r="V22164" s="1"/>
      <c r="Z22164" s="1"/>
      <c r="AA22164" s="1"/>
      <c r="AG22164" s="1"/>
      <c r="AH22164" s="1"/>
    </row>
    <row r="22165" spans="18:34" x14ac:dyDescent="0.35">
      <c r="R22165" s="1"/>
      <c r="T22165" s="1"/>
      <c r="U22165" s="1"/>
      <c r="Z22165" s="1"/>
      <c r="AA22165" s="1"/>
      <c r="AG22165" s="1"/>
      <c r="AH22165" s="1"/>
    </row>
    <row r="22166" spans="18:34" x14ac:dyDescent="0.35">
      <c r="T22166" s="1"/>
      <c r="U22166" s="1"/>
      <c r="V22166" s="1"/>
      <c r="Z22166" s="1"/>
      <c r="AA22166" s="1"/>
      <c r="AG22166" s="1"/>
      <c r="AH22166" s="1"/>
    </row>
    <row r="22167" spans="18:34" x14ac:dyDescent="0.35">
      <c r="R22167" s="1"/>
      <c r="T22167" s="1"/>
      <c r="U22167" s="1"/>
      <c r="V22167" s="1"/>
      <c r="Z22167" s="1"/>
      <c r="AA22167" s="1"/>
      <c r="AG22167" s="1"/>
      <c r="AH22167" s="1"/>
    </row>
    <row r="22168" spans="18:34" x14ac:dyDescent="0.35">
      <c r="R22168" s="1"/>
      <c r="T22168" s="1"/>
      <c r="U22168" s="1"/>
      <c r="V22168" s="1"/>
      <c r="Z22168" s="1"/>
      <c r="AA22168" s="1"/>
      <c r="AG22168" s="1"/>
      <c r="AH22168" s="1"/>
    </row>
    <row r="22169" spans="18:34" x14ac:dyDescent="0.35">
      <c r="T22169" s="1"/>
      <c r="U22169" s="1"/>
      <c r="V22169" s="1"/>
      <c r="Z22169" s="1"/>
      <c r="AA22169" s="1"/>
      <c r="AG22169" s="1"/>
      <c r="AH22169" s="1"/>
    </row>
    <row r="22170" spans="18:34" x14ac:dyDescent="0.35">
      <c r="R22170" s="1"/>
      <c r="T22170" s="1"/>
      <c r="U22170" s="1"/>
      <c r="V22170" s="1"/>
      <c r="Z22170" s="1"/>
      <c r="AA22170" s="1"/>
      <c r="AG22170" s="1"/>
      <c r="AH22170" s="1"/>
    </row>
    <row r="22171" spans="18:34" x14ac:dyDescent="0.35">
      <c r="R22171" s="1"/>
      <c r="T22171" s="1"/>
      <c r="U22171" s="1"/>
      <c r="V22171" s="1"/>
      <c r="Z22171" s="1"/>
      <c r="AA22171" s="1"/>
      <c r="AG22171" s="1"/>
      <c r="AH22171" s="1"/>
    </row>
    <row r="22172" spans="18:34" x14ac:dyDescent="0.35">
      <c r="R22172" s="1"/>
      <c r="T22172" s="1"/>
      <c r="U22172" s="1"/>
      <c r="V22172" s="1"/>
      <c r="Z22172" s="1"/>
      <c r="AA22172" s="1"/>
      <c r="AG22172" s="1"/>
      <c r="AH22172" s="1"/>
    </row>
    <row r="22173" spans="18:34" x14ac:dyDescent="0.35">
      <c r="T22173" s="1"/>
      <c r="U22173" s="1"/>
      <c r="V22173" s="1"/>
      <c r="Z22173" s="1"/>
      <c r="AA22173" s="1"/>
      <c r="AG22173" s="1"/>
      <c r="AH22173" s="1"/>
    </row>
    <row r="22174" spans="18:34" x14ac:dyDescent="0.35">
      <c r="T22174" s="1"/>
      <c r="U22174" s="1"/>
      <c r="V22174" s="1"/>
      <c r="Z22174" s="1"/>
      <c r="AA22174" s="1"/>
      <c r="AG22174" s="1"/>
      <c r="AH22174" s="1"/>
    </row>
    <row r="22175" spans="18:34" x14ac:dyDescent="0.35">
      <c r="R22175" s="1"/>
      <c r="T22175" s="1"/>
      <c r="U22175" s="1"/>
      <c r="V22175" s="1"/>
      <c r="Z22175" s="1"/>
      <c r="AA22175" s="1"/>
      <c r="AG22175" s="1"/>
      <c r="AH22175" s="1"/>
    </row>
    <row r="22176" spans="18:34" x14ac:dyDescent="0.35">
      <c r="T22176" s="1"/>
      <c r="U22176" s="1"/>
      <c r="V22176" s="1"/>
      <c r="Z22176" s="1"/>
      <c r="AA22176" s="1"/>
      <c r="AG22176" s="1"/>
      <c r="AH22176" s="1"/>
    </row>
    <row r="22177" spans="18:34" x14ac:dyDescent="0.35">
      <c r="T22177" s="1"/>
      <c r="U22177" s="1"/>
      <c r="Z22177" s="1"/>
      <c r="AA22177" s="1"/>
      <c r="AG22177" s="1"/>
      <c r="AH22177" s="1"/>
    </row>
    <row r="22178" spans="18:34" x14ac:dyDescent="0.35">
      <c r="R22178" s="1"/>
      <c r="T22178" s="1"/>
      <c r="U22178" s="1"/>
      <c r="V22178" s="1"/>
      <c r="Z22178" s="1"/>
      <c r="AA22178" s="1"/>
      <c r="AG22178" s="1"/>
      <c r="AH22178" s="1"/>
    </row>
    <row r="22179" spans="18:34" x14ac:dyDescent="0.35">
      <c r="R22179" s="1"/>
      <c r="T22179" s="1"/>
      <c r="U22179" s="1"/>
      <c r="V22179" s="1"/>
      <c r="Z22179" s="1"/>
      <c r="AA22179" s="1"/>
      <c r="AG22179" s="1"/>
      <c r="AH22179" s="1"/>
    </row>
    <row r="22180" spans="18:34" x14ac:dyDescent="0.35">
      <c r="R22180" s="1"/>
      <c r="T22180" s="1"/>
      <c r="U22180" s="1"/>
      <c r="V22180" s="1"/>
      <c r="Z22180" s="1"/>
      <c r="AA22180" s="1"/>
      <c r="AG22180" s="1"/>
      <c r="AH22180" s="1"/>
    </row>
    <row r="22181" spans="18:34" x14ac:dyDescent="0.35">
      <c r="AG22181" s="1"/>
    </row>
    <row r="22182" spans="18:34" x14ac:dyDescent="0.35">
      <c r="T22182" s="1"/>
      <c r="U22182" s="1"/>
      <c r="V22182" s="1"/>
      <c r="Z22182" s="1"/>
      <c r="AA22182" s="1"/>
      <c r="AG22182" s="1"/>
      <c r="AH22182" s="1"/>
    </row>
    <row r="22183" spans="18:34" x14ac:dyDescent="0.35">
      <c r="T22183" s="1"/>
      <c r="U22183" s="1"/>
      <c r="V22183" s="1"/>
      <c r="Z22183" s="1"/>
      <c r="AA22183" s="1"/>
      <c r="AG22183" s="1"/>
      <c r="AH22183" s="1"/>
    </row>
    <row r="22184" spans="18:34" x14ac:dyDescent="0.35">
      <c r="R22184" s="1"/>
      <c r="T22184" s="1"/>
      <c r="U22184" s="1"/>
      <c r="V22184" s="1"/>
      <c r="Z22184" s="1"/>
      <c r="AA22184" s="1"/>
      <c r="AG22184" s="1"/>
      <c r="AH22184" s="1"/>
    </row>
    <row r="22185" spans="18:34" x14ac:dyDescent="0.35">
      <c r="R22185" s="1"/>
      <c r="T22185" s="1"/>
      <c r="U22185" s="1"/>
      <c r="V22185" s="1"/>
      <c r="Z22185" s="1"/>
      <c r="AA22185" s="1"/>
      <c r="AG22185" s="1"/>
      <c r="AH22185" s="1"/>
    </row>
    <row r="22186" spans="18:34" x14ac:dyDescent="0.35">
      <c r="R22186" s="1"/>
      <c r="T22186" s="1"/>
      <c r="U22186" s="1"/>
      <c r="Z22186" s="1"/>
      <c r="AA22186" s="1"/>
      <c r="AG22186" s="1"/>
      <c r="AH22186" s="1"/>
    </row>
    <row r="22187" spans="18:34" x14ac:dyDescent="0.35">
      <c r="R22187" s="1"/>
      <c r="T22187" s="1"/>
      <c r="U22187" s="1"/>
      <c r="V22187" s="1"/>
      <c r="Z22187" s="1"/>
      <c r="AA22187" s="1"/>
      <c r="AG22187" s="1"/>
      <c r="AH22187" s="1"/>
    </row>
    <row r="22188" spans="18:34" x14ac:dyDescent="0.35">
      <c r="T22188" s="1"/>
      <c r="U22188" s="1"/>
      <c r="V22188" s="1"/>
      <c r="Z22188" s="1"/>
      <c r="AA22188" s="1"/>
      <c r="AG22188" s="1"/>
      <c r="AH22188" s="1"/>
    </row>
    <row r="22189" spans="18:34" x14ac:dyDescent="0.35">
      <c r="R22189" s="1"/>
      <c r="T22189" s="1"/>
      <c r="U22189" s="1"/>
      <c r="V22189" s="1"/>
      <c r="Z22189" s="1"/>
      <c r="AA22189" s="1"/>
      <c r="AG22189" s="1"/>
      <c r="AH22189" s="1"/>
    </row>
    <row r="22190" spans="18:34" x14ac:dyDescent="0.35">
      <c r="R22190" s="1"/>
      <c r="T22190" s="1"/>
      <c r="U22190" s="1"/>
      <c r="V22190" s="1"/>
      <c r="Z22190" s="1"/>
      <c r="AA22190" s="1"/>
      <c r="AG22190" s="1"/>
      <c r="AH22190" s="1"/>
    </row>
    <row r="22191" spans="18:34" x14ac:dyDescent="0.35">
      <c r="R22191" s="1"/>
      <c r="T22191" s="1"/>
      <c r="U22191" s="1"/>
      <c r="V22191" s="1"/>
      <c r="Z22191" s="1"/>
      <c r="AA22191" s="1"/>
      <c r="AE22191" s="1"/>
      <c r="AG22191" s="1"/>
      <c r="AH22191" s="1"/>
    </row>
    <row r="22192" spans="18:34" x14ac:dyDescent="0.35">
      <c r="R22192" s="1"/>
      <c r="T22192" s="1"/>
      <c r="U22192" s="1"/>
      <c r="V22192" s="1"/>
      <c r="Z22192" s="1"/>
      <c r="AA22192" s="1"/>
      <c r="AG22192" s="1"/>
      <c r="AH22192" s="1"/>
    </row>
    <row r="22193" spans="18:34" x14ac:dyDescent="0.35">
      <c r="R22193" s="1"/>
      <c r="T22193" s="1"/>
      <c r="U22193" s="1"/>
      <c r="V22193" s="1"/>
      <c r="Z22193" s="1"/>
      <c r="AA22193" s="1"/>
      <c r="AG22193" s="1"/>
      <c r="AH22193" s="1"/>
    </row>
    <row r="22194" spans="18:34" x14ac:dyDescent="0.35">
      <c r="R22194" s="1"/>
      <c r="T22194" s="1"/>
      <c r="U22194" s="1"/>
      <c r="V22194" s="1"/>
      <c r="Z22194" s="1"/>
      <c r="AA22194" s="1"/>
      <c r="AG22194" s="1"/>
      <c r="AH22194" s="1"/>
    </row>
    <row r="22195" spans="18:34" x14ac:dyDescent="0.35">
      <c r="T22195" s="1"/>
      <c r="U22195" s="1"/>
      <c r="Z22195" s="1"/>
      <c r="AA22195" s="1"/>
      <c r="AG22195" s="1"/>
      <c r="AH22195" s="1"/>
    </row>
    <row r="22196" spans="18:34" x14ac:dyDescent="0.35">
      <c r="R22196" s="1"/>
      <c r="T22196" s="1"/>
      <c r="U22196" s="1"/>
      <c r="V22196" s="1"/>
      <c r="Z22196" s="1"/>
      <c r="AA22196" s="1"/>
      <c r="AG22196" s="1"/>
      <c r="AH22196" s="1"/>
    </row>
    <row r="22197" spans="18:34" x14ac:dyDescent="0.35">
      <c r="T22197" s="1"/>
      <c r="U22197" s="1"/>
      <c r="V22197" s="1"/>
      <c r="Z22197" s="1"/>
      <c r="AA22197" s="1"/>
      <c r="AG22197" s="1"/>
      <c r="AH22197" s="1"/>
    </row>
    <row r="22198" spans="18:34" x14ac:dyDescent="0.35">
      <c r="R22198" s="1"/>
      <c r="T22198" s="1"/>
      <c r="U22198" s="1"/>
      <c r="V22198" s="1"/>
      <c r="Z22198" s="1"/>
      <c r="AA22198" s="1"/>
      <c r="AG22198" s="1"/>
      <c r="AH22198" s="1"/>
    </row>
    <row r="22199" spans="18:34" x14ac:dyDescent="0.35">
      <c r="R22199" s="1"/>
      <c r="T22199" s="1"/>
      <c r="U22199" s="1"/>
      <c r="V22199" s="1"/>
      <c r="Z22199" s="1"/>
      <c r="AA22199" s="1"/>
      <c r="AG22199" s="1"/>
      <c r="AH22199" s="1"/>
    </row>
    <row r="22200" spans="18:34" x14ac:dyDescent="0.35">
      <c r="T22200" s="1"/>
      <c r="U22200" s="1"/>
      <c r="V22200" s="1"/>
      <c r="Z22200" s="1"/>
      <c r="AA22200" s="1"/>
      <c r="AG22200" s="1"/>
      <c r="AH22200" s="1"/>
    </row>
    <row r="22201" spans="18:34" x14ac:dyDescent="0.35">
      <c r="R22201" s="1"/>
      <c r="T22201" s="1"/>
      <c r="U22201" s="1"/>
      <c r="V22201" s="1"/>
      <c r="Z22201" s="1"/>
      <c r="AA22201" s="1"/>
      <c r="AG22201" s="1"/>
      <c r="AH22201" s="1"/>
    </row>
    <row r="22202" spans="18:34" x14ac:dyDescent="0.35">
      <c r="T22202" s="1"/>
      <c r="U22202" s="1"/>
      <c r="V22202" s="1"/>
      <c r="Z22202" s="1"/>
      <c r="AA22202" s="1"/>
      <c r="AG22202" s="1"/>
      <c r="AH22202" s="1"/>
    </row>
    <row r="22203" spans="18:34" x14ac:dyDescent="0.35">
      <c r="T22203" s="1"/>
      <c r="U22203" s="1"/>
      <c r="V22203" s="1"/>
      <c r="Z22203" s="1"/>
      <c r="AA22203" s="1"/>
      <c r="AG22203" s="1"/>
      <c r="AH22203" s="1"/>
    </row>
    <row r="22204" spans="18:34" x14ac:dyDescent="0.35">
      <c r="R22204" s="1"/>
      <c r="T22204" s="1"/>
      <c r="U22204" s="1"/>
      <c r="V22204" s="1"/>
      <c r="Z22204" s="1"/>
      <c r="AA22204" s="1"/>
      <c r="AG22204" s="1"/>
      <c r="AH22204" s="1"/>
    </row>
    <row r="22205" spans="18:34" x14ac:dyDescent="0.35">
      <c r="R22205" s="1"/>
      <c r="T22205" s="1"/>
      <c r="U22205" s="1"/>
      <c r="V22205" s="1"/>
      <c r="Z22205" s="1"/>
      <c r="AA22205" s="1"/>
      <c r="AG22205" s="1"/>
      <c r="AH22205" s="1"/>
    </row>
    <row r="22206" spans="18:34" x14ac:dyDescent="0.35">
      <c r="T22206" s="1"/>
      <c r="U22206" s="1"/>
      <c r="V22206" s="1"/>
      <c r="Z22206" s="1"/>
      <c r="AA22206" s="1"/>
      <c r="AG22206" s="1"/>
      <c r="AH22206" s="1"/>
    </row>
    <row r="22207" spans="18:34" x14ac:dyDescent="0.35">
      <c r="T22207" s="1"/>
      <c r="U22207" s="1"/>
      <c r="V22207" s="1"/>
      <c r="Z22207" s="1"/>
      <c r="AA22207" s="1"/>
      <c r="AG22207" s="1"/>
      <c r="AH22207" s="1"/>
    </row>
    <row r="22208" spans="18:34" x14ac:dyDescent="0.35">
      <c r="T22208" s="1"/>
      <c r="U22208" s="1"/>
      <c r="V22208" s="1"/>
      <c r="Z22208" s="1"/>
      <c r="AA22208" s="1"/>
      <c r="AG22208" s="1"/>
      <c r="AH22208" s="1"/>
    </row>
    <row r="22209" spans="18:34" x14ac:dyDescent="0.35">
      <c r="T22209" s="1"/>
      <c r="U22209" s="1"/>
      <c r="V22209" s="1"/>
      <c r="Z22209" s="1"/>
      <c r="AA22209" s="1"/>
      <c r="AG22209" s="1"/>
      <c r="AH22209" s="1"/>
    </row>
    <row r="22210" spans="18:34" x14ac:dyDescent="0.35">
      <c r="R22210" s="1"/>
      <c r="T22210" s="1"/>
      <c r="U22210" s="1"/>
      <c r="V22210" s="1"/>
      <c r="Z22210" s="1"/>
      <c r="AA22210" s="1"/>
      <c r="AG22210" s="1"/>
      <c r="AH22210" s="1"/>
    </row>
    <row r="22211" spans="18:34" x14ac:dyDescent="0.35">
      <c r="R22211" s="1"/>
      <c r="T22211" s="1"/>
      <c r="U22211" s="1"/>
      <c r="V22211" s="1"/>
      <c r="Z22211" s="1"/>
      <c r="AA22211" s="1"/>
      <c r="AG22211" s="1"/>
      <c r="AH22211" s="1"/>
    </row>
    <row r="22212" spans="18:34" x14ac:dyDescent="0.35">
      <c r="T22212" s="1"/>
      <c r="U22212" s="1"/>
      <c r="V22212" s="1"/>
      <c r="Z22212" s="1"/>
      <c r="AA22212" s="1"/>
      <c r="AG22212" s="1"/>
      <c r="AH22212" s="1"/>
    </row>
    <row r="22213" spans="18:34" x14ac:dyDescent="0.35">
      <c r="T22213" s="1"/>
      <c r="U22213" s="1"/>
      <c r="V22213" s="1"/>
      <c r="Z22213" s="1"/>
      <c r="AA22213" s="1"/>
      <c r="AG22213" s="1"/>
      <c r="AH22213" s="1"/>
    </row>
    <row r="22214" spans="18:34" x14ac:dyDescent="0.35">
      <c r="AG22214" s="1"/>
    </row>
    <row r="22215" spans="18:34" x14ac:dyDescent="0.35">
      <c r="R22215" s="1"/>
      <c r="T22215" s="1"/>
      <c r="U22215" s="1"/>
      <c r="V22215" s="1"/>
      <c r="Z22215" s="1"/>
      <c r="AA22215" s="1"/>
      <c r="AG22215" s="1"/>
      <c r="AH22215" s="1"/>
    </row>
    <row r="22216" spans="18:34" x14ac:dyDescent="0.35">
      <c r="T22216" s="1"/>
      <c r="U22216" s="1"/>
      <c r="Z22216" s="1"/>
      <c r="AA22216" s="1"/>
      <c r="AG22216" s="1"/>
      <c r="AH22216" s="1"/>
    </row>
    <row r="22217" spans="18:34" x14ac:dyDescent="0.35">
      <c r="T22217" s="1"/>
      <c r="U22217" s="1"/>
      <c r="V22217" s="1"/>
      <c r="Z22217" s="1"/>
      <c r="AA22217" s="1"/>
      <c r="AG22217" s="1"/>
      <c r="AH22217" s="1"/>
    </row>
    <row r="22218" spans="18:34" x14ac:dyDescent="0.35">
      <c r="R22218" s="1"/>
      <c r="T22218" s="1"/>
      <c r="U22218" s="1"/>
      <c r="V22218" s="1"/>
      <c r="Z22218" s="1"/>
      <c r="AA22218" s="1"/>
      <c r="AG22218" s="1"/>
      <c r="AH22218" s="1"/>
    </row>
    <row r="22219" spans="18:34" x14ac:dyDescent="0.35">
      <c r="R22219" s="1"/>
      <c r="T22219" s="1"/>
      <c r="U22219" s="1"/>
      <c r="V22219" s="1"/>
      <c r="Z22219" s="1"/>
      <c r="AA22219" s="1"/>
      <c r="AG22219" s="1"/>
      <c r="AH22219" s="1"/>
    </row>
    <row r="22220" spans="18:34" x14ac:dyDescent="0.35">
      <c r="AG22220" s="1"/>
    </row>
    <row r="22221" spans="18:34" x14ac:dyDescent="0.35">
      <c r="AG22221" s="1"/>
    </row>
    <row r="22222" spans="18:34" x14ac:dyDescent="0.35">
      <c r="R22222" s="1"/>
      <c r="T22222" s="1"/>
      <c r="U22222" s="1"/>
      <c r="V22222" s="1"/>
      <c r="Z22222" s="1"/>
      <c r="AA22222" s="1"/>
      <c r="AG22222" s="1"/>
      <c r="AH22222" s="1"/>
    </row>
    <row r="22223" spans="18:34" x14ac:dyDescent="0.35">
      <c r="R22223" s="1"/>
      <c r="T22223" s="1"/>
      <c r="U22223" s="1"/>
      <c r="V22223" s="1"/>
      <c r="Z22223" s="1"/>
      <c r="AA22223" s="1"/>
      <c r="AG22223" s="1"/>
      <c r="AH22223" s="1"/>
    </row>
    <row r="22224" spans="18:34" x14ac:dyDescent="0.35">
      <c r="T22224" s="1"/>
      <c r="U22224" s="1"/>
      <c r="V22224" s="1"/>
      <c r="Z22224" s="1"/>
      <c r="AA22224" s="1"/>
      <c r="AG22224" s="1"/>
      <c r="AH22224" s="1"/>
    </row>
    <row r="22225" spans="18:34" x14ac:dyDescent="0.35">
      <c r="R22225" s="1"/>
      <c r="T22225" s="1"/>
      <c r="U22225" s="1"/>
      <c r="V22225" s="1"/>
      <c r="Z22225" s="1"/>
      <c r="AA22225" s="1"/>
      <c r="AG22225" s="1"/>
      <c r="AH22225" s="1"/>
    </row>
    <row r="22226" spans="18:34" x14ac:dyDescent="0.35">
      <c r="R22226" s="1"/>
      <c r="T22226" s="1"/>
      <c r="U22226" s="1"/>
      <c r="V22226" s="1"/>
      <c r="Z22226" s="1"/>
      <c r="AA22226" s="1"/>
      <c r="AG22226" s="1"/>
      <c r="AH22226" s="1"/>
    </row>
    <row r="22227" spans="18:34" x14ac:dyDescent="0.35">
      <c r="R22227" s="1"/>
      <c r="T22227" s="1"/>
      <c r="U22227" s="1"/>
      <c r="V22227" s="1"/>
      <c r="Z22227" s="1"/>
      <c r="AA22227" s="1"/>
      <c r="AG22227" s="1"/>
      <c r="AH22227" s="1"/>
    </row>
    <row r="22228" spans="18:34" x14ac:dyDescent="0.35">
      <c r="R22228" s="1"/>
      <c r="T22228" s="1"/>
      <c r="U22228" s="1"/>
      <c r="V22228" s="1"/>
      <c r="Z22228" s="1"/>
      <c r="AA22228" s="1"/>
      <c r="AG22228" s="1"/>
      <c r="AH22228" s="1"/>
    </row>
    <row r="22229" spans="18:34" x14ac:dyDescent="0.35">
      <c r="R22229" s="1"/>
      <c r="T22229" s="1"/>
      <c r="U22229" s="1"/>
      <c r="V22229" s="1"/>
      <c r="Z22229" s="1"/>
      <c r="AA22229" s="1"/>
      <c r="AG22229" s="1"/>
      <c r="AH22229" s="1"/>
    </row>
    <row r="22230" spans="18:34" x14ac:dyDescent="0.35">
      <c r="R22230" s="1"/>
      <c r="T22230" s="1"/>
      <c r="U22230" s="1"/>
      <c r="V22230" s="1"/>
      <c r="Z22230" s="1"/>
      <c r="AA22230" s="1"/>
      <c r="AG22230" s="1"/>
      <c r="AH22230" s="1"/>
    </row>
    <row r="22231" spans="18:34" x14ac:dyDescent="0.35">
      <c r="R22231" s="1"/>
      <c r="T22231" s="1"/>
      <c r="U22231" s="1"/>
      <c r="V22231" s="1"/>
      <c r="Z22231" s="1"/>
      <c r="AA22231" s="1"/>
      <c r="AG22231" s="1"/>
      <c r="AH22231" s="1"/>
    </row>
    <row r="22232" spans="18:34" x14ac:dyDescent="0.35">
      <c r="R22232" s="1"/>
      <c r="T22232" s="1"/>
      <c r="U22232" s="1"/>
      <c r="V22232" s="1"/>
      <c r="Z22232" s="1"/>
      <c r="AA22232" s="1"/>
      <c r="AG22232" s="1"/>
      <c r="AH22232" s="1"/>
    </row>
    <row r="22233" spans="18:34" x14ac:dyDescent="0.35">
      <c r="R22233" s="1"/>
      <c r="T22233" s="1"/>
      <c r="U22233" s="1"/>
      <c r="V22233" s="1"/>
      <c r="Z22233" s="1"/>
      <c r="AA22233" s="1"/>
      <c r="AG22233" s="1"/>
      <c r="AH22233" s="1"/>
    </row>
    <row r="22234" spans="18:34" x14ac:dyDescent="0.35">
      <c r="R22234" s="1"/>
      <c r="T22234" s="1"/>
      <c r="U22234" s="1"/>
      <c r="V22234" s="1"/>
      <c r="Z22234" s="1"/>
      <c r="AA22234" s="1"/>
      <c r="AG22234" s="1"/>
      <c r="AH22234" s="1"/>
    </row>
    <row r="22235" spans="18:34" x14ac:dyDescent="0.35">
      <c r="R22235" s="1"/>
      <c r="T22235" s="1"/>
      <c r="U22235" s="1"/>
      <c r="V22235" s="1"/>
      <c r="Z22235" s="1"/>
      <c r="AA22235" s="1"/>
      <c r="AG22235" s="1"/>
      <c r="AH22235" s="1"/>
    </row>
    <row r="22236" spans="18:34" x14ac:dyDescent="0.35">
      <c r="T22236" s="1"/>
      <c r="U22236" s="1"/>
      <c r="V22236" s="1"/>
      <c r="Z22236" s="1"/>
      <c r="AA22236" s="1"/>
      <c r="AG22236" s="1"/>
      <c r="AH22236" s="1"/>
    </row>
    <row r="22237" spans="18:34" x14ac:dyDescent="0.35">
      <c r="T22237" s="1"/>
      <c r="U22237" s="1"/>
      <c r="Z22237" s="1"/>
      <c r="AA22237" s="1"/>
      <c r="AG22237" s="1"/>
      <c r="AH22237" s="1"/>
    </row>
    <row r="22238" spans="18:34" x14ac:dyDescent="0.35">
      <c r="R22238" s="1"/>
      <c r="T22238" s="1"/>
      <c r="U22238" s="1"/>
      <c r="V22238" s="1"/>
      <c r="Z22238" s="1"/>
      <c r="AA22238" s="1"/>
      <c r="AG22238" s="1"/>
      <c r="AH22238" s="1"/>
    </row>
    <row r="22239" spans="18:34" x14ac:dyDescent="0.35">
      <c r="R22239" s="1"/>
      <c r="T22239" s="1"/>
      <c r="U22239" s="1"/>
      <c r="V22239" s="1"/>
      <c r="Z22239" s="1"/>
      <c r="AA22239" s="1"/>
      <c r="AG22239" s="1"/>
      <c r="AH22239" s="1"/>
    </row>
    <row r="22240" spans="18:34" x14ac:dyDescent="0.35">
      <c r="R22240" s="1"/>
      <c r="T22240" s="1"/>
      <c r="U22240" s="1"/>
      <c r="V22240" s="1"/>
      <c r="Z22240" s="1"/>
      <c r="AA22240" s="1"/>
      <c r="AG22240" s="1"/>
      <c r="AH22240" s="1"/>
    </row>
    <row r="22241" spans="18:34" x14ac:dyDescent="0.35">
      <c r="T22241" s="1"/>
      <c r="U22241" s="1"/>
      <c r="V22241" s="1"/>
      <c r="Z22241" s="1"/>
      <c r="AA22241" s="1"/>
      <c r="AG22241" s="1"/>
      <c r="AH22241" s="1"/>
    </row>
    <row r="22242" spans="18:34" x14ac:dyDescent="0.35">
      <c r="R22242" s="1"/>
      <c r="T22242" s="1"/>
      <c r="U22242" s="1"/>
      <c r="V22242" s="1"/>
      <c r="Z22242" s="1"/>
      <c r="AA22242" s="1"/>
      <c r="AG22242" s="1"/>
      <c r="AH22242" s="1"/>
    </row>
    <row r="22243" spans="18:34" x14ac:dyDescent="0.35">
      <c r="T22243" s="1"/>
      <c r="U22243" s="1"/>
      <c r="V22243" s="1"/>
      <c r="Z22243" s="1"/>
      <c r="AA22243" s="1"/>
      <c r="AG22243" s="1"/>
      <c r="AH22243" s="1"/>
    </row>
    <row r="22244" spans="18:34" x14ac:dyDescent="0.35">
      <c r="R22244" s="1"/>
      <c r="T22244" s="1"/>
      <c r="U22244" s="1"/>
      <c r="V22244" s="1"/>
      <c r="Z22244" s="1"/>
      <c r="AA22244" s="1"/>
      <c r="AG22244" s="1"/>
      <c r="AH22244" s="1"/>
    </row>
    <row r="22245" spans="18:34" x14ac:dyDescent="0.35">
      <c r="AG22245" s="1"/>
    </row>
    <row r="22246" spans="18:34" x14ac:dyDescent="0.35">
      <c r="T22246" s="1"/>
      <c r="U22246" s="1"/>
      <c r="Z22246" s="1"/>
      <c r="AA22246" s="1"/>
      <c r="AG22246" s="1"/>
      <c r="AH22246" s="1"/>
    </row>
    <row r="22247" spans="18:34" x14ac:dyDescent="0.35">
      <c r="T22247" s="1"/>
      <c r="U22247" s="1"/>
      <c r="V22247" s="1"/>
      <c r="Z22247" s="1"/>
      <c r="AA22247" s="1"/>
      <c r="AG22247" s="1"/>
      <c r="AH22247" s="1"/>
    </row>
    <row r="22248" spans="18:34" x14ac:dyDescent="0.35">
      <c r="R22248" s="1"/>
      <c r="T22248" s="1"/>
      <c r="U22248" s="1"/>
      <c r="V22248" s="1"/>
      <c r="Z22248" s="1"/>
      <c r="AA22248" s="1"/>
      <c r="AG22248" s="1"/>
      <c r="AH22248" s="1"/>
    </row>
    <row r="22249" spans="18:34" x14ac:dyDescent="0.35">
      <c r="R22249" s="1"/>
      <c r="T22249" s="1"/>
      <c r="U22249" s="1"/>
      <c r="V22249" s="1"/>
      <c r="Z22249" s="1"/>
      <c r="AA22249" s="1"/>
      <c r="AG22249" s="1"/>
      <c r="AH22249" s="1"/>
    </row>
    <row r="22250" spans="18:34" x14ac:dyDescent="0.35">
      <c r="R22250" s="1"/>
      <c r="T22250" s="1"/>
      <c r="U22250" s="1"/>
      <c r="V22250" s="1"/>
      <c r="Z22250" s="1"/>
      <c r="AA22250" s="1"/>
      <c r="AG22250" s="1"/>
      <c r="AH22250" s="1"/>
    </row>
    <row r="22251" spans="18:34" x14ac:dyDescent="0.35">
      <c r="T22251" s="1"/>
      <c r="U22251" s="1"/>
      <c r="V22251" s="1"/>
      <c r="Z22251" s="1"/>
      <c r="AA22251" s="1"/>
      <c r="AG22251" s="1"/>
      <c r="AH22251" s="1"/>
    </row>
    <row r="22252" spans="18:34" x14ac:dyDescent="0.35">
      <c r="R22252" s="1"/>
      <c r="T22252" s="1"/>
      <c r="U22252" s="1"/>
      <c r="V22252" s="1"/>
      <c r="Z22252" s="1"/>
      <c r="AA22252" s="1"/>
      <c r="AG22252" s="1"/>
      <c r="AH22252" s="1"/>
    </row>
    <row r="22253" spans="18:34" x14ac:dyDescent="0.35">
      <c r="T22253" s="1"/>
      <c r="U22253" s="1"/>
      <c r="V22253" s="1"/>
      <c r="Z22253" s="1"/>
      <c r="AA22253" s="1"/>
      <c r="AG22253" s="1"/>
      <c r="AH22253" s="1"/>
    </row>
    <row r="22254" spans="18:34" x14ac:dyDescent="0.35">
      <c r="R22254" s="1"/>
      <c r="T22254" s="1"/>
      <c r="U22254" s="1"/>
      <c r="V22254" s="1"/>
      <c r="Z22254" s="1"/>
      <c r="AA22254" s="1"/>
      <c r="AG22254" s="1"/>
      <c r="AH22254" s="1"/>
    </row>
    <row r="22255" spans="18:34" x14ac:dyDescent="0.35">
      <c r="R22255" s="1"/>
      <c r="T22255" s="1"/>
      <c r="U22255" s="1"/>
      <c r="V22255" s="1"/>
      <c r="Z22255" s="1"/>
      <c r="AA22255" s="1"/>
      <c r="AG22255" s="1"/>
      <c r="AH22255" s="1"/>
    </row>
    <row r="22256" spans="18:34" x14ac:dyDescent="0.35">
      <c r="T22256" s="1"/>
      <c r="U22256" s="1"/>
      <c r="V22256" s="1"/>
      <c r="Z22256" s="1"/>
      <c r="AA22256" s="1"/>
      <c r="AG22256" s="1"/>
      <c r="AH22256" s="1"/>
    </row>
    <row r="22257" spans="18:34" x14ac:dyDescent="0.35">
      <c r="R22257" s="1"/>
      <c r="T22257" s="1"/>
      <c r="U22257" s="1"/>
      <c r="V22257" s="1"/>
      <c r="Z22257" s="1"/>
      <c r="AA22257" s="1"/>
      <c r="AG22257" s="1"/>
      <c r="AH22257" s="1"/>
    </row>
    <row r="22258" spans="18:34" x14ac:dyDescent="0.35">
      <c r="R22258" s="1"/>
      <c r="T22258" s="1"/>
      <c r="U22258" s="1"/>
      <c r="V22258" s="1"/>
      <c r="Z22258" s="1"/>
      <c r="AA22258" s="1"/>
      <c r="AG22258" s="1"/>
      <c r="AH22258" s="1"/>
    </row>
    <row r="22259" spans="18:34" x14ac:dyDescent="0.35">
      <c r="R22259" s="1"/>
      <c r="T22259" s="1"/>
      <c r="U22259" s="1"/>
      <c r="V22259" s="1"/>
      <c r="Z22259" s="1"/>
      <c r="AA22259" s="1"/>
      <c r="AG22259" s="1"/>
      <c r="AH22259" s="1"/>
    </row>
    <row r="22260" spans="18:34" x14ac:dyDescent="0.35">
      <c r="T22260" s="1"/>
      <c r="U22260" s="1"/>
      <c r="V22260" s="1"/>
      <c r="Z22260" s="1"/>
      <c r="AA22260" s="1"/>
      <c r="AG22260" s="1"/>
      <c r="AH22260" s="1"/>
    </row>
    <row r="22261" spans="18:34" x14ac:dyDescent="0.35">
      <c r="T22261" s="1"/>
      <c r="U22261" s="1"/>
      <c r="V22261" s="1"/>
      <c r="Z22261" s="1"/>
      <c r="AA22261" s="1"/>
      <c r="AG22261" s="1"/>
      <c r="AH22261" s="1"/>
    </row>
    <row r="22262" spans="18:34" x14ac:dyDescent="0.35">
      <c r="R22262" s="1"/>
      <c r="T22262" s="1"/>
      <c r="U22262" s="1"/>
      <c r="V22262" s="1"/>
      <c r="Z22262" s="1"/>
      <c r="AA22262" s="1"/>
      <c r="AG22262" s="1"/>
      <c r="AH22262" s="1"/>
    </row>
    <row r="22263" spans="18:34" x14ac:dyDescent="0.35">
      <c r="R22263" s="1"/>
      <c r="T22263" s="1"/>
      <c r="U22263" s="1"/>
      <c r="V22263" s="1"/>
      <c r="Z22263" s="1"/>
      <c r="AA22263" s="1"/>
      <c r="AG22263" s="1"/>
      <c r="AH22263" s="1"/>
    </row>
    <row r="22264" spans="18:34" x14ac:dyDescent="0.35">
      <c r="R22264" s="1"/>
      <c r="T22264" s="1"/>
      <c r="U22264" s="1"/>
      <c r="V22264" s="1"/>
      <c r="Z22264" s="1"/>
      <c r="AA22264" s="1"/>
      <c r="AG22264" s="1"/>
      <c r="AH22264" s="1"/>
    </row>
    <row r="22265" spans="18:34" x14ac:dyDescent="0.35">
      <c r="T22265" s="1"/>
      <c r="U22265" s="1"/>
      <c r="V22265" s="1"/>
      <c r="Z22265" s="1"/>
      <c r="AA22265" s="1"/>
      <c r="AG22265" s="1"/>
      <c r="AH22265" s="1"/>
    </row>
    <row r="22266" spans="18:34" x14ac:dyDescent="0.35">
      <c r="R22266" s="1"/>
      <c r="T22266" s="1"/>
      <c r="U22266" s="1"/>
      <c r="V22266" s="1"/>
      <c r="Z22266" s="1"/>
      <c r="AA22266" s="1"/>
      <c r="AG22266" s="1"/>
      <c r="AH22266" s="1"/>
    </row>
    <row r="22267" spans="18:34" x14ac:dyDescent="0.35">
      <c r="AG22267" s="1"/>
    </row>
    <row r="22268" spans="18:34" x14ac:dyDescent="0.35">
      <c r="R22268" s="1"/>
      <c r="T22268" s="1"/>
      <c r="U22268" s="1"/>
      <c r="V22268" s="1"/>
      <c r="Z22268" s="1"/>
      <c r="AA22268" s="1"/>
      <c r="AG22268" s="1"/>
      <c r="AH22268" s="1"/>
    </row>
    <row r="22269" spans="18:34" x14ac:dyDescent="0.35">
      <c r="R22269" s="1"/>
      <c r="T22269" s="1"/>
      <c r="U22269" s="1"/>
      <c r="V22269" s="1"/>
      <c r="Z22269" s="1"/>
      <c r="AA22269" s="1"/>
      <c r="AG22269" s="1"/>
      <c r="AH22269" s="1"/>
    </row>
    <row r="22270" spans="18:34" x14ac:dyDescent="0.35">
      <c r="R22270" s="1"/>
      <c r="T22270" s="1"/>
      <c r="U22270" s="1"/>
      <c r="V22270" s="1"/>
      <c r="Z22270" s="1"/>
      <c r="AA22270" s="1"/>
      <c r="AG22270" s="1"/>
      <c r="AH22270" s="1"/>
    </row>
    <row r="22271" spans="18:34" x14ac:dyDescent="0.35">
      <c r="R22271" s="1"/>
      <c r="T22271" s="1"/>
      <c r="U22271" s="1"/>
      <c r="V22271" s="1"/>
      <c r="Z22271" s="1"/>
      <c r="AA22271" s="1"/>
      <c r="AG22271" s="1"/>
      <c r="AH22271" s="1"/>
    </row>
    <row r="22272" spans="18:34" x14ac:dyDescent="0.35">
      <c r="R22272" s="1"/>
      <c r="T22272" s="1"/>
      <c r="U22272" s="1"/>
      <c r="V22272" s="1"/>
      <c r="Z22272" s="1"/>
      <c r="AA22272" s="1"/>
      <c r="AG22272" s="1"/>
      <c r="AH22272" s="1"/>
    </row>
    <row r="22273" spans="18:34" x14ac:dyDescent="0.35">
      <c r="R22273" s="1"/>
      <c r="T22273" s="1"/>
      <c r="U22273" s="1"/>
      <c r="V22273" s="1"/>
      <c r="Z22273" s="1"/>
      <c r="AA22273" s="1"/>
      <c r="AG22273" s="1"/>
      <c r="AH22273" s="1"/>
    </row>
    <row r="22274" spans="18:34" x14ac:dyDescent="0.35">
      <c r="T22274" s="1"/>
      <c r="U22274" s="1"/>
      <c r="V22274" s="1"/>
      <c r="Z22274" s="1"/>
      <c r="AA22274" s="1"/>
      <c r="AG22274" s="1"/>
      <c r="AH22274" s="1"/>
    </row>
    <row r="22275" spans="18:34" x14ac:dyDescent="0.35">
      <c r="R22275" s="1"/>
      <c r="T22275" s="1"/>
      <c r="U22275" s="1"/>
      <c r="V22275" s="1"/>
      <c r="Z22275" s="1"/>
      <c r="AA22275" s="1"/>
      <c r="AG22275" s="1"/>
      <c r="AH22275" s="1"/>
    </row>
    <row r="22276" spans="18:34" x14ac:dyDescent="0.35">
      <c r="T22276" s="1"/>
      <c r="U22276" s="1"/>
      <c r="V22276" s="1"/>
      <c r="Z22276" s="1"/>
      <c r="AA22276" s="1"/>
      <c r="AG22276" s="1"/>
      <c r="AH22276" s="1"/>
    </row>
    <row r="22277" spans="18:34" x14ac:dyDescent="0.35">
      <c r="T22277" s="1"/>
      <c r="U22277" s="1"/>
      <c r="V22277" s="1"/>
      <c r="Z22277" s="1"/>
      <c r="AA22277" s="1"/>
      <c r="AG22277" s="1"/>
      <c r="AH22277" s="1"/>
    </row>
    <row r="22278" spans="18:34" x14ac:dyDescent="0.35">
      <c r="T22278" s="1"/>
      <c r="U22278" s="1"/>
      <c r="Z22278" s="1"/>
      <c r="AA22278" s="1"/>
      <c r="AG22278" s="1"/>
      <c r="AH22278" s="1"/>
    </row>
    <row r="22279" spans="18:34" x14ac:dyDescent="0.35">
      <c r="T22279" s="1"/>
      <c r="U22279" s="1"/>
      <c r="Z22279" s="1"/>
      <c r="AA22279" s="1"/>
      <c r="AG22279" s="1"/>
      <c r="AH22279" s="1"/>
    </row>
    <row r="22280" spans="18:34" x14ac:dyDescent="0.35">
      <c r="R22280" s="1"/>
      <c r="T22280" s="1"/>
      <c r="U22280" s="1"/>
      <c r="V22280" s="1"/>
      <c r="Z22280" s="1"/>
      <c r="AA22280" s="1"/>
      <c r="AG22280" s="1"/>
      <c r="AH22280" s="1"/>
    </row>
    <row r="22281" spans="18:34" x14ac:dyDescent="0.35">
      <c r="R22281" s="1"/>
      <c r="T22281" s="1"/>
      <c r="U22281" s="1"/>
      <c r="V22281" s="1"/>
      <c r="Z22281" s="1"/>
      <c r="AA22281" s="1"/>
      <c r="AG22281" s="1"/>
      <c r="AH22281" s="1"/>
    </row>
    <row r="22282" spans="18:34" x14ac:dyDescent="0.35">
      <c r="R22282" s="1"/>
      <c r="T22282" s="1"/>
      <c r="U22282" s="1"/>
      <c r="V22282" s="1"/>
      <c r="Z22282" s="1"/>
      <c r="AA22282" s="1"/>
      <c r="AG22282" s="1"/>
      <c r="AH22282" s="1"/>
    </row>
    <row r="22283" spans="18:34" x14ac:dyDescent="0.35">
      <c r="R22283" s="1"/>
      <c r="T22283" s="1"/>
      <c r="U22283" s="1"/>
      <c r="V22283" s="1"/>
      <c r="Z22283" s="1"/>
      <c r="AA22283" s="1"/>
      <c r="AG22283" s="1"/>
      <c r="AH22283" s="1"/>
    </row>
    <row r="22284" spans="18:34" x14ac:dyDescent="0.35">
      <c r="R22284" s="1"/>
      <c r="T22284" s="1"/>
      <c r="U22284" s="1"/>
      <c r="V22284" s="1"/>
      <c r="Z22284" s="1"/>
      <c r="AA22284" s="1"/>
      <c r="AG22284" s="1"/>
      <c r="AH22284" s="1"/>
    </row>
    <row r="22285" spans="18:34" x14ac:dyDescent="0.35">
      <c r="R22285" s="1"/>
      <c r="T22285" s="1"/>
      <c r="U22285" s="1"/>
      <c r="V22285" s="1"/>
      <c r="Z22285" s="1"/>
      <c r="AA22285" s="1"/>
      <c r="AG22285" s="1"/>
      <c r="AH22285" s="1"/>
    </row>
    <row r="22286" spans="18:34" x14ac:dyDescent="0.35">
      <c r="R22286" s="1"/>
      <c r="T22286" s="1"/>
      <c r="U22286" s="1"/>
      <c r="V22286" s="1"/>
      <c r="Z22286" s="1"/>
      <c r="AA22286" s="1"/>
      <c r="AG22286" s="1"/>
      <c r="AH22286" s="1"/>
    </row>
    <row r="22287" spans="18:34" x14ac:dyDescent="0.35">
      <c r="R22287" s="1"/>
      <c r="T22287" s="1"/>
      <c r="U22287" s="1"/>
      <c r="V22287" s="1"/>
      <c r="Z22287" s="1"/>
      <c r="AA22287" s="1"/>
      <c r="AG22287" s="1"/>
      <c r="AH22287" s="1"/>
    </row>
    <row r="22288" spans="18:34" x14ac:dyDescent="0.35">
      <c r="R22288" s="1"/>
      <c r="T22288" s="1"/>
      <c r="U22288" s="1"/>
      <c r="V22288" s="1"/>
      <c r="Z22288" s="1"/>
      <c r="AA22288" s="1"/>
      <c r="AG22288" s="1"/>
      <c r="AH22288" s="1"/>
    </row>
    <row r="22289" spans="18:34" x14ac:dyDescent="0.35">
      <c r="T22289" s="1"/>
      <c r="U22289" s="1"/>
      <c r="V22289" s="1"/>
      <c r="Z22289" s="1"/>
      <c r="AA22289" s="1"/>
      <c r="AG22289" s="1"/>
      <c r="AH22289" s="1"/>
    </row>
    <row r="22290" spans="18:34" x14ac:dyDescent="0.35">
      <c r="T22290" s="1"/>
      <c r="U22290" s="1"/>
      <c r="V22290" s="1"/>
      <c r="Z22290" s="1"/>
      <c r="AA22290" s="1"/>
      <c r="AG22290" s="1"/>
      <c r="AH22290" s="1"/>
    </row>
    <row r="22291" spans="18:34" x14ac:dyDescent="0.35">
      <c r="T22291" s="1"/>
      <c r="U22291" s="1"/>
      <c r="Z22291" s="1"/>
      <c r="AA22291" s="1"/>
      <c r="AG22291" s="1"/>
      <c r="AH22291" s="1"/>
    </row>
    <row r="22292" spans="18:34" x14ac:dyDescent="0.35">
      <c r="R22292" s="1"/>
      <c r="T22292" s="1"/>
      <c r="U22292" s="1"/>
      <c r="V22292" s="1"/>
      <c r="Z22292" s="1"/>
      <c r="AA22292" s="1"/>
      <c r="AG22292" s="1"/>
      <c r="AH22292" s="1"/>
    </row>
    <row r="22293" spans="18:34" x14ac:dyDescent="0.35">
      <c r="T22293" s="1"/>
      <c r="U22293" s="1"/>
      <c r="V22293" s="1"/>
      <c r="Z22293" s="1"/>
      <c r="AA22293" s="1"/>
      <c r="AG22293" s="1"/>
      <c r="AH22293" s="1"/>
    </row>
    <row r="22294" spans="18:34" x14ac:dyDescent="0.35">
      <c r="R22294" s="1"/>
      <c r="T22294" s="1"/>
      <c r="U22294" s="1"/>
      <c r="V22294" s="1"/>
      <c r="Z22294" s="1"/>
      <c r="AA22294" s="1"/>
      <c r="AG22294" s="1"/>
      <c r="AH22294" s="1"/>
    </row>
    <row r="22295" spans="18:34" x14ac:dyDescent="0.35">
      <c r="R22295" s="1"/>
      <c r="T22295" s="1"/>
      <c r="U22295" s="1"/>
      <c r="V22295" s="1"/>
      <c r="Z22295" s="1"/>
      <c r="AA22295" s="1"/>
      <c r="AG22295" s="1"/>
      <c r="AH22295" s="1"/>
    </row>
    <row r="22296" spans="18:34" x14ac:dyDescent="0.35">
      <c r="R22296" s="1"/>
      <c r="T22296" s="1"/>
      <c r="U22296" s="1"/>
      <c r="V22296" s="1"/>
      <c r="Z22296" s="1"/>
      <c r="AA22296" s="1"/>
      <c r="AG22296" s="1"/>
      <c r="AH22296" s="1"/>
    </row>
    <row r="22297" spans="18:34" x14ac:dyDescent="0.35">
      <c r="T22297" s="1"/>
      <c r="U22297" s="1"/>
      <c r="V22297" s="1"/>
      <c r="Z22297" s="1"/>
      <c r="AA22297" s="1"/>
      <c r="AG22297" s="1"/>
      <c r="AH22297" s="1"/>
    </row>
    <row r="22298" spans="18:34" x14ac:dyDescent="0.35">
      <c r="T22298" s="1"/>
      <c r="U22298" s="1"/>
      <c r="V22298" s="1"/>
      <c r="Z22298" s="1"/>
      <c r="AA22298" s="1"/>
      <c r="AG22298" s="1"/>
      <c r="AH22298" s="1"/>
    </row>
    <row r="22299" spans="18:34" x14ac:dyDescent="0.35">
      <c r="AG22299" s="1"/>
    </row>
    <row r="22300" spans="18:34" x14ac:dyDescent="0.35">
      <c r="R22300" s="1"/>
      <c r="T22300" s="1"/>
      <c r="U22300" s="1"/>
      <c r="V22300" s="1"/>
      <c r="Z22300" s="1"/>
      <c r="AA22300" s="1"/>
      <c r="AG22300" s="1"/>
      <c r="AH22300" s="1"/>
    </row>
    <row r="22301" spans="18:34" x14ac:dyDescent="0.35">
      <c r="T22301" s="1"/>
      <c r="U22301" s="1"/>
      <c r="V22301" s="1"/>
      <c r="Z22301" s="1"/>
      <c r="AA22301" s="1"/>
      <c r="AG22301" s="1"/>
      <c r="AH22301" s="1"/>
    </row>
    <row r="22302" spans="18:34" x14ac:dyDescent="0.35">
      <c r="R22302" s="1"/>
      <c r="T22302" s="1"/>
      <c r="U22302" s="1"/>
      <c r="V22302" s="1"/>
      <c r="Z22302" s="1"/>
      <c r="AA22302" s="1"/>
      <c r="AG22302" s="1"/>
      <c r="AH22302" s="1"/>
    </row>
    <row r="22303" spans="18:34" x14ac:dyDescent="0.35">
      <c r="R22303" s="1"/>
      <c r="T22303" s="1"/>
      <c r="U22303" s="1"/>
      <c r="V22303" s="1"/>
      <c r="Z22303" s="1"/>
      <c r="AA22303" s="1"/>
      <c r="AG22303" s="1"/>
      <c r="AH22303" s="1"/>
    </row>
    <row r="22304" spans="18:34" x14ac:dyDescent="0.35">
      <c r="R22304" s="1"/>
      <c r="T22304" s="1"/>
      <c r="U22304" s="1"/>
      <c r="V22304" s="1"/>
      <c r="Z22304" s="1"/>
      <c r="AA22304" s="1"/>
      <c r="AG22304" s="1"/>
      <c r="AH22304" s="1"/>
    </row>
    <row r="22305" spans="18:34" x14ac:dyDescent="0.35">
      <c r="R22305" s="1"/>
      <c r="T22305" s="1"/>
      <c r="U22305" s="1"/>
      <c r="V22305" s="1"/>
      <c r="Z22305" s="1"/>
      <c r="AA22305" s="1"/>
      <c r="AG22305" s="1"/>
      <c r="AH22305" s="1"/>
    </row>
    <row r="22306" spans="18:34" x14ac:dyDescent="0.35">
      <c r="R22306" s="1"/>
      <c r="T22306" s="1"/>
      <c r="U22306" s="1"/>
      <c r="V22306" s="1"/>
      <c r="Z22306" s="1"/>
      <c r="AA22306" s="1"/>
      <c r="AG22306" s="1"/>
      <c r="AH22306" s="1"/>
    </row>
    <row r="22307" spans="18:34" x14ac:dyDescent="0.35">
      <c r="R22307" s="1"/>
      <c r="T22307" s="1"/>
      <c r="U22307" s="1"/>
      <c r="V22307" s="1"/>
      <c r="Z22307" s="1"/>
      <c r="AA22307" s="1"/>
      <c r="AG22307" s="1"/>
      <c r="AH22307" s="1"/>
    </row>
    <row r="22308" spans="18:34" x14ac:dyDescent="0.35">
      <c r="AG22308" s="1"/>
    </row>
    <row r="22309" spans="18:34" x14ac:dyDescent="0.35">
      <c r="R22309" s="1"/>
      <c r="T22309" s="1"/>
      <c r="U22309" s="1"/>
      <c r="V22309" s="1"/>
      <c r="Z22309" s="1"/>
      <c r="AA22309" s="1"/>
      <c r="AG22309" s="1"/>
      <c r="AH22309" s="1"/>
    </row>
    <row r="22310" spans="18:34" x14ac:dyDescent="0.35">
      <c r="T22310" s="1"/>
      <c r="U22310" s="1"/>
      <c r="V22310" s="1"/>
      <c r="Z22310" s="1"/>
      <c r="AA22310" s="1"/>
      <c r="AG22310" s="1"/>
      <c r="AH22310" s="1"/>
    </row>
    <row r="22311" spans="18:34" x14ac:dyDescent="0.35">
      <c r="T22311" s="1"/>
      <c r="U22311" s="1"/>
      <c r="V22311" s="1"/>
      <c r="Z22311" s="1"/>
      <c r="AA22311" s="1"/>
      <c r="AG22311" s="1"/>
      <c r="AH22311" s="1"/>
    </row>
    <row r="22312" spans="18:34" x14ac:dyDescent="0.35">
      <c r="R22312" s="1"/>
      <c r="T22312" s="1"/>
      <c r="U22312" s="1"/>
      <c r="V22312" s="1"/>
      <c r="Z22312" s="1"/>
      <c r="AA22312" s="1"/>
      <c r="AG22312" s="1"/>
      <c r="AH22312" s="1"/>
    </row>
    <row r="22313" spans="18:34" x14ac:dyDescent="0.35">
      <c r="R22313" s="1"/>
      <c r="T22313" s="1"/>
      <c r="U22313" s="1"/>
      <c r="V22313" s="1"/>
      <c r="Z22313" s="1"/>
      <c r="AA22313" s="1"/>
      <c r="AG22313" s="1"/>
      <c r="AH22313" s="1"/>
    </row>
    <row r="22314" spans="18:34" x14ac:dyDescent="0.35">
      <c r="T22314" s="1"/>
      <c r="U22314" s="1"/>
      <c r="V22314" s="1"/>
      <c r="Z22314" s="1"/>
      <c r="AA22314" s="1"/>
      <c r="AG22314" s="1"/>
      <c r="AH22314" s="1"/>
    </row>
    <row r="22315" spans="18:34" x14ac:dyDescent="0.35">
      <c r="T22315" s="1"/>
      <c r="U22315" s="1"/>
      <c r="V22315" s="1"/>
      <c r="Z22315" s="1"/>
      <c r="AA22315" s="1"/>
      <c r="AG22315" s="1"/>
      <c r="AH22315" s="1"/>
    </row>
    <row r="22316" spans="18:34" x14ac:dyDescent="0.35">
      <c r="R22316" s="1"/>
      <c r="T22316" s="1"/>
      <c r="U22316" s="1"/>
      <c r="V22316" s="1"/>
      <c r="Z22316" s="1"/>
      <c r="AA22316" s="1"/>
      <c r="AG22316" s="1"/>
      <c r="AH22316" s="1"/>
    </row>
    <row r="22317" spans="18:34" x14ac:dyDescent="0.35">
      <c r="T22317" s="1"/>
      <c r="U22317" s="1"/>
      <c r="V22317" s="1"/>
      <c r="Z22317" s="1"/>
      <c r="AA22317" s="1"/>
      <c r="AG22317" s="1"/>
      <c r="AH22317" s="1"/>
    </row>
    <row r="22318" spans="18:34" x14ac:dyDescent="0.35">
      <c r="T22318" s="1"/>
      <c r="U22318" s="1"/>
      <c r="V22318" s="1"/>
      <c r="Z22318" s="1"/>
      <c r="AA22318" s="1"/>
      <c r="AG22318" s="1"/>
      <c r="AH22318" s="1"/>
    </row>
    <row r="22319" spans="18:34" x14ac:dyDescent="0.35">
      <c r="T22319" s="1"/>
      <c r="U22319" s="1"/>
      <c r="V22319" s="1"/>
      <c r="Z22319" s="1"/>
      <c r="AA22319" s="1"/>
      <c r="AG22319" s="1"/>
      <c r="AH22319" s="1"/>
    </row>
    <row r="22320" spans="18:34" x14ac:dyDescent="0.35">
      <c r="T22320" s="1"/>
      <c r="U22320" s="1"/>
      <c r="V22320" s="1"/>
      <c r="Z22320" s="1"/>
      <c r="AA22320" s="1"/>
      <c r="AG22320" s="1"/>
      <c r="AH22320" s="1"/>
    </row>
    <row r="22321" spans="18:34" x14ac:dyDescent="0.35">
      <c r="T22321" s="1"/>
      <c r="U22321" s="1"/>
      <c r="V22321" s="1"/>
      <c r="Z22321" s="1"/>
      <c r="AA22321" s="1"/>
      <c r="AG22321" s="1"/>
      <c r="AH22321" s="1"/>
    </row>
    <row r="22322" spans="18:34" x14ac:dyDescent="0.35">
      <c r="R22322" s="1"/>
      <c r="T22322" s="1"/>
      <c r="U22322" s="1"/>
      <c r="V22322" s="1"/>
      <c r="Z22322" s="1"/>
      <c r="AA22322" s="1"/>
      <c r="AG22322" s="1"/>
      <c r="AH22322" s="1"/>
    </row>
    <row r="22323" spans="18:34" x14ac:dyDescent="0.35">
      <c r="R22323" s="1"/>
      <c r="T22323" s="1"/>
      <c r="U22323" s="1"/>
      <c r="V22323" s="1"/>
      <c r="Z22323" s="1"/>
      <c r="AA22323" s="1"/>
      <c r="AG22323" s="1"/>
      <c r="AH22323" s="1"/>
    </row>
    <row r="22324" spans="18:34" x14ac:dyDescent="0.35">
      <c r="R22324" s="1"/>
      <c r="T22324" s="1"/>
      <c r="U22324" s="1"/>
      <c r="V22324" s="1"/>
      <c r="Z22324" s="1"/>
      <c r="AA22324" s="1"/>
      <c r="AG22324" s="1"/>
      <c r="AH22324" s="1"/>
    </row>
    <row r="22325" spans="18:34" x14ac:dyDescent="0.35">
      <c r="R22325" s="1"/>
      <c r="T22325" s="1"/>
      <c r="U22325" s="1"/>
      <c r="V22325" s="1"/>
      <c r="Z22325" s="1"/>
      <c r="AA22325" s="1"/>
      <c r="AG22325" s="1"/>
      <c r="AH22325" s="1"/>
    </row>
    <row r="22326" spans="18:34" x14ac:dyDescent="0.35">
      <c r="R22326" s="1"/>
      <c r="T22326" s="1"/>
      <c r="U22326" s="1"/>
      <c r="V22326" s="1"/>
      <c r="Z22326" s="1"/>
      <c r="AA22326" s="1"/>
      <c r="AG22326" s="1"/>
      <c r="AH22326" s="1"/>
    </row>
    <row r="22327" spans="18:34" x14ac:dyDescent="0.35">
      <c r="R22327" s="1"/>
      <c r="T22327" s="1"/>
      <c r="U22327" s="1"/>
      <c r="V22327" s="1"/>
      <c r="Z22327" s="1"/>
      <c r="AA22327" s="1"/>
      <c r="AG22327" s="1"/>
      <c r="AH22327" s="1"/>
    </row>
    <row r="22328" spans="18:34" x14ac:dyDescent="0.35">
      <c r="T22328" s="1"/>
      <c r="U22328" s="1"/>
      <c r="V22328" s="1"/>
      <c r="Z22328" s="1"/>
      <c r="AA22328" s="1"/>
      <c r="AG22328" s="1"/>
      <c r="AH22328" s="1"/>
    </row>
    <row r="22329" spans="18:34" x14ac:dyDescent="0.35">
      <c r="R22329" s="1"/>
      <c r="T22329" s="1"/>
      <c r="U22329" s="1"/>
      <c r="V22329" s="1"/>
      <c r="Z22329" s="1"/>
      <c r="AA22329" s="1"/>
      <c r="AG22329" s="1"/>
      <c r="AH22329" s="1"/>
    </row>
    <row r="22330" spans="18:34" x14ac:dyDescent="0.35">
      <c r="R22330" s="1"/>
      <c r="T22330" s="1"/>
      <c r="U22330" s="1"/>
      <c r="V22330" s="1"/>
      <c r="Z22330" s="1"/>
      <c r="AA22330" s="1"/>
      <c r="AG22330" s="1"/>
      <c r="AH22330" s="1"/>
    </row>
    <row r="22331" spans="18:34" x14ac:dyDescent="0.35">
      <c r="T22331" s="1"/>
      <c r="U22331" s="1"/>
      <c r="V22331" s="1"/>
      <c r="Z22331" s="1"/>
      <c r="AA22331" s="1"/>
      <c r="AG22331" s="1"/>
      <c r="AH22331" s="1"/>
    </row>
    <row r="22332" spans="18:34" x14ac:dyDescent="0.35">
      <c r="T22332" s="1"/>
      <c r="U22332" s="1"/>
      <c r="V22332" s="1"/>
      <c r="Z22332" s="1"/>
      <c r="AA22332" s="1"/>
      <c r="AG22332" s="1"/>
      <c r="AH22332" s="1"/>
    </row>
    <row r="22333" spans="18:34" x14ac:dyDescent="0.35">
      <c r="R22333" s="1"/>
      <c r="T22333" s="1"/>
      <c r="U22333" s="1"/>
      <c r="V22333" s="1"/>
      <c r="Z22333" s="1"/>
      <c r="AA22333" s="1"/>
      <c r="AG22333" s="1"/>
      <c r="AH22333" s="1"/>
    </row>
    <row r="22334" spans="18:34" x14ac:dyDescent="0.35">
      <c r="AG22334" s="1"/>
    </row>
    <row r="22335" spans="18:34" x14ac:dyDescent="0.35">
      <c r="T22335" s="1"/>
      <c r="U22335" s="1"/>
      <c r="V22335" s="1"/>
      <c r="Z22335" s="1"/>
      <c r="AA22335" s="1"/>
      <c r="AG22335" s="1"/>
      <c r="AH22335" s="1"/>
    </row>
    <row r="22336" spans="18:34" x14ac:dyDescent="0.35">
      <c r="T22336" s="1"/>
      <c r="U22336" s="1"/>
      <c r="V22336" s="1"/>
      <c r="Z22336" s="1"/>
      <c r="AA22336" s="1"/>
      <c r="AG22336" s="1"/>
      <c r="AH22336" s="1"/>
    </row>
    <row r="22337" spans="18:34" x14ac:dyDescent="0.35">
      <c r="T22337" s="1"/>
      <c r="U22337" s="1"/>
      <c r="V22337" s="1"/>
      <c r="Z22337" s="1"/>
      <c r="AA22337" s="1"/>
      <c r="AG22337" s="1"/>
      <c r="AH22337" s="1"/>
    </row>
    <row r="22338" spans="18:34" x14ac:dyDescent="0.35">
      <c r="T22338" s="1"/>
      <c r="U22338" s="1"/>
      <c r="V22338" s="1"/>
      <c r="Z22338" s="1"/>
      <c r="AA22338" s="1"/>
      <c r="AG22338" s="1"/>
      <c r="AH22338" s="1"/>
    </row>
    <row r="22339" spans="18:34" x14ac:dyDescent="0.35">
      <c r="R22339" s="1"/>
      <c r="T22339" s="1"/>
      <c r="U22339" s="1"/>
      <c r="V22339" s="1"/>
      <c r="Z22339" s="1"/>
      <c r="AA22339" s="1"/>
      <c r="AG22339" s="1"/>
      <c r="AH22339" s="1"/>
    </row>
    <row r="22340" spans="18:34" x14ac:dyDescent="0.35">
      <c r="R22340" s="1"/>
      <c r="T22340" s="1"/>
      <c r="U22340" s="1"/>
      <c r="V22340" s="1"/>
      <c r="Z22340" s="1"/>
      <c r="AA22340" s="1"/>
      <c r="AG22340" s="1"/>
      <c r="AH22340" s="1"/>
    </row>
    <row r="22341" spans="18:34" x14ac:dyDescent="0.35">
      <c r="R22341" s="1"/>
      <c r="T22341" s="1"/>
      <c r="U22341" s="1"/>
      <c r="V22341" s="1"/>
      <c r="Z22341" s="1"/>
      <c r="AA22341" s="1"/>
      <c r="AG22341" s="1"/>
      <c r="AH22341" s="1"/>
    </row>
    <row r="22342" spans="18:34" x14ac:dyDescent="0.35">
      <c r="T22342" s="1"/>
      <c r="U22342" s="1"/>
      <c r="V22342" s="1"/>
      <c r="Z22342" s="1"/>
      <c r="AA22342" s="1"/>
      <c r="AG22342" s="1"/>
      <c r="AH22342" s="1"/>
    </row>
    <row r="22343" spans="18:34" x14ac:dyDescent="0.35">
      <c r="R22343" s="1"/>
      <c r="T22343" s="1"/>
      <c r="U22343" s="1"/>
      <c r="V22343" s="1"/>
      <c r="Z22343" s="1"/>
      <c r="AA22343" s="1"/>
      <c r="AG22343" s="1"/>
      <c r="AH22343" s="1"/>
    </row>
    <row r="22344" spans="18:34" x14ac:dyDescent="0.35">
      <c r="R22344" s="1"/>
      <c r="T22344" s="1"/>
      <c r="U22344" s="1"/>
      <c r="V22344" s="1"/>
      <c r="Z22344" s="1"/>
      <c r="AA22344" s="1"/>
      <c r="AG22344" s="1"/>
      <c r="AH22344" s="1"/>
    </row>
    <row r="22345" spans="18:34" x14ac:dyDescent="0.35">
      <c r="R22345" s="1"/>
      <c r="T22345" s="1"/>
      <c r="U22345" s="1"/>
      <c r="V22345" s="1"/>
      <c r="Z22345" s="1"/>
      <c r="AA22345" s="1"/>
      <c r="AG22345" s="1"/>
      <c r="AH22345" s="1"/>
    </row>
    <row r="22346" spans="18:34" x14ac:dyDescent="0.35">
      <c r="R22346" s="1"/>
      <c r="T22346" s="1"/>
      <c r="U22346" s="1"/>
      <c r="Z22346" s="1"/>
      <c r="AA22346" s="1"/>
      <c r="AG22346" s="1"/>
      <c r="AH22346" s="1"/>
    </row>
    <row r="22347" spans="18:34" x14ac:dyDescent="0.35">
      <c r="R22347" s="1"/>
      <c r="T22347" s="1"/>
      <c r="U22347" s="1"/>
      <c r="V22347" s="1"/>
      <c r="Z22347" s="1"/>
      <c r="AA22347" s="1"/>
      <c r="AG22347" s="1"/>
      <c r="AH22347" s="1"/>
    </row>
    <row r="22348" spans="18:34" x14ac:dyDescent="0.35">
      <c r="R22348" s="1"/>
      <c r="T22348" s="1"/>
      <c r="U22348" s="1"/>
      <c r="V22348" s="1"/>
      <c r="Z22348" s="1"/>
      <c r="AA22348" s="1"/>
      <c r="AG22348" s="1"/>
      <c r="AH22348" s="1"/>
    </row>
    <row r="22349" spans="18:34" x14ac:dyDescent="0.35">
      <c r="R22349" s="1"/>
      <c r="T22349" s="1"/>
      <c r="U22349" s="1"/>
      <c r="V22349" s="1"/>
      <c r="Z22349" s="1"/>
      <c r="AA22349" s="1"/>
      <c r="AG22349" s="1"/>
      <c r="AH22349" s="1"/>
    </row>
    <row r="22350" spans="18:34" x14ac:dyDescent="0.35">
      <c r="R22350" s="1"/>
      <c r="T22350" s="1"/>
      <c r="U22350" s="1"/>
      <c r="V22350" s="1"/>
      <c r="Z22350" s="1"/>
      <c r="AA22350" s="1"/>
      <c r="AG22350" s="1"/>
      <c r="AH22350" s="1"/>
    </row>
    <row r="22351" spans="18:34" x14ac:dyDescent="0.35">
      <c r="T22351" s="1"/>
      <c r="U22351" s="1"/>
      <c r="V22351" s="1"/>
      <c r="Z22351" s="1"/>
      <c r="AA22351" s="1"/>
      <c r="AG22351" s="1"/>
      <c r="AH22351" s="1"/>
    </row>
    <row r="22352" spans="18:34" x14ac:dyDescent="0.35">
      <c r="T22352" s="1"/>
      <c r="U22352" s="1"/>
      <c r="Z22352" s="1"/>
      <c r="AA22352" s="1"/>
      <c r="AG22352" s="1"/>
      <c r="AH22352" s="1"/>
    </row>
    <row r="22353" spans="18:34" x14ac:dyDescent="0.35">
      <c r="R22353" s="1"/>
      <c r="T22353" s="1"/>
      <c r="U22353" s="1"/>
      <c r="V22353" s="1"/>
      <c r="Z22353" s="1"/>
      <c r="AA22353" s="1"/>
      <c r="AG22353" s="1"/>
      <c r="AH22353" s="1"/>
    </row>
    <row r="22354" spans="18:34" x14ac:dyDescent="0.35">
      <c r="R22354" s="1"/>
      <c r="T22354" s="1"/>
      <c r="U22354" s="1"/>
      <c r="V22354" s="1"/>
      <c r="Z22354" s="1"/>
      <c r="AA22354" s="1"/>
      <c r="AG22354" s="1"/>
      <c r="AH22354" s="1"/>
    </row>
    <row r="22355" spans="18:34" x14ac:dyDescent="0.35">
      <c r="R22355" s="1"/>
      <c r="T22355" s="1"/>
      <c r="U22355" s="1"/>
      <c r="V22355" s="1"/>
      <c r="Z22355" s="1"/>
      <c r="AA22355" s="1"/>
      <c r="AG22355" s="1"/>
      <c r="AH22355" s="1"/>
    </row>
    <row r="22356" spans="18:34" x14ac:dyDescent="0.35">
      <c r="T22356" s="1"/>
      <c r="U22356" s="1"/>
      <c r="V22356" s="1"/>
      <c r="Z22356" s="1"/>
      <c r="AA22356" s="1"/>
      <c r="AG22356" s="1"/>
      <c r="AH22356" s="1"/>
    </row>
    <row r="22357" spans="18:34" x14ac:dyDescent="0.35">
      <c r="AG22357" s="1"/>
    </row>
    <row r="22358" spans="18:34" x14ac:dyDescent="0.35">
      <c r="R22358" s="1"/>
      <c r="T22358" s="1"/>
      <c r="U22358" s="1"/>
      <c r="V22358" s="1"/>
      <c r="Z22358" s="1"/>
      <c r="AA22358" s="1"/>
      <c r="AG22358" s="1"/>
      <c r="AH22358" s="1"/>
    </row>
    <row r="22359" spans="18:34" x14ac:dyDescent="0.35">
      <c r="AG22359" s="1"/>
    </row>
    <row r="22360" spans="18:34" x14ac:dyDescent="0.35">
      <c r="T22360" s="1"/>
      <c r="U22360" s="1"/>
      <c r="V22360" s="1"/>
      <c r="Z22360" s="1"/>
      <c r="AA22360" s="1"/>
      <c r="AG22360" s="1"/>
      <c r="AH22360" s="1"/>
    </row>
    <row r="22361" spans="18:34" x14ac:dyDescent="0.35">
      <c r="R22361" s="1"/>
      <c r="T22361" s="1"/>
      <c r="U22361" s="1"/>
      <c r="Z22361" s="1"/>
      <c r="AA22361" s="1"/>
      <c r="AG22361" s="1"/>
      <c r="AH22361" s="1"/>
    </row>
    <row r="22362" spans="18:34" x14ac:dyDescent="0.35">
      <c r="R22362" s="1"/>
      <c r="T22362" s="1"/>
      <c r="U22362" s="1"/>
      <c r="Z22362" s="1"/>
      <c r="AA22362" s="1"/>
      <c r="AG22362" s="1"/>
      <c r="AH22362" s="1"/>
    </row>
    <row r="22363" spans="18:34" x14ac:dyDescent="0.35">
      <c r="T22363" s="1"/>
      <c r="U22363" s="1"/>
      <c r="V22363" s="1"/>
      <c r="Z22363" s="1"/>
      <c r="AA22363" s="1"/>
      <c r="AG22363" s="1"/>
      <c r="AH22363" s="1"/>
    </row>
    <row r="22364" spans="18:34" x14ac:dyDescent="0.35">
      <c r="R22364" s="1"/>
      <c r="T22364" s="1"/>
      <c r="U22364" s="1"/>
      <c r="V22364" s="1"/>
      <c r="Z22364" s="1"/>
      <c r="AA22364" s="1"/>
      <c r="AG22364" s="1"/>
      <c r="AH22364" s="1"/>
    </row>
    <row r="22365" spans="18:34" x14ac:dyDescent="0.35">
      <c r="R22365" s="1"/>
      <c r="T22365" s="1"/>
      <c r="U22365" s="1"/>
      <c r="V22365" s="1"/>
      <c r="Z22365" s="1"/>
      <c r="AA22365" s="1"/>
      <c r="AG22365" s="1"/>
      <c r="AH22365" s="1"/>
    </row>
    <row r="22366" spans="18:34" x14ac:dyDescent="0.35">
      <c r="T22366" s="1"/>
      <c r="U22366" s="1"/>
      <c r="Z22366" s="1"/>
      <c r="AA22366" s="1"/>
      <c r="AG22366" s="1"/>
      <c r="AH22366" s="1"/>
    </row>
    <row r="22367" spans="18:34" x14ac:dyDescent="0.35">
      <c r="R22367" s="1"/>
      <c r="T22367" s="1"/>
      <c r="U22367" s="1"/>
      <c r="V22367" s="1"/>
      <c r="Z22367" s="1"/>
      <c r="AA22367" s="1"/>
      <c r="AG22367" s="1"/>
      <c r="AH22367" s="1"/>
    </row>
    <row r="22368" spans="18:34" x14ac:dyDescent="0.35">
      <c r="R22368" s="1"/>
      <c r="T22368" s="1"/>
      <c r="U22368" s="1"/>
      <c r="V22368" s="1"/>
      <c r="Z22368" s="1"/>
      <c r="AA22368" s="1"/>
      <c r="AG22368" s="1"/>
      <c r="AH22368" s="1"/>
    </row>
    <row r="22369" spans="18:34" x14ac:dyDescent="0.35">
      <c r="R22369" s="1"/>
      <c r="T22369" s="1"/>
      <c r="U22369" s="1"/>
      <c r="V22369" s="1"/>
      <c r="Z22369" s="1"/>
      <c r="AA22369" s="1"/>
      <c r="AG22369" s="1"/>
      <c r="AH22369" s="1"/>
    </row>
    <row r="22370" spans="18:34" x14ac:dyDescent="0.35">
      <c r="R22370" s="1"/>
      <c r="T22370" s="1"/>
      <c r="U22370" s="1"/>
      <c r="V22370" s="1"/>
      <c r="Z22370" s="1"/>
      <c r="AA22370" s="1"/>
      <c r="AG22370" s="1"/>
      <c r="AH22370" s="1"/>
    </row>
    <row r="22371" spans="18:34" x14ac:dyDescent="0.35">
      <c r="T22371" s="1"/>
      <c r="U22371" s="1"/>
      <c r="V22371" s="1"/>
      <c r="Z22371" s="1"/>
      <c r="AA22371" s="1"/>
      <c r="AG22371" s="1"/>
      <c r="AH22371" s="1"/>
    </row>
    <row r="22372" spans="18:34" x14ac:dyDescent="0.35">
      <c r="T22372" s="1"/>
      <c r="U22372" s="1"/>
      <c r="V22372" s="1"/>
      <c r="Z22372" s="1"/>
      <c r="AA22372" s="1"/>
      <c r="AG22372" s="1"/>
      <c r="AH22372" s="1"/>
    </row>
    <row r="22373" spans="18:34" x14ac:dyDescent="0.35">
      <c r="R22373" s="1"/>
      <c r="T22373" s="1"/>
      <c r="U22373" s="1"/>
      <c r="V22373" s="1"/>
      <c r="Z22373" s="1"/>
      <c r="AA22373" s="1"/>
      <c r="AG22373" s="1"/>
      <c r="AH22373" s="1"/>
    </row>
    <row r="22374" spans="18:34" x14ac:dyDescent="0.35">
      <c r="R22374" s="1"/>
      <c r="T22374" s="1"/>
      <c r="U22374" s="1"/>
      <c r="V22374" s="1"/>
      <c r="Z22374" s="1"/>
      <c r="AA22374" s="1"/>
      <c r="AG22374" s="1"/>
      <c r="AH22374" s="1"/>
    </row>
    <row r="22375" spans="18:34" x14ac:dyDescent="0.35">
      <c r="T22375" s="1"/>
      <c r="U22375" s="1"/>
      <c r="V22375" s="1"/>
      <c r="Z22375" s="1"/>
      <c r="AA22375" s="1"/>
      <c r="AG22375" s="1"/>
      <c r="AH22375" s="1"/>
    </row>
    <row r="22376" spans="18:34" x14ac:dyDescent="0.35">
      <c r="T22376" s="1"/>
      <c r="U22376" s="1"/>
      <c r="V22376" s="1"/>
      <c r="Z22376" s="1"/>
      <c r="AA22376" s="1"/>
      <c r="AG22376" s="1"/>
      <c r="AH22376" s="1"/>
    </row>
    <row r="22377" spans="18:34" x14ac:dyDescent="0.35">
      <c r="R22377" s="1"/>
      <c r="T22377" s="1"/>
      <c r="U22377" s="1"/>
      <c r="Z22377" s="1"/>
      <c r="AA22377" s="1"/>
      <c r="AG22377" s="1"/>
      <c r="AH22377" s="1"/>
    </row>
    <row r="22378" spans="18:34" x14ac:dyDescent="0.35">
      <c r="T22378" s="1"/>
      <c r="U22378" s="1"/>
      <c r="V22378" s="1"/>
      <c r="Z22378" s="1"/>
      <c r="AA22378" s="1"/>
      <c r="AG22378" s="1"/>
      <c r="AH22378" s="1"/>
    </row>
    <row r="22379" spans="18:34" x14ac:dyDescent="0.35">
      <c r="T22379" s="1"/>
      <c r="U22379" s="1"/>
      <c r="V22379" s="1"/>
      <c r="Z22379" s="1"/>
      <c r="AA22379" s="1"/>
      <c r="AG22379" s="1"/>
      <c r="AH22379" s="1"/>
    </row>
    <row r="22380" spans="18:34" x14ac:dyDescent="0.35">
      <c r="AG22380" s="1"/>
    </row>
    <row r="22381" spans="18:34" x14ac:dyDescent="0.35">
      <c r="T22381" s="1"/>
      <c r="U22381" s="1"/>
      <c r="V22381" s="1"/>
      <c r="Z22381" s="1"/>
      <c r="AA22381" s="1"/>
      <c r="AG22381" s="1"/>
      <c r="AH22381" s="1"/>
    </row>
    <row r="22382" spans="18:34" x14ac:dyDescent="0.35">
      <c r="R22382" s="1"/>
      <c r="T22382" s="1"/>
      <c r="U22382" s="1"/>
      <c r="V22382" s="1"/>
      <c r="Z22382" s="1"/>
      <c r="AA22382" s="1"/>
      <c r="AG22382" s="1"/>
      <c r="AH22382" s="1"/>
    </row>
    <row r="22383" spans="18:34" x14ac:dyDescent="0.35">
      <c r="T22383" s="1"/>
      <c r="U22383" s="1"/>
      <c r="V22383" s="1"/>
      <c r="Z22383" s="1"/>
      <c r="AA22383" s="1"/>
      <c r="AG22383" s="1"/>
      <c r="AH22383" s="1"/>
    </row>
    <row r="22384" spans="18:34" x14ac:dyDescent="0.35">
      <c r="R22384" s="1"/>
      <c r="T22384" s="1"/>
      <c r="U22384" s="1"/>
      <c r="V22384" s="1"/>
      <c r="Z22384" s="1"/>
      <c r="AA22384" s="1"/>
      <c r="AG22384" s="1"/>
      <c r="AH22384" s="1"/>
    </row>
    <row r="22385" spans="18:34" x14ac:dyDescent="0.35">
      <c r="AG22385" s="1"/>
    </row>
    <row r="22386" spans="18:34" x14ac:dyDescent="0.35">
      <c r="T22386" s="1"/>
      <c r="U22386" s="1"/>
      <c r="Z22386" s="1"/>
      <c r="AA22386" s="1"/>
      <c r="AG22386" s="1"/>
      <c r="AH22386" s="1"/>
    </row>
    <row r="22387" spans="18:34" x14ac:dyDescent="0.35">
      <c r="T22387" s="1"/>
      <c r="U22387" s="1"/>
      <c r="V22387" s="1"/>
      <c r="Z22387" s="1"/>
      <c r="AA22387" s="1"/>
      <c r="AG22387" s="1"/>
      <c r="AH22387" s="1"/>
    </row>
    <row r="22388" spans="18:34" x14ac:dyDescent="0.35">
      <c r="T22388" s="1"/>
      <c r="U22388" s="1"/>
      <c r="V22388" s="1"/>
      <c r="Z22388" s="1"/>
      <c r="AA22388" s="1"/>
      <c r="AG22388" s="1"/>
      <c r="AH22388" s="1"/>
    </row>
    <row r="22389" spans="18:34" x14ac:dyDescent="0.35">
      <c r="R22389" s="1"/>
      <c r="T22389" s="1"/>
      <c r="U22389" s="1"/>
      <c r="V22389" s="1"/>
      <c r="Z22389" s="1"/>
      <c r="AA22389" s="1"/>
      <c r="AG22389" s="1"/>
      <c r="AH22389" s="1"/>
    </row>
    <row r="22390" spans="18:34" x14ac:dyDescent="0.35">
      <c r="R22390" s="1"/>
      <c r="T22390" s="1"/>
      <c r="U22390" s="1"/>
      <c r="V22390" s="1"/>
      <c r="Z22390" s="1"/>
      <c r="AA22390" s="1"/>
      <c r="AG22390" s="1"/>
      <c r="AH22390" s="1"/>
    </row>
    <row r="22391" spans="18:34" x14ac:dyDescent="0.35">
      <c r="R22391" s="1"/>
      <c r="T22391" s="1"/>
      <c r="U22391" s="1"/>
      <c r="V22391" s="1"/>
      <c r="Z22391" s="1"/>
      <c r="AA22391" s="1"/>
      <c r="AG22391" s="1"/>
      <c r="AH22391" s="1"/>
    </row>
    <row r="22392" spans="18:34" x14ac:dyDescent="0.35">
      <c r="R22392" s="1"/>
      <c r="T22392" s="1"/>
      <c r="U22392" s="1"/>
      <c r="V22392" s="1"/>
      <c r="Z22392" s="1"/>
      <c r="AA22392" s="1"/>
      <c r="AG22392" s="1"/>
      <c r="AH22392" s="1"/>
    </row>
    <row r="22393" spans="18:34" x14ac:dyDescent="0.35">
      <c r="R22393" s="1"/>
      <c r="T22393" s="1"/>
      <c r="U22393" s="1"/>
      <c r="V22393" s="1"/>
      <c r="Z22393" s="1"/>
      <c r="AA22393" s="1"/>
      <c r="AG22393" s="1"/>
      <c r="AH22393" s="1"/>
    </row>
    <row r="22394" spans="18:34" x14ac:dyDescent="0.35">
      <c r="R22394" s="1"/>
      <c r="T22394" s="1"/>
      <c r="U22394" s="1"/>
      <c r="Z22394" s="1"/>
      <c r="AA22394" s="1"/>
      <c r="AG22394" s="1"/>
      <c r="AH22394" s="1"/>
    </row>
    <row r="22395" spans="18:34" x14ac:dyDescent="0.35">
      <c r="R22395" s="1"/>
      <c r="T22395" s="1"/>
      <c r="U22395" s="1"/>
      <c r="V22395" s="1"/>
      <c r="Z22395" s="1"/>
      <c r="AA22395" s="1"/>
      <c r="AE22395" s="1"/>
      <c r="AG22395" s="1"/>
      <c r="AH22395" s="1"/>
    </row>
    <row r="22396" spans="18:34" x14ac:dyDescent="0.35">
      <c r="R22396" s="1"/>
      <c r="T22396" s="1"/>
      <c r="U22396" s="1"/>
      <c r="V22396" s="1"/>
      <c r="Z22396" s="1"/>
      <c r="AA22396" s="1"/>
      <c r="AG22396" s="1"/>
      <c r="AH22396" s="1"/>
    </row>
    <row r="22397" spans="18:34" x14ac:dyDescent="0.35">
      <c r="T22397" s="1"/>
      <c r="U22397" s="1"/>
      <c r="Z22397" s="1"/>
      <c r="AA22397" s="1"/>
      <c r="AG22397" s="1"/>
      <c r="AH22397" s="1"/>
    </row>
    <row r="22398" spans="18:34" x14ac:dyDescent="0.35">
      <c r="R22398" s="1"/>
      <c r="T22398" s="1"/>
      <c r="U22398" s="1"/>
      <c r="V22398" s="1"/>
      <c r="Z22398" s="1"/>
      <c r="AA22398" s="1"/>
      <c r="AG22398" s="1"/>
      <c r="AH22398" s="1"/>
    </row>
    <row r="22399" spans="18:34" x14ac:dyDescent="0.35">
      <c r="R22399" s="1"/>
      <c r="T22399" s="1"/>
      <c r="U22399" s="1"/>
      <c r="V22399" s="1"/>
      <c r="Z22399" s="1"/>
      <c r="AA22399" s="1"/>
      <c r="AG22399" s="1"/>
      <c r="AH22399" s="1"/>
    </row>
    <row r="22400" spans="18:34" x14ac:dyDescent="0.35">
      <c r="R22400" s="1"/>
      <c r="T22400" s="1"/>
      <c r="U22400" s="1"/>
      <c r="V22400" s="1"/>
      <c r="Z22400" s="1"/>
      <c r="AA22400" s="1"/>
      <c r="AG22400" s="1"/>
      <c r="AH22400" s="1"/>
    </row>
    <row r="22401" spans="18:34" x14ac:dyDescent="0.35">
      <c r="R22401" s="1"/>
      <c r="T22401" s="1"/>
      <c r="U22401" s="1"/>
      <c r="V22401" s="1"/>
      <c r="Z22401" s="1"/>
      <c r="AA22401" s="1"/>
      <c r="AG22401" s="1"/>
      <c r="AH22401" s="1"/>
    </row>
    <row r="22402" spans="18:34" x14ac:dyDescent="0.35">
      <c r="R22402" s="1"/>
      <c r="T22402" s="1"/>
      <c r="U22402" s="1"/>
      <c r="V22402" s="1"/>
      <c r="Z22402" s="1"/>
      <c r="AA22402" s="1"/>
      <c r="AG22402" s="1"/>
      <c r="AH22402" s="1"/>
    </row>
    <row r="22403" spans="18:34" x14ac:dyDescent="0.35">
      <c r="T22403" s="1"/>
      <c r="U22403" s="1"/>
      <c r="Z22403" s="1"/>
      <c r="AA22403" s="1"/>
      <c r="AG22403" s="1"/>
      <c r="AH22403" s="1"/>
    </row>
    <row r="22404" spans="18:34" x14ac:dyDescent="0.35">
      <c r="T22404" s="1"/>
      <c r="U22404" s="1"/>
      <c r="Z22404" s="1"/>
      <c r="AA22404" s="1"/>
      <c r="AG22404" s="1"/>
      <c r="AH22404" s="1"/>
    </row>
    <row r="22405" spans="18:34" x14ac:dyDescent="0.35">
      <c r="R22405" s="1"/>
      <c r="T22405" s="1"/>
      <c r="U22405" s="1"/>
      <c r="Z22405" s="1"/>
      <c r="AA22405" s="1"/>
      <c r="AG22405" s="1"/>
      <c r="AH22405" s="1"/>
    </row>
    <row r="22406" spans="18:34" x14ac:dyDescent="0.35">
      <c r="R22406" s="1"/>
      <c r="T22406" s="1"/>
      <c r="U22406" s="1"/>
      <c r="Z22406" s="1"/>
      <c r="AA22406" s="1"/>
      <c r="AG22406" s="1"/>
      <c r="AH22406" s="1"/>
    </row>
    <row r="22407" spans="18:34" x14ac:dyDescent="0.35">
      <c r="R22407" s="1"/>
      <c r="T22407" s="1"/>
      <c r="U22407" s="1"/>
      <c r="V22407" s="1"/>
      <c r="Z22407" s="1"/>
      <c r="AA22407" s="1"/>
      <c r="AG22407" s="1"/>
      <c r="AH22407" s="1"/>
    </row>
    <row r="22408" spans="18:34" x14ac:dyDescent="0.35">
      <c r="R22408" s="1"/>
      <c r="T22408" s="1"/>
      <c r="U22408" s="1"/>
      <c r="V22408" s="1"/>
      <c r="Z22408" s="1"/>
      <c r="AA22408" s="1"/>
      <c r="AG22408" s="1"/>
      <c r="AH22408" s="1"/>
    </row>
    <row r="22409" spans="18:34" x14ac:dyDescent="0.35">
      <c r="R22409" s="1"/>
      <c r="T22409" s="1"/>
      <c r="U22409" s="1"/>
      <c r="V22409" s="1"/>
      <c r="Z22409" s="1"/>
      <c r="AA22409" s="1"/>
      <c r="AG22409" s="1"/>
      <c r="AH22409" s="1"/>
    </row>
    <row r="22410" spans="18:34" x14ac:dyDescent="0.35">
      <c r="T22410" s="1"/>
      <c r="U22410" s="1"/>
      <c r="V22410" s="1"/>
      <c r="Z22410" s="1"/>
      <c r="AA22410" s="1"/>
      <c r="AG22410" s="1"/>
      <c r="AH22410" s="1"/>
    </row>
    <row r="22411" spans="18:34" x14ac:dyDescent="0.35">
      <c r="R22411" s="1"/>
      <c r="T22411" s="1"/>
      <c r="U22411" s="1"/>
      <c r="V22411" s="1"/>
      <c r="Z22411" s="1"/>
      <c r="AA22411" s="1"/>
      <c r="AG22411" s="1"/>
      <c r="AH22411" s="1"/>
    </row>
    <row r="22412" spans="18:34" x14ac:dyDescent="0.35">
      <c r="T22412" s="1"/>
      <c r="U22412" s="1"/>
      <c r="V22412" s="1"/>
      <c r="Z22412" s="1"/>
      <c r="AA22412" s="1"/>
      <c r="AG22412" s="1"/>
      <c r="AH22412" s="1"/>
    </row>
    <row r="22413" spans="18:34" x14ac:dyDescent="0.35">
      <c r="R22413" s="1"/>
      <c r="T22413" s="1"/>
      <c r="U22413" s="1"/>
      <c r="V22413" s="1"/>
      <c r="Z22413" s="1"/>
      <c r="AA22413" s="1"/>
      <c r="AG22413" s="1"/>
      <c r="AH22413" s="1"/>
    </row>
    <row r="22414" spans="18:34" x14ac:dyDescent="0.35">
      <c r="R22414" s="1"/>
      <c r="T22414" s="1"/>
      <c r="U22414" s="1"/>
      <c r="V22414" s="1"/>
      <c r="Z22414" s="1"/>
      <c r="AA22414" s="1"/>
      <c r="AG22414" s="1"/>
      <c r="AH22414" s="1"/>
    </row>
    <row r="22415" spans="18:34" x14ac:dyDescent="0.35">
      <c r="R22415" s="1"/>
      <c r="T22415" s="1"/>
      <c r="U22415" s="1"/>
      <c r="Z22415" s="1"/>
      <c r="AA22415" s="1"/>
      <c r="AG22415" s="1"/>
      <c r="AH22415" s="1"/>
    </row>
    <row r="22416" spans="18:34" x14ac:dyDescent="0.35">
      <c r="R22416" s="1"/>
      <c r="T22416" s="1"/>
      <c r="U22416" s="1"/>
      <c r="V22416" s="1"/>
      <c r="Z22416" s="1"/>
      <c r="AA22416" s="1"/>
      <c r="AG22416" s="1"/>
      <c r="AH22416" s="1"/>
    </row>
    <row r="22417" spans="18:34" x14ac:dyDescent="0.35">
      <c r="T22417" s="1"/>
      <c r="U22417" s="1"/>
      <c r="V22417" s="1"/>
      <c r="Z22417" s="1"/>
      <c r="AA22417" s="1"/>
      <c r="AG22417" s="1"/>
      <c r="AH22417" s="1"/>
    </row>
    <row r="22418" spans="18:34" x14ac:dyDescent="0.35">
      <c r="R22418" s="1"/>
      <c r="T22418" s="1"/>
      <c r="U22418" s="1"/>
      <c r="V22418" s="1"/>
      <c r="Z22418" s="1"/>
      <c r="AA22418" s="1"/>
      <c r="AG22418" s="1"/>
      <c r="AH22418" s="1"/>
    </row>
    <row r="22419" spans="18:34" x14ac:dyDescent="0.35">
      <c r="R22419" s="1"/>
      <c r="T22419" s="1"/>
      <c r="U22419" s="1"/>
      <c r="V22419" s="1"/>
      <c r="Z22419" s="1"/>
      <c r="AA22419" s="1"/>
      <c r="AG22419" s="1"/>
      <c r="AH22419" s="1"/>
    </row>
    <row r="22420" spans="18:34" x14ac:dyDescent="0.35">
      <c r="R22420" s="1"/>
      <c r="T22420" s="1"/>
      <c r="U22420" s="1"/>
      <c r="V22420" s="1"/>
      <c r="Z22420" s="1"/>
      <c r="AA22420" s="1"/>
      <c r="AG22420" s="1"/>
      <c r="AH22420" s="1"/>
    </row>
    <row r="22421" spans="18:34" x14ac:dyDescent="0.35">
      <c r="R22421" s="1"/>
      <c r="T22421" s="1"/>
      <c r="U22421" s="1"/>
      <c r="V22421" s="1"/>
      <c r="Z22421" s="1"/>
      <c r="AA22421" s="1"/>
      <c r="AG22421" s="1"/>
      <c r="AH22421" s="1"/>
    </row>
    <row r="22422" spans="18:34" x14ac:dyDescent="0.35">
      <c r="R22422" s="1"/>
      <c r="T22422" s="1"/>
      <c r="U22422" s="1"/>
      <c r="V22422" s="1"/>
      <c r="Z22422" s="1"/>
      <c r="AA22422" s="1"/>
      <c r="AG22422" s="1"/>
      <c r="AH22422" s="1"/>
    </row>
    <row r="22423" spans="18:34" x14ac:dyDescent="0.35">
      <c r="R22423" s="1"/>
      <c r="T22423" s="1"/>
      <c r="U22423" s="1"/>
      <c r="V22423" s="1"/>
      <c r="Z22423" s="1"/>
      <c r="AA22423" s="1"/>
      <c r="AG22423" s="1"/>
      <c r="AH22423" s="1"/>
    </row>
    <row r="22424" spans="18:34" x14ac:dyDescent="0.35">
      <c r="R22424" s="1"/>
      <c r="T22424" s="1"/>
      <c r="U22424" s="1"/>
      <c r="V22424" s="1"/>
      <c r="Z22424" s="1"/>
      <c r="AA22424" s="1"/>
      <c r="AG22424" s="1"/>
      <c r="AH22424" s="1"/>
    </row>
    <row r="22425" spans="18:34" x14ac:dyDescent="0.35">
      <c r="T22425" s="1"/>
      <c r="U22425" s="1"/>
      <c r="V22425" s="1"/>
      <c r="Z22425" s="1"/>
      <c r="AA22425" s="1"/>
      <c r="AG22425" s="1"/>
      <c r="AH22425" s="1"/>
    </row>
    <row r="22426" spans="18:34" x14ac:dyDescent="0.35">
      <c r="R22426" s="1"/>
      <c r="T22426" s="1"/>
      <c r="U22426" s="1"/>
      <c r="V22426" s="1"/>
      <c r="Z22426" s="1"/>
      <c r="AA22426" s="1"/>
      <c r="AG22426" s="1"/>
      <c r="AH22426" s="1"/>
    </row>
    <row r="22427" spans="18:34" x14ac:dyDescent="0.35">
      <c r="R22427" s="1"/>
      <c r="T22427" s="1"/>
      <c r="U22427" s="1"/>
      <c r="V22427" s="1"/>
      <c r="Z22427" s="1"/>
      <c r="AA22427" s="1"/>
      <c r="AG22427" s="1"/>
      <c r="AH22427" s="1"/>
    </row>
    <row r="22428" spans="18:34" x14ac:dyDescent="0.35">
      <c r="R22428" s="1"/>
      <c r="T22428" s="1"/>
      <c r="U22428" s="1"/>
      <c r="V22428" s="1"/>
      <c r="Z22428" s="1"/>
      <c r="AA22428" s="1"/>
      <c r="AG22428" s="1"/>
      <c r="AH22428" s="1"/>
    </row>
    <row r="22429" spans="18:34" x14ac:dyDescent="0.35">
      <c r="R22429" s="1"/>
      <c r="T22429" s="1"/>
      <c r="U22429" s="1"/>
      <c r="V22429" s="1"/>
      <c r="Z22429" s="1"/>
      <c r="AA22429" s="1"/>
      <c r="AG22429" s="1"/>
      <c r="AH22429" s="1"/>
    </row>
    <row r="22430" spans="18:34" x14ac:dyDescent="0.35">
      <c r="T22430" s="1"/>
      <c r="U22430" s="1"/>
      <c r="V22430" s="1"/>
      <c r="Z22430" s="1"/>
      <c r="AA22430" s="1"/>
      <c r="AG22430" s="1"/>
      <c r="AH22430" s="1"/>
    </row>
    <row r="22431" spans="18:34" x14ac:dyDescent="0.35">
      <c r="R22431" s="1"/>
      <c r="T22431" s="1"/>
      <c r="U22431" s="1"/>
      <c r="V22431" s="1"/>
      <c r="Z22431" s="1"/>
      <c r="AA22431" s="1"/>
      <c r="AG22431" s="1"/>
      <c r="AH22431" s="1"/>
    </row>
    <row r="22432" spans="18:34" x14ac:dyDescent="0.35">
      <c r="R22432" s="1"/>
      <c r="T22432" s="1"/>
      <c r="U22432" s="1"/>
      <c r="V22432" s="1"/>
      <c r="Z22432" s="1"/>
      <c r="AA22432" s="1"/>
      <c r="AG22432" s="1"/>
      <c r="AH22432" s="1"/>
    </row>
    <row r="22433" spans="18:34" x14ac:dyDescent="0.35">
      <c r="T22433" s="1"/>
      <c r="U22433" s="1"/>
      <c r="Z22433" s="1"/>
      <c r="AA22433" s="1"/>
      <c r="AG22433" s="1"/>
      <c r="AH22433" s="1"/>
    </row>
    <row r="22434" spans="18:34" x14ac:dyDescent="0.35">
      <c r="AG22434" s="1"/>
    </row>
    <row r="22435" spans="18:34" x14ac:dyDescent="0.35">
      <c r="T22435" s="1"/>
      <c r="U22435" s="1"/>
      <c r="V22435" s="1"/>
      <c r="Z22435" s="1"/>
      <c r="AA22435" s="1"/>
      <c r="AG22435" s="1"/>
      <c r="AH22435" s="1"/>
    </row>
    <row r="22436" spans="18:34" x14ac:dyDescent="0.35">
      <c r="R22436" s="1"/>
      <c r="T22436" s="1"/>
      <c r="U22436" s="1"/>
      <c r="V22436" s="1"/>
      <c r="Z22436" s="1"/>
      <c r="AA22436" s="1"/>
      <c r="AG22436" s="1"/>
      <c r="AH22436" s="1"/>
    </row>
    <row r="22437" spans="18:34" x14ac:dyDescent="0.35">
      <c r="R22437" s="1"/>
      <c r="T22437" s="1"/>
      <c r="U22437" s="1"/>
      <c r="V22437" s="1"/>
      <c r="Z22437" s="1"/>
      <c r="AA22437" s="1"/>
      <c r="AG22437" s="1"/>
      <c r="AH22437" s="1"/>
    </row>
    <row r="22438" spans="18:34" x14ac:dyDescent="0.35">
      <c r="R22438" s="1"/>
      <c r="T22438" s="1"/>
      <c r="U22438" s="1"/>
      <c r="V22438" s="1"/>
      <c r="Z22438" s="1"/>
      <c r="AA22438" s="1"/>
      <c r="AG22438" s="1"/>
      <c r="AH22438" s="1"/>
    </row>
    <row r="22439" spans="18:34" x14ac:dyDescent="0.35">
      <c r="R22439" s="1"/>
      <c r="T22439" s="1"/>
      <c r="U22439" s="1"/>
      <c r="V22439" s="1"/>
      <c r="Z22439" s="1"/>
      <c r="AA22439" s="1"/>
      <c r="AG22439" s="1"/>
      <c r="AH22439" s="1"/>
    </row>
    <row r="22440" spans="18:34" x14ac:dyDescent="0.35">
      <c r="R22440" s="1"/>
      <c r="T22440" s="1"/>
      <c r="U22440" s="1"/>
      <c r="V22440" s="1"/>
      <c r="Z22440" s="1"/>
      <c r="AA22440" s="1"/>
      <c r="AG22440" s="1"/>
      <c r="AH22440" s="1"/>
    </row>
    <row r="22441" spans="18:34" x14ac:dyDescent="0.35">
      <c r="R22441" s="1"/>
      <c r="T22441" s="1"/>
      <c r="U22441" s="1"/>
      <c r="V22441" s="1"/>
      <c r="Z22441" s="1"/>
      <c r="AA22441" s="1"/>
      <c r="AG22441" s="1"/>
      <c r="AH22441" s="1"/>
    </row>
    <row r="22442" spans="18:34" x14ac:dyDescent="0.35">
      <c r="R22442" s="1"/>
      <c r="T22442" s="1"/>
      <c r="U22442" s="1"/>
      <c r="V22442" s="1"/>
      <c r="Z22442" s="1"/>
      <c r="AA22442" s="1"/>
      <c r="AG22442" s="1"/>
      <c r="AH22442" s="1"/>
    </row>
    <row r="22443" spans="18:34" x14ac:dyDescent="0.35">
      <c r="R22443" s="1"/>
      <c r="T22443" s="1"/>
      <c r="U22443" s="1"/>
      <c r="V22443" s="1"/>
      <c r="Z22443" s="1"/>
      <c r="AA22443" s="1"/>
      <c r="AG22443" s="1"/>
      <c r="AH22443" s="1"/>
    </row>
    <row r="22444" spans="18:34" x14ac:dyDescent="0.35">
      <c r="T22444" s="1"/>
      <c r="U22444" s="1"/>
      <c r="V22444" s="1"/>
      <c r="Z22444" s="1"/>
      <c r="AA22444" s="1"/>
      <c r="AG22444" s="1"/>
      <c r="AH22444" s="1"/>
    </row>
    <row r="22445" spans="18:34" x14ac:dyDescent="0.35">
      <c r="T22445" s="1"/>
      <c r="U22445" s="1"/>
      <c r="V22445" s="1"/>
      <c r="Z22445" s="1"/>
      <c r="AA22445" s="1"/>
      <c r="AG22445" s="1"/>
      <c r="AH22445" s="1"/>
    </row>
    <row r="22446" spans="18:34" x14ac:dyDescent="0.35">
      <c r="R22446" s="1"/>
      <c r="T22446" s="1"/>
      <c r="U22446" s="1"/>
      <c r="V22446" s="1"/>
      <c r="Z22446" s="1"/>
      <c r="AA22446" s="1"/>
      <c r="AE22446" s="1"/>
      <c r="AG22446" s="1"/>
      <c r="AH22446" s="1"/>
    </row>
    <row r="22447" spans="18:34" x14ac:dyDescent="0.35">
      <c r="T22447" s="1"/>
      <c r="U22447" s="1"/>
      <c r="V22447" s="1"/>
      <c r="Z22447" s="1"/>
      <c r="AA22447" s="1"/>
      <c r="AG22447" s="1"/>
      <c r="AH22447" s="1"/>
    </row>
    <row r="22448" spans="18:34" x14ac:dyDescent="0.35">
      <c r="R22448" s="1"/>
      <c r="T22448" s="1"/>
      <c r="U22448" s="1"/>
      <c r="V22448" s="1"/>
      <c r="Z22448" s="1"/>
      <c r="AA22448" s="1"/>
      <c r="AG22448" s="1"/>
      <c r="AH22448" s="1"/>
    </row>
    <row r="22449" spans="18:34" x14ac:dyDescent="0.35">
      <c r="T22449" s="1"/>
      <c r="U22449" s="1"/>
      <c r="V22449" s="1"/>
      <c r="Z22449" s="1"/>
      <c r="AA22449" s="1"/>
      <c r="AG22449" s="1"/>
      <c r="AH22449" s="1"/>
    </row>
    <row r="22450" spans="18:34" x14ac:dyDescent="0.35">
      <c r="T22450" s="1"/>
      <c r="U22450" s="1"/>
      <c r="V22450" s="1"/>
      <c r="Z22450" s="1"/>
      <c r="AA22450" s="1"/>
      <c r="AG22450" s="1"/>
      <c r="AH22450" s="1"/>
    </row>
    <row r="22451" spans="18:34" x14ac:dyDescent="0.35">
      <c r="T22451" s="1"/>
      <c r="U22451" s="1"/>
      <c r="V22451" s="1"/>
      <c r="Z22451" s="1"/>
      <c r="AA22451" s="1"/>
      <c r="AG22451" s="1"/>
      <c r="AH22451" s="1"/>
    </row>
    <row r="22452" spans="18:34" x14ac:dyDescent="0.35">
      <c r="AG22452" s="1"/>
    </row>
    <row r="22453" spans="18:34" x14ac:dyDescent="0.35">
      <c r="T22453" s="1"/>
      <c r="U22453" s="1"/>
      <c r="Z22453" s="1"/>
      <c r="AA22453" s="1"/>
      <c r="AG22453" s="1"/>
      <c r="AH22453" s="1"/>
    </row>
    <row r="22454" spans="18:34" x14ac:dyDescent="0.35">
      <c r="R22454" s="1"/>
      <c r="T22454" s="1"/>
      <c r="U22454" s="1"/>
      <c r="V22454" s="1"/>
      <c r="Z22454" s="1"/>
      <c r="AA22454" s="1"/>
      <c r="AG22454" s="1"/>
      <c r="AH22454" s="1"/>
    </row>
    <row r="22455" spans="18:34" x14ac:dyDescent="0.35">
      <c r="T22455" s="1"/>
      <c r="U22455" s="1"/>
      <c r="V22455" s="1"/>
      <c r="Z22455" s="1"/>
      <c r="AA22455" s="1"/>
      <c r="AG22455" s="1"/>
      <c r="AH22455" s="1"/>
    </row>
    <row r="22456" spans="18:34" x14ac:dyDescent="0.35">
      <c r="AG22456" s="1"/>
    </row>
    <row r="22457" spans="18:34" x14ac:dyDescent="0.35">
      <c r="AG22457" s="1"/>
    </row>
    <row r="22458" spans="18:34" x14ac:dyDescent="0.35">
      <c r="R22458" s="1"/>
      <c r="T22458" s="1"/>
      <c r="U22458" s="1"/>
      <c r="Z22458" s="1"/>
      <c r="AA22458" s="1"/>
      <c r="AG22458" s="1"/>
      <c r="AH22458" s="1"/>
    </row>
    <row r="22459" spans="18:34" x14ac:dyDescent="0.35">
      <c r="R22459" s="1"/>
      <c r="T22459" s="1"/>
      <c r="U22459" s="1"/>
      <c r="V22459" s="1"/>
      <c r="Z22459" s="1"/>
      <c r="AA22459" s="1"/>
      <c r="AG22459" s="1"/>
      <c r="AH22459" s="1"/>
    </row>
    <row r="22460" spans="18:34" x14ac:dyDescent="0.35">
      <c r="R22460" s="1"/>
      <c r="T22460" s="1"/>
      <c r="U22460" s="1"/>
      <c r="V22460" s="1"/>
      <c r="Z22460" s="1"/>
      <c r="AA22460" s="1"/>
      <c r="AG22460" s="1"/>
      <c r="AH22460" s="1"/>
    </row>
    <row r="22461" spans="18:34" x14ac:dyDescent="0.35">
      <c r="R22461" s="1"/>
      <c r="T22461" s="1"/>
      <c r="U22461" s="1"/>
      <c r="V22461" s="1"/>
      <c r="Z22461" s="1"/>
      <c r="AA22461" s="1"/>
      <c r="AG22461" s="1"/>
      <c r="AH22461" s="1"/>
    </row>
    <row r="22462" spans="18:34" x14ac:dyDescent="0.35">
      <c r="T22462" s="1"/>
      <c r="U22462" s="1"/>
      <c r="V22462" s="1"/>
      <c r="Z22462" s="1"/>
      <c r="AA22462" s="1"/>
      <c r="AG22462" s="1"/>
      <c r="AH22462" s="1"/>
    </row>
    <row r="22463" spans="18:34" x14ac:dyDescent="0.35">
      <c r="T22463" s="1"/>
      <c r="U22463" s="1"/>
      <c r="V22463" s="1"/>
      <c r="Z22463" s="1"/>
      <c r="AA22463" s="1"/>
      <c r="AG22463" s="1"/>
      <c r="AH22463" s="1"/>
    </row>
    <row r="22464" spans="18:34" x14ac:dyDescent="0.35">
      <c r="R22464" s="1"/>
      <c r="T22464" s="1"/>
      <c r="U22464" s="1"/>
      <c r="V22464" s="1"/>
      <c r="Z22464" s="1"/>
      <c r="AA22464" s="1"/>
      <c r="AG22464" s="1"/>
      <c r="AH22464" s="1"/>
    </row>
    <row r="22465" spans="18:34" x14ac:dyDescent="0.35">
      <c r="T22465" s="1"/>
      <c r="U22465" s="1"/>
      <c r="V22465" s="1"/>
      <c r="Z22465" s="1"/>
      <c r="AA22465" s="1"/>
      <c r="AG22465" s="1"/>
      <c r="AH22465" s="1"/>
    </row>
    <row r="22466" spans="18:34" x14ac:dyDescent="0.35">
      <c r="T22466" s="1"/>
      <c r="U22466" s="1"/>
      <c r="V22466" s="1"/>
      <c r="Z22466" s="1"/>
      <c r="AA22466" s="1"/>
      <c r="AG22466" s="1"/>
      <c r="AH22466" s="1"/>
    </row>
    <row r="22467" spans="18:34" x14ac:dyDescent="0.35">
      <c r="R22467" s="1"/>
      <c r="T22467" s="1"/>
      <c r="U22467" s="1"/>
      <c r="V22467" s="1"/>
      <c r="Z22467" s="1"/>
      <c r="AA22467" s="1"/>
      <c r="AG22467" s="1"/>
      <c r="AH22467" s="1"/>
    </row>
    <row r="22468" spans="18:34" x14ac:dyDescent="0.35">
      <c r="R22468" s="1"/>
      <c r="T22468" s="1"/>
      <c r="U22468" s="1"/>
      <c r="V22468" s="1"/>
      <c r="Z22468" s="1"/>
      <c r="AA22468" s="1"/>
      <c r="AG22468" s="1"/>
      <c r="AH22468" s="1"/>
    </row>
    <row r="22469" spans="18:34" x14ac:dyDescent="0.35">
      <c r="R22469" s="1"/>
      <c r="T22469" s="1"/>
      <c r="U22469" s="1"/>
      <c r="V22469" s="1"/>
      <c r="Z22469" s="1"/>
      <c r="AA22469" s="1"/>
      <c r="AG22469" s="1"/>
      <c r="AH22469" s="1"/>
    </row>
    <row r="22470" spans="18:34" x14ac:dyDescent="0.35">
      <c r="AG22470" s="1"/>
    </row>
    <row r="22471" spans="18:34" x14ac:dyDescent="0.35">
      <c r="T22471" s="1"/>
      <c r="U22471" s="1"/>
      <c r="V22471" s="1"/>
      <c r="Z22471" s="1"/>
      <c r="AA22471" s="1"/>
      <c r="AG22471" s="1"/>
      <c r="AH22471" s="1"/>
    </row>
    <row r="22472" spans="18:34" x14ac:dyDescent="0.35">
      <c r="AG22472" s="1"/>
    </row>
    <row r="22473" spans="18:34" x14ac:dyDescent="0.35">
      <c r="AG22473" s="1"/>
    </row>
    <row r="22474" spans="18:34" x14ac:dyDescent="0.35">
      <c r="T22474" s="1"/>
      <c r="U22474" s="1"/>
      <c r="V22474" s="1"/>
      <c r="Z22474" s="1"/>
      <c r="AA22474" s="1"/>
      <c r="AG22474" s="1"/>
      <c r="AH22474" s="1"/>
    </row>
    <row r="22475" spans="18:34" x14ac:dyDescent="0.35">
      <c r="AG22475" s="1"/>
    </row>
    <row r="22476" spans="18:34" x14ac:dyDescent="0.35">
      <c r="T22476" s="1"/>
      <c r="U22476" s="1"/>
      <c r="V22476" s="1"/>
      <c r="Z22476" s="1"/>
      <c r="AA22476" s="1"/>
      <c r="AG22476" s="1"/>
      <c r="AH22476" s="1"/>
    </row>
    <row r="22477" spans="18:34" x14ac:dyDescent="0.35">
      <c r="R22477" s="1"/>
      <c r="T22477" s="1"/>
      <c r="U22477" s="1"/>
      <c r="Z22477" s="1"/>
      <c r="AA22477" s="1"/>
      <c r="AG22477" s="1"/>
      <c r="AH22477" s="1"/>
    </row>
    <row r="22478" spans="18:34" x14ac:dyDescent="0.35">
      <c r="R22478" s="1"/>
      <c r="T22478" s="1"/>
      <c r="U22478" s="1"/>
      <c r="V22478" s="1"/>
      <c r="Z22478" s="1"/>
      <c r="AA22478" s="1"/>
      <c r="AG22478" s="1"/>
      <c r="AH22478" s="1"/>
    </row>
    <row r="22479" spans="18:34" x14ac:dyDescent="0.35">
      <c r="T22479" s="1"/>
      <c r="U22479" s="1"/>
      <c r="V22479" s="1"/>
      <c r="Z22479" s="1"/>
      <c r="AA22479" s="1"/>
      <c r="AG22479" s="1"/>
      <c r="AH22479" s="1"/>
    </row>
    <row r="22480" spans="18:34" x14ac:dyDescent="0.35">
      <c r="R22480" s="1"/>
      <c r="T22480" s="1"/>
      <c r="U22480" s="1"/>
      <c r="V22480" s="1"/>
      <c r="Z22480" s="1"/>
      <c r="AA22480" s="1"/>
      <c r="AG22480" s="1"/>
      <c r="AH22480" s="1"/>
    </row>
    <row r="22481" spans="18:34" x14ac:dyDescent="0.35">
      <c r="R22481" s="1"/>
      <c r="T22481" s="1"/>
      <c r="U22481" s="1"/>
      <c r="V22481" s="1"/>
      <c r="Z22481" s="1"/>
      <c r="AA22481" s="1"/>
      <c r="AG22481" s="1"/>
      <c r="AH22481" s="1"/>
    </row>
    <row r="22482" spans="18:34" x14ac:dyDescent="0.35">
      <c r="R22482" s="1"/>
      <c r="T22482" s="1"/>
      <c r="U22482" s="1"/>
      <c r="V22482" s="1"/>
      <c r="Z22482" s="1"/>
      <c r="AA22482" s="1"/>
      <c r="AG22482" s="1"/>
      <c r="AH22482" s="1"/>
    </row>
    <row r="22483" spans="18:34" x14ac:dyDescent="0.35">
      <c r="T22483" s="1"/>
      <c r="U22483" s="1"/>
      <c r="V22483" s="1"/>
      <c r="Z22483" s="1"/>
      <c r="AA22483" s="1"/>
      <c r="AG22483" s="1"/>
      <c r="AH22483" s="1"/>
    </row>
    <row r="22484" spans="18:34" x14ac:dyDescent="0.35">
      <c r="R22484" s="1"/>
      <c r="T22484" s="1"/>
      <c r="U22484" s="1"/>
      <c r="V22484" s="1"/>
      <c r="Z22484" s="1"/>
      <c r="AA22484" s="1"/>
      <c r="AG22484" s="1"/>
      <c r="AH22484" s="1"/>
    </row>
    <row r="22485" spans="18:34" x14ac:dyDescent="0.35">
      <c r="R22485" s="1"/>
      <c r="T22485" s="1"/>
      <c r="U22485" s="1"/>
      <c r="V22485" s="1"/>
      <c r="Z22485" s="1"/>
      <c r="AA22485" s="1"/>
      <c r="AG22485" s="1"/>
      <c r="AH22485" s="1"/>
    </row>
    <row r="22486" spans="18:34" x14ac:dyDescent="0.35">
      <c r="R22486" s="1"/>
      <c r="T22486" s="1"/>
      <c r="U22486" s="1"/>
      <c r="V22486" s="1"/>
      <c r="Z22486" s="1"/>
      <c r="AA22486" s="1"/>
      <c r="AG22486" s="1"/>
      <c r="AH22486" s="1"/>
    </row>
    <row r="22487" spans="18:34" x14ac:dyDescent="0.35">
      <c r="T22487" s="1"/>
      <c r="U22487" s="1"/>
      <c r="V22487" s="1"/>
      <c r="Z22487" s="1"/>
      <c r="AA22487" s="1"/>
      <c r="AG22487" s="1"/>
      <c r="AH22487" s="1"/>
    </row>
    <row r="22488" spans="18:34" x14ac:dyDescent="0.35">
      <c r="T22488" s="1"/>
      <c r="U22488" s="1"/>
      <c r="V22488" s="1"/>
      <c r="Z22488" s="1"/>
      <c r="AA22488" s="1"/>
      <c r="AG22488" s="1"/>
      <c r="AH22488" s="1"/>
    </row>
    <row r="22489" spans="18:34" x14ac:dyDescent="0.35">
      <c r="R22489" s="1"/>
      <c r="T22489" s="1"/>
      <c r="U22489" s="1"/>
      <c r="V22489" s="1"/>
      <c r="Z22489" s="1"/>
      <c r="AA22489" s="1"/>
      <c r="AG22489" s="1"/>
      <c r="AH22489" s="1"/>
    </row>
    <row r="22490" spans="18:34" x14ac:dyDescent="0.35">
      <c r="T22490" s="1"/>
      <c r="U22490" s="1"/>
      <c r="V22490" s="1"/>
      <c r="Z22490" s="1"/>
      <c r="AA22490" s="1"/>
      <c r="AG22490" s="1"/>
      <c r="AH22490" s="1"/>
    </row>
    <row r="22491" spans="18:34" x14ac:dyDescent="0.35">
      <c r="T22491" s="1"/>
      <c r="U22491" s="1"/>
      <c r="V22491" s="1"/>
      <c r="Z22491" s="1"/>
      <c r="AA22491" s="1"/>
      <c r="AG22491" s="1"/>
      <c r="AH22491" s="1"/>
    </row>
    <row r="22492" spans="18:34" x14ac:dyDescent="0.35">
      <c r="R22492" s="1"/>
      <c r="T22492" s="1"/>
      <c r="U22492" s="1"/>
      <c r="V22492" s="1"/>
      <c r="Z22492" s="1"/>
      <c r="AA22492" s="1"/>
      <c r="AG22492" s="1"/>
      <c r="AH22492" s="1"/>
    </row>
    <row r="22493" spans="18:34" x14ac:dyDescent="0.35">
      <c r="R22493" s="1"/>
      <c r="T22493" s="1"/>
      <c r="U22493" s="1"/>
      <c r="Z22493" s="1"/>
      <c r="AA22493" s="1"/>
      <c r="AG22493" s="1"/>
      <c r="AH22493" s="1"/>
    </row>
    <row r="22494" spans="18:34" x14ac:dyDescent="0.35">
      <c r="R22494" s="1"/>
      <c r="T22494" s="1"/>
      <c r="U22494" s="1"/>
      <c r="V22494" s="1"/>
      <c r="Z22494" s="1"/>
      <c r="AA22494" s="1"/>
      <c r="AG22494" s="1"/>
      <c r="AH22494" s="1"/>
    </row>
    <row r="22495" spans="18:34" x14ac:dyDescent="0.35">
      <c r="R22495" s="1"/>
      <c r="T22495" s="1"/>
      <c r="U22495" s="1"/>
      <c r="V22495" s="1"/>
      <c r="Z22495" s="1"/>
      <c r="AA22495" s="1"/>
      <c r="AG22495" s="1"/>
      <c r="AH22495" s="1"/>
    </row>
    <row r="22496" spans="18:34" x14ac:dyDescent="0.35">
      <c r="T22496" s="1"/>
      <c r="U22496" s="1"/>
      <c r="V22496" s="1"/>
      <c r="Z22496" s="1"/>
      <c r="AA22496" s="1"/>
      <c r="AG22496" s="1"/>
      <c r="AH22496" s="1"/>
    </row>
    <row r="22497" spans="18:34" x14ac:dyDescent="0.35">
      <c r="R22497" s="1"/>
      <c r="T22497" s="1"/>
      <c r="U22497" s="1"/>
      <c r="V22497" s="1"/>
      <c r="Z22497" s="1"/>
      <c r="AA22497" s="1"/>
      <c r="AG22497" s="1"/>
      <c r="AH22497" s="1"/>
    </row>
    <row r="22498" spans="18:34" x14ac:dyDescent="0.35">
      <c r="T22498" s="1"/>
      <c r="U22498" s="1"/>
      <c r="V22498" s="1"/>
      <c r="Z22498" s="1"/>
      <c r="AA22498" s="1"/>
      <c r="AG22498" s="1"/>
      <c r="AH22498" s="1"/>
    </row>
    <row r="22499" spans="18:34" x14ac:dyDescent="0.35">
      <c r="T22499" s="1"/>
      <c r="U22499" s="1"/>
      <c r="V22499" s="1"/>
      <c r="Z22499" s="1"/>
      <c r="AA22499" s="1"/>
      <c r="AG22499" s="1"/>
      <c r="AH22499" s="1"/>
    </row>
    <row r="22500" spans="18:34" x14ac:dyDescent="0.35">
      <c r="R22500" s="1"/>
      <c r="T22500" s="1"/>
      <c r="U22500" s="1"/>
      <c r="Z22500" s="1"/>
      <c r="AA22500" s="1"/>
      <c r="AG22500" s="1"/>
      <c r="AH22500" s="1"/>
    </row>
    <row r="22501" spans="18:34" x14ac:dyDescent="0.35">
      <c r="R22501" s="1"/>
      <c r="T22501" s="1"/>
      <c r="U22501" s="1"/>
      <c r="V22501" s="1"/>
      <c r="Z22501" s="1"/>
      <c r="AA22501" s="1"/>
      <c r="AG22501" s="1"/>
      <c r="AH22501" s="1"/>
    </row>
    <row r="22502" spans="18:34" x14ac:dyDescent="0.35">
      <c r="R22502" s="1"/>
      <c r="T22502" s="1"/>
      <c r="U22502" s="1"/>
      <c r="V22502" s="1"/>
      <c r="Z22502" s="1"/>
      <c r="AA22502" s="1"/>
      <c r="AG22502" s="1"/>
      <c r="AH22502" s="1"/>
    </row>
    <row r="22503" spans="18:34" x14ac:dyDescent="0.35">
      <c r="T22503" s="1"/>
      <c r="U22503" s="1"/>
      <c r="Z22503" s="1"/>
      <c r="AA22503" s="1"/>
      <c r="AG22503" s="1"/>
      <c r="AH22503" s="1"/>
    </row>
    <row r="22504" spans="18:34" x14ac:dyDescent="0.35">
      <c r="R22504" s="1"/>
      <c r="T22504" s="1"/>
      <c r="U22504" s="1"/>
      <c r="V22504" s="1"/>
      <c r="Z22504" s="1"/>
      <c r="AA22504" s="1"/>
      <c r="AG22504" s="1"/>
      <c r="AH22504" s="1"/>
    </row>
    <row r="22505" spans="18:34" x14ac:dyDescent="0.35">
      <c r="R22505" s="1"/>
      <c r="T22505" s="1"/>
      <c r="U22505" s="1"/>
      <c r="V22505" s="1"/>
      <c r="Z22505" s="1"/>
      <c r="AA22505" s="1"/>
      <c r="AG22505" s="1"/>
      <c r="AH22505" s="1"/>
    </row>
    <row r="22506" spans="18:34" x14ac:dyDescent="0.35">
      <c r="AG22506" s="1"/>
    </row>
    <row r="22507" spans="18:34" x14ac:dyDescent="0.35">
      <c r="R22507" s="1"/>
      <c r="T22507" s="1"/>
      <c r="U22507" s="1"/>
      <c r="V22507" s="1"/>
      <c r="Z22507" s="1"/>
      <c r="AA22507" s="1"/>
      <c r="AG22507" s="1"/>
      <c r="AH22507" s="1"/>
    </row>
    <row r="22508" spans="18:34" x14ac:dyDescent="0.35">
      <c r="T22508" s="1"/>
      <c r="U22508" s="1"/>
      <c r="V22508" s="1"/>
      <c r="Z22508" s="1"/>
      <c r="AA22508" s="1"/>
      <c r="AG22508" s="1"/>
      <c r="AH22508" s="1"/>
    </row>
    <row r="22509" spans="18:34" x14ac:dyDescent="0.35">
      <c r="R22509" s="1"/>
      <c r="T22509" s="1"/>
      <c r="U22509" s="1"/>
      <c r="V22509" s="1"/>
      <c r="Z22509" s="1"/>
      <c r="AA22509" s="1"/>
      <c r="AG22509" s="1"/>
      <c r="AH22509" s="1"/>
    </row>
    <row r="22510" spans="18:34" x14ac:dyDescent="0.35">
      <c r="R22510" s="1"/>
      <c r="T22510" s="1"/>
      <c r="U22510" s="1"/>
      <c r="V22510" s="1"/>
      <c r="Z22510" s="1"/>
      <c r="AA22510" s="1"/>
      <c r="AG22510" s="1"/>
      <c r="AH22510" s="1"/>
    </row>
    <row r="22511" spans="18:34" x14ac:dyDescent="0.35">
      <c r="R22511" s="1"/>
      <c r="T22511" s="1"/>
      <c r="U22511" s="1"/>
      <c r="V22511" s="1"/>
      <c r="Z22511" s="1"/>
      <c r="AA22511" s="1"/>
      <c r="AG22511" s="1"/>
      <c r="AH22511" s="1"/>
    </row>
    <row r="22512" spans="18:34" x14ac:dyDescent="0.35">
      <c r="R22512" s="1"/>
      <c r="T22512" s="1"/>
      <c r="U22512" s="1"/>
      <c r="V22512" s="1"/>
      <c r="Z22512" s="1"/>
      <c r="AA22512" s="1"/>
      <c r="AG22512" s="1"/>
      <c r="AH22512" s="1"/>
    </row>
    <row r="22513" spans="18:34" x14ac:dyDescent="0.35">
      <c r="R22513" s="1"/>
      <c r="T22513" s="1"/>
      <c r="U22513" s="1"/>
      <c r="V22513" s="1"/>
      <c r="Z22513" s="1"/>
      <c r="AA22513" s="1"/>
      <c r="AG22513" s="1"/>
      <c r="AH22513" s="1"/>
    </row>
    <row r="22514" spans="18:34" x14ac:dyDescent="0.35">
      <c r="AG22514" s="1"/>
    </row>
    <row r="22515" spans="18:34" x14ac:dyDescent="0.35">
      <c r="R22515" s="1"/>
      <c r="T22515" s="1"/>
      <c r="U22515" s="1"/>
      <c r="V22515" s="1"/>
      <c r="Z22515" s="1"/>
      <c r="AA22515" s="1"/>
      <c r="AG22515" s="1"/>
      <c r="AH22515" s="1"/>
    </row>
    <row r="22516" spans="18:34" x14ac:dyDescent="0.35">
      <c r="T22516" s="1"/>
      <c r="U22516" s="1"/>
      <c r="V22516" s="1"/>
      <c r="Z22516" s="1"/>
      <c r="AA22516" s="1"/>
      <c r="AG22516" s="1"/>
      <c r="AH22516" s="1"/>
    </row>
    <row r="22517" spans="18:34" x14ac:dyDescent="0.35">
      <c r="R22517" s="1"/>
      <c r="T22517" s="1"/>
      <c r="U22517" s="1"/>
      <c r="V22517" s="1"/>
      <c r="Z22517" s="1"/>
      <c r="AA22517" s="1"/>
      <c r="AG22517" s="1"/>
      <c r="AH22517" s="1"/>
    </row>
    <row r="22518" spans="18:34" x14ac:dyDescent="0.35">
      <c r="R22518" s="1"/>
      <c r="T22518" s="1"/>
      <c r="U22518" s="1"/>
      <c r="V22518" s="1"/>
      <c r="Z22518" s="1"/>
      <c r="AA22518" s="1"/>
      <c r="AG22518" s="1"/>
      <c r="AH22518" s="1"/>
    </row>
    <row r="22519" spans="18:34" x14ac:dyDescent="0.35">
      <c r="T22519" s="1"/>
      <c r="U22519" s="1"/>
      <c r="Z22519" s="1"/>
      <c r="AA22519" s="1"/>
      <c r="AG22519" s="1"/>
      <c r="AH22519" s="1"/>
    </row>
    <row r="22520" spans="18:34" x14ac:dyDescent="0.35">
      <c r="R22520" s="1"/>
      <c r="T22520" s="1"/>
      <c r="U22520" s="1"/>
      <c r="V22520" s="1"/>
      <c r="Z22520" s="1"/>
      <c r="AA22520" s="1"/>
      <c r="AG22520" s="1"/>
      <c r="AH22520" s="1"/>
    </row>
    <row r="22521" spans="18:34" x14ac:dyDescent="0.35">
      <c r="T22521" s="1"/>
      <c r="U22521" s="1"/>
      <c r="Z22521" s="1"/>
      <c r="AA22521" s="1"/>
      <c r="AG22521" s="1"/>
      <c r="AH22521" s="1"/>
    </row>
    <row r="22522" spans="18:34" x14ac:dyDescent="0.35">
      <c r="T22522" s="1"/>
      <c r="U22522" s="1"/>
      <c r="V22522" s="1"/>
      <c r="Z22522" s="1"/>
      <c r="AA22522" s="1"/>
      <c r="AG22522" s="1"/>
      <c r="AH22522" s="1"/>
    </row>
    <row r="22523" spans="18:34" x14ac:dyDescent="0.35">
      <c r="R22523" s="1"/>
      <c r="T22523" s="1"/>
      <c r="U22523" s="1"/>
      <c r="V22523" s="1"/>
      <c r="Z22523" s="1"/>
      <c r="AA22523" s="1"/>
      <c r="AG22523" s="1"/>
      <c r="AH22523" s="1"/>
    </row>
    <row r="22524" spans="18:34" x14ac:dyDescent="0.35">
      <c r="AG22524" s="1"/>
    </row>
    <row r="22525" spans="18:34" x14ac:dyDescent="0.35">
      <c r="T22525" s="1"/>
      <c r="U22525" s="1"/>
      <c r="V22525" s="1"/>
      <c r="Z22525" s="1"/>
      <c r="AA22525" s="1"/>
      <c r="AG22525" s="1"/>
      <c r="AH22525" s="1"/>
    </row>
    <row r="22526" spans="18:34" x14ac:dyDescent="0.35">
      <c r="R22526" s="1"/>
      <c r="T22526" s="1"/>
      <c r="U22526" s="1"/>
      <c r="V22526" s="1"/>
      <c r="Z22526" s="1"/>
      <c r="AA22526" s="1"/>
      <c r="AG22526" s="1"/>
      <c r="AH22526" s="1"/>
    </row>
    <row r="22527" spans="18:34" x14ac:dyDescent="0.35">
      <c r="R22527" s="1"/>
      <c r="T22527" s="1"/>
      <c r="U22527" s="1"/>
      <c r="V22527" s="1"/>
      <c r="Z22527" s="1"/>
      <c r="AA22527" s="1"/>
      <c r="AG22527" s="1"/>
      <c r="AH22527" s="1"/>
    </row>
    <row r="22528" spans="18:34" x14ac:dyDescent="0.35">
      <c r="T22528" s="1"/>
      <c r="U22528" s="1"/>
      <c r="V22528" s="1"/>
      <c r="Z22528" s="1"/>
      <c r="AA22528" s="1"/>
      <c r="AG22528" s="1"/>
      <c r="AH22528" s="1"/>
    </row>
    <row r="22529" spans="18:34" x14ac:dyDescent="0.35">
      <c r="R22529" s="1"/>
      <c r="T22529" s="1"/>
      <c r="U22529" s="1"/>
      <c r="V22529" s="1"/>
      <c r="Z22529" s="1"/>
      <c r="AA22529" s="1"/>
      <c r="AG22529" s="1"/>
      <c r="AH22529" s="1"/>
    </row>
    <row r="22530" spans="18:34" x14ac:dyDescent="0.35">
      <c r="R22530" s="1"/>
      <c r="T22530" s="1"/>
      <c r="U22530" s="1"/>
      <c r="V22530" s="1"/>
      <c r="Z22530" s="1"/>
      <c r="AA22530" s="1"/>
      <c r="AG22530" s="1"/>
      <c r="AH22530" s="1"/>
    </row>
    <row r="22531" spans="18:34" x14ac:dyDescent="0.35">
      <c r="R22531" s="1"/>
      <c r="T22531" s="1"/>
      <c r="U22531" s="1"/>
      <c r="V22531" s="1"/>
      <c r="Z22531" s="1"/>
      <c r="AA22531" s="1"/>
      <c r="AG22531" s="1"/>
      <c r="AH22531" s="1"/>
    </row>
    <row r="22532" spans="18:34" x14ac:dyDescent="0.35">
      <c r="R22532" s="1"/>
      <c r="T22532" s="1"/>
      <c r="U22532" s="1"/>
      <c r="V22532" s="1"/>
      <c r="Z22532" s="1"/>
      <c r="AA22532" s="1"/>
      <c r="AG22532" s="1"/>
      <c r="AH22532" s="1"/>
    </row>
    <row r="22533" spans="18:34" x14ac:dyDescent="0.35">
      <c r="T22533" s="1"/>
      <c r="U22533" s="1"/>
      <c r="V22533" s="1"/>
      <c r="Z22533" s="1"/>
      <c r="AA22533" s="1"/>
      <c r="AG22533" s="1"/>
      <c r="AH22533" s="1"/>
    </row>
    <row r="22534" spans="18:34" x14ac:dyDescent="0.35">
      <c r="R22534" s="1"/>
      <c r="T22534" s="1"/>
      <c r="U22534" s="1"/>
      <c r="V22534" s="1"/>
      <c r="Z22534" s="1"/>
      <c r="AA22534" s="1"/>
      <c r="AG22534" s="1"/>
      <c r="AH22534" s="1"/>
    </row>
    <row r="22535" spans="18:34" x14ac:dyDescent="0.35">
      <c r="R22535" s="1"/>
      <c r="T22535" s="1"/>
      <c r="U22535" s="1"/>
      <c r="V22535" s="1"/>
      <c r="Z22535" s="1"/>
      <c r="AA22535" s="1"/>
      <c r="AG22535" s="1"/>
      <c r="AH22535" s="1"/>
    </row>
    <row r="22536" spans="18:34" x14ac:dyDescent="0.35">
      <c r="T22536" s="1"/>
      <c r="U22536" s="1"/>
      <c r="V22536" s="1"/>
      <c r="Z22536" s="1"/>
      <c r="AA22536" s="1"/>
      <c r="AG22536" s="1"/>
      <c r="AH22536" s="1"/>
    </row>
    <row r="22537" spans="18:34" x14ac:dyDescent="0.35">
      <c r="R22537" s="1"/>
      <c r="T22537" s="1"/>
      <c r="U22537" s="1"/>
      <c r="V22537" s="1"/>
      <c r="Z22537" s="1"/>
      <c r="AA22537" s="1"/>
      <c r="AG22537" s="1"/>
      <c r="AH22537" s="1"/>
    </row>
    <row r="22538" spans="18:34" x14ac:dyDescent="0.35">
      <c r="R22538" s="1"/>
      <c r="T22538" s="1"/>
      <c r="U22538" s="1"/>
      <c r="V22538" s="1"/>
      <c r="Z22538" s="1"/>
      <c r="AA22538" s="1"/>
      <c r="AG22538" s="1"/>
      <c r="AH22538" s="1"/>
    </row>
    <row r="22539" spans="18:34" x14ac:dyDescent="0.35">
      <c r="T22539" s="1"/>
      <c r="U22539" s="1"/>
      <c r="V22539" s="1"/>
      <c r="Z22539" s="1"/>
      <c r="AA22539" s="1"/>
      <c r="AG22539" s="1"/>
      <c r="AH22539" s="1"/>
    </row>
    <row r="22540" spans="18:34" x14ac:dyDescent="0.35">
      <c r="T22540" s="1"/>
      <c r="U22540" s="1"/>
      <c r="V22540" s="1"/>
      <c r="Z22540" s="1"/>
      <c r="AA22540" s="1"/>
      <c r="AG22540" s="1"/>
      <c r="AH22540" s="1"/>
    </row>
    <row r="22541" spans="18:34" x14ac:dyDescent="0.35">
      <c r="R22541" s="1"/>
      <c r="T22541" s="1"/>
      <c r="U22541" s="1"/>
      <c r="V22541" s="1"/>
      <c r="Z22541" s="1"/>
      <c r="AA22541" s="1"/>
      <c r="AG22541" s="1"/>
      <c r="AH22541" s="1"/>
    </row>
    <row r="22542" spans="18:34" x14ac:dyDescent="0.35">
      <c r="R22542" s="1"/>
      <c r="T22542" s="1"/>
      <c r="U22542" s="1"/>
      <c r="V22542" s="1"/>
      <c r="Z22542" s="1"/>
      <c r="AA22542" s="1"/>
      <c r="AG22542" s="1"/>
      <c r="AH22542" s="1"/>
    </row>
    <row r="22543" spans="18:34" x14ac:dyDescent="0.35">
      <c r="R22543" s="1"/>
      <c r="T22543" s="1"/>
      <c r="U22543" s="1"/>
      <c r="V22543" s="1"/>
      <c r="Z22543" s="1"/>
      <c r="AA22543" s="1"/>
      <c r="AG22543" s="1"/>
      <c r="AH22543" s="1"/>
    </row>
    <row r="22544" spans="18:34" x14ac:dyDescent="0.35">
      <c r="T22544" s="1"/>
      <c r="U22544" s="1"/>
      <c r="V22544" s="1"/>
      <c r="Z22544" s="1"/>
      <c r="AA22544" s="1"/>
      <c r="AG22544" s="1"/>
      <c r="AH22544" s="1"/>
    </row>
    <row r="22545" spans="18:34" x14ac:dyDescent="0.35">
      <c r="AG22545" s="1"/>
    </row>
    <row r="22546" spans="18:34" x14ac:dyDescent="0.35">
      <c r="R22546" s="1"/>
      <c r="T22546" s="1"/>
      <c r="U22546" s="1"/>
      <c r="V22546" s="1"/>
      <c r="Z22546" s="1"/>
      <c r="AA22546" s="1"/>
      <c r="AG22546" s="1"/>
      <c r="AH22546" s="1"/>
    </row>
    <row r="22547" spans="18:34" x14ac:dyDescent="0.35">
      <c r="R22547" s="1"/>
      <c r="T22547" s="1"/>
      <c r="U22547" s="1"/>
      <c r="V22547" s="1"/>
      <c r="Z22547" s="1"/>
      <c r="AA22547" s="1"/>
      <c r="AG22547" s="1"/>
      <c r="AH22547" s="1"/>
    </row>
    <row r="22548" spans="18:34" x14ac:dyDescent="0.35">
      <c r="R22548" s="1"/>
      <c r="T22548" s="1"/>
      <c r="U22548" s="1"/>
      <c r="V22548" s="1"/>
      <c r="Z22548" s="1"/>
      <c r="AA22548" s="1"/>
      <c r="AG22548" s="1"/>
      <c r="AH22548" s="1"/>
    </row>
    <row r="22549" spans="18:34" x14ac:dyDescent="0.35">
      <c r="AG22549" s="1"/>
    </row>
    <row r="22550" spans="18:34" x14ac:dyDescent="0.35">
      <c r="T22550" s="1"/>
      <c r="U22550" s="1"/>
      <c r="Z22550" s="1"/>
      <c r="AA22550" s="1"/>
      <c r="AG22550" s="1"/>
      <c r="AH22550" s="1"/>
    </row>
    <row r="22551" spans="18:34" x14ac:dyDescent="0.35">
      <c r="R22551" s="1"/>
      <c r="T22551" s="1"/>
      <c r="U22551" s="1"/>
      <c r="V22551" s="1"/>
      <c r="Z22551" s="1"/>
      <c r="AA22551" s="1"/>
      <c r="AG22551" s="1"/>
      <c r="AH22551" s="1"/>
    </row>
    <row r="22552" spans="18:34" x14ac:dyDescent="0.35">
      <c r="T22552" s="1"/>
      <c r="U22552" s="1"/>
      <c r="Z22552" s="1"/>
      <c r="AA22552" s="1"/>
      <c r="AG22552" s="1"/>
      <c r="AH22552" s="1"/>
    </row>
    <row r="22553" spans="18:34" x14ac:dyDescent="0.35">
      <c r="R22553" s="1"/>
      <c r="T22553" s="1"/>
      <c r="U22553" s="1"/>
      <c r="V22553" s="1"/>
      <c r="Z22553" s="1"/>
      <c r="AA22553" s="1"/>
      <c r="AG22553" s="1"/>
      <c r="AH22553" s="1"/>
    </row>
    <row r="22554" spans="18:34" x14ac:dyDescent="0.35">
      <c r="T22554" s="1"/>
      <c r="U22554" s="1"/>
      <c r="V22554" s="1"/>
      <c r="Z22554" s="1"/>
      <c r="AA22554" s="1"/>
      <c r="AG22554" s="1"/>
      <c r="AH22554" s="1"/>
    </row>
    <row r="22555" spans="18:34" x14ac:dyDescent="0.35">
      <c r="T22555" s="1"/>
      <c r="U22555" s="1"/>
      <c r="V22555" s="1"/>
      <c r="Z22555" s="1"/>
      <c r="AA22555" s="1"/>
      <c r="AG22555" s="1"/>
      <c r="AH22555" s="1"/>
    </row>
    <row r="22556" spans="18:34" x14ac:dyDescent="0.35">
      <c r="T22556" s="1"/>
      <c r="U22556" s="1"/>
      <c r="V22556" s="1"/>
      <c r="Z22556" s="1"/>
      <c r="AA22556" s="1"/>
      <c r="AG22556" s="1"/>
      <c r="AH22556" s="1"/>
    </row>
    <row r="22557" spans="18:34" x14ac:dyDescent="0.35">
      <c r="R22557" s="1"/>
      <c r="T22557" s="1"/>
      <c r="U22557" s="1"/>
      <c r="V22557" s="1"/>
      <c r="Z22557" s="1"/>
      <c r="AA22557" s="1"/>
      <c r="AG22557" s="1"/>
      <c r="AH22557" s="1"/>
    </row>
    <row r="22558" spans="18:34" x14ac:dyDescent="0.35">
      <c r="R22558" s="1"/>
      <c r="T22558" s="1"/>
      <c r="U22558" s="1"/>
      <c r="V22558" s="1"/>
      <c r="Z22558" s="1"/>
      <c r="AA22558" s="1"/>
      <c r="AG22558" s="1"/>
      <c r="AH22558" s="1"/>
    </row>
    <row r="22559" spans="18:34" x14ac:dyDescent="0.35">
      <c r="R22559" s="1"/>
      <c r="T22559" s="1"/>
      <c r="U22559" s="1"/>
      <c r="V22559" s="1"/>
      <c r="Z22559" s="1"/>
      <c r="AA22559" s="1"/>
      <c r="AG22559" s="1"/>
      <c r="AH22559" s="1"/>
    </row>
    <row r="22560" spans="18:34" x14ac:dyDescent="0.35">
      <c r="R22560" s="1"/>
      <c r="T22560" s="1"/>
      <c r="U22560" s="1"/>
      <c r="Z22560" s="1"/>
      <c r="AA22560" s="1"/>
      <c r="AG22560" s="1"/>
      <c r="AH22560" s="1"/>
    </row>
    <row r="22561" spans="18:34" x14ac:dyDescent="0.35">
      <c r="R22561" s="1"/>
      <c r="T22561" s="1"/>
      <c r="U22561" s="1"/>
      <c r="V22561" s="1"/>
      <c r="Z22561" s="1"/>
      <c r="AA22561" s="1"/>
      <c r="AG22561" s="1"/>
      <c r="AH22561" s="1"/>
    </row>
    <row r="22562" spans="18:34" x14ac:dyDescent="0.35">
      <c r="T22562" s="1"/>
      <c r="U22562" s="1"/>
      <c r="V22562" s="1"/>
      <c r="Z22562" s="1"/>
      <c r="AA22562" s="1"/>
      <c r="AG22562" s="1"/>
      <c r="AH22562" s="1"/>
    </row>
    <row r="22563" spans="18:34" x14ac:dyDescent="0.35">
      <c r="R22563" s="1"/>
      <c r="T22563" s="1"/>
      <c r="U22563" s="1"/>
      <c r="V22563" s="1"/>
      <c r="Z22563" s="1"/>
      <c r="AA22563" s="1"/>
      <c r="AG22563" s="1"/>
      <c r="AH22563" s="1"/>
    </row>
    <row r="22564" spans="18:34" x14ac:dyDescent="0.35">
      <c r="R22564" s="1"/>
      <c r="T22564" s="1"/>
      <c r="U22564" s="1"/>
      <c r="Z22564" s="1"/>
      <c r="AA22564" s="1"/>
      <c r="AG22564" s="1"/>
      <c r="AH22564" s="1"/>
    </row>
    <row r="22565" spans="18:34" x14ac:dyDescent="0.35">
      <c r="T22565" s="1"/>
      <c r="U22565" s="1"/>
      <c r="V22565" s="1"/>
      <c r="Z22565" s="1"/>
      <c r="AA22565" s="1"/>
      <c r="AG22565" s="1"/>
      <c r="AH22565" s="1"/>
    </row>
    <row r="22566" spans="18:34" x14ac:dyDescent="0.35">
      <c r="R22566" s="1"/>
      <c r="T22566" s="1"/>
      <c r="U22566" s="1"/>
      <c r="V22566" s="1"/>
      <c r="Z22566" s="1"/>
      <c r="AA22566" s="1"/>
      <c r="AG22566" s="1"/>
      <c r="AH22566" s="1"/>
    </row>
    <row r="22567" spans="18:34" x14ac:dyDescent="0.35">
      <c r="R22567" s="1"/>
      <c r="T22567" s="1"/>
      <c r="U22567" s="1"/>
      <c r="V22567" s="1"/>
      <c r="Z22567" s="1"/>
      <c r="AA22567" s="1"/>
      <c r="AG22567" s="1"/>
      <c r="AH22567" s="1"/>
    </row>
    <row r="22568" spans="18:34" x14ac:dyDescent="0.35">
      <c r="T22568" s="1"/>
      <c r="U22568" s="1"/>
      <c r="Z22568" s="1"/>
      <c r="AA22568" s="1"/>
      <c r="AG22568" s="1"/>
      <c r="AH22568" s="1"/>
    </row>
    <row r="22569" spans="18:34" x14ac:dyDescent="0.35">
      <c r="R22569" s="1"/>
      <c r="T22569" s="1"/>
      <c r="U22569" s="1"/>
      <c r="V22569" s="1"/>
      <c r="Z22569" s="1"/>
      <c r="AA22569" s="1"/>
      <c r="AG22569" s="1"/>
      <c r="AH22569" s="1"/>
    </row>
    <row r="22570" spans="18:34" x14ac:dyDescent="0.35">
      <c r="R22570" s="1"/>
      <c r="T22570" s="1"/>
      <c r="U22570" s="1"/>
      <c r="Z22570" s="1"/>
      <c r="AA22570" s="1"/>
      <c r="AG22570" s="1"/>
      <c r="AH22570" s="1"/>
    </row>
    <row r="22571" spans="18:34" x14ac:dyDescent="0.35">
      <c r="R22571" s="1"/>
      <c r="T22571" s="1"/>
      <c r="U22571" s="1"/>
      <c r="V22571" s="1"/>
      <c r="Z22571" s="1"/>
      <c r="AA22571" s="1"/>
      <c r="AG22571" s="1"/>
      <c r="AH22571" s="1"/>
    </row>
    <row r="22572" spans="18:34" x14ac:dyDescent="0.35">
      <c r="AG22572" s="1"/>
    </row>
    <row r="22573" spans="18:34" x14ac:dyDescent="0.35">
      <c r="R22573" s="1"/>
      <c r="T22573" s="1"/>
      <c r="U22573" s="1"/>
      <c r="V22573" s="1"/>
      <c r="Z22573" s="1"/>
      <c r="AA22573" s="1"/>
      <c r="AG22573" s="1"/>
      <c r="AH22573" s="1"/>
    </row>
    <row r="22574" spans="18:34" x14ac:dyDescent="0.35">
      <c r="R22574" s="1"/>
      <c r="T22574" s="1"/>
      <c r="U22574" s="1"/>
      <c r="V22574" s="1"/>
      <c r="Z22574" s="1"/>
      <c r="AA22574" s="1"/>
      <c r="AG22574" s="1"/>
      <c r="AH22574" s="1"/>
    </row>
    <row r="22575" spans="18:34" x14ac:dyDescent="0.35">
      <c r="T22575" s="1"/>
      <c r="U22575" s="1"/>
      <c r="V22575" s="1"/>
      <c r="Z22575" s="1"/>
      <c r="AA22575" s="1"/>
      <c r="AG22575" s="1"/>
      <c r="AH22575" s="1"/>
    </row>
    <row r="22576" spans="18:34" x14ac:dyDescent="0.35">
      <c r="R22576" s="1"/>
      <c r="T22576" s="1"/>
      <c r="U22576" s="1"/>
      <c r="V22576" s="1"/>
      <c r="Z22576" s="1"/>
      <c r="AA22576" s="1"/>
      <c r="AG22576" s="1"/>
      <c r="AH22576" s="1"/>
    </row>
    <row r="22577" spans="18:34" x14ac:dyDescent="0.35">
      <c r="R22577" s="1"/>
      <c r="T22577" s="1"/>
      <c r="U22577" s="1"/>
      <c r="V22577" s="1"/>
      <c r="Z22577" s="1"/>
      <c r="AA22577" s="1"/>
      <c r="AG22577" s="1"/>
      <c r="AH22577" s="1"/>
    </row>
    <row r="22578" spans="18:34" x14ac:dyDescent="0.35">
      <c r="R22578" s="1"/>
      <c r="T22578" s="1"/>
      <c r="U22578" s="1"/>
      <c r="V22578" s="1"/>
      <c r="Z22578" s="1"/>
      <c r="AA22578" s="1"/>
      <c r="AG22578" s="1"/>
      <c r="AH22578" s="1"/>
    </row>
    <row r="22579" spans="18:34" x14ac:dyDescent="0.35">
      <c r="T22579" s="1"/>
      <c r="U22579" s="1"/>
      <c r="V22579" s="1"/>
      <c r="Z22579" s="1"/>
      <c r="AA22579" s="1"/>
      <c r="AG22579" s="1"/>
      <c r="AH22579" s="1"/>
    </row>
    <row r="22580" spans="18:34" x14ac:dyDescent="0.35">
      <c r="R22580" s="1"/>
      <c r="T22580" s="1"/>
      <c r="U22580" s="1"/>
      <c r="V22580" s="1"/>
      <c r="Z22580" s="1"/>
      <c r="AA22580" s="1"/>
      <c r="AG22580" s="1"/>
      <c r="AH22580" s="1"/>
    </row>
    <row r="22581" spans="18:34" x14ac:dyDescent="0.35">
      <c r="R22581" s="1"/>
      <c r="T22581" s="1"/>
      <c r="U22581" s="1"/>
      <c r="V22581" s="1"/>
      <c r="Z22581" s="1"/>
      <c r="AA22581" s="1"/>
      <c r="AG22581" s="1"/>
      <c r="AH22581" s="1"/>
    </row>
    <row r="22582" spans="18:34" x14ac:dyDescent="0.35">
      <c r="R22582" s="1"/>
      <c r="T22582" s="1"/>
      <c r="U22582" s="1"/>
      <c r="V22582" s="1"/>
      <c r="Z22582" s="1"/>
      <c r="AA22582" s="1"/>
      <c r="AG22582" s="1"/>
      <c r="AH22582" s="1"/>
    </row>
    <row r="22583" spans="18:34" x14ac:dyDescent="0.35">
      <c r="R22583" s="1"/>
      <c r="T22583" s="1"/>
      <c r="U22583" s="1"/>
      <c r="V22583" s="1"/>
      <c r="Z22583" s="1"/>
      <c r="AA22583" s="1"/>
      <c r="AG22583" s="1"/>
      <c r="AH22583" s="1"/>
    </row>
    <row r="22584" spans="18:34" x14ac:dyDescent="0.35">
      <c r="T22584" s="1"/>
      <c r="U22584" s="1"/>
      <c r="V22584" s="1"/>
      <c r="Z22584" s="1"/>
      <c r="AA22584" s="1"/>
      <c r="AG22584" s="1"/>
      <c r="AH22584" s="1"/>
    </row>
    <row r="22585" spans="18:34" x14ac:dyDescent="0.35">
      <c r="AG22585" s="1"/>
    </row>
    <row r="22586" spans="18:34" x14ac:dyDescent="0.35">
      <c r="T22586" s="1"/>
      <c r="U22586" s="1"/>
      <c r="Z22586" s="1"/>
      <c r="AA22586" s="1"/>
      <c r="AG22586" s="1"/>
      <c r="AH22586" s="1"/>
    </row>
    <row r="22587" spans="18:34" x14ac:dyDescent="0.35">
      <c r="T22587" s="1"/>
      <c r="U22587" s="1"/>
      <c r="Z22587" s="1"/>
      <c r="AA22587" s="1"/>
      <c r="AG22587" s="1"/>
      <c r="AH22587" s="1"/>
    </row>
    <row r="22588" spans="18:34" x14ac:dyDescent="0.35">
      <c r="T22588" s="1"/>
      <c r="U22588" s="1"/>
      <c r="V22588" s="1"/>
      <c r="Z22588" s="1"/>
      <c r="AA22588" s="1"/>
      <c r="AG22588" s="1"/>
      <c r="AH22588" s="1"/>
    </row>
    <row r="22589" spans="18:34" x14ac:dyDescent="0.35">
      <c r="T22589" s="1"/>
      <c r="U22589" s="1"/>
      <c r="V22589" s="1"/>
      <c r="Z22589" s="1"/>
      <c r="AA22589" s="1"/>
      <c r="AG22589" s="1"/>
      <c r="AH22589" s="1"/>
    </row>
    <row r="22590" spans="18:34" x14ac:dyDescent="0.35">
      <c r="R22590" s="1"/>
      <c r="T22590" s="1"/>
      <c r="U22590" s="1"/>
      <c r="Z22590" s="1"/>
      <c r="AA22590" s="1"/>
      <c r="AG22590" s="1"/>
      <c r="AH22590" s="1"/>
    </row>
    <row r="22591" spans="18:34" x14ac:dyDescent="0.35">
      <c r="T22591" s="1"/>
      <c r="U22591" s="1"/>
      <c r="V22591" s="1"/>
      <c r="Z22591" s="1"/>
      <c r="AA22591" s="1"/>
      <c r="AG22591" s="1"/>
      <c r="AH22591" s="1"/>
    </row>
    <row r="22592" spans="18:34" x14ac:dyDescent="0.35">
      <c r="R22592" s="1"/>
      <c r="T22592" s="1"/>
      <c r="U22592" s="1"/>
      <c r="V22592" s="1"/>
      <c r="Z22592" s="1"/>
      <c r="AA22592" s="1"/>
      <c r="AG22592" s="1"/>
      <c r="AH22592" s="1"/>
    </row>
    <row r="22593" spans="18:34" x14ac:dyDescent="0.35">
      <c r="AG22593" s="1"/>
    </row>
    <row r="22594" spans="18:34" x14ac:dyDescent="0.35">
      <c r="R22594" s="1"/>
      <c r="T22594" s="1"/>
      <c r="U22594" s="1"/>
      <c r="Z22594" s="1"/>
      <c r="AA22594" s="1"/>
      <c r="AG22594" s="1"/>
      <c r="AH22594" s="1"/>
    </row>
    <row r="22595" spans="18:34" x14ac:dyDescent="0.35">
      <c r="R22595" s="1"/>
      <c r="T22595" s="1"/>
      <c r="U22595" s="1"/>
      <c r="V22595" s="1"/>
      <c r="Z22595" s="1"/>
      <c r="AA22595" s="1"/>
      <c r="AG22595" s="1"/>
      <c r="AH22595" s="1"/>
    </row>
    <row r="22596" spans="18:34" x14ac:dyDescent="0.35">
      <c r="R22596" s="1"/>
      <c r="T22596" s="1"/>
      <c r="U22596" s="1"/>
      <c r="V22596" s="1"/>
      <c r="Z22596" s="1"/>
      <c r="AA22596" s="1"/>
      <c r="AG22596" s="1"/>
      <c r="AH22596" s="1"/>
    </row>
    <row r="22597" spans="18:34" x14ac:dyDescent="0.35">
      <c r="R22597" s="1"/>
      <c r="T22597" s="1"/>
      <c r="U22597" s="1"/>
      <c r="V22597" s="1"/>
      <c r="Z22597" s="1"/>
      <c r="AA22597" s="1"/>
      <c r="AG22597" s="1"/>
      <c r="AH22597" s="1"/>
    </row>
    <row r="22598" spans="18:34" x14ac:dyDescent="0.35">
      <c r="R22598" s="1"/>
      <c r="T22598" s="1"/>
      <c r="U22598" s="1"/>
      <c r="V22598" s="1"/>
      <c r="Z22598" s="1"/>
      <c r="AA22598" s="1"/>
      <c r="AG22598" s="1"/>
      <c r="AH22598" s="1"/>
    </row>
    <row r="22599" spans="18:34" x14ac:dyDescent="0.35">
      <c r="T22599" s="1"/>
      <c r="U22599" s="1"/>
      <c r="V22599" s="1"/>
      <c r="Z22599" s="1"/>
      <c r="AA22599" s="1"/>
      <c r="AG22599" s="1"/>
      <c r="AH22599" s="1"/>
    </row>
    <row r="22600" spans="18:34" x14ac:dyDescent="0.35">
      <c r="T22600" s="1"/>
      <c r="U22600" s="1"/>
      <c r="Z22600" s="1"/>
      <c r="AA22600" s="1"/>
      <c r="AG22600" s="1"/>
      <c r="AH22600" s="1"/>
    </row>
    <row r="22601" spans="18:34" x14ac:dyDescent="0.35">
      <c r="T22601" s="1"/>
      <c r="U22601" s="1"/>
      <c r="V22601" s="1"/>
      <c r="Z22601" s="1"/>
      <c r="AA22601" s="1"/>
      <c r="AG22601" s="1"/>
      <c r="AH22601" s="1"/>
    </row>
    <row r="22602" spans="18:34" x14ac:dyDescent="0.35">
      <c r="R22602" s="1"/>
      <c r="T22602" s="1"/>
      <c r="U22602" s="1"/>
      <c r="V22602" s="1"/>
      <c r="Z22602" s="1"/>
      <c r="AA22602" s="1"/>
      <c r="AG22602" s="1"/>
      <c r="AH22602" s="1"/>
    </row>
    <row r="22603" spans="18:34" x14ac:dyDescent="0.35">
      <c r="R22603" s="1"/>
      <c r="T22603" s="1"/>
      <c r="U22603" s="1"/>
      <c r="V22603" s="1"/>
      <c r="Z22603" s="1"/>
      <c r="AA22603" s="1"/>
      <c r="AG22603" s="1"/>
      <c r="AH22603" s="1"/>
    </row>
    <row r="22604" spans="18:34" x14ac:dyDescent="0.35">
      <c r="R22604" s="1"/>
      <c r="T22604" s="1"/>
      <c r="U22604" s="1"/>
      <c r="V22604" s="1"/>
      <c r="Z22604" s="1"/>
      <c r="AA22604" s="1"/>
      <c r="AG22604" s="1"/>
      <c r="AH22604" s="1"/>
    </row>
    <row r="22605" spans="18:34" x14ac:dyDescent="0.35">
      <c r="T22605" s="1"/>
      <c r="U22605" s="1"/>
      <c r="V22605" s="1"/>
      <c r="Z22605" s="1"/>
      <c r="AA22605" s="1"/>
      <c r="AG22605" s="1"/>
      <c r="AH22605" s="1"/>
    </row>
    <row r="22606" spans="18:34" x14ac:dyDescent="0.35">
      <c r="R22606" s="1"/>
      <c r="T22606" s="1"/>
      <c r="U22606" s="1"/>
      <c r="Z22606" s="1"/>
      <c r="AA22606" s="1"/>
      <c r="AG22606" s="1"/>
      <c r="AH22606" s="1"/>
    </row>
    <row r="22607" spans="18:34" x14ac:dyDescent="0.35">
      <c r="T22607" s="1"/>
      <c r="U22607" s="1"/>
      <c r="V22607" s="1"/>
      <c r="Z22607" s="1"/>
      <c r="AA22607" s="1"/>
      <c r="AG22607" s="1"/>
      <c r="AH22607" s="1"/>
    </row>
    <row r="22608" spans="18:34" x14ac:dyDescent="0.35">
      <c r="R22608" s="1"/>
      <c r="T22608" s="1"/>
      <c r="U22608" s="1"/>
      <c r="V22608" s="1"/>
      <c r="Z22608" s="1"/>
      <c r="AA22608" s="1"/>
      <c r="AG22608" s="1"/>
      <c r="AH22608" s="1"/>
    </row>
    <row r="22609" spans="18:34" x14ac:dyDescent="0.35">
      <c r="T22609" s="1"/>
      <c r="U22609" s="1"/>
      <c r="V22609" s="1"/>
      <c r="Z22609" s="1"/>
      <c r="AA22609" s="1"/>
      <c r="AG22609" s="1"/>
      <c r="AH22609" s="1"/>
    </row>
    <row r="22610" spans="18:34" x14ac:dyDescent="0.35">
      <c r="R22610" s="1"/>
      <c r="T22610" s="1"/>
      <c r="U22610" s="1"/>
      <c r="V22610" s="1"/>
      <c r="Z22610" s="1"/>
      <c r="AA22610" s="1"/>
      <c r="AG22610" s="1"/>
      <c r="AH22610" s="1"/>
    </row>
    <row r="22611" spans="18:34" x14ac:dyDescent="0.35">
      <c r="T22611" s="1"/>
      <c r="U22611" s="1"/>
      <c r="V22611" s="1"/>
      <c r="Z22611" s="1"/>
      <c r="AA22611" s="1"/>
      <c r="AG22611" s="1"/>
      <c r="AH22611" s="1"/>
    </row>
    <row r="22612" spans="18:34" x14ac:dyDescent="0.35">
      <c r="R22612" s="1"/>
      <c r="T22612" s="1"/>
      <c r="U22612" s="1"/>
      <c r="V22612" s="1"/>
      <c r="Z22612" s="1"/>
      <c r="AA22612" s="1"/>
      <c r="AG22612" s="1"/>
      <c r="AH22612" s="1"/>
    </row>
    <row r="22613" spans="18:34" x14ac:dyDescent="0.35">
      <c r="T22613" s="1"/>
      <c r="U22613" s="1"/>
      <c r="V22613" s="1"/>
      <c r="Z22613" s="1"/>
      <c r="AA22613" s="1"/>
      <c r="AG22613" s="1"/>
      <c r="AH22613" s="1"/>
    </row>
    <row r="22614" spans="18:34" x14ac:dyDescent="0.35">
      <c r="R22614" s="1"/>
      <c r="T22614" s="1"/>
      <c r="U22614" s="1"/>
      <c r="V22614" s="1"/>
      <c r="Z22614" s="1"/>
      <c r="AA22614" s="1"/>
      <c r="AG22614" s="1"/>
      <c r="AH22614" s="1"/>
    </row>
    <row r="22615" spans="18:34" x14ac:dyDescent="0.35">
      <c r="R22615" s="1"/>
      <c r="T22615" s="1"/>
      <c r="U22615" s="1"/>
      <c r="V22615" s="1"/>
      <c r="Z22615" s="1"/>
      <c r="AA22615" s="1"/>
      <c r="AG22615" s="1"/>
      <c r="AH22615" s="1"/>
    </row>
    <row r="22616" spans="18:34" x14ac:dyDescent="0.35">
      <c r="T22616" s="1"/>
      <c r="U22616" s="1"/>
      <c r="Z22616" s="1"/>
      <c r="AA22616" s="1"/>
      <c r="AG22616" s="1"/>
      <c r="AH22616" s="1"/>
    </row>
    <row r="22617" spans="18:34" x14ac:dyDescent="0.35">
      <c r="T22617" s="1"/>
      <c r="U22617" s="1"/>
      <c r="V22617" s="1"/>
      <c r="Z22617" s="1"/>
      <c r="AA22617" s="1"/>
      <c r="AG22617" s="1"/>
      <c r="AH22617" s="1"/>
    </row>
    <row r="22618" spans="18:34" x14ac:dyDescent="0.35">
      <c r="R22618" s="1"/>
      <c r="T22618" s="1"/>
      <c r="U22618" s="1"/>
      <c r="V22618" s="1"/>
      <c r="Z22618" s="1"/>
      <c r="AA22618" s="1"/>
      <c r="AG22618" s="1"/>
      <c r="AH22618" s="1"/>
    </row>
    <row r="22619" spans="18:34" x14ac:dyDescent="0.35">
      <c r="T22619" s="1"/>
      <c r="U22619" s="1"/>
      <c r="V22619" s="1"/>
      <c r="Z22619" s="1"/>
      <c r="AA22619" s="1"/>
      <c r="AG22619" s="1"/>
      <c r="AH22619" s="1"/>
    </row>
    <row r="22620" spans="18:34" x14ac:dyDescent="0.35">
      <c r="T22620" s="1"/>
      <c r="U22620" s="1"/>
      <c r="V22620" s="1"/>
      <c r="Z22620" s="1"/>
      <c r="AA22620" s="1"/>
      <c r="AG22620" s="1"/>
      <c r="AH22620" s="1"/>
    </row>
    <row r="22621" spans="18:34" x14ac:dyDescent="0.35">
      <c r="T22621" s="1"/>
      <c r="U22621" s="1"/>
      <c r="V22621" s="1"/>
      <c r="Z22621" s="1"/>
      <c r="AA22621" s="1"/>
      <c r="AG22621" s="1"/>
      <c r="AH22621" s="1"/>
    </row>
    <row r="22622" spans="18:34" x14ac:dyDescent="0.35">
      <c r="R22622" s="1"/>
      <c r="T22622" s="1"/>
      <c r="U22622" s="1"/>
      <c r="V22622" s="1"/>
      <c r="Z22622" s="1"/>
      <c r="AA22622" s="1"/>
      <c r="AG22622" s="1"/>
      <c r="AH22622" s="1"/>
    </row>
    <row r="22623" spans="18:34" x14ac:dyDescent="0.35">
      <c r="R22623" s="1"/>
      <c r="T22623" s="1"/>
      <c r="U22623" s="1"/>
      <c r="V22623" s="1"/>
      <c r="Z22623" s="1"/>
      <c r="AA22623" s="1"/>
      <c r="AG22623" s="1"/>
      <c r="AH22623" s="1"/>
    </row>
    <row r="22624" spans="18:34" x14ac:dyDescent="0.35">
      <c r="T22624" s="1"/>
      <c r="U22624" s="1"/>
      <c r="V22624" s="1"/>
      <c r="Z22624" s="1"/>
      <c r="AA22624" s="1"/>
      <c r="AG22624" s="1"/>
      <c r="AH22624" s="1"/>
    </row>
    <row r="22625" spans="18:34" x14ac:dyDescent="0.35">
      <c r="R22625" s="1"/>
      <c r="T22625" s="1"/>
      <c r="U22625" s="1"/>
      <c r="V22625" s="1"/>
      <c r="Z22625" s="1"/>
      <c r="AA22625" s="1"/>
      <c r="AG22625" s="1"/>
      <c r="AH22625" s="1"/>
    </row>
    <row r="22626" spans="18:34" x14ac:dyDescent="0.35">
      <c r="T22626" s="1"/>
      <c r="U22626" s="1"/>
      <c r="Z22626" s="1"/>
      <c r="AA22626" s="1"/>
      <c r="AG22626" s="1"/>
      <c r="AH22626" s="1"/>
    </row>
    <row r="22627" spans="18:34" x14ac:dyDescent="0.35">
      <c r="T22627" s="1"/>
      <c r="U22627" s="1"/>
      <c r="V22627" s="1"/>
      <c r="Z22627" s="1"/>
      <c r="AA22627" s="1"/>
      <c r="AG22627" s="1"/>
      <c r="AH22627" s="1"/>
    </row>
    <row r="22628" spans="18:34" x14ac:dyDescent="0.35">
      <c r="R22628" s="1"/>
      <c r="T22628" s="1"/>
      <c r="U22628" s="1"/>
      <c r="Z22628" s="1"/>
      <c r="AA22628" s="1"/>
      <c r="AG22628" s="1"/>
      <c r="AH22628" s="1"/>
    </row>
    <row r="22629" spans="18:34" x14ac:dyDescent="0.35">
      <c r="T22629" s="1"/>
      <c r="U22629" s="1"/>
      <c r="V22629" s="1"/>
      <c r="Z22629" s="1"/>
      <c r="AA22629" s="1"/>
      <c r="AG22629" s="1"/>
      <c r="AH22629" s="1"/>
    </row>
    <row r="22630" spans="18:34" x14ac:dyDescent="0.35">
      <c r="R22630" s="1"/>
      <c r="T22630" s="1"/>
      <c r="U22630" s="1"/>
      <c r="V22630" s="1"/>
      <c r="Z22630" s="1"/>
      <c r="AA22630" s="1"/>
      <c r="AG22630" s="1"/>
      <c r="AH22630" s="1"/>
    </row>
    <row r="22631" spans="18:34" x14ac:dyDescent="0.35">
      <c r="R22631" s="1"/>
      <c r="T22631" s="1"/>
      <c r="U22631" s="1"/>
      <c r="V22631" s="1"/>
      <c r="Z22631" s="1"/>
      <c r="AA22631" s="1"/>
      <c r="AG22631" s="1"/>
      <c r="AH22631" s="1"/>
    </row>
    <row r="22632" spans="18:34" x14ac:dyDescent="0.35">
      <c r="R22632" s="1"/>
      <c r="T22632" s="1"/>
      <c r="U22632" s="1"/>
      <c r="V22632" s="1"/>
      <c r="Z22632" s="1"/>
      <c r="AA22632" s="1"/>
      <c r="AG22632" s="1"/>
      <c r="AH22632" s="1"/>
    </row>
    <row r="22633" spans="18:34" x14ac:dyDescent="0.35">
      <c r="R22633" s="1"/>
      <c r="T22633" s="1"/>
      <c r="U22633" s="1"/>
      <c r="V22633" s="1"/>
      <c r="Z22633" s="1"/>
      <c r="AA22633" s="1"/>
      <c r="AG22633" s="1"/>
      <c r="AH22633" s="1"/>
    </row>
    <row r="22634" spans="18:34" x14ac:dyDescent="0.35">
      <c r="R22634" s="1"/>
      <c r="T22634" s="1"/>
      <c r="U22634" s="1"/>
      <c r="V22634" s="1"/>
      <c r="Z22634" s="1"/>
      <c r="AA22634" s="1"/>
      <c r="AG22634" s="1"/>
      <c r="AH22634" s="1"/>
    </row>
    <row r="22635" spans="18:34" x14ac:dyDescent="0.35">
      <c r="R22635" s="1"/>
      <c r="T22635" s="1"/>
      <c r="U22635" s="1"/>
      <c r="Z22635" s="1"/>
      <c r="AA22635" s="1"/>
      <c r="AG22635" s="1"/>
      <c r="AH22635" s="1"/>
    </row>
    <row r="22636" spans="18:34" x14ac:dyDescent="0.35">
      <c r="AG22636" s="1"/>
    </row>
    <row r="22637" spans="18:34" x14ac:dyDescent="0.35">
      <c r="R22637" s="1"/>
      <c r="T22637" s="1"/>
      <c r="U22637" s="1"/>
      <c r="V22637" s="1"/>
      <c r="Z22637" s="1"/>
      <c r="AA22637" s="1"/>
      <c r="AG22637" s="1"/>
      <c r="AH22637" s="1"/>
    </row>
    <row r="22638" spans="18:34" x14ac:dyDescent="0.35">
      <c r="AG22638" s="1"/>
    </row>
    <row r="22639" spans="18:34" x14ac:dyDescent="0.35">
      <c r="R22639" s="1"/>
      <c r="T22639" s="1"/>
      <c r="U22639" s="1"/>
      <c r="V22639" s="1"/>
      <c r="Z22639" s="1"/>
      <c r="AA22639" s="1"/>
      <c r="AG22639" s="1"/>
      <c r="AH22639" s="1"/>
    </row>
    <row r="22640" spans="18:34" x14ac:dyDescent="0.35">
      <c r="R22640" s="1"/>
      <c r="T22640" s="1"/>
      <c r="U22640" s="1"/>
      <c r="V22640" s="1"/>
      <c r="Z22640" s="1"/>
      <c r="AA22640" s="1"/>
      <c r="AG22640" s="1"/>
      <c r="AH22640" s="1"/>
    </row>
    <row r="22641" spans="18:34" x14ac:dyDescent="0.35">
      <c r="R22641" s="1"/>
      <c r="T22641" s="1"/>
      <c r="U22641" s="1"/>
      <c r="V22641" s="1"/>
      <c r="Z22641" s="1"/>
      <c r="AA22641" s="1"/>
      <c r="AG22641" s="1"/>
      <c r="AH22641" s="1"/>
    </row>
    <row r="22642" spans="18:34" x14ac:dyDescent="0.35">
      <c r="T22642" s="1"/>
      <c r="U22642" s="1"/>
      <c r="V22642" s="1"/>
      <c r="Z22642" s="1"/>
      <c r="AA22642" s="1"/>
      <c r="AG22642" s="1"/>
      <c r="AH22642" s="1"/>
    </row>
    <row r="22643" spans="18:34" x14ac:dyDescent="0.35">
      <c r="AG22643" s="1"/>
    </row>
    <row r="22644" spans="18:34" x14ac:dyDescent="0.35">
      <c r="T22644" s="1"/>
      <c r="U22644" s="1"/>
      <c r="Z22644" s="1"/>
      <c r="AA22644" s="1"/>
      <c r="AG22644" s="1"/>
      <c r="AH22644" s="1"/>
    </row>
    <row r="22645" spans="18:34" x14ac:dyDescent="0.35">
      <c r="AG22645" s="1"/>
    </row>
    <row r="22646" spans="18:34" x14ac:dyDescent="0.35">
      <c r="T22646" s="1"/>
      <c r="U22646" s="1"/>
      <c r="V22646" s="1"/>
      <c r="Z22646" s="1"/>
      <c r="AA22646" s="1"/>
      <c r="AG22646" s="1"/>
      <c r="AH22646" s="1"/>
    </row>
    <row r="22647" spans="18:34" x14ac:dyDescent="0.35">
      <c r="T22647" s="1"/>
      <c r="U22647" s="1"/>
      <c r="V22647" s="1"/>
      <c r="Z22647" s="1"/>
      <c r="AA22647" s="1"/>
      <c r="AG22647" s="1"/>
      <c r="AH22647" s="1"/>
    </row>
    <row r="22648" spans="18:34" x14ac:dyDescent="0.35">
      <c r="R22648" s="1"/>
      <c r="T22648" s="1"/>
      <c r="U22648" s="1"/>
      <c r="V22648" s="1"/>
      <c r="Z22648" s="1"/>
      <c r="AA22648" s="1"/>
      <c r="AG22648" s="1"/>
      <c r="AH22648" s="1"/>
    </row>
    <row r="22649" spans="18:34" x14ac:dyDescent="0.35">
      <c r="R22649" s="1"/>
      <c r="T22649" s="1"/>
      <c r="U22649" s="1"/>
      <c r="V22649" s="1"/>
      <c r="Z22649" s="1"/>
      <c r="AA22649" s="1"/>
      <c r="AG22649" s="1"/>
      <c r="AH22649" s="1"/>
    </row>
    <row r="22650" spans="18:34" x14ac:dyDescent="0.35">
      <c r="T22650" s="1"/>
      <c r="U22650" s="1"/>
      <c r="V22650" s="1"/>
      <c r="Z22650" s="1"/>
      <c r="AA22650" s="1"/>
      <c r="AG22650" s="1"/>
      <c r="AH22650" s="1"/>
    </row>
    <row r="22651" spans="18:34" x14ac:dyDescent="0.35">
      <c r="R22651" s="1"/>
      <c r="T22651" s="1"/>
      <c r="U22651" s="1"/>
      <c r="Z22651" s="1"/>
      <c r="AA22651" s="1"/>
      <c r="AG22651" s="1"/>
      <c r="AH22651" s="1"/>
    </row>
    <row r="22652" spans="18:34" x14ac:dyDescent="0.35">
      <c r="T22652" s="1"/>
      <c r="U22652" s="1"/>
      <c r="V22652" s="1"/>
      <c r="Z22652" s="1"/>
      <c r="AA22652" s="1"/>
      <c r="AG22652" s="1"/>
      <c r="AH22652" s="1"/>
    </row>
    <row r="22653" spans="18:34" x14ac:dyDescent="0.35">
      <c r="R22653" s="1"/>
      <c r="T22653" s="1"/>
      <c r="U22653" s="1"/>
      <c r="V22653" s="1"/>
      <c r="Z22653" s="1"/>
      <c r="AA22653" s="1"/>
      <c r="AG22653" s="1"/>
      <c r="AH22653" s="1"/>
    </row>
    <row r="22654" spans="18:34" x14ac:dyDescent="0.35">
      <c r="R22654" s="1"/>
      <c r="T22654" s="1"/>
      <c r="U22654" s="1"/>
      <c r="V22654" s="1"/>
      <c r="Z22654" s="1"/>
      <c r="AA22654" s="1"/>
      <c r="AG22654" s="1"/>
      <c r="AH22654" s="1"/>
    </row>
    <row r="22655" spans="18:34" x14ac:dyDescent="0.35">
      <c r="R22655" s="1"/>
      <c r="T22655" s="1"/>
      <c r="U22655" s="1"/>
      <c r="V22655" s="1"/>
      <c r="Z22655" s="1"/>
      <c r="AA22655" s="1"/>
      <c r="AG22655" s="1"/>
      <c r="AH22655" s="1"/>
    </row>
    <row r="22656" spans="18:34" x14ac:dyDescent="0.35">
      <c r="AG22656" s="1"/>
    </row>
    <row r="22657" spans="18:34" x14ac:dyDescent="0.35">
      <c r="T22657" s="1"/>
      <c r="U22657" s="1"/>
      <c r="V22657" s="1"/>
      <c r="Z22657" s="1"/>
      <c r="AA22657" s="1"/>
      <c r="AG22657" s="1"/>
      <c r="AH22657" s="1"/>
    </row>
    <row r="22658" spans="18:34" x14ac:dyDescent="0.35">
      <c r="R22658" s="1"/>
      <c r="T22658" s="1"/>
      <c r="U22658" s="1"/>
      <c r="V22658" s="1"/>
      <c r="Z22658" s="1"/>
      <c r="AA22658" s="1"/>
      <c r="AE22658" s="1"/>
      <c r="AG22658" s="1"/>
      <c r="AH22658" s="1"/>
    </row>
    <row r="22659" spans="18:34" x14ac:dyDescent="0.35">
      <c r="AG22659" s="1"/>
    </row>
    <row r="22660" spans="18:34" x14ac:dyDescent="0.35">
      <c r="R22660" s="1"/>
      <c r="T22660" s="1"/>
      <c r="U22660" s="1"/>
      <c r="V22660" s="1"/>
      <c r="Z22660" s="1"/>
      <c r="AA22660" s="1"/>
      <c r="AE22660" s="1"/>
      <c r="AG22660" s="1"/>
      <c r="AH22660" s="1"/>
    </row>
    <row r="22661" spans="18:34" x14ac:dyDescent="0.35">
      <c r="R22661" s="1"/>
      <c r="T22661" s="1"/>
      <c r="U22661" s="1"/>
      <c r="V22661" s="1"/>
      <c r="Z22661" s="1"/>
      <c r="AA22661" s="1"/>
      <c r="AG22661" s="1"/>
      <c r="AH22661" s="1"/>
    </row>
    <row r="22662" spans="18:34" x14ac:dyDescent="0.35">
      <c r="R22662" s="1"/>
      <c r="T22662" s="1"/>
      <c r="U22662" s="1"/>
      <c r="V22662" s="1"/>
      <c r="Z22662" s="1"/>
      <c r="AA22662" s="1"/>
      <c r="AG22662" s="1"/>
      <c r="AH22662" s="1"/>
    </row>
    <row r="22663" spans="18:34" x14ac:dyDescent="0.35">
      <c r="R22663" s="1"/>
      <c r="T22663" s="1"/>
      <c r="U22663" s="1"/>
      <c r="V22663" s="1"/>
      <c r="Z22663" s="1"/>
      <c r="AA22663" s="1"/>
      <c r="AG22663" s="1"/>
      <c r="AH22663" s="1"/>
    </row>
    <row r="22664" spans="18:34" x14ac:dyDescent="0.35">
      <c r="R22664" s="1"/>
      <c r="T22664" s="1"/>
      <c r="U22664" s="1"/>
      <c r="V22664" s="1"/>
      <c r="Z22664" s="1"/>
      <c r="AA22664" s="1"/>
      <c r="AG22664" s="1"/>
      <c r="AH22664" s="1"/>
    </row>
    <row r="22665" spans="18:34" x14ac:dyDescent="0.35">
      <c r="R22665" s="1"/>
      <c r="T22665" s="1"/>
      <c r="U22665" s="1"/>
      <c r="Z22665" s="1"/>
      <c r="AA22665" s="1"/>
      <c r="AG22665" s="1"/>
      <c r="AH22665" s="1"/>
    </row>
    <row r="22666" spans="18:34" x14ac:dyDescent="0.35">
      <c r="R22666" s="1"/>
      <c r="T22666" s="1"/>
      <c r="U22666" s="1"/>
      <c r="V22666" s="1"/>
      <c r="Z22666" s="1"/>
      <c r="AA22666" s="1"/>
      <c r="AG22666" s="1"/>
      <c r="AH22666" s="1"/>
    </row>
    <row r="22667" spans="18:34" x14ac:dyDescent="0.35">
      <c r="T22667" s="1"/>
      <c r="U22667" s="1"/>
      <c r="V22667" s="1"/>
      <c r="Z22667" s="1"/>
      <c r="AA22667" s="1"/>
      <c r="AG22667" s="1"/>
      <c r="AH22667" s="1"/>
    </row>
    <row r="22668" spans="18:34" x14ac:dyDescent="0.35">
      <c r="T22668" s="1"/>
      <c r="U22668" s="1"/>
      <c r="V22668" s="1"/>
      <c r="Z22668" s="1"/>
      <c r="AA22668" s="1"/>
      <c r="AG22668" s="1"/>
      <c r="AH22668" s="1"/>
    </row>
    <row r="22669" spans="18:34" x14ac:dyDescent="0.35">
      <c r="R22669" s="1"/>
      <c r="T22669" s="1"/>
      <c r="U22669" s="1"/>
      <c r="V22669" s="1"/>
      <c r="Z22669" s="1"/>
      <c r="AA22669" s="1"/>
      <c r="AG22669" s="1"/>
      <c r="AH22669" s="1"/>
    </row>
    <row r="22670" spans="18:34" x14ac:dyDescent="0.35">
      <c r="R22670" s="1"/>
      <c r="T22670" s="1"/>
      <c r="U22670" s="1"/>
      <c r="V22670" s="1"/>
      <c r="Z22670" s="1"/>
      <c r="AA22670" s="1"/>
      <c r="AG22670" s="1"/>
      <c r="AH22670" s="1"/>
    </row>
    <row r="22671" spans="18:34" x14ac:dyDescent="0.35">
      <c r="T22671" s="1"/>
      <c r="U22671" s="1"/>
      <c r="Z22671" s="1"/>
      <c r="AA22671" s="1"/>
      <c r="AG22671" s="1"/>
      <c r="AH22671" s="1"/>
    </row>
    <row r="22672" spans="18:34" x14ac:dyDescent="0.35">
      <c r="R22672" s="1"/>
      <c r="T22672" s="1"/>
      <c r="U22672" s="1"/>
      <c r="V22672" s="1"/>
      <c r="Z22672" s="1"/>
      <c r="AA22672" s="1"/>
      <c r="AG22672" s="1"/>
      <c r="AH22672" s="1"/>
    </row>
    <row r="22673" spans="18:34" x14ac:dyDescent="0.35">
      <c r="R22673" s="1"/>
      <c r="T22673" s="1"/>
      <c r="U22673" s="1"/>
      <c r="V22673" s="1"/>
      <c r="Z22673" s="1"/>
      <c r="AA22673" s="1"/>
      <c r="AG22673" s="1"/>
      <c r="AH22673" s="1"/>
    </row>
    <row r="22674" spans="18:34" x14ac:dyDescent="0.35">
      <c r="R22674" s="1"/>
      <c r="T22674" s="1"/>
      <c r="U22674" s="1"/>
      <c r="V22674" s="1"/>
      <c r="Z22674" s="1"/>
      <c r="AA22674" s="1"/>
      <c r="AG22674" s="1"/>
      <c r="AH22674" s="1"/>
    </row>
    <row r="22675" spans="18:34" x14ac:dyDescent="0.35">
      <c r="R22675" s="1"/>
      <c r="T22675" s="1"/>
      <c r="U22675" s="1"/>
      <c r="V22675" s="1"/>
      <c r="Z22675" s="1"/>
      <c r="AA22675" s="1"/>
      <c r="AG22675" s="1"/>
      <c r="AH22675" s="1"/>
    </row>
    <row r="22676" spans="18:34" x14ac:dyDescent="0.35">
      <c r="R22676" s="1"/>
      <c r="T22676" s="1"/>
      <c r="U22676" s="1"/>
      <c r="V22676" s="1"/>
      <c r="Z22676" s="1"/>
      <c r="AA22676" s="1"/>
      <c r="AG22676" s="1"/>
      <c r="AH22676" s="1"/>
    </row>
    <row r="22677" spans="18:34" x14ac:dyDescent="0.35">
      <c r="R22677" s="1"/>
      <c r="T22677" s="1"/>
      <c r="U22677" s="1"/>
      <c r="V22677" s="1"/>
      <c r="Z22677" s="1"/>
      <c r="AA22677" s="1"/>
      <c r="AG22677" s="1"/>
      <c r="AH22677" s="1"/>
    </row>
    <row r="22678" spans="18:34" x14ac:dyDescent="0.35">
      <c r="R22678" s="1"/>
      <c r="T22678" s="1"/>
      <c r="U22678" s="1"/>
      <c r="Z22678" s="1"/>
      <c r="AA22678" s="1"/>
      <c r="AE22678" s="1"/>
      <c r="AG22678" s="1"/>
      <c r="AH22678" s="1"/>
    </row>
    <row r="22679" spans="18:34" x14ac:dyDescent="0.35">
      <c r="R22679" s="1"/>
      <c r="T22679" s="1"/>
      <c r="U22679" s="1"/>
      <c r="V22679" s="1"/>
      <c r="Z22679" s="1"/>
      <c r="AA22679" s="1"/>
      <c r="AG22679" s="1"/>
      <c r="AH22679" s="1"/>
    </row>
    <row r="22680" spans="18:34" x14ac:dyDescent="0.35">
      <c r="T22680" s="1"/>
      <c r="U22680" s="1"/>
      <c r="V22680" s="1"/>
      <c r="Z22680" s="1"/>
      <c r="AA22680" s="1"/>
      <c r="AG22680" s="1"/>
      <c r="AH22680" s="1"/>
    </row>
    <row r="22681" spans="18:34" x14ac:dyDescent="0.35">
      <c r="R22681" s="1"/>
      <c r="T22681" s="1"/>
      <c r="U22681" s="1"/>
      <c r="Z22681" s="1"/>
      <c r="AA22681" s="1"/>
      <c r="AG22681" s="1"/>
      <c r="AH22681" s="1"/>
    </row>
    <row r="22682" spans="18:34" x14ac:dyDescent="0.35">
      <c r="R22682" s="1"/>
      <c r="T22682" s="1"/>
      <c r="U22682" s="1"/>
      <c r="Z22682" s="1"/>
      <c r="AA22682" s="1"/>
      <c r="AG22682" s="1"/>
      <c r="AH22682" s="1"/>
    </row>
    <row r="22683" spans="18:34" x14ac:dyDescent="0.35">
      <c r="T22683" s="1"/>
      <c r="U22683" s="1"/>
      <c r="Z22683" s="1"/>
      <c r="AA22683" s="1"/>
      <c r="AG22683" s="1"/>
      <c r="AH22683" s="1"/>
    </row>
    <row r="22684" spans="18:34" x14ac:dyDescent="0.35">
      <c r="R22684" s="1"/>
      <c r="T22684" s="1"/>
      <c r="U22684" s="1"/>
      <c r="V22684" s="1"/>
      <c r="Z22684" s="1"/>
      <c r="AA22684" s="1"/>
      <c r="AG22684" s="1"/>
      <c r="AH22684" s="1"/>
    </row>
    <row r="22685" spans="18:34" x14ac:dyDescent="0.35">
      <c r="R22685" s="1"/>
      <c r="T22685" s="1"/>
      <c r="U22685" s="1"/>
      <c r="V22685" s="1"/>
      <c r="Z22685" s="1"/>
      <c r="AA22685" s="1"/>
      <c r="AG22685" s="1"/>
      <c r="AH22685" s="1"/>
    </row>
    <row r="22686" spans="18:34" x14ac:dyDescent="0.35">
      <c r="R22686" s="1"/>
      <c r="T22686" s="1"/>
      <c r="U22686" s="1"/>
      <c r="V22686" s="1"/>
      <c r="Z22686" s="1"/>
      <c r="AA22686" s="1"/>
      <c r="AG22686" s="1"/>
      <c r="AH22686" s="1"/>
    </row>
    <row r="22687" spans="18:34" x14ac:dyDescent="0.35">
      <c r="R22687" s="1"/>
      <c r="T22687" s="1"/>
      <c r="U22687" s="1"/>
      <c r="V22687" s="1"/>
      <c r="Z22687" s="1"/>
      <c r="AA22687" s="1"/>
      <c r="AG22687" s="1"/>
      <c r="AH22687" s="1"/>
    </row>
    <row r="22688" spans="18:34" x14ac:dyDescent="0.35">
      <c r="R22688" s="1"/>
      <c r="T22688" s="1"/>
      <c r="U22688" s="1"/>
      <c r="V22688" s="1"/>
      <c r="Z22688" s="1"/>
      <c r="AA22688" s="1"/>
      <c r="AG22688" s="1"/>
      <c r="AH22688" s="1"/>
    </row>
    <row r="22689" spans="18:34" x14ac:dyDescent="0.35">
      <c r="T22689" s="1"/>
      <c r="U22689" s="1"/>
      <c r="V22689" s="1"/>
      <c r="Z22689" s="1"/>
      <c r="AA22689" s="1"/>
      <c r="AG22689" s="1"/>
      <c r="AH22689" s="1"/>
    </row>
    <row r="22690" spans="18:34" x14ac:dyDescent="0.35">
      <c r="R22690" s="1"/>
      <c r="T22690" s="1"/>
      <c r="U22690" s="1"/>
      <c r="V22690" s="1"/>
      <c r="Z22690" s="1"/>
      <c r="AA22690" s="1"/>
      <c r="AG22690" s="1"/>
      <c r="AH22690" s="1"/>
    </row>
    <row r="22691" spans="18:34" x14ac:dyDescent="0.35">
      <c r="R22691" s="1"/>
      <c r="T22691" s="1"/>
      <c r="U22691" s="1"/>
      <c r="V22691" s="1"/>
      <c r="Z22691" s="1"/>
      <c r="AA22691" s="1"/>
      <c r="AG22691" s="1"/>
      <c r="AH22691" s="1"/>
    </row>
    <row r="22692" spans="18:34" x14ac:dyDescent="0.35">
      <c r="AG22692" s="1"/>
    </row>
    <row r="22693" spans="18:34" x14ac:dyDescent="0.35">
      <c r="AG22693" s="1"/>
    </row>
    <row r="22694" spans="18:34" x14ac:dyDescent="0.35">
      <c r="R22694" s="1"/>
      <c r="T22694" s="1"/>
      <c r="U22694" s="1"/>
      <c r="Z22694" s="1"/>
      <c r="AA22694" s="1"/>
      <c r="AG22694" s="1"/>
      <c r="AH22694" s="1"/>
    </row>
    <row r="22695" spans="18:34" x14ac:dyDescent="0.35">
      <c r="T22695" s="1"/>
      <c r="U22695" s="1"/>
      <c r="V22695" s="1"/>
      <c r="Z22695" s="1"/>
      <c r="AA22695" s="1"/>
      <c r="AG22695" s="1"/>
      <c r="AH22695" s="1"/>
    </row>
    <row r="22696" spans="18:34" x14ac:dyDescent="0.35">
      <c r="R22696" s="1"/>
      <c r="T22696" s="1"/>
      <c r="U22696" s="1"/>
      <c r="V22696" s="1"/>
      <c r="Z22696" s="1"/>
      <c r="AA22696" s="1"/>
      <c r="AG22696" s="1"/>
      <c r="AH22696" s="1"/>
    </row>
    <row r="22697" spans="18:34" x14ac:dyDescent="0.35">
      <c r="T22697" s="1"/>
      <c r="U22697" s="1"/>
      <c r="V22697" s="1"/>
      <c r="Z22697" s="1"/>
      <c r="AA22697" s="1"/>
      <c r="AG22697" s="1"/>
      <c r="AH22697" s="1"/>
    </row>
    <row r="22698" spans="18:34" x14ac:dyDescent="0.35">
      <c r="AG22698" s="1"/>
    </row>
    <row r="22699" spans="18:34" x14ac:dyDescent="0.35">
      <c r="T22699" s="1"/>
      <c r="U22699" s="1"/>
      <c r="V22699" s="1"/>
      <c r="Z22699" s="1"/>
      <c r="AA22699" s="1"/>
      <c r="AG22699" s="1"/>
      <c r="AH22699" s="1"/>
    </row>
    <row r="22700" spans="18:34" x14ac:dyDescent="0.35">
      <c r="T22700" s="1"/>
      <c r="U22700" s="1"/>
      <c r="V22700" s="1"/>
      <c r="Z22700" s="1"/>
      <c r="AA22700" s="1"/>
      <c r="AG22700" s="1"/>
      <c r="AH22700" s="1"/>
    </row>
    <row r="22701" spans="18:34" x14ac:dyDescent="0.35">
      <c r="R22701" s="1"/>
      <c r="T22701" s="1"/>
      <c r="U22701" s="1"/>
      <c r="V22701" s="1"/>
      <c r="Z22701" s="1"/>
      <c r="AA22701" s="1"/>
      <c r="AG22701" s="1"/>
      <c r="AH22701" s="1"/>
    </row>
    <row r="22702" spans="18:34" x14ac:dyDescent="0.35">
      <c r="T22702" s="1"/>
      <c r="U22702" s="1"/>
      <c r="V22702" s="1"/>
      <c r="Z22702" s="1"/>
      <c r="AA22702" s="1"/>
      <c r="AG22702" s="1"/>
      <c r="AH22702" s="1"/>
    </row>
    <row r="22703" spans="18:34" x14ac:dyDescent="0.35">
      <c r="T22703" s="1"/>
      <c r="U22703" s="1"/>
      <c r="V22703" s="1"/>
      <c r="Z22703" s="1"/>
      <c r="AA22703" s="1"/>
      <c r="AG22703" s="1"/>
      <c r="AH22703" s="1"/>
    </row>
    <row r="22704" spans="18:34" x14ac:dyDescent="0.35">
      <c r="R22704" s="1"/>
      <c r="T22704" s="1"/>
      <c r="U22704" s="1"/>
      <c r="V22704" s="1"/>
      <c r="Z22704" s="1"/>
      <c r="AA22704" s="1"/>
      <c r="AG22704" s="1"/>
      <c r="AH22704" s="1"/>
    </row>
    <row r="22705" spans="18:34" x14ac:dyDescent="0.35">
      <c r="R22705" s="1"/>
      <c r="T22705" s="1"/>
      <c r="U22705" s="1"/>
      <c r="V22705" s="1"/>
      <c r="Z22705" s="1"/>
      <c r="AA22705" s="1"/>
      <c r="AG22705" s="1"/>
      <c r="AH22705" s="1"/>
    </row>
    <row r="22706" spans="18:34" x14ac:dyDescent="0.35">
      <c r="T22706" s="1"/>
      <c r="U22706" s="1"/>
      <c r="V22706" s="1"/>
      <c r="Z22706" s="1"/>
      <c r="AA22706" s="1"/>
      <c r="AG22706" s="1"/>
      <c r="AH22706" s="1"/>
    </row>
    <row r="22707" spans="18:34" x14ac:dyDescent="0.35">
      <c r="T22707" s="1"/>
      <c r="U22707" s="1"/>
      <c r="V22707" s="1"/>
      <c r="Z22707" s="1"/>
      <c r="AA22707" s="1"/>
      <c r="AG22707" s="1"/>
      <c r="AH22707" s="1"/>
    </row>
    <row r="22708" spans="18:34" x14ac:dyDescent="0.35">
      <c r="R22708" s="1"/>
      <c r="T22708" s="1"/>
      <c r="U22708" s="1"/>
      <c r="V22708" s="1"/>
      <c r="Z22708" s="1"/>
      <c r="AA22708" s="1"/>
      <c r="AG22708" s="1"/>
      <c r="AH22708" s="1"/>
    </row>
    <row r="22709" spans="18:34" x14ac:dyDescent="0.35">
      <c r="T22709" s="1"/>
      <c r="U22709" s="1"/>
      <c r="V22709" s="1"/>
      <c r="Z22709" s="1"/>
      <c r="AA22709" s="1"/>
      <c r="AG22709" s="1"/>
      <c r="AH22709" s="1"/>
    </row>
    <row r="22710" spans="18:34" x14ac:dyDescent="0.35">
      <c r="T22710" s="1"/>
      <c r="U22710" s="1"/>
      <c r="V22710" s="1"/>
      <c r="Z22710" s="1"/>
      <c r="AA22710" s="1"/>
      <c r="AG22710" s="1"/>
      <c r="AH22710" s="1"/>
    </row>
    <row r="22711" spans="18:34" x14ac:dyDescent="0.35">
      <c r="R22711" s="1"/>
      <c r="T22711" s="1"/>
      <c r="U22711" s="1"/>
      <c r="V22711" s="1"/>
      <c r="Z22711" s="1"/>
      <c r="AA22711" s="1"/>
      <c r="AG22711" s="1"/>
      <c r="AH22711" s="1"/>
    </row>
    <row r="22712" spans="18:34" x14ac:dyDescent="0.35">
      <c r="T22712" s="1"/>
      <c r="U22712" s="1"/>
      <c r="V22712" s="1"/>
      <c r="Z22712" s="1"/>
      <c r="AA22712" s="1"/>
      <c r="AG22712" s="1"/>
      <c r="AH22712" s="1"/>
    </row>
    <row r="22713" spans="18:34" x14ac:dyDescent="0.35">
      <c r="R22713" s="1"/>
      <c r="T22713" s="1"/>
      <c r="U22713" s="1"/>
      <c r="V22713" s="1"/>
      <c r="Z22713" s="1"/>
      <c r="AA22713" s="1"/>
      <c r="AG22713" s="1"/>
      <c r="AH22713" s="1"/>
    </row>
    <row r="22714" spans="18:34" x14ac:dyDescent="0.35">
      <c r="R22714" s="1"/>
      <c r="T22714" s="1"/>
      <c r="U22714" s="1"/>
      <c r="V22714" s="1"/>
      <c r="Z22714" s="1"/>
      <c r="AA22714" s="1"/>
      <c r="AG22714" s="1"/>
      <c r="AH22714" s="1"/>
    </row>
    <row r="22715" spans="18:34" x14ac:dyDescent="0.35">
      <c r="T22715" s="1"/>
      <c r="U22715" s="1"/>
      <c r="V22715" s="1"/>
      <c r="Z22715" s="1"/>
      <c r="AA22715" s="1"/>
      <c r="AG22715" s="1"/>
      <c r="AH22715" s="1"/>
    </row>
    <row r="22716" spans="18:34" x14ac:dyDescent="0.35">
      <c r="AG22716" s="1"/>
    </row>
    <row r="22717" spans="18:34" x14ac:dyDescent="0.35">
      <c r="R22717" s="1"/>
      <c r="T22717" s="1"/>
      <c r="U22717" s="1"/>
      <c r="V22717" s="1"/>
      <c r="Z22717" s="1"/>
      <c r="AA22717" s="1"/>
      <c r="AG22717" s="1"/>
      <c r="AH22717" s="1"/>
    </row>
    <row r="22718" spans="18:34" x14ac:dyDescent="0.35">
      <c r="R22718" s="1"/>
      <c r="T22718" s="1"/>
      <c r="U22718" s="1"/>
      <c r="V22718" s="1"/>
      <c r="Z22718" s="1"/>
      <c r="AA22718" s="1"/>
      <c r="AG22718" s="1"/>
      <c r="AH22718" s="1"/>
    </row>
    <row r="22719" spans="18:34" x14ac:dyDescent="0.35">
      <c r="R22719" s="1"/>
      <c r="T22719" s="1"/>
      <c r="U22719" s="1"/>
      <c r="V22719" s="1"/>
      <c r="Z22719" s="1"/>
      <c r="AA22719" s="1"/>
      <c r="AG22719" s="1"/>
      <c r="AH22719" s="1"/>
    </row>
    <row r="22720" spans="18:34" x14ac:dyDescent="0.35">
      <c r="R22720" s="1"/>
      <c r="T22720" s="1"/>
      <c r="U22720" s="1"/>
      <c r="V22720" s="1"/>
      <c r="Z22720" s="1"/>
      <c r="AA22720" s="1"/>
      <c r="AG22720" s="1"/>
      <c r="AH22720" s="1"/>
    </row>
    <row r="22721" spans="18:34" x14ac:dyDescent="0.35">
      <c r="R22721" s="1"/>
      <c r="T22721" s="1"/>
      <c r="U22721" s="1"/>
      <c r="V22721" s="1"/>
      <c r="Z22721" s="1"/>
      <c r="AA22721" s="1"/>
      <c r="AG22721" s="1"/>
      <c r="AH22721" s="1"/>
    </row>
    <row r="22722" spans="18:34" x14ac:dyDescent="0.35">
      <c r="R22722" s="1"/>
      <c r="T22722" s="1"/>
      <c r="U22722" s="1"/>
      <c r="V22722" s="1"/>
      <c r="Z22722" s="1"/>
      <c r="AA22722" s="1"/>
      <c r="AG22722" s="1"/>
      <c r="AH22722" s="1"/>
    </row>
    <row r="22723" spans="18:34" x14ac:dyDescent="0.35">
      <c r="R22723" s="1"/>
      <c r="T22723" s="1"/>
      <c r="U22723" s="1"/>
      <c r="V22723" s="1"/>
      <c r="Z22723" s="1"/>
      <c r="AA22723" s="1"/>
      <c r="AG22723" s="1"/>
      <c r="AH22723" s="1"/>
    </row>
    <row r="22724" spans="18:34" x14ac:dyDescent="0.35">
      <c r="T22724" s="1"/>
      <c r="U22724" s="1"/>
      <c r="V22724" s="1"/>
      <c r="Z22724" s="1"/>
      <c r="AA22724" s="1"/>
      <c r="AG22724" s="1"/>
      <c r="AH22724" s="1"/>
    </row>
    <row r="22725" spans="18:34" x14ac:dyDescent="0.35">
      <c r="T22725" s="1"/>
      <c r="U22725" s="1"/>
      <c r="Z22725" s="1"/>
      <c r="AA22725" s="1"/>
      <c r="AG22725" s="1"/>
      <c r="AH22725" s="1"/>
    </row>
    <row r="22726" spans="18:34" x14ac:dyDescent="0.35">
      <c r="T22726" s="1"/>
      <c r="U22726" s="1"/>
      <c r="V22726" s="1"/>
      <c r="Z22726" s="1"/>
      <c r="AA22726" s="1"/>
      <c r="AG22726" s="1"/>
      <c r="AH22726" s="1"/>
    </row>
    <row r="22727" spans="18:34" x14ac:dyDescent="0.35">
      <c r="R22727" s="1"/>
      <c r="T22727" s="1"/>
      <c r="U22727" s="1"/>
      <c r="Z22727" s="1"/>
      <c r="AA22727" s="1"/>
      <c r="AG22727" s="1"/>
      <c r="AH22727" s="1"/>
    </row>
    <row r="22728" spans="18:34" x14ac:dyDescent="0.35">
      <c r="T22728" s="1"/>
      <c r="U22728" s="1"/>
      <c r="V22728" s="1"/>
      <c r="Z22728" s="1"/>
      <c r="AA22728" s="1"/>
      <c r="AG22728" s="1"/>
      <c r="AH22728" s="1"/>
    </row>
    <row r="22729" spans="18:34" x14ac:dyDescent="0.35">
      <c r="T22729" s="1"/>
      <c r="U22729" s="1"/>
      <c r="V22729" s="1"/>
      <c r="Z22729" s="1"/>
      <c r="AA22729" s="1"/>
      <c r="AG22729" s="1"/>
      <c r="AH22729" s="1"/>
    </row>
    <row r="22730" spans="18:34" x14ac:dyDescent="0.35">
      <c r="R22730" s="1"/>
      <c r="T22730" s="1"/>
      <c r="U22730" s="1"/>
      <c r="V22730" s="1"/>
      <c r="Z22730" s="1"/>
      <c r="AA22730" s="1"/>
      <c r="AG22730" s="1"/>
      <c r="AH22730" s="1"/>
    </row>
    <row r="22731" spans="18:34" x14ac:dyDescent="0.35">
      <c r="AG22731" s="1"/>
    </row>
    <row r="22732" spans="18:34" x14ac:dyDescent="0.35">
      <c r="T22732" s="1"/>
      <c r="U22732" s="1"/>
      <c r="Z22732" s="1"/>
      <c r="AA22732" s="1"/>
      <c r="AG22732" s="1"/>
      <c r="AH22732" s="1"/>
    </row>
    <row r="22733" spans="18:34" x14ac:dyDescent="0.35">
      <c r="T22733" s="1"/>
      <c r="U22733" s="1"/>
      <c r="Z22733" s="1"/>
      <c r="AA22733" s="1"/>
      <c r="AG22733" s="1"/>
      <c r="AH22733" s="1"/>
    </row>
    <row r="22734" spans="18:34" x14ac:dyDescent="0.35">
      <c r="T22734" s="1"/>
      <c r="U22734" s="1"/>
      <c r="Z22734" s="1"/>
      <c r="AA22734" s="1"/>
      <c r="AG22734" s="1"/>
      <c r="AH22734" s="1"/>
    </row>
    <row r="22735" spans="18:34" x14ac:dyDescent="0.35">
      <c r="R22735" s="1"/>
      <c r="T22735" s="1"/>
      <c r="U22735" s="1"/>
      <c r="V22735" s="1"/>
      <c r="Z22735" s="1"/>
      <c r="AA22735" s="1"/>
      <c r="AG22735" s="1"/>
      <c r="AH22735" s="1"/>
    </row>
    <row r="22736" spans="18:34" x14ac:dyDescent="0.35">
      <c r="R22736" s="1"/>
      <c r="T22736" s="1"/>
      <c r="U22736" s="1"/>
      <c r="V22736" s="1"/>
      <c r="Z22736" s="1"/>
      <c r="AA22736" s="1"/>
      <c r="AG22736" s="1"/>
      <c r="AH22736" s="1"/>
    </row>
    <row r="22737" spans="18:34" x14ac:dyDescent="0.35">
      <c r="R22737" s="1"/>
      <c r="T22737" s="1"/>
      <c r="U22737" s="1"/>
      <c r="V22737" s="1"/>
      <c r="Z22737" s="1"/>
      <c r="AA22737" s="1"/>
      <c r="AG22737" s="1"/>
      <c r="AH22737" s="1"/>
    </row>
    <row r="22738" spans="18:34" x14ac:dyDescent="0.35">
      <c r="T22738" s="1"/>
      <c r="U22738" s="1"/>
      <c r="V22738" s="1"/>
      <c r="Z22738" s="1"/>
      <c r="AA22738" s="1"/>
      <c r="AG22738" s="1"/>
      <c r="AH22738" s="1"/>
    </row>
    <row r="22739" spans="18:34" x14ac:dyDescent="0.35">
      <c r="T22739" s="1"/>
      <c r="U22739" s="1"/>
      <c r="V22739" s="1"/>
      <c r="Z22739" s="1"/>
      <c r="AA22739" s="1"/>
      <c r="AG22739" s="1"/>
      <c r="AH22739" s="1"/>
    </row>
    <row r="22740" spans="18:34" x14ac:dyDescent="0.35">
      <c r="T22740" s="1"/>
      <c r="U22740" s="1"/>
      <c r="Z22740" s="1"/>
      <c r="AA22740" s="1"/>
      <c r="AG22740" s="1"/>
      <c r="AH22740" s="1"/>
    </row>
    <row r="22741" spans="18:34" x14ac:dyDescent="0.35">
      <c r="R22741" s="1"/>
      <c r="T22741" s="1"/>
      <c r="U22741" s="1"/>
      <c r="V22741" s="1"/>
      <c r="Z22741" s="1"/>
      <c r="AA22741" s="1"/>
      <c r="AG22741" s="1"/>
      <c r="AH22741" s="1"/>
    </row>
    <row r="22742" spans="18:34" x14ac:dyDescent="0.35">
      <c r="T22742" s="1"/>
      <c r="U22742" s="1"/>
      <c r="V22742" s="1"/>
      <c r="Z22742" s="1"/>
      <c r="AA22742" s="1"/>
      <c r="AG22742" s="1"/>
      <c r="AH22742" s="1"/>
    </row>
    <row r="22743" spans="18:34" x14ac:dyDescent="0.35">
      <c r="T22743" s="1"/>
      <c r="U22743" s="1"/>
      <c r="V22743" s="1"/>
      <c r="Z22743" s="1"/>
      <c r="AA22743" s="1"/>
      <c r="AG22743" s="1"/>
      <c r="AH22743" s="1"/>
    </row>
    <row r="22744" spans="18:34" x14ac:dyDescent="0.35">
      <c r="R22744" s="1"/>
      <c r="T22744" s="1"/>
      <c r="U22744" s="1"/>
      <c r="V22744" s="1"/>
      <c r="Z22744" s="1"/>
      <c r="AA22744" s="1"/>
      <c r="AG22744" s="1"/>
      <c r="AH22744" s="1"/>
    </row>
    <row r="22745" spans="18:34" x14ac:dyDescent="0.35">
      <c r="T22745" s="1"/>
      <c r="U22745" s="1"/>
      <c r="V22745" s="1"/>
      <c r="Z22745" s="1"/>
      <c r="AA22745" s="1"/>
      <c r="AG22745" s="1"/>
      <c r="AH22745" s="1"/>
    </row>
    <row r="22746" spans="18:34" x14ac:dyDescent="0.35">
      <c r="R22746" s="1"/>
      <c r="T22746" s="1"/>
      <c r="U22746" s="1"/>
      <c r="V22746" s="1"/>
      <c r="Z22746" s="1"/>
      <c r="AA22746" s="1"/>
      <c r="AG22746" s="1"/>
      <c r="AH22746" s="1"/>
    </row>
    <row r="22747" spans="18:34" x14ac:dyDescent="0.35">
      <c r="T22747" s="1"/>
      <c r="U22747" s="1"/>
      <c r="V22747" s="1"/>
      <c r="Z22747" s="1"/>
      <c r="AA22747" s="1"/>
      <c r="AG22747" s="1"/>
      <c r="AH22747" s="1"/>
    </row>
    <row r="22748" spans="18:34" x14ac:dyDescent="0.35">
      <c r="T22748" s="1"/>
      <c r="U22748" s="1"/>
      <c r="V22748" s="1"/>
      <c r="Z22748" s="1"/>
      <c r="AA22748" s="1"/>
      <c r="AG22748" s="1"/>
      <c r="AH22748" s="1"/>
    </row>
    <row r="22749" spans="18:34" x14ac:dyDescent="0.35">
      <c r="R22749" s="1"/>
      <c r="T22749" s="1"/>
      <c r="U22749" s="1"/>
      <c r="V22749" s="1"/>
      <c r="Z22749" s="1"/>
      <c r="AA22749" s="1"/>
      <c r="AG22749" s="1"/>
      <c r="AH22749" s="1"/>
    </row>
    <row r="22750" spans="18:34" x14ac:dyDescent="0.35">
      <c r="T22750" s="1"/>
      <c r="U22750" s="1"/>
      <c r="V22750" s="1"/>
      <c r="Z22750" s="1"/>
      <c r="AA22750" s="1"/>
      <c r="AG22750" s="1"/>
      <c r="AH22750" s="1"/>
    </row>
    <row r="22751" spans="18:34" x14ac:dyDescent="0.35">
      <c r="T22751" s="1"/>
      <c r="U22751" s="1"/>
      <c r="V22751" s="1"/>
      <c r="Z22751" s="1"/>
      <c r="AA22751" s="1"/>
      <c r="AG22751" s="1"/>
      <c r="AH22751" s="1"/>
    </row>
    <row r="22752" spans="18:34" x14ac:dyDescent="0.35">
      <c r="R22752" s="1"/>
      <c r="T22752" s="1"/>
      <c r="U22752" s="1"/>
      <c r="V22752" s="1"/>
      <c r="Z22752" s="1"/>
      <c r="AA22752" s="1"/>
      <c r="AG22752" s="1"/>
      <c r="AH22752" s="1"/>
    </row>
    <row r="22753" spans="18:34" x14ac:dyDescent="0.35">
      <c r="R22753" s="1"/>
      <c r="T22753" s="1"/>
      <c r="U22753" s="1"/>
      <c r="V22753" s="1"/>
      <c r="Z22753" s="1"/>
      <c r="AA22753" s="1"/>
      <c r="AG22753" s="1"/>
      <c r="AH22753" s="1"/>
    </row>
    <row r="22754" spans="18:34" x14ac:dyDescent="0.35">
      <c r="R22754" s="1"/>
      <c r="T22754" s="1"/>
      <c r="U22754" s="1"/>
      <c r="V22754" s="1"/>
      <c r="Z22754" s="1"/>
      <c r="AA22754" s="1"/>
      <c r="AG22754" s="1"/>
      <c r="AH22754" s="1"/>
    </row>
    <row r="22755" spans="18:34" x14ac:dyDescent="0.35">
      <c r="R22755" s="1"/>
      <c r="T22755" s="1"/>
      <c r="U22755" s="1"/>
      <c r="V22755" s="1"/>
      <c r="Z22755" s="1"/>
      <c r="AA22755" s="1"/>
      <c r="AG22755" s="1"/>
      <c r="AH22755" s="1"/>
    </row>
    <row r="22756" spans="18:34" x14ac:dyDescent="0.35">
      <c r="R22756" s="1"/>
      <c r="T22756" s="1"/>
      <c r="U22756" s="1"/>
      <c r="V22756" s="1"/>
      <c r="Z22756" s="1"/>
      <c r="AA22756" s="1"/>
      <c r="AG22756" s="1"/>
      <c r="AH22756" s="1"/>
    </row>
    <row r="22757" spans="18:34" x14ac:dyDescent="0.35">
      <c r="R22757" s="1"/>
      <c r="T22757" s="1"/>
      <c r="U22757" s="1"/>
      <c r="V22757" s="1"/>
      <c r="Z22757" s="1"/>
      <c r="AA22757" s="1"/>
      <c r="AG22757" s="1"/>
      <c r="AH22757" s="1"/>
    </row>
    <row r="22758" spans="18:34" x14ac:dyDescent="0.35">
      <c r="R22758" s="1"/>
      <c r="T22758" s="1"/>
      <c r="U22758" s="1"/>
      <c r="V22758" s="1"/>
      <c r="Z22758" s="1"/>
      <c r="AA22758" s="1"/>
      <c r="AG22758" s="1"/>
      <c r="AH22758" s="1"/>
    </row>
    <row r="22759" spans="18:34" x14ac:dyDescent="0.35">
      <c r="T22759" s="1"/>
      <c r="U22759" s="1"/>
      <c r="V22759" s="1"/>
      <c r="Z22759" s="1"/>
      <c r="AA22759" s="1"/>
      <c r="AG22759" s="1"/>
      <c r="AH22759" s="1"/>
    </row>
    <row r="22760" spans="18:34" x14ac:dyDescent="0.35">
      <c r="T22760" s="1"/>
      <c r="U22760" s="1"/>
      <c r="V22760" s="1"/>
      <c r="Z22760" s="1"/>
      <c r="AA22760" s="1"/>
      <c r="AG22760" s="1"/>
      <c r="AH22760" s="1"/>
    </row>
    <row r="22761" spans="18:34" x14ac:dyDescent="0.35">
      <c r="R22761" s="1"/>
      <c r="T22761" s="1"/>
      <c r="U22761" s="1"/>
      <c r="V22761" s="1"/>
      <c r="Z22761" s="1"/>
      <c r="AA22761" s="1"/>
      <c r="AG22761" s="1"/>
      <c r="AH22761" s="1"/>
    </row>
    <row r="22762" spans="18:34" x14ac:dyDescent="0.35">
      <c r="R22762" s="1"/>
      <c r="T22762" s="1"/>
      <c r="U22762" s="1"/>
      <c r="V22762" s="1"/>
      <c r="Z22762" s="1"/>
      <c r="AA22762" s="1"/>
      <c r="AG22762" s="1"/>
      <c r="AH22762" s="1"/>
    </row>
    <row r="22763" spans="18:34" x14ac:dyDescent="0.35">
      <c r="R22763" s="1"/>
      <c r="T22763" s="1"/>
      <c r="U22763" s="1"/>
      <c r="V22763" s="1"/>
      <c r="Z22763" s="1"/>
      <c r="AA22763" s="1"/>
      <c r="AG22763" s="1"/>
      <c r="AH22763" s="1"/>
    </row>
    <row r="22764" spans="18:34" x14ac:dyDescent="0.35">
      <c r="T22764" s="1"/>
      <c r="U22764" s="1"/>
      <c r="V22764" s="1"/>
      <c r="Z22764" s="1"/>
      <c r="AA22764" s="1"/>
      <c r="AG22764" s="1"/>
      <c r="AH22764" s="1"/>
    </row>
    <row r="22765" spans="18:34" x14ac:dyDescent="0.35">
      <c r="R22765" s="1"/>
      <c r="T22765" s="1"/>
      <c r="U22765" s="1"/>
      <c r="V22765" s="1"/>
      <c r="Z22765" s="1"/>
      <c r="AA22765" s="1"/>
      <c r="AG22765" s="1"/>
      <c r="AH22765" s="1"/>
    </row>
    <row r="22766" spans="18:34" x14ac:dyDescent="0.35">
      <c r="R22766" s="1"/>
      <c r="T22766" s="1"/>
      <c r="U22766" s="1"/>
      <c r="V22766" s="1"/>
      <c r="Z22766" s="1"/>
      <c r="AA22766" s="1"/>
      <c r="AG22766" s="1"/>
      <c r="AH22766" s="1"/>
    </row>
    <row r="22767" spans="18:34" x14ac:dyDescent="0.35">
      <c r="R22767" s="1"/>
      <c r="T22767" s="1"/>
      <c r="U22767" s="1"/>
      <c r="V22767" s="1"/>
      <c r="Z22767" s="1"/>
      <c r="AA22767" s="1"/>
      <c r="AG22767" s="1"/>
      <c r="AH22767" s="1"/>
    </row>
    <row r="22768" spans="18:34" x14ac:dyDescent="0.35">
      <c r="R22768" s="1"/>
      <c r="T22768" s="1"/>
      <c r="U22768" s="1"/>
      <c r="V22768" s="1"/>
      <c r="Z22768" s="1"/>
      <c r="AA22768" s="1"/>
      <c r="AG22768" s="1"/>
      <c r="AH22768" s="1"/>
    </row>
    <row r="22769" spans="18:34" x14ac:dyDescent="0.35">
      <c r="R22769" s="1"/>
      <c r="T22769" s="1"/>
      <c r="U22769" s="1"/>
      <c r="V22769" s="1"/>
      <c r="Z22769" s="1"/>
      <c r="AA22769" s="1"/>
      <c r="AG22769" s="1"/>
      <c r="AH22769" s="1"/>
    </row>
    <row r="22770" spans="18:34" x14ac:dyDescent="0.35">
      <c r="R22770" s="1"/>
      <c r="T22770" s="1"/>
      <c r="U22770" s="1"/>
      <c r="V22770" s="1"/>
      <c r="Z22770" s="1"/>
      <c r="AA22770" s="1"/>
      <c r="AG22770" s="1"/>
      <c r="AH22770" s="1"/>
    </row>
    <row r="22771" spans="18:34" x14ac:dyDescent="0.35">
      <c r="R22771" s="1"/>
      <c r="T22771" s="1"/>
      <c r="U22771" s="1"/>
      <c r="V22771" s="1"/>
      <c r="Z22771" s="1"/>
      <c r="AA22771" s="1"/>
      <c r="AG22771" s="1"/>
      <c r="AH22771" s="1"/>
    </row>
    <row r="22772" spans="18:34" x14ac:dyDescent="0.35">
      <c r="R22772" s="1"/>
      <c r="T22772" s="1"/>
      <c r="U22772" s="1"/>
      <c r="Z22772" s="1"/>
      <c r="AA22772" s="1"/>
      <c r="AG22772" s="1"/>
      <c r="AH22772" s="1"/>
    </row>
    <row r="22773" spans="18:34" x14ac:dyDescent="0.35">
      <c r="AG22773" s="1"/>
    </row>
    <row r="22774" spans="18:34" x14ac:dyDescent="0.35">
      <c r="R22774" s="1"/>
      <c r="T22774" s="1"/>
      <c r="U22774" s="1"/>
      <c r="V22774" s="1"/>
      <c r="Z22774" s="1"/>
      <c r="AA22774" s="1"/>
      <c r="AG22774" s="1"/>
      <c r="AH22774" s="1"/>
    </row>
    <row r="22775" spans="18:34" x14ac:dyDescent="0.35">
      <c r="T22775" s="1"/>
      <c r="U22775" s="1"/>
      <c r="V22775" s="1"/>
      <c r="Z22775" s="1"/>
      <c r="AA22775" s="1"/>
      <c r="AG22775" s="1"/>
      <c r="AH22775" s="1"/>
    </row>
    <row r="22776" spans="18:34" x14ac:dyDescent="0.35">
      <c r="R22776" s="1"/>
      <c r="T22776" s="1"/>
      <c r="U22776" s="1"/>
      <c r="V22776" s="1"/>
      <c r="Z22776" s="1"/>
      <c r="AA22776" s="1"/>
      <c r="AG22776" s="1"/>
      <c r="AH22776" s="1"/>
    </row>
    <row r="22777" spans="18:34" x14ac:dyDescent="0.35">
      <c r="R22777" s="1"/>
      <c r="T22777" s="1"/>
      <c r="U22777" s="1"/>
      <c r="V22777" s="1"/>
      <c r="Z22777" s="1"/>
      <c r="AA22777" s="1"/>
      <c r="AG22777" s="1"/>
      <c r="AH22777" s="1"/>
    </row>
    <row r="22778" spans="18:34" x14ac:dyDescent="0.35">
      <c r="R22778" s="1"/>
      <c r="T22778" s="1"/>
      <c r="U22778" s="1"/>
      <c r="V22778" s="1"/>
      <c r="Z22778" s="1"/>
      <c r="AA22778" s="1"/>
      <c r="AG22778" s="1"/>
      <c r="AH22778" s="1"/>
    </row>
    <row r="22779" spans="18:34" x14ac:dyDescent="0.35">
      <c r="R22779" s="1"/>
      <c r="T22779" s="1"/>
      <c r="U22779" s="1"/>
      <c r="V22779" s="1"/>
      <c r="Z22779" s="1"/>
      <c r="AA22779" s="1"/>
      <c r="AG22779" s="1"/>
      <c r="AH22779" s="1"/>
    </row>
    <row r="22780" spans="18:34" x14ac:dyDescent="0.35">
      <c r="R22780" s="1"/>
      <c r="T22780" s="1"/>
      <c r="U22780" s="1"/>
      <c r="V22780" s="1"/>
      <c r="Z22780" s="1"/>
      <c r="AA22780" s="1"/>
      <c r="AG22780" s="1"/>
      <c r="AH22780" s="1"/>
    </row>
    <row r="22781" spans="18:34" x14ac:dyDescent="0.35">
      <c r="R22781" s="1"/>
      <c r="T22781" s="1"/>
      <c r="U22781" s="1"/>
      <c r="V22781" s="1"/>
      <c r="Z22781" s="1"/>
      <c r="AA22781" s="1"/>
      <c r="AE22781" s="1"/>
      <c r="AG22781" s="1"/>
      <c r="AH22781" s="1"/>
    </row>
    <row r="22782" spans="18:34" x14ac:dyDescent="0.35">
      <c r="T22782" s="1"/>
      <c r="U22782" s="1"/>
      <c r="Z22782" s="1"/>
      <c r="AA22782" s="1"/>
      <c r="AG22782" s="1"/>
      <c r="AH22782" s="1"/>
    </row>
    <row r="22783" spans="18:34" x14ac:dyDescent="0.35">
      <c r="T22783" s="1"/>
      <c r="U22783" s="1"/>
      <c r="V22783" s="1"/>
      <c r="Z22783" s="1"/>
      <c r="AA22783" s="1"/>
      <c r="AG22783" s="1"/>
      <c r="AH22783" s="1"/>
    </row>
    <row r="22784" spans="18:34" x14ac:dyDescent="0.35">
      <c r="T22784" s="1"/>
      <c r="U22784" s="1"/>
      <c r="V22784" s="1"/>
      <c r="Z22784" s="1"/>
      <c r="AA22784" s="1"/>
      <c r="AG22784" s="1"/>
      <c r="AH22784" s="1"/>
    </row>
    <row r="22785" spans="18:34" x14ac:dyDescent="0.35">
      <c r="R22785" s="1"/>
      <c r="T22785" s="1"/>
      <c r="U22785" s="1"/>
      <c r="V22785" s="1"/>
      <c r="Z22785" s="1"/>
      <c r="AA22785" s="1"/>
      <c r="AG22785" s="1"/>
      <c r="AH22785" s="1"/>
    </row>
    <row r="22786" spans="18:34" x14ac:dyDescent="0.35">
      <c r="T22786" s="1"/>
      <c r="U22786" s="1"/>
      <c r="V22786" s="1"/>
      <c r="Z22786" s="1"/>
      <c r="AA22786" s="1"/>
      <c r="AG22786" s="1"/>
      <c r="AH22786" s="1"/>
    </row>
    <row r="22787" spans="18:34" x14ac:dyDescent="0.35">
      <c r="AG22787" s="1"/>
    </row>
    <row r="22788" spans="18:34" x14ac:dyDescent="0.35">
      <c r="T22788" s="1"/>
      <c r="U22788" s="1"/>
      <c r="Z22788" s="1"/>
      <c r="AA22788" s="1"/>
      <c r="AG22788" s="1"/>
      <c r="AH22788" s="1"/>
    </row>
    <row r="22789" spans="18:34" x14ac:dyDescent="0.35">
      <c r="T22789" s="1"/>
      <c r="U22789" s="1"/>
      <c r="V22789" s="1"/>
      <c r="Z22789" s="1"/>
      <c r="AA22789" s="1"/>
      <c r="AG22789" s="1"/>
      <c r="AH22789" s="1"/>
    </row>
    <row r="22790" spans="18:34" x14ac:dyDescent="0.35">
      <c r="T22790" s="1"/>
      <c r="U22790" s="1"/>
      <c r="V22790" s="1"/>
      <c r="Z22790" s="1"/>
      <c r="AA22790" s="1"/>
      <c r="AG22790" s="1"/>
      <c r="AH22790" s="1"/>
    </row>
    <row r="22791" spans="18:34" x14ac:dyDescent="0.35">
      <c r="T22791" s="1"/>
      <c r="U22791" s="1"/>
      <c r="V22791" s="1"/>
      <c r="Z22791" s="1"/>
      <c r="AA22791" s="1"/>
      <c r="AG22791" s="1"/>
      <c r="AH22791" s="1"/>
    </row>
    <row r="22792" spans="18:34" x14ac:dyDescent="0.35">
      <c r="T22792" s="1"/>
      <c r="U22792" s="1"/>
      <c r="V22792" s="1"/>
      <c r="Z22792" s="1"/>
      <c r="AA22792" s="1"/>
      <c r="AG22792" s="1"/>
      <c r="AH22792" s="1"/>
    </row>
    <row r="22793" spans="18:34" x14ac:dyDescent="0.35">
      <c r="T22793" s="1"/>
      <c r="U22793" s="1"/>
      <c r="V22793" s="1"/>
      <c r="Z22793" s="1"/>
      <c r="AA22793" s="1"/>
      <c r="AG22793" s="1"/>
      <c r="AH22793" s="1"/>
    </row>
    <row r="22794" spans="18:34" x14ac:dyDescent="0.35">
      <c r="R22794" s="1"/>
      <c r="T22794" s="1"/>
      <c r="U22794" s="1"/>
      <c r="V22794" s="1"/>
      <c r="Z22794" s="1"/>
      <c r="AA22794" s="1"/>
      <c r="AG22794" s="1"/>
      <c r="AH22794" s="1"/>
    </row>
    <row r="22795" spans="18:34" x14ac:dyDescent="0.35">
      <c r="R22795" s="1"/>
      <c r="T22795" s="1"/>
      <c r="U22795" s="1"/>
      <c r="V22795" s="1"/>
      <c r="Z22795" s="1"/>
      <c r="AA22795" s="1"/>
      <c r="AG22795" s="1"/>
      <c r="AH22795" s="1"/>
    </row>
    <row r="22796" spans="18:34" x14ac:dyDescent="0.35">
      <c r="R22796" s="1"/>
      <c r="T22796" s="1"/>
      <c r="U22796" s="1"/>
      <c r="V22796" s="1"/>
      <c r="Z22796" s="1"/>
      <c r="AA22796" s="1"/>
      <c r="AG22796" s="1"/>
      <c r="AH22796" s="1"/>
    </row>
    <row r="22797" spans="18:34" x14ac:dyDescent="0.35">
      <c r="R22797" s="1"/>
      <c r="T22797" s="1"/>
      <c r="U22797" s="1"/>
      <c r="V22797" s="1"/>
      <c r="Z22797" s="1"/>
      <c r="AA22797" s="1"/>
      <c r="AG22797" s="1"/>
      <c r="AH22797" s="1"/>
    </row>
    <row r="22798" spans="18:34" x14ac:dyDescent="0.35">
      <c r="T22798" s="1"/>
      <c r="U22798" s="1"/>
      <c r="V22798" s="1"/>
      <c r="Z22798" s="1"/>
      <c r="AA22798" s="1"/>
      <c r="AG22798" s="1"/>
      <c r="AH22798" s="1"/>
    </row>
    <row r="22799" spans="18:34" x14ac:dyDescent="0.35">
      <c r="R22799" s="1"/>
      <c r="T22799" s="1"/>
      <c r="U22799" s="1"/>
      <c r="V22799" s="1"/>
      <c r="Z22799" s="1"/>
      <c r="AA22799" s="1"/>
      <c r="AG22799" s="1"/>
      <c r="AH22799" s="1"/>
    </row>
    <row r="22800" spans="18:34" x14ac:dyDescent="0.35">
      <c r="R22800" s="1"/>
      <c r="T22800" s="1"/>
      <c r="U22800" s="1"/>
      <c r="V22800" s="1"/>
      <c r="Z22800" s="1"/>
      <c r="AA22800" s="1"/>
      <c r="AG22800" s="1"/>
      <c r="AH22800" s="1"/>
    </row>
    <row r="22801" spans="18:34" x14ac:dyDescent="0.35">
      <c r="R22801" s="1"/>
      <c r="T22801" s="1"/>
      <c r="U22801" s="1"/>
      <c r="V22801" s="1"/>
      <c r="Z22801" s="1"/>
      <c r="AA22801" s="1"/>
      <c r="AG22801" s="1"/>
      <c r="AH22801" s="1"/>
    </row>
    <row r="22802" spans="18:34" x14ac:dyDescent="0.35">
      <c r="R22802" s="1"/>
      <c r="T22802" s="1"/>
      <c r="U22802" s="1"/>
      <c r="V22802" s="1"/>
      <c r="Z22802" s="1"/>
      <c r="AA22802" s="1"/>
      <c r="AG22802" s="1"/>
      <c r="AH22802" s="1"/>
    </row>
    <row r="22803" spans="18:34" x14ac:dyDescent="0.35">
      <c r="R22803" s="1"/>
      <c r="T22803" s="1"/>
      <c r="U22803" s="1"/>
      <c r="V22803" s="1"/>
      <c r="Z22803" s="1"/>
      <c r="AA22803" s="1"/>
      <c r="AG22803" s="1"/>
      <c r="AH22803" s="1"/>
    </row>
    <row r="22804" spans="18:34" x14ac:dyDescent="0.35">
      <c r="R22804" s="1"/>
      <c r="T22804" s="1"/>
      <c r="U22804" s="1"/>
      <c r="Z22804" s="1"/>
      <c r="AA22804" s="1"/>
      <c r="AG22804" s="1"/>
      <c r="AH22804" s="1"/>
    </row>
    <row r="22805" spans="18:34" x14ac:dyDescent="0.35">
      <c r="AG22805" s="1"/>
    </row>
    <row r="22806" spans="18:34" x14ac:dyDescent="0.35">
      <c r="R22806" s="1"/>
      <c r="T22806" s="1"/>
      <c r="U22806" s="1"/>
      <c r="V22806" s="1"/>
      <c r="Z22806" s="1"/>
      <c r="AA22806" s="1"/>
      <c r="AG22806" s="1"/>
      <c r="AH22806" s="1"/>
    </row>
    <row r="22807" spans="18:34" x14ac:dyDescent="0.35">
      <c r="T22807" s="1"/>
      <c r="U22807" s="1"/>
      <c r="V22807" s="1"/>
      <c r="Z22807" s="1"/>
      <c r="AA22807" s="1"/>
      <c r="AG22807" s="1"/>
      <c r="AH22807" s="1"/>
    </row>
    <row r="22808" spans="18:34" x14ac:dyDescent="0.35">
      <c r="T22808" s="1"/>
      <c r="U22808" s="1"/>
      <c r="V22808" s="1"/>
      <c r="Z22808" s="1"/>
      <c r="AA22808" s="1"/>
      <c r="AG22808" s="1"/>
      <c r="AH22808" s="1"/>
    </row>
    <row r="22809" spans="18:34" x14ac:dyDescent="0.35">
      <c r="R22809" s="1"/>
      <c r="T22809" s="1"/>
      <c r="U22809" s="1"/>
      <c r="V22809" s="1"/>
      <c r="Z22809" s="1"/>
      <c r="AA22809" s="1"/>
      <c r="AG22809" s="1"/>
      <c r="AH22809" s="1"/>
    </row>
    <row r="22810" spans="18:34" x14ac:dyDescent="0.35">
      <c r="R22810" s="1"/>
      <c r="T22810" s="1"/>
      <c r="U22810" s="1"/>
      <c r="V22810" s="1"/>
      <c r="Z22810" s="1"/>
      <c r="AA22810" s="1"/>
      <c r="AG22810" s="1"/>
      <c r="AH22810" s="1"/>
    </row>
    <row r="22811" spans="18:34" x14ac:dyDescent="0.35">
      <c r="R22811" s="1"/>
      <c r="T22811" s="1"/>
      <c r="U22811" s="1"/>
      <c r="V22811" s="1"/>
      <c r="Z22811" s="1"/>
      <c r="AA22811" s="1"/>
      <c r="AG22811" s="1"/>
      <c r="AH22811" s="1"/>
    </row>
    <row r="22812" spans="18:34" x14ac:dyDescent="0.35">
      <c r="R22812" s="1"/>
      <c r="T22812" s="1"/>
      <c r="U22812" s="1"/>
      <c r="V22812" s="1"/>
      <c r="Z22812" s="1"/>
      <c r="AA22812" s="1"/>
      <c r="AG22812" s="1"/>
      <c r="AH22812" s="1"/>
    </row>
    <row r="22813" spans="18:34" x14ac:dyDescent="0.35">
      <c r="R22813" s="1"/>
      <c r="T22813" s="1"/>
      <c r="U22813" s="1"/>
      <c r="V22813" s="1"/>
      <c r="Z22813" s="1"/>
      <c r="AA22813" s="1"/>
      <c r="AG22813" s="1"/>
      <c r="AH22813" s="1"/>
    </row>
    <row r="22814" spans="18:34" x14ac:dyDescent="0.35">
      <c r="T22814" s="1"/>
      <c r="U22814" s="1"/>
      <c r="V22814" s="1"/>
      <c r="Z22814" s="1"/>
      <c r="AA22814" s="1"/>
      <c r="AG22814" s="1"/>
      <c r="AH22814" s="1"/>
    </row>
    <row r="22815" spans="18:34" x14ac:dyDescent="0.35">
      <c r="R22815" s="1"/>
      <c r="T22815" s="1"/>
      <c r="U22815" s="1"/>
      <c r="V22815" s="1"/>
      <c r="Z22815" s="1"/>
      <c r="AA22815" s="1"/>
      <c r="AG22815" s="1"/>
      <c r="AH22815" s="1"/>
    </row>
    <row r="22816" spans="18:34" x14ac:dyDescent="0.35">
      <c r="R22816" s="1"/>
      <c r="T22816" s="1"/>
      <c r="U22816" s="1"/>
      <c r="V22816" s="1"/>
      <c r="Z22816" s="1"/>
      <c r="AA22816" s="1"/>
      <c r="AG22816" s="1"/>
      <c r="AH22816" s="1"/>
    </row>
    <row r="22817" spans="18:34" x14ac:dyDescent="0.35">
      <c r="R22817" s="1"/>
      <c r="T22817" s="1"/>
      <c r="U22817" s="1"/>
      <c r="V22817" s="1"/>
      <c r="Z22817" s="1"/>
      <c r="AA22817" s="1"/>
      <c r="AG22817" s="1"/>
      <c r="AH22817" s="1"/>
    </row>
    <row r="22818" spans="18:34" x14ac:dyDescent="0.35">
      <c r="R22818" s="1"/>
      <c r="T22818" s="1"/>
      <c r="U22818" s="1"/>
      <c r="V22818" s="1"/>
      <c r="Z22818" s="1"/>
      <c r="AA22818" s="1"/>
      <c r="AG22818" s="1"/>
      <c r="AH22818" s="1"/>
    </row>
    <row r="22819" spans="18:34" x14ac:dyDescent="0.35">
      <c r="R22819" s="1"/>
      <c r="T22819" s="1"/>
      <c r="U22819" s="1"/>
      <c r="V22819" s="1"/>
      <c r="Z22819" s="1"/>
      <c r="AA22819" s="1"/>
      <c r="AG22819" s="1"/>
      <c r="AH22819" s="1"/>
    </row>
    <row r="22820" spans="18:34" x14ac:dyDescent="0.35">
      <c r="T22820" s="1"/>
      <c r="U22820" s="1"/>
      <c r="V22820" s="1"/>
      <c r="Z22820" s="1"/>
      <c r="AA22820" s="1"/>
      <c r="AG22820" s="1"/>
      <c r="AH22820" s="1"/>
    </row>
    <row r="22821" spans="18:34" x14ac:dyDescent="0.35">
      <c r="T22821" s="1"/>
      <c r="U22821" s="1"/>
      <c r="V22821" s="1"/>
      <c r="Z22821" s="1"/>
      <c r="AA22821" s="1"/>
      <c r="AG22821" s="1"/>
      <c r="AH22821" s="1"/>
    </row>
    <row r="22822" spans="18:34" x14ac:dyDescent="0.35">
      <c r="R22822" s="1"/>
      <c r="T22822" s="1"/>
      <c r="U22822" s="1"/>
      <c r="V22822" s="1"/>
      <c r="Z22822" s="1"/>
      <c r="AA22822" s="1"/>
      <c r="AG22822" s="1"/>
      <c r="AH22822" s="1"/>
    </row>
    <row r="22823" spans="18:34" x14ac:dyDescent="0.35">
      <c r="T22823" s="1"/>
      <c r="U22823" s="1"/>
      <c r="V22823" s="1"/>
      <c r="Z22823" s="1"/>
      <c r="AA22823" s="1"/>
      <c r="AG22823" s="1"/>
      <c r="AH22823" s="1"/>
    </row>
    <row r="22824" spans="18:34" x14ac:dyDescent="0.35">
      <c r="T22824" s="1"/>
      <c r="U22824" s="1"/>
      <c r="V22824" s="1"/>
      <c r="Z22824" s="1"/>
      <c r="AA22824" s="1"/>
      <c r="AG22824" s="1"/>
      <c r="AH22824" s="1"/>
    </row>
    <row r="22825" spans="18:34" x14ac:dyDescent="0.35">
      <c r="AG22825" s="1"/>
    </row>
    <row r="22826" spans="18:34" x14ac:dyDescent="0.35">
      <c r="R22826" s="1"/>
      <c r="T22826" s="1"/>
      <c r="U22826" s="1"/>
      <c r="V22826" s="1"/>
      <c r="Z22826" s="1"/>
      <c r="AA22826" s="1"/>
      <c r="AG22826" s="1"/>
      <c r="AH22826" s="1"/>
    </row>
    <row r="22827" spans="18:34" x14ac:dyDescent="0.35">
      <c r="R22827" s="1"/>
      <c r="T22827" s="1"/>
      <c r="U22827" s="1"/>
      <c r="V22827" s="1"/>
      <c r="Z22827" s="1"/>
      <c r="AA22827" s="1"/>
      <c r="AG22827" s="1"/>
      <c r="AH22827" s="1"/>
    </row>
    <row r="22828" spans="18:34" x14ac:dyDescent="0.35">
      <c r="T22828" s="1"/>
      <c r="U22828" s="1"/>
      <c r="V22828" s="1"/>
      <c r="Z22828" s="1"/>
      <c r="AA22828" s="1"/>
      <c r="AG22828" s="1"/>
      <c r="AH22828" s="1"/>
    </row>
    <row r="22829" spans="18:34" x14ac:dyDescent="0.35">
      <c r="R22829" s="1"/>
      <c r="T22829" s="1"/>
      <c r="U22829" s="1"/>
      <c r="V22829" s="1"/>
      <c r="Z22829" s="1"/>
      <c r="AA22829" s="1"/>
      <c r="AG22829" s="1"/>
      <c r="AH22829" s="1"/>
    </row>
    <row r="22830" spans="18:34" x14ac:dyDescent="0.35">
      <c r="R22830" s="1"/>
      <c r="T22830" s="1"/>
      <c r="U22830" s="1"/>
      <c r="V22830" s="1"/>
      <c r="Z22830" s="1"/>
      <c r="AA22830" s="1"/>
      <c r="AG22830" s="1"/>
      <c r="AH22830" s="1"/>
    </row>
    <row r="22831" spans="18:34" x14ac:dyDescent="0.35">
      <c r="R22831" s="1"/>
      <c r="T22831" s="1"/>
      <c r="U22831" s="1"/>
      <c r="V22831" s="1"/>
      <c r="Z22831" s="1"/>
      <c r="AA22831" s="1"/>
      <c r="AG22831" s="1"/>
      <c r="AH22831" s="1"/>
    </row>
    <row r="22832" spans="18:34" x14ac:dyDescent="0.35">
      <c r="AG22832" s="1"/>
    </row>
    <row r="22833" spans="18:34" x14ac:dyDescent="0.35">
      <c r="R22833" s="1"/>
      <c r="T22833" s="1"/>
      <c r="U22833" s="1"/>
      <c r="Z22833" s="1"/>
      <c r="AA22833" s="1"/>
      <c r="AG22833" s="1"/>
      <c r="AH22833" s="1"/>
    </row>
    <row r="22834" spans="18:34" x14ac:dyDescent="0.35">
      <c r="T22834" s="1"/>
      <c r="U22834" s="1"/>
      <c r="V22834" s="1"/>
      <c r="Z22834" s="1"/>
      <c r="AA22834" s="1"/>
      <c r="AG22834" s="1"/>
      <c r="AH22834" s="1"/>
    </row>
    <row r="22835" spans="18:34" x14ac:dyDescent="0.35">
      <c r="R22835" s="1"/>
      <c r="T22835" s="1"/>
      <c r="U22835" s="1"/>
      <c r="V22835" s="1"/>
      <c r="Z22835" s="1"/>
      <c r="AA22835" s="1"/>
      <c r="AG22835" s="1"/>
      <c r="AH22835" s="1"/>
    </row>
    <row r="22836" spans="18:34" x14ac:dyDescent="0.35">
      <c r="T22836" s="1"/>
      <c r="U22836" s="1"/>
      <c r="V22836" s="1"/>
      <c r="Z22836" s="1"/>
      <c r="AA22836" s="1"/>
      <c r="AG22836" s="1"/>
      <c r="AH22836" s="1"/>
    </row>
    <row r="22837" spans="18:34" x14ac:dyDescent="0.35">
      <c r="T22837" s="1"/>
      <c r="U22837" s="1"/>
      <c r="V22837" s="1"/>
      <c r="Z22837" s="1"/>
      <c r="AA22837" s="1"/>
      <c r="AG22837" s="1"/>
      <c r="AH22837" s="1"/>
    </row>
    <row r="22838" spans="18:34" x14ac:dyDescent="0.35">
      <c r="T22838" s="1"/>
      <c r="U22838" s="1"/>
      <c r="V22838" s="1"/>
      <c r="Z22838" s="1"/>
      <c r="AA22838" s="1"/>
      <c r="AG22838" s="1"/>
      <c r="AH22838" s="1"/>
    </row>
    <row r="22839" spans="18:34" x14ac:dyDescent="0.35">
      <c r="R22839" s="1"/>
      <c r="T22839" s="1"/>
      <c r="U22839" s="1"/>
      <c r="V22839" s="1"/>
      <c r="Z22839" s="1"/>
      <c r="AA22839" s="1"/>
      <c r="AG22839" s="1"/>
      <c r="AH22839" s="1"/>
    </row>
    <row r="22840" spans="18:34" x14ac:dyDescent="0.35">
      <c r="T22840" s="1"/>
      <c r="U22840" s="1"/>
      <c r="V22840" s="1"/>
      <c r="Z22840" s="1"/>
      <c r="AA22840" s="1"/>
      <c r="AG22840" s="1"/>
      <c r="AH22840" s="1"/>
    </row>
    <row r="22841" spans="18:34" x14ac:dyDescent="0.35">
      <c r="R22841" s="1"/>
      <c r="T22841" s="1"/>
      <c r="U22841" s="1"/>
      <c r="V22841" s="1"/>
      <c r="Z22841" s="1"/>
      <c r="AA22841" s="1"/>
      <c r="AG22841" s="1"/>
      <c r="AH22841" s="1"/>
    </row>
    <row r="22842" spans="18:34" x14ac:dyDescent="0.35">
      <c r="R22842" s="1"/>
      <c r="T22842" s="1"/>
      <c r="U22842" s="1"/>
      <c r="V22842" s="1"/>
      <c r="Z22842" s="1"/>
      <c r="AA22842" s="1"/>
      <c r="AG22842" s="1"/>
      <c r="AH22842" s="1"/>
    </row>
    <row r="22843" spans="18:34" x14ac:dyDescent="0.35">
      <c r="R22843" s="1"/>
      <c r="T22843" s="1"/>
      <c r="U22843" s="1"/>
      <c r="V22843" s="1"/>
      <c r="Z22843" s="1"/>
      <c r="AA22843" s="1"/>
      <c r="AG22843" s="1"/>
      <c r="AH22843" s="1"/>
    </row>
    <row r="22844" spans="18:34" x14ac:dyDescent="0.35">
      <c r="R22844" s="1"/>
      <c r="T22844" s="1"/>
      <c r="U22844" s="1"/>
      <c r="V22844" s="1"/>
      <c r="Z22844" s="1"/>
      <c r="AA22844" s="1"/>
      <c r="AG22844" s="1"/>
      <c r="AH22844" s="1"/>
    </row>
    <row r="22845" spans="18:34" x14ac:dyDescent="0.35">
      <c r="T22845" s="1"/>
      <c r="U22845" s="1"/>
      <c r="V22845" s="1"/>
      <c r="Z22845" s="1"/>
      <c r="AA22845" s="1"/>
      <c r="AG22845" s="1"/>
      <c r="AH22845" s="1"/>
    </row>
    <row r="22846" spans="18:34" x14ac:dyDescent="0.35">
      <c r="T22846" s="1"/>
      <c r="U22846" s="1"/>
      <c r="V22846" s="1"/>
      <c r="Z22846" s="1"/>
      <c r="AA22846" s="1"/>
      <c r="AG22846" s="1"/>
      <c r="AH22846" s="1"/>
    </row>
    <row r="22847" spans="18:34" x14ac:dyDescent="0.35">
      <c r="T22847" s="1"/>
      <c r="U22847" s="1"/>
      <c r="V22847" s="1"/>
      <c r="Z22847" s="1"/>
      <c r="AA22847" s="1"/>
      <c r="AG22847" s="1"/>
      <c r="AH22847" s="1"/>
    </row>
    <row r="22848" spans="18:34" x14ac:dyDescent="0.35">
      <c r="R22848" s="1"/>
      <c r="T22848" s="1"/>
      <c r="U22848" s="1"/>
      <c r="V22848" s="1"/>
      <c r="Z22848" s="1"/>
      <c r="AA22848" s="1"/>
      <c r="AG22848" s="1"/>
      <c r="AH22848" s="1"/>
    </row>
    <row r="22849" spans="18:34" x14ac:dyDescent="0.35">
      <c r="T22849" s="1"/>
      <c r="U22849" s="1"/>
      <c r="V22849" s="1"/>
      <c r="Z22849" s="1"/>
      <c r="AA22849" s="1"/>
      <c r="AG22849" s="1"/>
      <c r="AH22849" s="1"/>
    </row>
    <row r="22850" spans="18:34" x14ac:dyDescent="0.35">
      <c r="R22850" s="1"/>
      <c r="T22850" s="1"/>
      <c r="U22850" s="1"/>
      <c r="V22850" s="1"/>
      <c r="Z22850" s="1"/>
      <c r="AA22850" s="1"/>
      <c r="AG22850" s="1"/>
      <c r="AH22850" s="1"/>
    </row>
    <row r="22851" spans="18:34" x14ac:dyDescent="0.35">
      <c r="T22851" s="1"/>
      <c r="U22851" s="1"/>
      <c r="V22851" s="1"/>
      <c r="Z22851" s="1"/>
      <c r="AA22851" s="1"/>
      <c r="AG22851" s="1"/>
      <c r="AH22851" s="1"/>
    </row>
    <row r="22852" spans="18:34" x14ac:dyDescent="0.35">
      <c r="T22852" s="1"/>
      <c r="U22852" s="1"/>
      <c r="V22852" s="1"/>
      <c r="Z22852" s="1"/>
      <c r="AA22852" s="1"/>
      <c r="AG22852" s="1"/>
      <c r="AH22852" s="1"/>
    </row>
    <row r="22853" spans="18:34" x14ac:dyDescent="0.35">
      <c r="AG22853" s="1"/>
    </row>
    <row r="22854" spans="18:34" x14ac:dyDescent="0.35">
      <c r="R22854" s="1"/>
      <c r="T22854" s="1"/>
      <c r="U22854" s="1"/>
      <c r="V22854" s="1"/>
      <c r="Z22854" s="1"/>
      <c r="AA22854" s="1"/>
      <c r="AG22854" s="1"/>
      <c r="AH22854" s="1"/>
    </row>
    <row r="22855" spans="18:34" x14ac:dyDescent="0.35">
      <c r="T22855" s="1"/>
      <c r="U22855" s="1"/>
      <c r="V22855" s="1"/>
      <c r="Z22855" s="1"/>
      <c r="AA22855" s="1"/>
      <c r="AG22855" s="1"/>
      <c r="AH22855" s="1"/>
    </row>
    <row r="22856" spans="18:34" x14ac:dyDescent="0.35">
      <c r="T22856" s="1"/>
      <c r="U22856" s="1"/>
      <c r="Z22856" s="1"/>
      <c r="AA22856" s="1"/>
      <c r="AG22856" s="1"/>
      <c r="AH22856" s="1"/>
    </row>
    <row r="22857" spans="18:34" x14ac:dyDescent="0.35">
      <c r="T22857" s="1"/>
      <c r="U22857" s="1"/>
      <c r="V22857" s="1"/>
      <c r="Z22857" s="1"/>
      <c r="AA22857" s="1"/>
      <c r="AG22857" s="1"/>
      <c r="AH22857" s="1"/>
    </row>
    <row r="22858" spans="18:34" x14ac:dyDescent="0.35">
      <c r="T22858" s="1"/>
      <c r="U22858" s="1"/>
      <c r="V22858" s="1"/>
      <c r="Z22858" s="1"/>
      <c r="AA22858" s="1"/>
      <c r="AG22858" s="1"/>
      <c r="AH22858" s="1"/>
    </row>
    <row r="22859" spans="18:34" x14ac:dyDescent="0.35">
      <c r="T22859" s="1"/>
      <c r="U22859" s="1"/>
      <c r="V22859" s="1"/>
      <c r="Z22859" s="1"/>
      <c r="AA22859" s="1"/>
      <c r="AG22859" s="1"/>
      <c r="AH22859" s="1"/>
    </row>
    <row r="22860" spans="18:34" x14ac:dyDescent="0.35">
      <c r="R22860" s="1"/>
      <c r="T22860" s="1"/>
      <c r="U22860" s="1"/>
      <c r="Z22860" s="1"/>
      <c r="AA22860" s="1"/>
      <c r="AG22860" s="1"/>
      <c r="AH22860" s="1"/>
    </row>
    <row r="22861" spans="18:34" x14ac:dyDescent="0.35">
      <c r="T22861" s="1"/>
      <c r="U22861" s="1"/>
      <c r="Z22861" s="1"/>
      <c r="AA22861" s="1"/>
      <c r="AG22861" s="1"/>
      <c r="AH22861" s="1"/>
    </row>
    <row r="22862" spans="18:34" x14ac:dyDescent="0.35">
      <c r="T22862" s="1"/>
      <c r="U22862" s="1"/>
      <c r="V22862" s="1"/>
      <c r="Z22862" s="1"/>
      <c r="AA22862" s="1"/>
      <c r="AG22862" s="1"/>
      <c r="AH22862" s="1"/>
    </row>
    <row r="22863" spans="18:34" x14ac:dyDescent="0.35">
      <c r="T22863" s="1"/>
      <c r="U22863" s="1"/>
      <c r="V22863" s="1"/>
      <c r="Z22863" s="1"/>
      <c r="AA22863" s="1"/>
      <c r="AG22863" s="1"/>
      <c r="AH22863" s="1"/>
    </row>
    <row r="22864" spans="18:34" x14ac:dyDescent="0.35">
      <c r="R22864" s="1"/>
      <c r="T22864" s="1"/>
      <c r="U22864" s="1"/>
      <c r="V22864" s="1"/>
      <c r="Z22864" s="1"/>
      <c r="AA22864" s="1"/>
      <c r="AG22864" s="1"/>
      <c r="AH22864" s="1"/>
    </row>
    <row r="22865" spans="18:34" x14ac:dyDescent="0.35">
      <c r="T22865" s="1"/>
      <c r="U22865" s="1"/>
      <c r="V22865" s="1"/>
      <c r="Z22865" s="1"/>
      <c r="AA22865" s="1"/>
      <c r="AG22865" s="1"/>
      <c r="AH22865" s="1"/>
    </row>
    <row r="22866" spans="18:34" x14ac:dyDescent="0.35">
      <c r="T22866" s="1"/>
      <c r="U22866" s="1"/>
      <c r="V22866" s="1"/>
      <c r="Z22866" s="1"/>
      <c r="AA22866" s="1"/>
      <c r="AG22866" s="1"/>
      <c r="AH22866" s="1"/>
    </row>
    <row r="22867" spans="18:34" x14ac:dyDescent="0.35">
      <c r="R22867" s="1"/>
      <c r="T22867" s="1"/>
      <c r="U22867" s="1"/>
      <c r="V22867" s="1"/>
      <c r="Z22867" s="1"/>
      <c r="AA22867" s="1"/>
      <c r="AG22867" s="1"/>
      <c r="AH22867" s="1"/>
    </row>
    <row r="22868" spans="18:34" x14ac:dyDescent="0.35">
      <c r="R22868" s="1"/>
      <c r="T22868" s="1"/>
      <c r="U22868" s="1"/>
      <c r="V22868" s="1"/>
      <c r="Z22868" s="1"/>
      <c r="AA22868" s="1"/>
      <c r="AG22868" s="1"/>
      <c r="AH22868" s="1"/>
    </row>
    <row r="22869" spans="18:34" x14ac:dyDescent="0.35">
      <c r="T22869" s="1"/>
      <c r="U22869" s="1"/>
      <c r="V22869" s="1"/>
      <c r="Z22869" s="1"/>
      <c r="AA22869" s="1"/>
      <c r="AG22869" s="1"/>
      <c r="AH22869" s="1"/>
    </row>
    <row r="22870" spans="18:34" x14ac:dyDescent="0.35">
      <c r="T22870" s="1"/>
      <c r="U22870" s="1"/>
      <c r="V22870" s="1"/>
      <c r="Z22870" s="1"/>
      <c r="AA22870" s="1"/>
      <c r="AG22870" s="1"/>
      <c r="AH22870" s="1"/>
    </row>
    <row r="22871" spans="18:34" x14ac:dyDescent="0.35">
      <c r="T22871" s="1"/>
      <c r="U22871" s="1"/>
      <c r="V22871" s="1"/>
      <c r="Z22871" s="1"/>
      <c r="AA22871" s="1"/>
      <c r="AG22871" s="1"/>
      <c r="AH22871" s="1"/>
    </row>
    <row r="22872" spans="18:34" x14ac:dyDescent="0.35">
      <c r="R22872" s="1"/>
      <c r="T22872" s="1"/>
      <c r="U22872" s="1"/>
      <c r="Z22872" s="1"/>
      <c r="AA22872" s="1"/>
      <c r="AG22872" s="1"/>
      <c r="AH22872" s="1"/>
    </row>
    <row r="22873" spans="18:34" x14ac:dyDescent="0.35">
      <c r="R22873" s="1"/>
      <c r="T22873" s="1"/>
      <c r="U22873" s="1"/>
      <c r="Z22873" s="1"/>
      <c r="AA22873" s="1"/>
      <c r="AG22873" s="1"/>
      <c r="AH22873" s="1"/>
    </row>
    <row r="22874" spans="18:34" x14ac:dyDescent="0.35">
      <c r="R22874" s="1"/>
      <c r="T22874" s="1"/>
      <c r="U22874" s="1"/>
      <c r="V22874" s="1"/>
      <c r="Z22874" s="1"/>
      <c r="AA22874" s="1"/>
      <c r="AG22874" s="1"/>
      <c r="AH22874" s="1"/>
    </row>
    <row r="22875" spans="18:34" x14ac:dyDescent="0.35">
      <c r="R22875" s="1"/>
      <c r="T22875" s="1"/>
      <c r="U22875" s="1"/>
      <c r="V22875" s="1"/>
      <c r="Z22875" s="1"/>
      <c r="AA22875" s="1"/>
      <c r="AG22875" s="1"/>
      <c r="AH22875" s="1"/>
    </row>
    <row r="22876" spans="18:34" x14ac:dyDescent="0.35">
      <c r="T22876" s="1"/>
      <c r="U22876" s="1"/>
      <c r="V22876" s="1"/>
      <c r="Z22876" s="1"/>
      <c r="AA22876" s="1"/>
      <c r="AG22876" s="1"/>
      <c r="AH22876" s="1"/>
    </row>
    <row r="22877" spans="18:34" x14ac:dyDescent="0.35">
      <c r="T22877" s="1"/>
      <c r="U22877" s="1"/>
      <c r="Z22877" s="1"/>
      <c r="AA22877" s="1"/>
      <c r="AG22877" s="1"/>
      <c r="AH22877" s="1"/>
    </row>
    <row r="22878" spans="18:34" x14ac:dyDescent="0.35">
      <c r="T22878" s="1"/>
      <c r="U22878" s="1"/>
      <c r="V22878" s="1"/>
      <c r="Z22878" s="1"/>
      <c r="AA22878" s="1"/>
      <c r="AG22878" s="1"/>
      <c r="AH22878" s="1"/>
    </row>
    <row r="22879" spans="18:34" x14ac:dyDescent="0.35">
      <c r="AG22879" s="1"/>
    </row>
    <row r="22880" spans="18:34" x14ac:dyDescent="0.35">
      <c r="R22880" s="1"/>
      <c r="T22880" s="1"/>
      <c r="U22880" s="1"/>
      <c r="V22880" s="1"/>
      <c r="Z22880" s="1"/>
      <c r="AA22880" s="1"/>
      <c r="AG22880" s="1"/>
      <c r="AH22880" s="1"/>
    </row>
    <row r="22881" spans="18:34" x14ac:dyDescent="0.35">
      <c r="T22881" s="1"/>
      <c r="U22881" s="1"/>
      <c r="V22881" s="1"/>
      <c r="Z22881" s="1"/>
      <c r="AA22881" s="1"/>
      <c r="AG22881" s="1"/>
      <c r="AH22881" s="1"/>
    </row>
    <row r="22882" spans="18:34" x14ac:dyDescent="0.35">
      <c r="R22882" s="1"/>
      <c r="T22882" s="1"/>
      <c r="U22882" s="1"/>
      <c r="V22882" s="1"/>
      <c r="Z22882" s="1"/>
      <c r="AA22882" s="1"/>
      <c r="AG22882" s="1"/>
      <c r="AH22882" s="1"/>
    </row>
    <row r="22883" spans="18:34" x14ac:dyDescent="0.35">
      <c r="R22883" s="1"/>
      <c r="T22883" s="1"/>
      <c r="U22883" s="1"/>
      <c r="V22883" s="1"/>
      <c r="Z22883" s="1"/>
      <c r="AA22883" s="1"/>
      <c r="AG22883" s="1"/>
      <c r="AH22883" s="1"/>
    </row>
    <row r="22884" spans="18:34" x14ac:dyDescent="0.35">
      <c r="R22884" s="1"/>
      <c r="T22884" s="1"/>
      <c r="U22884" s="1"/>
      <c r="Z22884" s="1"/>
      <c r="AA22884" s="1"/>
      <c r="AG22884" s="1"/>
      <c r="AH22884" s="1"/>
    </row>
    <row r="22885" spans="18:34" x14ac:dyDescent="0.35">
      <c r="R22885" s="1"/>
      <c r="T22885" s="1"/>
      <c r="U22885" s="1"/>
      <c r="V22885" s="1"/>
      <c r="Z22885" s="1"/>
      <c r="AA22885" s="1"/>
      <c r="AG22885" s="1"/>
      <c r="AH22885" s="1"/>
    </row>
    <row r="22886" spans="18:34" x14ac:dyDescent="0.35">
      <c r="R22886" s="1"/>
      <c r="T22886" s="1"/>
      <c r="U22886" s="1"/>
      <c r="V22886" s="1"/>
      <c r="Z22886" s="1"/>
      <c r="AA22886" s="1"/>
      <c r="AG22886" s="1"/>
      <c r="AH22886" s="1"/>
    </row>
    <row r="22887" spans="18:34" x14ac:dyDescent="0.35">
      <c r="T22887" s="1"/>
      <c r="U22887" s="1"/>
      <c r="V22887" s="1"/>
      <c r="Z22887" s="1"/>
      <c r="AA22887" s="1"/>
      <c r="AG22887" s="1"/>
      <c r="AH22887" s="1"/>
    </row>
    <row r="22888" spans="18:34" x14ac:dyDescent="0.35">
      <c r="R22888" s="1"/>
      <c r="T22888" s="1"/>
      <c r="U22888" s="1"/>
      <c r="V22888" s="1"/>
      <c r="Z22888" s="1"/>
      <c r="AA22888" s="1"/>
      <c r="AG22888" s="1"/>
      <c r="AH22888" s="1"/>
    </row>
    <row r="22889" spans="18:34" x14ac:dyDescent="0.35">
      <c r="T22889" s="1"/>
      <c r="U22889" s="1"/>
      <c r="V22889" s="1"/>
      <c r="Z22889" s="1"/>
      <c r="AA22889" s="1"/>
      <c r="AG22889" s="1"/>
      <c r="AH22889" s="1"/>
    </row>
    <row r="22890" spans="18:34" x14ac:dyDescent="0.35">
      <c r="R22890" s="1"/>
      <c r="T22890" s="1"/>
      <c r="U22890" s="1"/>
      <c r="V22890" s="1"/>
      <c r="Z22890" s="1"/>
      <c r="AA22890" s="1"/>
      <c r="AG22890" s="1"/>
      <c r="AH22890" s="1"/>
    </row>
    <row r="22891" spans="18:34" x14ac:dyDescent="0.35">
      <c r="R22891" s="1"/>
      <c r="T22891" s="1"/>
      <c r="U22891" s="1"/>
      <c r="V22891" s="1"/>
      <c r="Z22891" s="1"/>
      <c r="AA22891" s="1"/>
      <c r="AG22891" s="1"/>
      <c r="AH22891" s="1"/>
    </row>
    <row r="22892" spans="18:34" x14ac:dyDescent="0.35">
      <c r="R22892" s="1"/>
      <c r="T22892" s="1"/>
      <c r="U22892" s="1"/>
      <c r="V22892" s="1"/>
      <c r="Z22892" s="1"/>
      <c r="AA22892" s="1"/>
      <c r="AG22892" s="1"/>
      <c r="AH22892" s="1"/>
    </row>
    <row r="22893" spans="18:34" x14ac:dyDescent="0.35">
      <c r="T22893" s="1"/>
      <c r="U22893" s="1"/>
      <c r="V22893" s="1"/>
      <c r="Z22893" s="1"/>
      <c r="AA22893" s="1"/>
      <c r="AG22893" s="1"/>
      <c r="AH22893" s="1"/>
    </row>
    <row r="22894" spans="18:34" x14ac:dyDescent="0.35">
      <c r="R22894" s="1"/>
      <c r="T22894" s="1"/>
      <c r="U22894" s="1"/>
      <c r="V22894" s="1"/>
      <c r="Z22894" s="1"/>
      <c r="AA22894" s="1"/>
      <c r="AG22894" s="1"/>
      <c r="AH22894" s="1"/>
    </row>
    <row r="22895" spans="18:34" x14ac:dyDescent="0.35">
      <c r="R22895" s="1"/>
      <c r="T22895" s="1"/>
      <c r="U22895" s="1"/>
      <c r="V22895" s="1"/>
      <c r="Z22895" s="1"/>
      <c r="AA22895" s="1"/>
      <c r="AG22895" s="1"/>
      <c r="AH22895" s="1"/>
    </row>
    <row r="22896" spans="18:34" x14ac:dyDescent="0.35">
      <c r="T22896" s="1"/>
      <c r="U22896" s="1"/>
      <c r="V22896" s="1"/>
      <c r="Z22896" s="1"/>
      <c r="AA22896" s="1"/>
      <c r="AG22896" s="1"/>
      <c r="AH22896" s="1"/>
    </row>
    <row r="22897" spans="18:34" x14ac:dyDescent="0.35">
      <c r="R22897" s="1"/>
      <c r="T22897" s="1"/>
      <c r="U22897" s="1"/>
      <c r="V22897" s="1"/>
      <c r="Z22897" s="1"/>
      <c r="AA22897" s="1"/>
      <c r="AG22897" s="1"/>
      <c r="AH22897" s="1"/>
    </row>
    <row r="22898" spans="18:34" x14ac:dyDescent="0.35">
      <c r="R22898" s="1"/>
      <c r="T22898" s="1"/>
      <c r="U22898" s="1"/>
      <c r="V22898" s="1"/>
      <c r="Z22898" s="1"/>
      <c r="AA22898" s="1"/>
      <c r="AG22898" s="1"/>
      <c r="AH22898" s="1"/>
    </row>
    <row r="22899" spans="18:34" x14ac:dyDescent="0.35">
      <c r="T22899" s="1"/>
      <c r="U22899" s="1"/>
      <c r="Z22899" s="1"/>
      <c r="AA22899" s="1"/>
      <c r="AG22899" s="1"/>
      <c r="AH22899" s="1"/>
    </row>
    <row r="22900" spans="18:34" x14ac:dyDescent="0.35">
      <c r="T22900" s="1"/>
      <c r="U22900" s="1"/>
      <c r="V22900" s="1"/>
      <c r="Z22900" s="1"/>
      <c r="AA22900" s="1"/>
      <c r="AG22900" s="1"/>
      <c r="AH22900" s="1"/>
    </row>
    <row r="22901" spans="18:34" x14ac:dyDescent="0.35">
      <c r="R22901" s="1"/>
      <c r="T22901" s="1"/>
      <c r="U22901" s="1"/>
      <c r="V22901" s="1"/>
      <c r="Z22901" s="1"/>
      <c r="AA22901" s="1"/>
      <c r="AG22901" s="1"/>
      <c r="AH22901" s="1"/>
    </row>
    <row r="22902" spans="18:34" x14ac:dyDescent="0.35">
      <c r="R22902" s="1"/>
      <c r="T22902" s="1"/>
      <c r="U22902" s="1"/>
      <c r="Z22902" s="1"/>
      <c r="AA22902" s="1"/>
      <c r="AG22902" s="1"/>
      <c r="AH22902" s="1"/>
    </row>
    <row r="22903" spans="18:34" x14ac:dyDescent="0.35">
      <c r="T22903" s="1"/>
      <c r="U22903" s="1"/>
      <c r="Z22903" s="1"/>
      <c r="AA22903" s="1"/>
      <c r="AG22903" s="1"/>
      <c r="AH22903" s="1"/>
    </row>
    <row r="22904" spans="18:34" x14ac:dyDescent="0.35">
      <c r="T22904" s="1"/>
      <c r="U22904" s="1"/>
      <c r="Z22904" s="1"/>
      <c r="AA22904" s="1"/>
      <c r="AG22904" s="1"/>
      <c r="AH22904" s="1"/>
    </row>
    <row r="22905" spans="18:34" x14ac:dyDescent="0.35">
      <c r="R22905" s="1"/>
      <c r="T22905" s="1"/>
      <c r="U22905" s="1"/>
      <c r="V22905" s="1"/>
      <c r="Z22905" s="1"/>
      <c r="AA22905" s="1"/>
      <c r="AG22905" s="1"/>
      <c r="AH22905" s="1"/>
    </row>
    <row r="22906" spans="18:34" x14ac:dyDescent="0.35">
      <c r="T22906" s="1"/>
      <c r="U22906" s="1"/>
      <c r="Z22906" s="1"/>
      <c r="AA22906" s="1"/>
      <c r="AG22906" s="1"/>
      <c r="AH22906" s="1"/>
    </row>
    <row r="22907" spans="18:34" x14ac:dyDescent="0.35">
      <c r="R22907" s="1"/>
      <c r="T22907" s="1"/>
      <c r="U22907" s="1"/>
      <c r="V22907" s="1"/>
      <c r="Z22907" s="1"/>
      <c r="AA22907" s="1"/>
      <c r="AG22907" s="1"/>
      <c r="AH22907" s="1"/>
    </row>
    <row r="22908" spans="18:34" x14ac:dyDescent="0.35">
      <c r="R22908" s="1"/>
      <c r="T22908" s="1"/>
      <c r="U22908" s="1"/>
      <c r="V22908" s="1"/>
      <c r="Z22908" s="1"/>
      <c r="AA22908" s="1"/>
      <c r="AG22908" s="1"/>
      <c r="AH22908" s="1"/>
    </row>
    <row r="22909" spans="18:34" x14ac:dyDescent="0.35">
      <c r="R22909" s="1"/>
      <c r="T22909" s="1"/>
      <c r="U22909" s="1"/>
      <c r="V22909" s="1"/>
      <c r="Z22909" s="1"/>
      <c r="AA22909" s="1"/>
      <c r="AG22909" s="1"/>
      <c r="AH22909" s="1"/>
    </row>
    <row r="22910" spans="18:34" x14ac:dyDescent="0.35">
      <c r="R22910" s="1"/>
      <c r="T22910" s="1"/>
      <c r="U22910" s="1"/>
      <c r="V22910" s="1"/>
      <c r="Z22910" s="1"/>
      <c r="AA22910" s="1"/>
      <c r="AG22910" s="1"/>
      <c r="AH22910" s="1"/>
    </row>
    <row r="22911" spans="18:34" x14ac:dyDescent="0.35">
      <c r="T22911" s="1"/>
      <c r="U22911" s="1"/>
      <c r="V22911" s="1"/>
      <c r="Z22911" s="1"/>
      <c r="AA22911" s="1"/>
      <c r="AG22911" s="1"/>
      <c r="AH22911" s="1"/>
    </row>
    <row r="22912" spans="18:34" x14ac:dyDescent="0.35">
      <c r="R22912" s="1"/>
      <c r="T22912" s="1"/>
      <c r="U22912" s="1"/>
      <c r="V22912" s="1"/>
      <c r="Z22912" s="1"/>
      <c r="AA22912" s="1"/>
      <c r="AG22912" s="1"/>
      <c r="AH22912" s="1"/>
    </row>
    <row r="22913" spans="18:34" x14ac:dyDescent="0.35">
      <c r="T22913" s="1"/>
      <c r="U22913" s="1"/>
      <c r="Z22913" s="1"/>
      <c r="AA22913" s="1"/>
      <c r="AG22913" s="1"/>
      <c r="AH22913" s="1"/>
    </row>
    <row r="22914" spans="18:34" x14ac:dyDescent="0.35">
      <c r="R22914" s="1"/>
      <c r="T22914" s="1"/>
      <c r="U22914" s="1"/>
      <c r="V22914" s="1"/>
      <c r="Z22914" s="1"/>
      <c r="AA22914" s="1"/>
      <c r="AG22914" s="1"/>
      <c r="AH22914" s="1"/>
    </row>
    <row r="22915" spans="18:34" x14ac:dyDescent="0.35">
      <c r="T22915" s="1"/>
      <c r="U22915" s="1"/>
      <c r="V22915" s="1"/>
      <c r="Z22915" s="1"/>
      <c r="AA22915" s="1"/>
      <c r="AG22915" s="1"/>
      <c r="AH22915" s="1"/>
    </row>
    <row r="22916" spans="18:34" x14ac:dyDescent="0.35">
      <c r="T22916" s="1"/>
      <c r="U22916" s="1"/>
      <c r="V22916" s="1"/>
      <c r="Z22916" s="1"/>
      <c r="AA22916" s="1"/>
      <c r="AG22916" s="1"/>
      <c r="AH22916" s="1"/>
    </row>
    <row r="22917" spans="18:34" x14ac:dyDescent="0.35">
      <c r="T22917" s="1"/>
      <c r="U22917" s="1"/>
      <c r="V22917" s="1"/>
      <c r="Z22917" s="1"/>
      <c r="AA22917" s="1"/>
      <c r="AG22917" s="1"/>
      <c r="AH22917" s="1"/>
    </row>
    <row r="22918" spans="18:34" x14ac:dyDescent="0.35">
      <c r="T22918" s="1"/>
      <c r="U22918" s="1"/>
      <c r="V22918" s="1"/>
      <c r="Z22918" s="1"/>
      <c r="AA22918" s="1"/>
      <c r="AG22918" s="1"/>
      <c r="AH22918" s="1"/>
    </row>
    <row r="22919" spans="18:34" x14ac:dyDescent="0.35">
      <c r="R22919" s="1"/>
      <c r="T22919" s="1"/>
      <c r="U22919" s="1"/>
      <c r="V22919" s="1"/>
      <c r="Z22919" s="1"/>
      <c r="AA22919" s="1"/>
      <c r="AG22919" s="1"/>
      <c r="AH22919" s="1"/>
    </row>
    <row r="22920" spans="18:34" x14ac:dyDescent="0.35">
      <c r="AG22920" s="1"/>
    </row>
    <row r="22921" spans="18:34" x14ac:dyDescent="0.35">
      <c r="T22921" s="1"/>
      <c r="U22921" s="1"/>
      <c r="V22921" s="1"/>
      <c r="Z22921" s="1"/>
      <c r="AA22921" s="1"/>
      <c r="AG22921" s="1"/>
      <c r="AH22921" s="1"/>
    </row>
    <row r="22922" spans="18:34" x14ac:dyDescent="0.35">
      <c r="R22922" s="1"/>
      <c r="T22922" s="1"/>
      <c r="U22922" s="1"/>
      <c r="V22922" s="1"/>
      <c r="Z22922" s="1"/>
      <c r="AA22922" s="1"/>
      <c r="AG22922" s="1"/>
      <c r="AH22922" s="1"/>
    </row>
    <row r="22923" spans="18:34" x14ac:dyDescent="0.35">
      <c r="T22923" s="1"/>
      <c r="U22923" s="1"/>
      <c r="V22923" s="1"/>
      <c r="Z22923" s="1"/>
      <c r="AA22923" s="1"/>
      <c r="AG22923" s="1"/>
      <c r="AH22923" s="1"/>
    </row>
    <row r="22924" spans="18:34" x14ac:dyDescent="0.35">
      <c r="R22924" s="1"/>
      <c r="T22924" s="1"/>
      <c r="U22924" s="1"/>
      <c r="V22924" s="1"/>
      <c r="Z22924" s="1"/>
      <c r="AA22924" s="1"/>
      <c r="AG22924" s="1"/>
      <c r="AH22924" s="1"/>
    </row>
    <row r="22925" spans="18:34" x14ac:dyDescent="0.35">
      <c r="T22925" s="1"/>
      <c r="U22925" s="1"/>
      <c r="V22925" s="1"/>
      <c r="Z22925" s="1"/>
      <c r="AA22925" s="1"/>
      <c r="AG22925" s="1"/>
      <c r="AH22925" s="1"/>
    </row>
    <row r="22926" spans="18:34" x14ac:dyDescent="0.35">
      <c r="R22926" s="1"/>
      <c r="T22926" s="1"/>
      <c r="U22926" s="1"/>
      <c r="V22926" s="1"/>
      <c r="Z22926" s="1"/>
      <c r="AA22926" s="1"/>
      <c r="AG22926" s="1"/>
      <c r="AH22926" s="1"/>
    </row>
    <row r="22927" spans="18:34" x14ac:dyDescent="0.35">
      <c r="R22927" s="1"/>
      <c r="T22927" s="1"/>
      <c r="U22927" s="1"/>
      <c r="V22927" s="1"/>
      <c r="Z22927" s="1"/>
      <c r="AA22927" s="1"/>
      <c r="AG22927" s="1"/>
      <c r="AH22927" s="1"/>
    </row>
    <row r="22928" spans="18:34" x14ac:dyDescent="0.35">
      <c r="T22928" s="1"/>
      <c r="U22928" s="1"/>
      <c r="V22928" s="1"/>
      <c r="Z22928" s="1"/>
      <c r="AA22928" s="1"/>
      <c r="AG22928" s="1"/>
      <c r="AH22928" s="1"/>
    </row>
    <row r="22929" spans="18:34" x14ac:dyDescent="0.35">
      <c r="T22929" s="1"/>
      <c r="U22929" s="1"/>
      <c r="Z22929" s="1"/>
      <c r="AA22929" s="1"/>
      <c r="AG22929" s="1"/>
      <c r="AH22929" s="1"/>
    </row>
    <row r="22930" spans="18:34" x14ac:dyDescent="0.35">
      <c r="R22930" s="1"/>
      <c r="T22930" s="1"/>
      <c r="U22930" s="1"/>
      <c r="Z22930" s="1"/>
      <c r="AA22930" s="1"/>
      <c r="AG22930" s="1"/>
      <c r="AH22930" s="1"/>
    </row>
    <row r="22931" spans="18:34" x14ac:dyDescent="0.35">
      <c r="R22931" s="1"/>
      <c r="T22931" s="1"/>
      <c r="U22931" s="1"/>
      <c r="V22931" s="1"/>
      <c r="Z22931" s="1"/>
      <c r="AA22931" s="1"/>
      <c r="AG22931" s="1"/>
      <c r="AH22931" s="1"/>
    </row>
    <row r="22932" spans="18:34" x14ac:dyDescent="0.35">
      <c r="R22932" s="1"/>
      <c r="T22932" s="1"/>
      <c r="U22932" s="1"/>
      <c r="V22932" s="1"/>
      <c r="Z22932" s="1"/>
      <c r="AA22932" s="1"/>
      <c r="AG22932" s="1"/>
      <c r="AH22932" s="1"/>
    </row>
    <row r="22933" spans="18:34" x14ac:dyDescent="0.35">
      <c r="T22933" s="1"/>
      <c r="U22933" s="1"/>
      <c r="V22933" s="1"/>
      <c r="Z22933" s="1"/>
      <c r="AA22933" s="1"/>
      <c r="AG22933" s="1"/>
      <c r="AH22933" s="1"/>
    </row>
    <row r="22934" spans="18:34" x14ac:dyDescent="0.35">
      <c r="R22934" s="1"/>
      <c r="T22934" s="1"/>
      <c r="U22934" s="1"/>
      <c r="V22934" s="1"/>
      <c r="Z22934" s="1"/>
      <c r="AA22934" s="1"/>
      <c r="AG22934" s="1"/>
      <c r="AH22934" s="1"/>
    </row>
    <row r="22935" spans="18:34" x14ac:dyDescent="0.35">
      <c r="R22935" s="1"/>
      <c r="T22935" s="1"/>
      <c r="U22935" s="1"/>
      <c r="Z22935" s="1"/>
      <c r="AA22935" s="1"/>
      <c r="AG22935" s="1"/>
      <c r="AH22935" s="1"/>
    </row>
    <row r="22936" spans="18:34" x14ac:dyDescent="0.35">
      <c r="R22936" s="1"/>
      <c r="T22936" s="1"/>
      <c r="U22936" s="1"/>
      <c r="V22936" s="1"/>
      <c r="Z22936" s="1"/>
      <c r="AA22936" s="1"/>
      <c r="AG22936" s="1"/>
      <c r="AH22936" s="1"/>
    </row>
    <row r="22937" spans="18:34" x14ac:dyDescent="0.35">
      <c r="AG22937" s="1"/>
    </row>
    <row r="22938" spans="18:34" x14ac:dyDescent="0.35">
      <c r="T22938" s="1"/>
      <c r="U22938" s="1"/>
      <c r="V22938" s="1"/>
      <c r="Z22938" s="1"/>
      <c r="AA22938" s="1"/>
      <c r="AG22938" s="1"/>
      <c r="AH22938" s="1"/>
    </row>
    <row r="22939" spans="18:34" x14ac:dyDescent="0.35">
      <c r="T22939" s="1"/>
      <c r="U22939" s="1"/>
      <c r="Z22939" s="1"/>
      <c r="AA22939" s="1"/>
      <c r="AG22939" s="1"/>
      <c r="AH22939" s="1"/>
    </row>
    <row r="22940" spans="18:34" x14ac:dyDescent="0.35">
      <c r="T22940" s="1"/>
      <c r="U22940" s="1"/>
      <c r="V22940" s="1"/>
      <c r="Z22940" s="1"/>
      <c r="AA22940" s="1"/>
      <c r="AG22940" s="1"/>
      <c r="AH22940" s="1"/>
    </row>
    <row r="22941" spans="18:34" x14ac:dyDescent="0.35">
      <c r="R22941" s="1"/>
      <c r="T22941" s="1"/>
      <c r="U22941" s="1"/>
      <c r="V22941" s="1"/>
      <c r="Z22941" s="1"/>
      <c r="AA22941" s="1"/>
      <c r="AG22941" s="1"/>
      <c r="AH22941" s="1"/>
    </row>
    <row r="22942" spans="18:34" x14ac:dyDescent="0.35">
      <c r="T22942" s="1"/>
      <c r="U22942" s="1"/>
      <c r="V22942" s="1"/>
      <c r="Z22942" s="1"/>
      <c r="AA22942" s="1"/>
      <c r="AG22942" s="1"/>
      <c r="AH22942" s="1"/>
    </row>
    <row r="22943" spans="18:34" x14ac:dyDescent="0.35">
      <c r="R22943" s="1"/>
      <c r="T22943" s="1"/>
      <c r="U22943" s="1"/>
      <c r="V22943" s="1"/>
      <c r="Z22943" s="1"/>
      <c r="AA22943" s="1"/>
      <c r="AE22943" s="1"/>
      <c r="AG22943" s="1"/>
      <c r="AH22943" s="1"/>
    </row>
    <row r="22944" spans="18:34" x14ac:dyDescent="0.35">
      <c r="R22944" s="1"/>
      <c r="T22944" s="1"/>
      <c r="U22944" s="1"/>
      <c r="V22944" s="1"/>
      <c r="Z22944" s="1"/>
      <c r="AA22944" s="1"/>
      <c r="AG22944" s="1"/>
      <c r="AH22944" s="1"/>
    </row>
    <row r="22945" spans="18:34" x14ac:dyDescent="0.35">
      <c r="T22945" s="1"/>
      <c r="U22945" s="1"/>
      <c r="Z22945" s="1"/>
      <c r="AA22945" s="1"/>
      <c r="AG22945" s="1"/>
      <c r="AH22945" s="1"/>
    </row>
    <row r="22946" spans="18:34" x14ac:dyDescent="0.35">
      <c r="R22946" s="1"/>
      <c r="T22946" s="1"/>
      <c r="U22946" s="1"/>
      <c r="V22946" s="1"/>
      <c r="Z22946" s="1"/>
      <c r="AA22946" s="1"/>
      <c r="AG22946" s="1"/>
      <c r="AH22946" s="1"/>
    </row>
    <row r="22947" spans="18:34" x14ac:dyDescent="0.35">
      <c r="T22947" s="1"/>
      <c r="U22947" s="1"/>
      <c r="V22947" s="1"/>
      <c r="Z22947" s="1"/>
      <c r="AA22947" s="1"/>
      <c r="AG22947" s="1"/>
      <c r="AH22947" s="1"/>
    </row>
    <row r="22948" spans="18:34" x14ac:dyDescent="0.35">
      <c r="AG22948" s="1"/>
    </row>
    <row r="22949" spans="18:34" x14ac:dyDescent="0.35">
      <c r="T22949" s="1"/>
      <c r="U22949" s="1"/>
      <c r="V22949" s="1"/>
      <c r="Z22949" s="1"/>
      <c r="AA22949" s="1"/>
      <c r="AG22949" s="1"/>
      <c r="AH22949" s="1"/>
    </row>
    <row r="22950" spans="18:34" x14ac:dyDescent="0.35">
      <c r="R22950" s="1"/>
      <c r="T22950" s="1"/>
      <c r="U22950" s="1"/>
      <c r="Z22950" s="1"/>
      <c r="AA22950" s="1"/>
      <c r="AG22950" s="1"/>
      <c r="AH22950" s="1"/>
    </row>
    <row r="22951" spans="18:34" x14ac:dyDescent="0.35">
      <c r="R22951" s="1"/>
      <c r="T22951" s="1"/>
      <c r="U22951" s="1"/>
      <c r="V22951" s="1"/>
      <c r="Z22951" s="1"/>
      <c r="AA22951" s="1"/>
      <c r="AG22951" s="1"/>
      <c r="AH22951" s="1"/>
    </row>
    <row r="22952" spans="18:34" x14ac:dyDescent="0.35">
      <c r="R22952" s="1"/>
      <c r="T22952" s="1"/>
      <c r="U22952" s="1"/>
      <c r="V22952" s="1"/>
      <c r="Z22952" s="1"/>
      <c r="AA22952" s="1"/>
      <c r="AG22952" s="1"/>
      <c r="AH22952" s="1"/>
    </row>
    <row r="22953" spans="18:34" x14ac:dyDescent="0.35">
      <c r="R22953" s="1"/>
      <c r="T22953" s="1"/>
      <c r="U22953" s="1"/>
      <c r="V22953" s="1"/>
      <c r="Z22953" s="1"/>
      <c r="AA22953" s="1"/>
      <c r="AG22953" s="1"/>
      <c r="AH22953" s="1"/>
    </row>
    <row r="22954" spans="18:34" x14ac:dyDescent="0.35">
      <c r="R22954" s="1"/>
      <c r="T22954" s="1"/>
      <c r="U22954" s="1"/>
      <c r="V22954" s="1"/>
      <c r="Z22954" s="1"/>
      <c r="AA22954" s="1"/>
      <c r="AG22954" s="1"/>
      <c r="AH22954" s="1"/>
    </row>
    <row r="22955" spans="18:34" x14ac:dyDescent="0.35">
      <c r="R22955" s="1"/>
      <c r="T22955" s="1"/>
      <c r="U22955" s="1"/>
      <c r="V22955" s="1"/>
      <c r="Z22955" s="1"/>
      <c r="AA22955" s="1"/>
      <c r="AG22955" s="1"/>
      <c r="AH22955" s="1"/>
    </row>
    <row r="22956" spans="18:34" x14ac:dyDescent="0.35">
      <c r="R22956" s="1"/>
      <c r="T22956" s="1"/>
      <c r="U22956" s="1"/>
      <c r="V22956" s="1"/>
      <c r="Z22956" s="1"/>
      <c r="AA22956" s="1"/>
      <c r="AG22956" s="1"/>
      <c r="AH22956" s="1"/>
    </row>
    <row r="22957" spans="18:34" x14ac:dyDescent="0.35">
      <c r="T22957" s="1"/>
      <c r="U22957" s="1"/>
      <c r="V22957" s="1"/>
      <c r="Z22957" s="1"/>
      <c r="AA22957" s="1"/>
      <c r="AG22957" s="1"/>
      <c r="AH22957" s="1"/>
    </row>
    <row r="22958" spans="18:34" x14ac:dyDescent="0.35">
      <c r="R22958" s="1"/>
      <c r="T22958" s="1"/>
      <c r="U22958" s="1"/>
      <c r="Z22958" s="1"/>
      <c r="AA22958" s="1"/>
      <c r="AG22958" s="1"/>
      <c r="AH22958" s="1"/>
    </row>
    <row r="22959" spans="18:34" x14ac:dyDescent="0.35">
      <c r="R22959" s="1"/>
      <c r="T22959" s="1"/>
      <c r="U22959" s="1"/>
      <c r="V22959" s="1"/>
      <c r="Z22959" s="1"/>
      <c r="AA22959" s="1"/>
      <c r="AG22959" s="1"/>
      <c r="AH22959" s="1"/>
    </row>
    <row r="22960" spans="18:34" x14ac:dyDescent="0.35">
      <c r="T22960" s="1"/>
      <c r="U22960" s="1"/>
      <c r="V22960" s="1"/>
      <c r="Z22960" s="1"/>
      <c r="AA22960" s="1"/>
      <c r="AG22960" s="1"/>
      <c r="AH22960" s="1"/>
    </row>
    <row r="22961" spans="18:34" x14ac:dyDescent="0.35">
      <c r="R22961" s="1"/>
      <c r="T22961" s="1"/>
      <c r="U22961" s="1"/>
      <c r="V22961" s="1"/>
      <c r="Z22961" s="1"/>
      <c r="AA22961" s="1"/>
      <c r="AG22961" s="1"/>
      <c r="AH22961" s="1"/>
    </row>
    <row r="22962" spans="18:34" x14ac:dyDescent="0.35">
      <c r="R22962" s="1"/>
      <c r="T22962" s="1"/>
      <c r="U22962" s="1"/>
      <c r="V22962" s="1"/>
      <c r="Z22962" s="1"/>
      <c r="AA22962" s="1"/>
      <c r="AG22962" s="1"/>
      <c r="AH22962" s="1"/>
    </row>
    <row r="22963" spans="18:34" x14ac:dyDescent="0.35">
      <c r="R22963" s="1"/>
      <c r="T22963" s="1"/>
      <c r="U22963" s="1"/>
      <c r="V22963" s="1"/>
      <c r="Z22963" s="1"/>
      <c r="AA22963" s="1"/>
      <c r="AG22963" s="1"/>
      <c r="AH22963" s="1"/>
    </row>
    <row r="22964" spans="18:34" x14ac:dyDescent="0.35">
      <c r="AG22964" s="1"/>
    </row>
    <row r="22965" spans="18:34" x14ac:dyDescent="0.35">
      <c r="T22965" s="1"/>
      <c r="U22965" s="1"/>
      <c r="V22965" s="1"/>
      <c r="Z22965" s="1"/>
      <c r="AA22965" s="1"/>
      <c r="AG22965" s="1"/>
      <c r="AH22965" s="1"/>
    </row>
    <row r="22966" spans="18:34" x14ac:dyDescent="0.35">
      <c r="R22966" s="1"/>
      <c r="T22966" s="1"/>
      <c r="U22966" s="1"/>
      <c r="V22966" s="1"/>
      <c r="Z22966" s="1"/>
      <c r="AA22966" s="1"/>
      <c r="AG22966" s="1"/>
      <c r="AH22966" s="1"/>
    </row>
    <row r="22967" spans="18:34" x14ac:dyDescent="0.35">
      <c r="R22967" s="1"/>
      <c r="T22967" s="1"/>
      <c r="U22967" s="1"/>
      <c r="V22967" s="1"/>
      <c r="Z22967" s="1"/>
      <c r="AA22967" s="1"/>
      <c r="AG22967" s="1"/>
      <c r="AH22967" s="1"/>
    </row>
    <row r="22968" spans="18:34" x14ac:dyDescent="0.35">
      <c r="T22968" s="1"/>
      <c r="U22968" s="1"/>
      <c r="V22968" s="1"/>
      <c r="Z22968" s="1"/>
      <c r="AA22968" s="1"/>
      <c r="AG22968" s="1"/>
      <c r="AH22968" s="1"/>
    </row>
    <row r="22969" spans="18:34" x14ac:dyDescent="0.35">
      <c r="R22969" s="1"/>
      <c r="T22969" s="1"/>
      <c r="U22969" s="1"/>
      <c r="V22969" s="1"/>
      <c r="Z22969" s="1"/>
      <c r="AA22969" s="1"/>
      <c r="AG22969" s="1"/>
      <c r="AH22969" s="1"/>
    </row>
    <row r="22970" spans="18:34" x14ac:dyDescent="0.35">
      <c r="R22970" s="1"/>
      <c r="T22970" s="1"/>
      <c r="U22970" s="1"/>
      <c r="V22970" s="1"/>
      <c r="Z22970" s="1"/>
      <c r="AA22970" s="1"/>
      <c r="AG22970" s="1"/>
      <c r="AH22970" s="1"/>
    </row>
    <row r="22971" spans="18:34" x14ac:dyDescent="0.35">
      <c r="R22971" s="1"/>
      <c r="T22971" s="1"/>
      <c r="U22971" s="1"/>
      <c r="V22971" s="1"/>
      <c r="Z22971" s="1"/>
      <c r="AA22971" s="1"/>
      <c r="AG22971" s="1"/>
      <c r="AH22971" s="1"/>
    </row>
    <row r="22972" spans="18:34" x14ac:dyDescent="0.35">
      <c r="R22972" s="1"/>
      <c r="T22972" s="1"/>
      <c r="U22972" s="1"/>
      <c r="V22972" s="1"/>
      <c r="Z22972" s="1"/>
      <c r="AA22972" s="1"/>
      <c r="AG22972" s="1"/>
      <c r="AH22972" s="1"/>
    </row>
    <row r="22973" spans="18:34" x14ac:dyDescent="0.35">
      <c r="T22973" s="1"/>
      <c r="U22973" s="1"/>
      <c r="V22973" s="1"/>
      <c r="Z22973" s="1"/>
      <c r="AA22973" s="1"/>
      <c r="AG22973" s="1"/>
      <c r="AH22973" s="1"/>
    </row>
    <row r="22974" spans="18:34" x14ac:dyDescent="0.35">
      <c r="T22974" s="1"/>
      <c r="U22974" s="1"/>
      <c r="V22974" s="1"/>
      <c r="Z22974" s="1"/>
      <c r="AA22974" s="1"/>
      <c r="AG22974" s="1"/>
      <c r="AH22974" s="1"/>
    </row>
    <row r="22975" spans="18:34" x14ac:dyDescent="0.35">
      <c r="T22975" s="1"/>
      <c r="U22975" s="1"/>
      <c r="V22975" s="1"/>
      <c r="Z22975" s="1"/>
      <c r="AA22975" s="1"/>
      <c r="AG22975" s="1"/>
      <c r="AH22975" s="1"/>
    </row>
    <row r="22976" spans="18:34" x14ac:dyDescent="0.35">
      <c r="T22976" s="1"/>
      <c r="U22976" s="1"/>
      <c r="Z22976" s="1"/>
      <c r="AA22976" s="1"/>
      <c r="AG22976" s="1"/>
      <c r="AH22976" s="1"/>
    </row>
    <row r="22977" spans="18:34" x14ac:dyDescent="0.35">
      <c r="R22977" s="1"/>
      <c r="T22977" s="1"/>
      <c r="U22977" s="1"/>
      <c r="V22977" s="1"/>
      <c r="Z22977" s="1"/>
      <c r="AA22977" s="1"/>
      <c r="AG22977" s="1"/>
      <c r="AH22977" s="1"/>
    </row>
    <row r="22978" spans="18:34" x14ac:dyDescent="0.35">
      <c r="R22978" s="1"/>
      <c r="T22978" s="1"/>
      <c r="U22978" s="1"/>
      <c r="V22978" s="1"/>
      <c r="Z22978" s="1"/>
      <c r="AA22978" s="1"/>
      <c r="AG22978" s="1"/>
      <c r="AH22978" s="1"/>
    </row>
    <row r="22979" spans="18:34" x14ac:dyDescent="0.35">
      <c r="R22979" s="1"/>
      <c r="T22979" s="1"/>
      <c r="U22979" s="1"/>
      <c r="Z22979" s="1"/>
      <c r="AA22979" s="1"/>
      <c r="AG22979" s="1"/>
      <c r="AH22979" s="1"/>
    </row>
    <row r="22980" spans="18:34" x14ac:dyDescent="0.35">
      <c r="R22980" s="1"/>
      <c r="T22980" s="1"/>
      <c r="U22980" s="1"/>
      <c r="V22980" s="1"/>
      <c r="Z22980" s="1"/>
      <c r="AA22980" s="1"/>
      <c r="AG22980" s="1"/>
      <c r="AH22980" s="1"/>
    </row>
    <row r="22981" spans="18:34" x14ac:dyDescent="0.35">
      <c r="T22981" s="1"/>
      <c r="U22981" s="1"/>
      <c r="Z22981" s="1"/>
      <c r="AA22981" s="1"/>
      <c r="AG22981" s="1"/>
      <c r="AH22981" s="1"/>
    </row>
    <row r="22982" spans="18:34" x14ac:dyDescent="0.35">
      <c r="T22982" s="1"/>
      <c r="U22982" s="1"/>
      <c r="Z22982" s="1"/>
      <c r="AA22982" s="1"/>
      <c r="AG22982" s="1"/>
      <c r="AH22982" s="1"/>
    </row>
    <row r="22983" spans="18:34" x14ac:dyDescent="0.35">
      <c r="R22983" s="1"/>
      <c r="T22983" s="1"/>
      <c r="U22983" s="1"/>
      <c r="V22983" s="1"/>
      <c r="Z22983" s="1"/>
      <c r="AA22983" s="1"/>
      <c r="AG22983" s="1"/>
      <c r="AH22983" s="1"/>
    </row>
    <row r="22984" spans="18:34" x14ac:dyDescent="0.35">
      <c r="R22984" s="1"/>
      <c r="T22984" s="1"/>
      <c r="U22984" s="1"/>
      <c r="V22984" s="1"/>
      <c r="Z22984" s="1"/>
      <c r="AA22984" s="1"/>
      <c r="AG22984" s="1"/>
      <c r="AH22984" s="1"/>
    </row>
    <row r="22985" spans="18:34" x14ac:dyDescent="0.35">
      <c r="R22985" s="1"/>
      <c r="T22985" s="1"/>
      <c r="U22985" s="1"/>
      <c r="V22985" s="1"/>
      <c r="Z22985" s="1"/>
      <c r="AA22985" s="1"/>
      <c r="AG22985" s="1"/>
      <c r="AH22985" s="1"/>
    </row>
    <row r="22986" spans="18:34" x14ac:dyDescent="0.35">
      <c r="T22986" s="1"/>
      <c r="U22986" s="1"/>
      <c r="V22986" s="1"/>
      <c r="Z22986" s="1"/>
      <c r="AA22986" s="1"/>
      <c r="AG22986" s="1"/>
      <c r="AH22986" s="1"/>
    </row>
    <row r="22987" spans="18:34" x14ac:dyDescent="0.35">
      <c r="R22987" s="1"/>
      <c r="T22987" s="1"/>
      <c r="U22987" s="1"/>
      <c r="V22987" s="1"/>
      <c r="Z22987" s="1"/>
      <c r="AA22987" s="1"/>
      <c r="AG22987" s="1"/>
      <c r="AH22987" s="1"/>
    </row>
    <row r="22988" spans="18:34" x14ac:dyDescent="0.35">
      <c r="R22988" s="1"/>
      <c r="T22988" s="1"/>
      <c r="U22988" s="1"/>
      <c r="V22988" s="1"/>
      <c r="Z22988" s="1"/>
      <c r="AA22988" s="1"/>
      <c r="AG22988" s="1"/>
      <c r="AH22988" s="1"/>
    </row>
    <row r="22989" spans="18:34" x14ac:dyDescent="0.35">
      <c r="T22989" s="1"/>
      <c r="U22989" s="1"/>
      <c r="V22989" s="1"/>
      <c r="Z22989" s="1"/>
      <c r="AA22989" s="1"/>
      <c r="AG22989" s="1"/>
      <c r="AH22989" s="1"/>
    </row>
    <row r="22990" spans="18:34" x14ac:dyDescent="0.35">
      <c r="T22990" s="1"/>
      <c r="U22990" s="1"/>
      <c r="V22990" s="1"/>
      <c r="Z22990" s="1"/>
      <c r="AA22990" s="1"/>
      <c r="AG22990" s="1"/>
      <c r="AH22990" s="1"/>
    </row>
    <row r="22991" spans="18:34" x14ac:dyDescent="0.35">
      <c r="R22991" s="1"/>
      <c r="T22991" s="1"/>
      <c r="U22991" s="1"/>
      <c r="V22991" s="1"/>
      <c r="Z22991" s="1"/>
      <c r="AA22991" s="1"/>
      <c r="AG22991" s="1"/>
      <c r="AH22991" s="1"/>
    </row>
    <row r="22992" spans="18:34" x14ac:dyDescent="0.35">
      <c r="R22992" s="1"/>
      <c r="T22992" s="1"/>
      <c r="U22992" s="1"/>
      <c r="V22992" s="1"/>
      <c r="Z22992" s="1"/>
      <c r="AA22992" s="1"/>
      <c r="AG22992" s="1"/>
      <c r="AH22992" s="1"/>
    </row>
    <row r="22993" spans="18:34" x14ac:dyDescent="0.35">
      <c r="R22993" s="1"/>
      <c r="T22993" s="1"/>
      <c r="U22993" s="1"/>
      <c r="V22993" s="1"/>
      <c r="Z22993" s="1"/>
      <c r="AA22993" s="1"/>
      <c r="AG22993" s="1"/>
      <c r="AH22993" s="1"/>
    </row>
    <row r="22994" spans="18:34" x14ac:dyDescent="0.35">
      <c r="R22994" s="1"/>
      <c r="T22994" s="1"/>
      <c r="U22994" s="1"/>
      <c r="V22994" s="1"/>
      <c r="Z22994" s="1"/>
      <c r="AA22994" s="1"/>
      <c r="AG22994" s="1"/>
      <c r="AH22994" s="1"/>
    </row>
    <row r="22995" spans="18:34" x14ac:dyDescent="0.35">
      <c r="T22995" s="1"/>
      <c r="U22995" s="1"/>
      <c r="V22995" s="1"/>
      <c r="Z22995" s="1"/>
      <c r="AA22995" s="1"/>
      <c r="AG22995" s="1"/>
      <c r="AH22995" s="1"/>
    </row>
    <row r="22996" spans="18:34" x14ac:dyDescent="0.35">
      <c r="R22996" s="1"/>
      <c r="T22996" s="1"/>
      <c r="U22996" s="1"/>
      <c r="V22996" s="1"/>
      <c r="Z22996" s="1"/>
      <c r="AA22996" s="1"/>
      <c r="AG22996" s="1"/>
      <c r="AH22996" s="1"/>
    </row>
    <row r="22997" spans="18:34" x14ac:dyDescent="0.35">
      <c r="T22997" s="1"/>
      <c r="U22997" s="1"/>
      <c r="V22997" s="1"/>
      <c r="Z22997" s="1"/>
      <c r="AA22997" s="1"/>
      <c r="AG22997" s="1"/>
      <c r="AH22997" s="1"/>
    </row>
    <row r="22998" spans="18:34" x14ac:dyDescent="0.35">
      <c r="R22998" s="1"/>
      <c r="T22998" s="1"/>
      <c r="U22998" s="1"/>
      <c r="V22998" s="1"/>
      <c r="Z22998" s="1"/>
      <c r="AA22998" s="1"/>
      <c r="AG22998" s="1"/>
      <c r="AH22998" s="1"/>
    </row>
    <row r="22999" spans="18:34" x14ac:dyDescent="0.35">
      <c r="R22999" s="1"/>
      <c r="T22999" s="1"/>
      <c r="U22999" s="1"/>
      <c r="V22999" s="1"/>
      <c r="Z22999" s="1"/>
      <c r="AA22999" s="1"/>
      <c r="AG22999" s="1"/>
      <c r="AH22999" s="1"/>
    </row>
    <row r="23000" spans="18:34" x14ac:dyDescent="0.35">
      <c r="R23000" s="1"/>
      <c r="T23000" s="1"/>
      <c r="U23000" s="1"/>
      <c r="V23000" s="1"/>
      <c r="Z23000" s="1"/>
      <c r="AA23000" s="1"/>
      <c r="AG23000" s="1"/>
      <c r="AH23000" s="1"/>
    </row>
    <row r="23001" spans="18:34" x14ac:dyDescent="0.35">
      <c r="R23001" s="1"/>
      <c r="T23001" s="1"/>
      <c r="U23001" s="1"/>
      <c r="V23001" s="1"/>
      <c r="Z23001" s="1"/>
      <c r="AA23001" s="1"/>
      <c r="AG23001" s="1"/>
      <c r="AH23001" s="1"/>
    </row>
    <row r="23002" spans="18:34" x14ac:dyDescent="0.35">
      <c r="R23002" s="1"/>
      <c r="T23002" s="1"/>
      <c r="U23002" s="1"/>
      <c r="V23002" s="1"/>
      <c r="Z23002" s="1"/>
      <c r="AA23002" s="1"/>
      <c r="AG23002" s="1"/>
      <c r="AH23002" s="1"/>
    </row>
    <row r="23003" spans="18:34" x14ac:dyDescent="0.35">
      <c r="R23003" s="1"/>
      <c r="T23003" s="1"/>
      <c r="U23003" s="1"/>
      <c r="V23003" s="1"/>
      <c r="Z23003" s="1"/>
      <c r="AA23003" s="1"/>
      <c r="AG23003" s="1"/>
      <c r="AH23003" s="1"/>
    </row>
    <row r="23004" spans="18:34" x14ac:dyDescent="0.35">
      <c r="T23004" s="1"/>
      <c r="U23004" s="1"/>
      <c r="V23004" s="1"/>
      <c r="Z23004" s="1"/>
      <c r="AA23004" s="1"/>
      <c r="AG23004" s="1"/>
      <c r="AH23004" s="1"/>
    </row>
    <row r="23005" spans="18:34" x14ac:dyDescent="0.35">
      <c r="R23005" s="1"/>
      <c r="T23005" s="1"/>
      <c r="U23005" s="1"/>
      <c r="V23005" s="1"/>
      <c r="Z23005" s="1"/>
      <c r="AA23005" s="1"/>
      <c r="AG23005" s="1"/>
      <c r="AH23005" s="1"/>
    </row>
    <row r="23006" spans="18:34" x14ac:dyDescent="0.35">
      <c r="T23006" s="1"/>
      <c r="U23006" s="1"/>
      <c r="V23006" s="1"/>
      <c r="Z23006" s="1"/>
      <c r="AA23006" s="1"/>
      <c r="AG23006" s="1"/>
      <c r="AH23006" s="1"/>
    </row>
    <row r="23007" spans="18:34" x14ac:dyDescent="0.35">
      <c r="T23007" s="1"/>
      <c r="U23007" s="1"/>
      <c r="V23007" s="1"/>
      <c r="Z23007" s="1"/>
      <c r="AA23007" s="1"/>
      <c r="AG23007" s="1"/>
      <c r="AH23007" s="1"/>
    </row>
    <row r="23008" spans="18:34" x14ac:dyDescent="0.35">
      <c r="AG23008" s="1"/>
    </row>
    <row r="23009" spans="18:34" x14ac:dyDescent="0.35">
      <c r="R23009" s="1"/>
      <c r="T23009" s="1"/>
      <c r="U23009" s="1"/>
      <c r="V23009" s="1"/>
      <c r="Z23009" s="1"/>
      <c r="AA23009" s="1"/>
      <c r="AG23009" s="1"/>
      <c r="AH23009" s="1"/>
    </row>
    <row r="23010" spans="18:34" x14ac:dyDescent="0.35">
      <c r="R23010" s="1"/>
      <c r="T23010" s="1"/>
      <c r="U23010" s="1"/>
      <c r="Z23010" s="1"/>
      <c r="AA23010" s="1"/>
      <c r="AG23010" s="1"/>
      <c r="AH23010" s="1"/>
    </row>
    <row r="23011" spans="18:34" x14ac:dyDescent="0.35">
      <c r="R23011" s="1"/>
      <c r="T23011" s="1"/>
      <c r="U23011" s="1"/>
      <c r="V23011" s="1"/>
      <c r="Z23011" s="1"/>
      <c r="AA23011" s="1"/>
      <c r="AG23011" s="1"/>
      <c r="AH23011" s="1"/>
    </row>
    <row r="23012" spans="18:34" x14ac:dyDescent="0.35">
      <c r="AG23012" s="1"/>
    </row>
    <row r="23013" spans="18:34" x14ac:dyDescent="0.35">
      <c r="R23013" s="1"/>
      <c r="T23013" s="1"/>
      <c r="U23013" s="1"/>
      <c r="V23013" s="1"/>
      <c r="Z23013" s="1"/>
      <c r="AA23013" s="1"/>
      <c r="AG23013" s="1"/>
      <c r="AH23013" s="1"/>
    </row>
    <row r="23014" spans="18:34" x14ac:dyDescent="0.35">
      <c r="R23014" s="1"/>
      <c r="T23014" s="1"/>
      <c r="U23014" s="1"/>
      <c r="V23014" s="1"/>
      <c r="Z23014" s="1"/>
      <c r="AA23014" s="1"/>
      <c r="AG23014" s="1"/>
      <c r="AH23014" s="1"/>
    </row>
    <row r="23015" spans="18:34" x14ac:dyDescent="0.35">
      <c r="AG23015" s="1"/>
    </row>
    <row r="23016" spans="18:34" x14ac:dyDescent="0.35">
      <c r="R23016" s="1"/>
      <c r="T23016" s="1"/>
      <c r="U23016" s="1"/>
      <c r="V23016" s="1"/>
      <c r="Z23016" s="1"/>
      <c r="AA23016" s="1"/>
      <c r="AG23016" s="1"/>
      <c r="AH23016" s="1"/>
    </row>
    <row r="23017" spans="18:34" x14ac:dyDescent="0.35">
      <c r="T23017" s="1"/>
      <c r="U23017" s="1"/>
      <c r="V23017" s="1"/>
      <c r="Z23017" s="1"/>
      <c r="AA23017" s="1"/>
      <c r="AG23017" s="1"/>
      <c r="AH23017" s="1"/>
    </row>
    <row r="23018" spans="18:34" x14ac:dyDescent="0.35">
      <c r="T23018" s="1"/>
      <c r="U23018" s="1"/>
      <c r="V23018" s="1"/>
      <c r="Z23018" s="1"/>
      <c r="AA23018" s="1"/>
      <c r="AG23018" s="1"/>
      <c r="AH23018" s="1"/>
    </row>
    <row r="23019" spans="18:34" x14ac:dyDescent="0.35">
      <c r="R23019" s="1"/>
      <c r="T23019" s="1"/>
      <c r="U23019" s="1"/>
      <c r="V23019" s="1"/>
      <c r="Z23019" s="1"/>
      <c r="AA23019" s="1"/>
      <c r="AG23019" s="1"/>
      <c r="AH23019" s="1"/>
    </row>
    <row r="23020" spans="18:34" x14ac:dyDescent="0.35">
      <c r="R23020" s="1"/>
      <c r="T23020" s="1"/>
      <c r="U23020" s="1"/>
      <c r="V23020" s="1"/>
      <c r="Z23020" s="1"/>
      <c r="AA23020" s="1"/>
      <c r="AG23020" s="1"/>
      <c r="AH23020" s="1"/>
    </row>
    <row r="23021" spans="18:34" x14ac:dyDescent="0.35">
      <c r="R23021" s="1"/>
      <c r="T23021" s="1"/>
      <c r="U23021" s="1"/>
      <c r="V23021" s="1"/>
      <c r="Z23021" s="1"/>
      <c r="AA23021" s="1"/>
      <c r="AG23021" s="1"/>
      <c r="AH23021" s="1"/>
    </row>
    <row r="23022" spans="18:34" x14ac:dyDescent="0.35">
      <c r="T23022" s="1"/>
      <c r="U23022" s="1"/>
      <c r="V23022" s="1"/>
      <c r="Z23022" s="1"/>
      <c r="AA23022" s="1"/>
      <c r="AG23022" s="1"/>
      <c r="AH23022" s="1"/>
    </row>
    <row r="23023" spans="18:34" x14ac:dyDescent="0.35">
      <c r="T23023" s="1"/>
      <c r="U23023" s="1"/>
      <c r="V23023" s="1"/>
      <c r="Z23023" s="1"/>
      <c r="AA23023" s="1"/>
      <c r="AG23023" s="1"/>
      <c r="AH23023" s="1"/>
    </row>
    <row r="23024" spans="18:34" x14ac:dyDescent="0.35">
      <c r="T23024" s="1"/>
      <c r="U23024" s="1"/>
      <c r="V23024" s="1"/>
      <c r="Z23024" s="1"/>
      <c r="AA23024" s="1"/>
      <c r="AG23024" s="1"/>
      <c r="AH23024" s="1"/>
    </row>
    <row r="23025" spans="18:34" x14ac:dyDescent="0.35">
      <c r="R23025" s="1"/>
      <c r="T23025" s="1"/>
      <c r="U23025" s="1"/>
      <c r="V23025" s="1"/>
      <c r="Z23025" s="1"/>
      <c r="AA23025" s="1"/>
      <c r="AG23025" s="1"/>
      <c r="AH23025" s="1"/>
    </row>
    <row r="23026" spans="18:34" x14ac:dyDescent="0.35">
      <c r="R23026" s="1"/>
      <c r="T23026" s="1"/>
      <c r="U23026" s="1"/>
      <c r="V23026" s="1"/>
      <c r="Z23026" s="1"/>
      <c r="AA23026" s="1"/>
      <c r="AG23026" s="1"/>
      <c r="AH23026" s="1"/>
    </row>
    <row r="23027" spans="18:34" x14ac:dyDescent="0.35">
      <c r="R23027" s="1"/>
      <c r="T23027" s="1"/>
      <c r="U23027" s="1"/>
      <c r="Z23027" s="1"/>
      <c r="AA23027" s="1"/>
      <c r="AG23027" s="1"/>
      <c r="AH23027" s="1"/>
    </row>
    <row r="23028" spans="18:34" x14ac:dyDescent="0.35">
      <c r="T23028" s="1"/>
      <c r="U23028" s="1"/>
      <c r="V23028" s="1"/>
      <c r="Z23028" s="1"/>
      <c r="AA23028" s="1"/>
      <c r="AG23028" s="1"/>
      <c r="AH23028" s="1"/>
    </row>
    <row r="23029" spans="18:34" x14ac:dyDescent="0.35">
      <c r="R23029" s="1"/>
      <c r="T23029" s="1"/>
      <c r="U23029" s="1"/>
      <c r="V23029" s="1"/>
      <c r="Z23029" s="1"/>
      <c r="AA23029" s="1"/>
      <c r="AG23029" s="1"/>
      <c r="AH23029" s="1"/>
    </row>
    <row r="23030" spans="18:34" x14ac:dyDescent="0.35">
      <c r="R23030" s="1"/>
      <c r="T23030" s="1"/>
      <c r="U23030" s="1"/>
      <c r="V23030" s="1"/>
      <c r="Z23030" s="1"/>
      <c r="AA23030" s="1"/>
      <c r="AG23030" s="1"/>
      <c r="AH23030" s="1"/>
    </row>
    <row r="23031" spans="18:34" x14ac:dyDescent="0.35">
      <c r="R23031" s="1"/>
      <c r="T23031" s="1"/>
      <c r="U23031" s="1"/>
      <c r="V23031" s="1"/>
      <c r="Z23031" s="1"/>
      <c r="AA23031" s="1"/>
      <c r="AG23031" s="1"/>
      <c r="AH23031" s="1"/>
    </row>
    <row r="23032" spans="18:34" x14ac:dyDescent="0.35">
      <c r="R23032" s="1"/>
      <c r="T23032" s="1"/>
      <c r="U23032" s="1"/>
      <c r="V23032" s="1"/>
      <c r="Z23032" s="1"/>
      <c r="AA23032" s="1"/>
      <c r="AG23032" s="1"/>
      <c r="AH23032" s="1"/>
    </row>
    <row r="23033" spans="18:34" x14ac:dyDescent="0.35">
      <c r="R23033" s="1"/>
      <c r="T23033" s="1"/>
      <c r="U23033" s="1"/>
      <c r="V23033" s="1"/>
      <c r="Z23033" s="1"/>
      <c r="AA23033" s="1"/>
      <c r="AG23033" s="1"/>
      <c r="AH23033" s="1"/>
    </row>
    <row r="23034" spans="18:34" x14ac:dyDescent="0.35">
      <c r="R23034" s="1"/>
      <c r="T23034" s="1"/>
      <c r="U23034" s="1"/>
      <c r="V23034" s="1"/>
      <c r="Z23034" s="1"/>
      <c r="AA23034" s="1"/>
      <c r="AG23034" s="1"/>
      <c r="AH23034" s="1"/>
    </row>
    <row r="23035" spans="18:34" x14ac:dyDescent="0.35">
      <c r="R23035" s="1"/>
      <c r="T23035" s="1"/>
      <c r="U23035" s="1"/>
      <c r="V23035" s="1"/>
      <c r="Z23035" s="1"/>
      <c r="AA23035" s="1"/>
      <c r="AG23035" s="1"/>
      <c r="AH23035" s="1"/>
    </row>
    <row r="23036" spans="18:34" x14ac:dyDescent="0.35">
      <c r="T23036" s="1"/>
      <c r="U23036" s="1"/>
      <c r="V23036" s="1"/>
      <c r="Z23036" s="1"/>
      <c r="AA23036" s="1"/>
      <c r="AG23036" s="1"/>
      <c r="AH23036" s="1"/>
    </row>
    <row r="23037" spans="18:34" x14ac:dyDescent="0.35">
      <c r="T23037" s="1"/>
      <c r="U23037" s="1"/>
      <c r="Z23037" s="1"/>
      <c r="AA23037" s="1"/>
      <c r="AG23037" s="1"/>
      <c r="AH23037" s="1"/>
    </row>
    <row r="23038" spans="18:34" x14ac:dyDescent="0.35">
      <c r="T23038" s="1"/>
      <c r="U23038" s="1"/>
      <c r="V23038" s="1"/>
      <c r="Z23038" s="1"/>
      <c r="AA23038" s="1"/>
      <c r="AG23038" s="1"/>
      <c r="AH23038" s="1"/>
    </row>
    <row r="23039" spans="18:34" x14ac:dyDescent="0.35">
      <c r="AG23039" s="1"/>
    </row>
    <row r="23040" spans="18:34" x14ac:dyDescent="0.35">
      <c r="AG23040" s="1"/>
    </row>
    <row r="23041" spans="18:34" x14ac:dyDescent="0.35">
      <c r="AG23041" s="1"/>
    </row>
    <row r="23042" spans="18:34" x14ac:dyDescent="0.35">
      <c r="R23042" s="1"/>
      <c r="T23042" s="1"/>
      <c r="U23042" s="1"/>
      <c r="Z23042" s="1"/>
      <c r="AA23042" s="1"/>
      <c r="AG23042" s="1"/>
      <c r="AH23042" s="1"/>
    </row>
    <row r="23043" spans="18:34" x14ac:dyDescent="0.35">
      <c r="R23043" s="1"/>
      <c r="T23043" s="1"/>
      <c r="U23043" s="1"/>
      <c r="V23043" s="1"/>
      <c r="Z23043" s="1"/>
      <c r="AA23043" s="1"/>
      <c r="AG23043" s="1"/>
      <c r="AH23043" s="1"/>
    </row>
    <row r="23044" spans="18:34" x14ac:dyDescent="0.35">
      <c r="R23044" s="1"/>
      <c r="T23044" s="1"/>
      <c r="U23044" s="1"/>
      <c r="V23044" s="1"/>
      <c r="Z23044" s="1"/>
      <c r="AA23044" s="1"/>
      <c r="AG23044" s="1"/>
      <c r="AH23044" s="1"/>
    </row>
    <row r="23045" spans="18:34" x14ac:dyDescent="0.35">
      <c r="R23045" s="1"/>
      <c r="T23045" s="1"/>
      <c r="U23045" s="1"/>
      <c r="Z23045" s="1"/>
      <c r="AA23045" s="1"/>
      <c r="AG23045" s="1"/>
      <c r="AH23045" s="1"/>
    </row>
    <row r="23046" spans="18:34" x14ac:dyDescent="0.35">
      <c r="T23046" s="1"/>
      <c r="U23046" s="1"/>
      <c r="Z23046" s="1"/>
      <c r="AA23046" s="1"/>
      <c r="AG23046" s="1"/>
      <c r="AH23046" s="1"/>
    </row>
    <row r="23047" spans="18:34" x14ac:dyDescent="0.35">
      <c r="T23047" s="1"/>
      <c r="U23047" s="1"/>
      <c r="Z23047" s="1"/>
      <c r="AA23047" s="1"/>
      <c r="AG23047" s="1"/>
      <c r="AH23047" s="1"/>
    </row>
    <row r="23048" spans="18:34" x14ac:dyDescent="0.35">
      <c r="T23048" s="1"/>
      <c r="U23048" s="1"/>
      <c r="V23048" s="1"/>
      <c r="Z23048" s="1"/>
      <c r="AA23048" s="1"/>
      <c r="AG23048" s="1"/>
      <c r="AH23048" s="1"/>
    </row>
    <row r="23049" spans="18:34" x14ac:dyDescent="0.35">
      <c r="T23049" s="1"/>
      <c r="U23049" s="1"/>
      <c r="V23049" s="1"/>
      <c r="Z23049" s="1"/>
      <c r="AA23049" s="1"/>
      <c r="AG23049" s="1"/>
      <c r="AH23049" s="1"/>
    </row>
    <row r="23050" spans="18:34" x14ac:dyDescent="0.35">
      <c r="R23050" s="1"/>
      <c r="T23050" s="1"/>
      <c r="U23050" s="1"/>
      <c r="Z23050" s="1"/>
      <c r="AA23050" s="1"/>
      <c r="AG23050" s="1"/>
      <c r="AH23050" s="1"/>
    </row>
    <row r="23051" spans="18:34" x14ac:dyDescent="0.35">
      <c r="R23051" s="1"/>
      <c r="T23051" s="1"/>
      <c r="U23051" s="1"/>
      <c r="V23051" s="1"/>
      <c r="Z23051" s="1"/>
      <c r="AA23051" s="1"/>
      <c r="AG23051" s="1"/>
      <c r="AH23051" s="1"/>
    </row>
    <row r="23052" spans="18:34" x14ac:dyDescent="0.35">
      <c r="T23052" s="1"/>
      <c r="U23052" s="1"/>
      <c r="V23052" s="1"/>
      <c r="Z23052" s="1"/>
      <c r="AA23052" s="1"/>
      <c r="AG23052" s="1"/>
      <c r="AH23052" s="1"/>
    </row>
    <row r="23053" spans="18:34" x14ac:dyDescent="0.35">
      <c r="R23053" s="1"/>
      <c r="T23053" s="1"/>
      <c r="U23053" s="1"/>
      <c r="V23053" s="1"/>
      <c r="Z23053" s="1"/>
      <c r="AA23053" s="1"/>
      <c r="AG23053" s="1"/>
      <c r="AH23053" s="1"/>
    </row>
    <row r="23054" spans="18:34" x14ac:dyDescent="0.35">
      <c r="AG23054" s="1"/>
    </row>
    <row r="23055" spans="18:34" x14ac:dyDescent="0.35">
      <c r="R23055" s="1"/>
      <c r="T23055" s="1"/>
      <c r="U23055" s="1"/>
      <c r="V23055" s="1"/>
      <c r="Z23055" s="1"/>
      <c r="AA23055" s="1"/>
      <c r="AG23055" s="1"/>
      <c r="AH23055" s="1"/>
    </row>
    <row r="23056" spans="18:34" x14ac:dyDescent="0.35">
      <c r="T23056" s="1"/>
      <c r="U23056" s="1"/>
      <c r="V23056" s="1"/>
      <c r="Z23056" s="1"/>
      <c r="AA23056" s="1"/>
      <c r="AG23056" s="1"/>
      <c r="AH23056" s="1"/>
    </row>
    <row r="23057" spans="18:34" x14ac:dyDescent="0.35">
      <c r="R23057" s="1"/>
      <c r="T23057" s="1"/>
      <c r="U23057" s="1"/>
      <c r="V23057" s="1"/>
      <c r="Z23057" s="1"/>
      <c r="AA23057" s="1"/>
      <c r="AG23057" s="1"/>
      <c r="AH23057" s="1"/>
    </row>
    <row r="23058" spans="18:34" x14ac:dyDescent="0.35">
      <c r="T23058" s="1"/>
      <c r="U23058" s="1"/>
      <c r="V23058" s="1"/>
      <c r="Z23058" s="1"/>
      <c r="AA23058" s="1"/>
      <c r="AG23058" s="1"/>
      <c r="AH23058" s="1"/>
    </row>
    <row r="23059" spans="18:34" x14ac:dyDescent="0.35">
      <c r="R23059" s="1"/>
      <c r="T23059" s="1"/>
      <c r="U23059" s="1"/>
      <c r="V23059" s="1"/>
      <c r="Z23059" s="1"/>
      <c r="AA23059" s="1"/>
      <c r="AG23059" s="1"/>
      <c r="AH23059" s="1"/>
    </row>
    <row r="23060" spans="18:34" x14ac:dyDescent="0.35">
      <c r="AG23060" s="1"/>
    </row>
    <row r="23061" spans="18:34" x14ac:dyDescent="0.35">
      <c r="T23061" s="1"/>
      <c r="U23061" s="1"/>
      <c r="Z23061" s="1"/>
      <c r="AA23061" s="1"/>
      <c r="AG23061" s="1"/>
      <c r="AH23061" s="1"/>
    </row>
    <row r="23062" spans="18:34" x14ac:dyDescent="0.35">
      <c r="R23062" s="1"/>
      <c r="T23062" s="1"/>
      <c r="U23062" s="1"/>
      <c r="V23062" s="1"/>
      <c r="Z23062" s="1"/>
      <c r="AA23062" s="1"/>
      <c r="AG23062" s="1"/>
      <c r="AH23062" s="1"/>
    </row>
    <row r="23063" spans="18:34" x14ac:dyDescent="0.35">
      <c r="T23063" s="1"/>
      <c r="U23063" s="1"/>
      <c r="V23063" s="1"/>
      <c r="Z23063" s="1"/>
      <c r="AA23063" s="1"/>
      <c r="AG23063" s="1"/>
      <c r="AH23063" s="1"/>
    </row>
    <row r="23064" spans="18:34" x14ac:dyDescent="0.35">
      <c r="R23064" s="1"/>
      <c r="T23064" s="1"/>
      <c r="U23064" s="1"/>
      <c r="V23064" s="1"/>
      <c r="Z23064" s="1"/>
      <c r="AA23064" s="1"/>
      <c r="AE23064" s="1"/>
      <c r="AG23064" s="1"/>
      <c r="AH23064" s="1"/>
    </row>
    <row r="23065" spans="18:34" x14ac:dyDescent="0.35">
      <c r="T23065" s="1"/>
      <c r="U23065" s="1"/>
      <c r="V23065" s="1"/>
      <c r="Z23065" s="1"/>
      <c r="AA23065" s="1"/>
      <c r="AG23065" s="1"/>
      <c r="AH23065" s="1"/>
    </row>
    <row r="23066" spans="18:34" x14ac:dyDescent="0.35">
      <c r="T23066" s="1"/>
      <c r="U23066" s="1"/>
      <c r="Z23066" s="1"/>
      <c r="AA23066" s="1"/>
      <c r="AG23066" s="1"/>
      <c r="AH23066" s="1"/>
    </row>
    <row r="23067" spans="18:34" x14ac:dyDescent="0.35">
      <c r="R23067" s="1"/>
      <c r="T23067" s="1"/>
      <c r="U23067" s="1"/>
      <c r="V23067" s="1"/>
      <c r="Z23067" s="1"/>
      <c r="AA23067" s="1"/>
      <c r="AG23067" s="1"/>
      <c r="AH23067" s="1"/>
    </row>
    <row r="23068" spans="18:34" x14ac:dyDescent="0.35">
      <c r="AG23068" s="1"/>
    </row>
    <row r="23069" spans="18:34" x14ac:dyDescent="0.35">
      <c r="T23069" s="1"/>
      <c r="U23069" s="1"/>
      <c r="Z23069" s="1"/>
      <c r="AA23069" s="1"/>
      <c r="AG23069" s="1"/>
      <c r="AH23069" s="1"/>
    </row>
    <row r="23070" spans="18:34" x14ac:dyDescent="0.35">
      <c r="T23070" s="1"/>
      <c r="U23070" s="1"/>
      <c r="V23070" s="1"/>
      <c r="Z23070" s="1"/>
      <c r="AA23070" s="1"/>
      <c r="AG23070" s="1"/>
      <c r="AH23070" s="1"/>
    </row>
    <row r="23071" spans="18:34" x14ac:dyDescent="0.35">
      <c r="R23071" s="1"/>
      <c r="T23071" s="1"/>
      <c r="U23071" s="1"/>
      <c r="V23071" s="1"/>
      <c r="Z23071" s="1"/>
      <c r="AA23071" s="1"/>
      <c r="AG23071" s="1"/>
      <c r="AH23071" s="1"/>
    </row>
    <row r="23072" spans="18:34" x14ac:dyDescent="0.35">
      <c r="R23072" s="1"/>
      <c r="T23072" s="1"/>
      <c r="U23072" s="1"/>
      <c r="V23072" s="1"/>
      <c r="Z23072" s="1"/>
      <c r="AA23072" s="1"/>
      <c r="AG23072" s="1"/>
      <c r="AH23072" s="1"/>
    </row>
    <row r="23073" spans="18:34" x14ac:dyDescent="0.35">
      <c r="AG23073" s="1"/>
    </row>
    <row r="23074" spans="18:34" x14ac:dyDescent="0.35">
      <c r="R23074" s="1"/>
      <c r="T23074" s="1"/>
      <c r="U23074" s="1"/>
      <c r="V23074" s="1"/>
      <c r="Z23074" s="1"/>
      <c r="AA23074" s="1"/>
      <c r="AG23074" s="1"/>
      <c r="AH23074" s="1"/>
    </row>
    <row r="23075" spans="18:34" x14ac:dyDescent="0.35">
      <c r="T23075" s="1"/>
      <c r="U23075" s="1"/>
      <c r="V23075" s="1"/>
      <c r="Z23075" s="1"/>
      <c r="AA23075" s="1"/>
      <c r="AG23075" s="1"/>
      <c r="AH23075" s="1"/>
    </row>
    <row r="23076" spans="18:34" x14ac:dyDescent="0.35">
      <c r="R23076" s="1"/>
      <c r="T23076" s="1"/>
      <c r="U23076" s="1"/>
      <c r="V23076" s="1"/>
      <c r="Z23076" s="1"/>
      <c r="AA23076" s="1"/>
      <c r="AG23076" s="1"/>
      <c r="AH23076" s="1"/>
    </row>
    <row r="23077" spans="18:34" x14ac:dyDescent="0.35">
      <c r="R23077" s="1"/>
      <c r="T23077" s="1"/>
      <c r="U23077" s="1"/>
      <c r="V23077" s="1"/>
      <c r="Z23077" s="1"/>
      <c r="AA23077" s="1"/>
      <c r="AG23077" s="1"/>
      <c r="AH23077" s="1"/>
    </row>
    <row r="23078" spans="18:34" x14ac:dyDescent="0.35">
      <c r="R23078" s="1"/>
      <c r="T23078" s="1"/>
      <c r="U23078" s="1"/>
      <c r="V23078" s="1"/>
      <c r="Z23078" s="1"/>
      <c r="AA23078" s="1"/>
      <c r="AG23078" s="1"/>
      <c r="AH23078" s="1"/>
    </row>
    <row r="23079" spans="18:34" x14ac:dyDescent="0.35">
      <c r="R23079" s="1"/>
      <c r="T23079" s="1"/>
      <c r="U23079" s="1"/>
      <c r="V23079" s="1"/>
      <c r="Z23079" s="1"/>
      <c r="AA23079" s="1"/>
      <c r="AG23079" s="1"/>
      <c r="AH23079" s="1"/>
    </row>
    <row r="23080" spans="18:34" x14ac:dyDescent="0.35">
      <c r="T23080" s="1"/>
      <c r="U23080" s="1"/>
      <c r="V23080" s="1"/>
      <c r="Z23080" s="1"/>
      <c r="AA23080" s="1"/>
      <c r="AG23080" s="1"/>
      <c r="AH23080" s="1"/>
    </row>
    <row r="23081" spans="18:34" x14ac:dyDescent="0.35">
      <c r="R23081" s="1"/>
      <c r="T23081" s="1"/>
      <c r="U23081" s="1"/>
      <c r="V23081" s="1"/>
      <c r="Z23081" s="1"/>
      <c r="AA23081" s="1"/>
      <c r="AG23081" s="1"/>
      <c r="AH23081" s="1"/>
    </row>
    <row r="23082" spans="18:34" x14ac:dyDescent="0.35">
      <c r="T23082" s="1"/>
      <c r="U23082" s="1"/>
      <c r="V23082" s="1"/>
      <c r="Z23082" s="1"/>
      <c r="AA23082" s="1"/>
      <c r="AG23082" s="1"/>
      <c r="AH23082" s="1"/>
    </row>
    <row r="23083" spans="18:34" x14ac:dyDescent="0.35">
      <c r="R23083" s="1"/>
      <c r="T23083" s="1"/>
      <c r="U23083" s="1"/>
      <c r="V23083" s="1"/>
      <c r="Z23083" s="1"/>
      <c r="AA23083" s="1"/>
      <c r="AG23083" s="1"/>
      <c r="AH23083" s="1"/>
    </row>
    <row r="23084" spans="18:34" x14ac:dyDescent="0.35">
      <c r="T23084" s="1"/>
      <c r="U23084" s="1"/>
      <c r="V23084" s="1"/>
      <c r="Z23084" s="1"/>
      <c r="AA23084" s="1"/>
      <c r="AG23084" s="1"/>
      <c r="AH23084" s="1"/>
    </row>
    <row r="23085" spans="18:34" x14ac:dyDescent="0.35">
      <c r="R23085" s="1"/>
      <c r="T23085" s="1"/>
      <c r="U23085" s="1"/>
      <c r="V23085" s="1"/>
      <c r="Z23085" s="1"/>
      <c r="AA23085" s="1"/>
      <c r="AG23085" s="1"/>
      <c r="AH23085" s="1"/>
    </row>
    <row r="23086" spans="18:34" x14ac:dyDescent="0.35">
      <c r="T23086" s="1"/>
      <c r="U23086" s="1"/>
      <c r="V23086" s="1"/>
      <c r="Z23086" s="1"/>
      <c r="AA23086" s="1"/>
      <c r="AG23086" s="1"/>
      <c r="AH23086" s="1"/>
    </row>
    <row r="23087" spans="18:34" x14ac:dyDescent="0.35">
      <c r="R23087" s="1"/>
      <c r="T23087" s="1"/>
      <c r="U23087" s="1"/>
      <c r="V23087" s="1"/>
      <c r="Z23087" s="1"/>
      <c r="AA23087" s="1"/>
      <c r="AG23087" s="1"/>
      <c r="AH23087" s="1"/>
    </row>
    <row r="23088" spans="18:34" x14ac:dyDescent="0.35">
      <c r="T23088" s="1"/>
      <c r="U23088" s="1"/>
      <c r="Z23088" s="1"/>
      <c r="AA23088" s="1"/>
      <c r="AG23088" s="1"/>
      <c r="AH23088" s="1"/>
    </row>
    <row r="23089" spans="18:34" x14ac:dyDescent="0.35">
      <c r="T23089" s="1"/>
      <c r="U23089" s="1"/>
      <c r="V23089" s="1"/>
      <c r="Z23089" s="1"/>
      <c r="AA23089" s="1"/>
      <c r="AG23089" s="1"/>
      <c r="AH23089" s="1"/>
    </row>
    <row r="23090" spans="18:34" x14ac:dyDescent="0.35">
      <c r="T23090" s="1"/>
      <c r="U23090" s="1"/>
      <c r="V23090" s="1"/>
      <c r="Z23090" s="1"/>
      <c r="AA23090" s="1"/>
      <c r="AG23090" s="1"/>
      <c r="AH23090" s="1"/>
    </row>
    <row r="23091" spans="18:34" x14ac:dyDescent="0.35">
      <c r="R23091" s="1"/>
      <c r="T23091" s="1"/>
      <c r="U23091" s="1"/>
      <c r="V23091" s="1"/>
      <c r="Z23091" s="1"/>
      <c r="AA23091" s="1"/>
      <c r="AG23091" s="1"/>
      <c r="AH23091" s="1"/>
    </row>
    <row r="23092" spans="18:34" x14ac:dyDescent="0.35">
      <c r="R23092" s="1"/>
      <c r="T23092" s="1"/>
      <c r="U23092" s="1"/>
      <c r="V23092" s="1"/>
      <c r="Z23092" s="1"/>
      <c r="AA23092" s="1"/>
      <c r="AG23092" s="1"/>
      <c r="AH23092" s="1"/>
    </row>
    <row r="23093" spans="18:34" x14ac:dyDescent="0.35">
      <c r="R23093" s="1"/>
      <c r="T23093" s="1"/>
      <c r="U23093" s="1"/>
      <c r="V23093" s="1"/>
      <c r="Z23093" s="1"/>
      <c r="AA23093" s="1"/>
      <c r="AG23093" s="1"/>
      <c r="AH23093" s="1"/>
    </row>
    <row r="23094" spans="18:34" x14ac:dyDescent="0.35">
      <c r="T23094" s="1"/>
      <c r="U23094" s="1"/>
      <c r="V23094" s="1"/>
      <c r="Z23094" s="1"/>
      <c r="AA23094" s="1"/>
      <c r="AG23094" s="1"/>
      <c r="AH23094" s="1"/>
    </row>
    <row r="23095" spans="18:34" x14ac:dyDescent="0.35">
      <c r="R23095" s="1"/>
      <c r="T23095" s="1"/>
      <c r="U23095" s="1"/>
      <c r="V23095" s="1"/>
      <c r="Z23095" s="1"/>
      <c r="AA23095" s="1"/>
      <c r="AG23095" s="1"/>
      <c r="AH23095" s="1"/>
    </row>
    <row r="23096" spans="18:34" x14ac:dyDescent="0.35">
      <c r="T23096" s="1"/>
      <c r="U23096" s="1"/>
      <c r="V23096" s="1"/>
      <c r="Z23096" s="1"/>
      <c r="AA23096" s="1"/>
      <c r="AG23096" s="1"/>
      <c r="AH23096" s="1"/>
    </row>
    <row r="23097" spans="18:34" x14ac:dyDescent="0.35">
      <c r="AG23097" s="1"/>
    </row>
    <row r="23098" spans="18:34" x14ac:dyDescent="0.35">
      <c r="T23098" s="1"/>
      <c r="U23098" s="1"/>
      <c r="V23098" s="1"/>
      <c r="Z23098" s="1"/>
      <c r="AA23098" s="1"/>
      <c r="AG23098" s="1"/>
      <c r="AH23098" s="1"/>
    </row>
    <row r="23099" spans="18:34" x14ac:dyDescent="0.35">
      <c r="T23099" s="1"/>
      <c r="U23099" s="1"/>
      <c r="V23099" s="1"/>
      <c r="Z23099" s="1"/>
      <c r="AA23099" s="1"/>
      <c r="AG23099" s="1"/>
      <c r="AH23099" s="1"/>
    </row>
    <row r="23100" spans="18:34" x14ac:dyDescent="0.35">
      <c r="T23100" s="1"/>
      <c r="U23100" s="1"/>
      <c r="V23100" s="1"/>
      <c r="Z23100" s="1"/>
      <c r="AA23100" s="1"/>
      <c r="AG23100" s="1"/>
      <c r="AH23100" s="1"/>
    </row>
    <row r="23101" spans="18:34" x14ac:dyDescent="0.35">
      <c r="T23101" s="1"/>
      <c r="U23101" s="1"/>
      <c r="V23101" s="1"/>
      <c r="Z23101" s="1"/>
      <c r="AA23101" s="1"/>
      <c r="AG23101" s="1"/>
      <c r="AH23101" s="1"/>
    </row>
    <row r="23102" spans="18:34" x14ac:dyDescent="0.35">
      <c r="T23102" s="1"/>
      <c r="U23102" s="1"/>
      <c r="V23102" s="1"/>
      <c r="Z23102" s="1"/>
      <c r="AA23102" s="1"/>
      <c r="AG23102" s="1"/>
      <c r="AH23102" s="1"/>
    </row>
    <row r="23103" spans="18:34" x14ac:dyDescent="0.35">
      <c r="T23103" s="1"/>
      <c r="U23103" s="1"/>
      <c r="V23103" s="1"/>
      <c r="Z23103" s="1"/>
      <c r="AA23103" s="1"/>
      <c r="AG23103" s="1"/>
      <c r="AH23103" s="1"/>
    </row>
    <row r="23104" spans="18:34" x14ac:dyDescent="0.35">
      <c r="R23104" s="1"/>
      <c r="T23104" s="1"/>
      <c r="U23104" s="1"/>
      <c r="V23104" s="1"/>
      <c r="Z23104" s="1"/>
      <c r="AA23104" s="1"/>
      <c r="AG23104" s="1"/>
      <c r="AH23104" s="1"/>
    </row>
    <row r="23105" spans="18:34" x14ac:dyDescent="0.35">
      <c r="R23105" s="1"/>
      <c r="T23105" s="1"/>
      <c r="U23105" s="1"/>
      <c r="V23105" s="1"/>
      <c r="Z23105" s="1"/>
      <c r="AA23105" s="1"/>
      <c r="AG23105" s="1"/>
      <c r="AH23105" s="1"/>
    </row>
    <row r="23106" spans="18:34" x14ac:dyDescent="0.35">
      <c r="R23106" s="1"/>
      <c r="T23106" s="1"/>
      <c r="U23106" s="1"/>
      <c r="V23106" s="1"/>
      <c r="Z23106" s="1"/>
      <c r="AA23106" s="1"/>
      <c r="AG23106" s="1"/>
      <c r="AH23106" s="1"/>
    </row>
    <row r="23107" spans="18:34" x14ac:dyDescent="0.35">
      <c r="R23107" s="1"/>
      <c r="T23107" s="1"/>
      <c r="U23107" s="1"/>
      <c r="V23107" s="1"/>
      <c r="Z23107" s="1"/>
      <c r="AA23107" s="1"/>
      <c r="AG23107" s="1"/>
      <c r="AH23107" s="1"/>
    </row>
    <row r="23108" spans="18:34" x14ac:dyDescent="0.35">
      <c r="R23108" s="1"/>
      <c r="T23108" s="1"/>
      <c r="U23108" s="1"/>
      <c r="V23108" s="1"/>
      <c r="Z23108" s="1"/>
      <c r="AA23108" s="1"/>
      <c r="AG23108" s="1"/>
      <c r="AH23108" s="1"/>
    </row>
    <row r="23109" spans="18:34" x14ac:dyDescent="0.35">
      <c r="R23109" s="1"/>
      <c r="T23109" s="1"/>
      <c r="U23109" s="1"/>
      <c r="Z23109" s="1"/>
      <c r="AA23109" s="1"/>
      <c r="AG23109" s="1"/>
      <c r="AH23109" s="1"/>
    </row>
    <row r="23110" spans="18:34" x14ac:dyDescent="0.35">
      <c r="R23110" s="1"/>
      <c r="T23110" s="1"/>
      <c r="U23110" s="1"/>
      <c r="V23110" s="1"/>
      <c r="Z23110" s="1"/>
      <c r="AA23110" s="1"/>
      <c r="AG23110" s="1"/>
      <c r="AH23110" s="1"/>
    </row>
    <row r="23111" spans="18:34" x14ac:dyDescent="0.35">
      <c r="R23111" s="1"/>
      <c r="T23111" s="1"/>
      <c r="U23111" s="1"/>
      <c r="V23111" s="1"/>
      <c r="Z23111" s="1"/>
      <c r="AA23111" s="1"/>
      <c r="AG23111" s="1"/>
      <c r="AH23111" s="1"/>
    </row>
    <row r="23112" spans="18:34" x14ac:dyDescent="0.35">
      <c r="R23112" s="1"/>
      <c r="T23112" s="1"/>
      <c r="U23112" s="1"/>
      <c r="V23112" s="1"/>
      <c r="Z23112" s="1"/>
      <c r="AA23112" s="1"/>
      <c r="AG23112" s="1"/>
      <c r="AH23112" s="1"/>
    </row>
    <row r="23113" spans="18:34" x14ac:dyDescent="0.35">
      <c r="T23113" s="1"/>
      <c r="U23113" s="1"/>
      <c r="V23113" s="1"/>
      <c r="Z23113" s="1"/>
      <c r="AA23113" s="1"/>
      <c r="AG23113" s="1"/>
      <c r="AH23113" s="1"/>
    </row>
    <row r="23114" spans="18:34" x14ac:dyDescent="0.35">
      <c r="R23114" s="1"/>
      <c r="T23114" s="1"/>
      <c r="U23114" s="1"/>
      <c r="V23114" s="1"/>
      <c r="Z23114" s="1"/>
      <c r="AA23114" s="1"/>
      <c r="AG23114" s="1"/>
      <c r="AH23114" s="1"/>
    </row>
    <row r="23115" spans="18:34" x14ac:dyDescent="0.35">
      <c r="T23115" s="1"/>
      <c r="U23115" s="1"/>
      <c r="V23115" s="1"/>
      <c r="Z23115" s="1"/>
      <c r="AA23115" s="1"/>
      <c r="AG23115" s="1"/>
      <c r="AH23115" s="1"/>
    </row>
    <row r="23116" spans="18:34" x14ac:dyDescent="0.35">
      <c r="T23116" s="1"/>
      <c r="U23116" s="1"/>
      <c r="Z23116" s="1"/>
      <c r="AA23116" s="1"/>
      <c r="AG23116" s="1"/>
      <c r="AH23116" s="1"/>
    </row>
    <row r="23117" spans="18:34" x14ac:dyDescent="0.35">
      <c r="T23117" s="1"/>
      <c r="U23117" s="1"/>
      <c r="Z23117" s="1"/>
      <c r="AA23117" s="1"/>
      <c r="AG23117" s="1"/>
      <c r="AH23117" s="1"/>
    </row>
    <row r="23118" spans="18:34" x14ac:dyDescent="0.35">
      <c r="R23118" s="1"/>
      <c r="T23118" s="1"/>
      <c r="U23118" s="1"/>
      <c r="V23118" s="1"/>
      <c r="Z23118" s="1"/>
      <c r="AA23118" s="1"/>
      <c r="AG23118" s="1"/>
      <c r="AH23118" s="1"/>
    </row>
    <row r="23119" spans="18:34" x14ac:dyDescent="0.35">
      <c r="R23119" s="1"/>
      <c r="T23119" s="1"/>
      <c r="U23119" s="1"/>
      <c r="V23119" s="1"/>
      <c r="Z23119" s="1"/>
      <c r="AA23119" s="1"/>
      <c r="AG23119" s="1"/>
      <c r="AH23119" s="1"/>
    </row>
    <row r="23120" spans="18:34" x14ac:dyDescent="0.35">
      <c r="R23120" s="1"/>
      <c r="T23120" s="1"/>
      <c r="U23120" s="1"/>
      <c r="V23120" s="1"/>
      <c r="Z23120" s="1"/>
      <c r="AA23120" s="1"/>
      <c r="AG23120" s="1"/>
      <c r="AH23120" s="1"/>
    </row>
    <row r="23121" spans="18:34" x14ac:dyDescent="0.35">
      <c r="R23121" s="1"/>
      <c r="T23121" s="1"/>
      <c r="U23121" s="1"/>
      <c r="V23121" s="1"/>
      <c r="Z23121" s="1"/>
      <c r="AA23121" s="1"/>
      <c r="AG23121" s="1"/>
      <c r="AH23121" s="1"/>
    </row>
    <row r="23122" spans="18:34" x14ac:dyDescent="0.35">
      <c r="R23122" s="1"/>
      <c r="T23122" s="1"/>
      <c r="U23122" s="1"/>
      <c r="V23122" s="1"/>
      <c r="Z23122" s="1"/>
      <c r="AA23122" s="1"/>
      <c r="AG23122" s="1"/>
      <c r="AH23122" s="1"/>
    </row>
    <row r="23123" spans="18:34" x14ac:dyDescent="0.35">
      <c r="R23123" s="1"/>
      <c r="T23123" s="1"/>
      <c r="U23123" s="1"/>
      <c r="V23123" s="1"/>
      <c r="Z23123" s="1"/>
      <c r="AA23123" s="1"/>
      <c r="AG23123" s="1"/>
      <c r="AH23123" s="1"/>
    </row>
    <row r="23124" spans="18:34" x14ac:dyDescent="0.35">
      <c r="R23124" s="1"/>
      <c r="T23124" s="1"/>
      <c r="U23124" s="1"/>
      <c r="V23124" s="1"/>
      <c r="Z23124" s="1"/>
      <c r="AA23124" s="1"/>
      <c r="AG23124" s="1"/>
      <c r="AH23124" s="1"/>
    </row>
    <row r="23125" spans="18:34" x14ac:dyDescent="0.35">
      <c r="R23125" s="1"/>
      <c r="T23125" s="1"/>
      <c r="U23125" s="1"/>
      <c r="Z23125" s="1"/>
      <c r="AA23125" s="1"/>
      <c r="AG23125" s="1"/>
      <c r="AH23125" s="1"/>
    </row>
    <row r="23126" spans="18:34" x14ac:dyDescent="0.35">
      <c r="T23126" s="1"/>
      <c r="U23126" s="1"/>
      <c r="V23126" s="1"/>
      <c r="Z23126" s="1"/>
      <c r="AA23126" s="1"/>
      <c r="AG23126" s="1"/>
      <c r="AH23126" s="1"/>
    </row>
    <row r="23127" spans="18:34" x14ac:dyDescent="0.35">
      <c r="R23127" s="1"/>
      <c r="T23127" s="1"/>
      <c r="U23127" s="1"/>
      <c r="V23127" s="1"/>
      <c r="Z23127" s="1"/>
      <c r="AA23127" s="1"/>
      <c r="AG23127" s="1"/>
      <c r="AH23127" s="1"/>
    </row>
    <row r="23128" spans="18:34" x14ac:dyDescent="0.35">
      <c r="AG23128" s="1"/>
    </row>
    <row r="23129" spans="18:34" x14ac:dyDescent="0.35">
      <c r="T23129" s="1"/>
      <c r="U23129" s="1"/>
      <c r="V23129" s="1"/>
      <c r="Z23129" s="1"/>
      <c r="AA23129" s="1"/>
      <c r="AG23129" s="1"/>
      <c r="AH23129" s="1"/>
    </row>
    <row r="23130" spans="18:34" x14ac:dyDescent="0.35">
      <c r="R23130" s="1"/>
      <c r="T23130" s="1"/>
      <c r="U23130" s="1"/>
      <c r="V23130" s="1"/>
      <c r="Z23130" s="1"/>
      <c r="AA23130" s="1"/>
      <c r="AG23130" s="1"/>
      <c r="AH23130" s="1"/>
    </row>
    <row r="23131" spans="18:34" x14ac:dyDescent="0.35">
      <c r="R23131" s="1"/>
      <c r="T23131" s="1"/>
      <c r="U23131" s="1"/>
      <c r="V23131" s="1"/>
      <c r="Z23131" s="1"/>
      <c r="AA23131" s="1"/>
      <c r="AG23131" s="1"/>
      <c r="AH23131" s="1"/>
    </row>
    <row r="23132" spans="18:34" x14ac:dyDescent="0.35">
      <c r="R23132" s="1"/>
      <c r="T23132" s="1"/>
      <c r="U23132" s="1"/>
      <c r="V23132" s="1"/>
      <c r="Z23132" s="1"/>
      <c r="AA23132" s="1"/>
      <c r="AG23132" s="1"/>
      <c r="AH23132" s="1"/>
    </row>
    <row r="23133" spans="18:34" x14ac:dyDescent="0.35">
      <c r="R23133" s="1"/>
      <c r="T23133" s="1"/>
      <c r="U23133" s="1"/>
      <c r="V23133" s="1"/>
      <c r="Z23133" s="1"/>
      <c r="AA23133" s="1"/>
      <c r="AG23133" s="1"/>
      <c r="AH23133" s="1"/>
    </row>
    <row r="23134" spans="18:34" x14ac:dyDescent="0.35">
      <c r="R23134" s="1"/>
      <c r="T23134" s="1"/>
      <c r="U23134" s="1"/>
      <c r="V23134" s="1"/>
      <c r="Z23134" s="1"/>
      <c r="AA23134" s="1"/>
      <c r="AG23134" s="1"/>
      <c r="AH23134" s="1"/>
    </row>
    <row r="23135" spans="18:34" x14ac:dyDescent="0.35">
      <c r="R23135" s="1"/>
      <c r="T23135" s="1"/>
      <c r="U23135" s="1"/>
      <c r="V23135" s="1"/>
      <c r="Z23135" s="1"/>
      <c r="AA23135" s="1"/>
      <c r="AG23135" s="1"/>
      <c r="AH23135" s="1"/>
    </row>
    <row r="23136" spans="18:34" x14ac:dyDescent="0.35">
      <c r="R23136" s="1"/>
      <c r="T23136" s="1"/>
      <c r="U23136" s="1"/>
      <c r="V23136" s="1"/>
      <c r="Z23136" s="1"/>
      <c r="AA23136" s="1"/>
      <c r="AG23136" s="1"/>
      <c r="AH23136" s="1"/>
    </row>
    <row r="23137" spans="18:34" x14ac:dyDescent="0.35">
      <c r="R23137" s="1"/>
      <c r="T23137" s="1"/>
      <c r="U23137" s="1"/>
      <c r="V23137" s="1"/>
      <c r="Z23137" s="1"/>
      <c r="AA23137" s="1"/>
      <c r="AG23137" s="1"/>
      <c r="AH23137" s="1"/>
    </row>
    <row r="23138" spans="18:34" x14ac:dyDescent="0.35">
      <c r="R23138" s="1"/>
      <c r="T23138" s="1"/>
      <c r="U23138" s="1"/>
      <c r="V23138" s="1"/>
      <c r="Z23138" s="1"/>
      <c r="AA23138" s="1"/>
      <c r="AG23138" s="1"/>
      <c r="AH23138" s="1"/>
    </row>
    <row r="23139" spans="18:34" x14ac:dyDescent="0.35">
      <c r="R23139" s="1"/>
      <c r="T23139" s="1"/>
      <c r="U23139" s="1"/>
      <c r="V23139" s="1"/>
      <c r="Z23139" s="1"/>
      <c r="AA23139" s="1"/>
      <c r="AG23139" s="1"/>
      <c r="AH23139" s="1"/>
    </row>
    <row r="23140" spans="18:34" x14ac:dyDescent="0.35">
      <c r="R23140" s="1"/>
      <c r="T23140" s="1"/>
      <c r="U23140" s="1"/>
      <c r="V23140" s="1"/>
      <c r="Z23140" s="1"/>
      <c r="AA23140" s="1"/>
      <c r="AG23140" s="1"/>
      <c r="AH23140" s="1"/>
    </row>
    <row r="23141" spans="18:34" x14ac:dyDescent="0.35">
      <c r="R23141" s="1"/>
      <c r="T23141" s="1"/>
      <c r="U23141" s="1"/>
      <c r="V23141" s="1"/>
      <c r="Z23141" s="1"/>
      <c r="AA23141" s="1"/>
      <c r="AG23141" s="1"/>
      <c r="AH23141" s="1"/>
    </row>
    <row r="23142" spans="18:34" x14ac:dyDescent="0.35">
      <c r="R23142" s="1"/>
      <c r="T23142" s="1"/>
      <c r="U23142" s="1"/>
      <c r="V23142" s="1"/>
      <c r="Z23142" s="1"/>
      <c r="AA23142" s="1"/>
      <c r="AG23142" s="1"/>
      <c r="AH23142" s="1"/>
    </row>
    <row r="23143" spans="18:34" x14ac:dyDescent="0.35">
      <c r="R23143" s="1"/>
      <c r="T23143" s="1"/>
      <c r="U23143" s="1"/>
      <c r="V23143" s="1"/>
      <c r="Z23143" s="1"/>
      <c r="AA23143" s="1"/>
      <c r="AG23143" s="1"/>
      <c r="AH23143" s="1"/>
    </row>
    <row r="23144" spans="18:34" x14ac:dyDescent="0.35">
      <c r="T23144" s="1"/>
      <c r="U23144" s="1"/>
      <c r="V23144" s="1"/>
      <c r="Z23144" s="1"/>
      <c r="AA23144" s="1"/>
      <c r="AG23144" s="1"/>
      <c r="AH23144" s="1"/>
    </row>
    <row r="23145" spans="18:34" x14ac:dyDescent="0.35">
      <c r="R23145" s="1"/>
      <c r="T23145" s="1"/>
      <c r="U23145" s="1"/>
      <c r="V23145" s="1"/>
      <c r="Z23145" s="1"/>
      <c r="AA23145" s="1"/>
      <c r="AG23145" s="1"/>
      <c r="AH23145" s="1"/>
    </row>
    <row r="23146" spans="18:34" x14ac:dyDescent="0.35">
      <c r="R23146" s="1"/>
      <c r="T23146" s="1"/>
      <c r="U23146" s="1"/>
      <c r="V23146" s="1"/>
      <c r="Z23146" s="1"/>
      <c r="AA23146" s="1"/>
      <c r="AG23146" s="1"/>
      <c r="AH23146" s="1"/>
    </row>
    <row r="23147" spans="18:34" x14ac:dyDescent="0.35">
      <c r="AG23147" s="1"/>
    </row>
    <row r="23148" spans="18:34" x14ac:dyDescent="0.35">
      <c r="R23148" s="1"/>
      <c r="T23148" s="1"/>
      <c r="U23148" s="1"/>
      <c r="V23148" s="1"/>
      <c r="Z23148" s="1"/>
      <c r="AA23148" s="1"/>
      <c r="AG23148" s="1"/>
      <c r="AH23148" s="1"/>
    </row>
    <row r="23149" spans="18:34" x14ac:dyDescent="0.35">
      <c r="R23149" s="1"/>
      <c r="T23149" s="1"/>
      <c r="U23149" s="1"/>
      <c r="V23149" s="1"/>
      <c r="Z23149" s="1"/>
      <c r="AA23149" s="1"/>
      <c r="AG23149" s="1"/>
      <c r="AH23149" s="1"/>
    </row>
    <row r="23150" spans="18:34" x14ac:dyDescent="0.35">
      <c r="R23150" s="1"/>
      <c r="T23150" s="1"/>
      <c r="U23150" s="1"/>
      <c r="V23150" s="1"/>
      <c r="Z23150" s="1"/>
      <c r="AA23150" s="1"/>
      <c r="AG23150" s="1"/>
      <c r="AH23150" s="1"/>
    </row>
    <row r="23151" spans="18:34" x14ac:dyDescent="0.35">
      <c r="R23151" s="1"/>
      <c r="T23151" s="1"/>
      <c r="U23151" s="1"/>
      <c r="V23151" s="1"/>
      <c r="Z23151" s="1"/>
      <c r="AA23151" s="1"/>
      <c r="AG23151" s="1"/>
      <c r="AH23151" s="1"/>
    </row>
    <row r="23152" spans="18:34" x14ac:dyDescent="0.35">
      <c r="R23152" s="1"/>
      <c r="T23152" s="1"/>
      <c r="U23152" s="1"/>
      <c r="V23152" s="1"/>
      <c r="Z23152" s="1"/>
      <c r="AA23152" s="1"/>
      <c r="AG23152" s="1"/>
      <c r="AH23152" s="1"/>
    </row>
    <row r="23153" spans="18:34" x14ac:dyDescent="0.35">
      <c r="R23153" s="1"/>
      <c r="T23153" s="1"/>
      <c r="U23153" s="1"/>
      <c r="V23153" s="1"/>
      <c r="Z23153" s="1"/>
      <c r="AA23153" s="1"/>
      <c r="AG23153" s="1"/>
      <c r="AH23153" s="1"/>
    </row>
    <row r="23154" spans="18:34" x14ac:dyDescent="0.35">
      <c r="R23154" s="1"/>
      <c r="T23154" s="1"/>
      <c r="U23154" s="1"/>
      <c r="V23154" s="1"/>
      <c r="Z23154" s="1"/>
      <c r="AA23154" s="1"/>
      <c r="AG23154" s="1"/>
      <c r="AH23154" s="1"/>
    </row>
    <row r="23155" spans="18:34" x14ac:dyDescent="0.35">
      <c r="T23155" s="1"/>
      <c r="U23155" s="1"/>
      <c r="Z23155" s="1"/>
      <c r="AA23155" s="1"/>
      <c r="AG23155" s="1"/>
      <c r="AH23155" s="1"/>
    </row>
    <row r="23156" spans="18:34" x14ac:dyDescent="0.35">
      <c r="R23156" s="1"/>
      <c r="T23156" s="1"/>
      <c r="U23156" s="1"/>
      <c r="V23156" s="1"/>
      <c r="Z23156" s="1"/>
      <c r="AA23156" s="1"/>
      <c r="AG23156" s="1"/>
      <c r="AH23156" s="1"/>
    </row>
    <row r="23157" spans="18:34" x14ac:dyDescent="0.35">
      <c r="T23157" s="1"/>
      <c r="U23157" s="1"/>
      <c r="V23157" s="1"/>
      <c r="Z23157" s="1"/>
      <c r="AA23157" s="1"/>
      <c r="AG23157" s="1"/>
      <c r="AH23157" s="1"/>
    </row>
    <row r="23158" spans="18:34" x14ac:dyDescent="0.35">
      <c r="R23158" s="1"/>
      <c r="T23158" s="1"/>
      <c r="U23158" s="1"/>
      <c r="Z23158" s="1"/>
      <c r="AA23158" s="1"/>
      <c r="AG23158" s="1"/>
      <c r="AH23158" s="1"/>
    </row>
    <row r="23159" spans="18:34" x14ac:dyDescent="0.35">
      <c r="R23159" s="1"/>
      <c r="T23159" s="1"/>
      <c r="U23159" s="1"/>
      <c r="V23159" s="1"/>
      <c r="Z23159" s="1"/>
      <c r="AA23159" s="1"/>
      <c r="AG23159" s="1"/>
      <c r="AH23159" s="1"/>
    </row>
    <row r="23160" spans="18:34" x14ac:dyDescent="0.35">
      <c r="T23160" s="1"/>
      <c r="U23160" s="1"/>
      <c r="V23160" s="1"/>
      <c r="Z23160" s="1"/>
      <c r="AA23160" s="1"/>
      <c r="AG23160" s="1"/>
      <c r="AH23160" s="1"/>
    </row>
    <row r="23161" spans="18:34" x14ac:dyDescent="0.35">
      <c r="T23161" s="1"/>
      <c r="U23161" s="1"/>
      <c r="V23161" s="1"/>
      <c r="Z23161" s="1"/>
      <c r="AA23161" s="1"/>
      <c r="AG23161" s="1"/>
      <c r="AH23161" s="1"/>
    </row>
    <row r="23162" spans="18:34" x14ac:dyDescent="0.35">
      <c r="R23162" s="1"/>
      <c r="T23162" s="1"/>
      <c r="U23162" s="1"/>
      <c r="V23162" s="1"/>
      <c r="Z23162" s="1"/>
      <c r="AA23162" s="1"/>
      <c r="AG23162" s="1"/>
      <c r="AH23162" s="1"/>
    </row>
    <row r="23163" spans="18:34" x14ac:dyDescent="0.35">
      <c r="R23163" s="1"/>
      <c r="T23163" s="1"/>
      <c r="U23163" s="1"/>
      <c r="V23163" s="1"/>
      <c r="Z23163" s="1"/>
      <c r="AA23163" s="1"/>
      <c r="AG23163" s="1"/>
      <c r="AH23163" s="1"/>
    </row>
    <row r="23164" spans="18:34" x14ac:dyDescent="0.35">
      <c r="AG23164" s="1"/>
    </row>
    <row r="23165" spans="18:34" x14ac:dyDescent="0.35">
      <c r="T23165" s="1"/>
      <c r="U23165" s="1"/>
      <c r="V23165" s="1"/>
      <c r="Z23165" s="1"/>
      <c r="AA23165" s="1"/>
      <c r="AG23165" s="1"/>
      <c r="AH23165" s="1"/>
    </row>
    <row r="23166" spans="18:34" x14ac:dyDescent="0.35">
      <c r="R23166" s="1"/>
      <c r="T23166" s="1"/>
      <c r="U23166" s="1"/>
      <c r="V23166" s="1"/>
      <c r="Z23166" s="1"/>
      <c r="AA23166" s="1"/>
      <c r="AG23166" s="1"/>
      <c r="AH23166" s="1"/>
    </row>
    <row r="23167" spans="18:34" x14ac:dyDescent="0.35">
      <c r="R23167" s="1"/>
      <c r="T23167" s="1"/>
      <c r="U23167" s="1"/>
      <c r="V23167" s="1"/>
      <c r="Z23167" s="1"/>
      <c r="AA23167" s="1"/>
      <c r="AG23167" s="1"/>
      <c r="AH23167" s="1"/>
    </row>
    <row r="23168" spans="18:34" x14ac:dyDescent="0.35">
      <c r="R23168" s="1"/>
      <c r="T23168" s="1"/>
      <c r="U23168" s="1"/>
      <c r="V23168" s="1"/>
      <c r="Z23168" s="1"/>
      <c r="AA23168" s="1"/>
      <c r="AG23168" s="1"/>
      <c r="AH23168" s="1"/>
    </row>
    <row r="23169" spans="18:34" x14ac:dyDescent="0.35">
      <c r="R23169" s="1"/>
      <c r="T23169" s="1"/>
      <c r="U23169" s="1"/>
      <c r="V23169" s="1"/>
      <c r="Z23169" s="1"/>
      <c r="AA23169" s="1"/>
      <c r="AG23169" s="1"/>
      <c r="AH23169" s="1"/>
    </row>
    <row r="23170" spans="18:34" x14ac:dyDescent="0.35">
      <c r="T23170" s="1"/>
      <c r="U23170" s="1"/>
      <c r="V23170" s="1"/>
      <c r="Z23170" s="1"/>
      <c r="AA23170" s="1"/>
      <c r="AG23170" s="1"/>
      <c r="AH23170" s="1"/>
    </row>
    <row r="23171" spans="18:34" x14ac:dyDescent="0.35">
      <c r="T23171" s="1"/>
      <c r="U23171" s="1"/>
      <c r="V23171" s="1"/>
      <c r="Z23171" s="1"/>
      <c r="AA23171" s="1"/>
      <c r="AG23171" s="1"/>
      <c r="AH23171" s="1"/>
    </row>
    <row r="23172" spans="18:34" x14ac:dyDescent="0.35">
      <c r="R23172" s="1"/>
      <c r="T23172" s="1"/>
      <c r="U23172" s="1"/>
      <c r="V23172" s="1"/>
      <c r="Z23172" s="1"/>
      <c r="AA23172" s="1"/>
      <c r="AG23172" s="1"/>
      <c r="AH23172" s="1"/>
    </row>
    <row r="23173" spans="18:34" x14ac:dyDescent="0.35">
      <c r="R23173" s="1"/>
      <c r="T23173" s="1"/>
      <c r="U23173" s="1"/>
      <c r="V23173" s="1"/>
      <c r="Z23173" s="1"/>
      <c r="AA23173" s="1"/>
      <c r="AG23173" s="1"/>
      <c r="AH23173" s="1"/>
    </row>
    <row r="23174" spans="18:34" x14ac:dyDescent="0.35">
      <c r="R23174" s="1"/>
      <c r="T23174" s="1"/>
      <c r="U23174" s="1"/>
      <c r="V23174" s="1"/>
      <c r="Z23174" s="1"/>
      <c r="AA23174" s="1"/>
      <c r="AG23174" s="1"/>
      <c r="AH23174" s="1"/>
    </row>
    <row r="23175" spans="18:34" x14ac:dyDescent="0.35">
      <c r="R23175" s="1"/>
      <c r="T23175" s="1"/>
      <c r="U23175" s="1"/>
      <c r="V23175" s="1"/>
      <c r="Z23175" s="1"/>
      <c r="AA23175" s="1"/>
      <c r="AG23175" s="1"/>
      <c r="AH23175" s="1"/>
    </row>
    <row r="23176" spans="18:34" x14ac:dyDescent="0.35">
      <c r="AG23176" s="1"/>
    </row>
    <row r="23177" spans="18:34" x14ac:dyDescent="0.35">
      <c r="R23177" s="1"/>
      <c r="T23177" s="1"/>
      <c r="U23177" s="1"/>
      <c r="Z23177" s="1"/>
      <c r="AA23177" s="1"/>
      <c r="AG23177" s="1"/>
      <c r="AH23177" s="1"/>
    </row>
    <row r="23178" spans="18:34" x14ac:dyDescent="0.35">
      <c r="R23178" s="1"/>
      <c r="T23178" s="1"/>
      <c r="U23178" s="1"/>
      <c r="V23178" s="1"/>
      <c r="Z23178" s="1"/>
      <c r="AA23178" s="1"/>
      <c r="AG23178" s="1"/>
      <c r="AH23178" s="1"/>
    </row>
    <row r="23179" spans="18:34" x14ac:dyDescent="0.35">
      <c r="T23179" s="1"/>
      <c r="U23179" s="1"/>
      <c r="V23179" s="1"/>
      <c r="Z23179" s="1"/>
      <c r="AA23179" s="1"/>
      <c r="AG23179" s="1"/>
      <c r="AH23179" s="1"/>
    </row>
    <row r="23180" spans="18:34" x14ac:dyDescent="0.35">
      <c r="R23180" s="1"/>
      <c r="T23180" s="1"/>
      <c r="U23180" s="1"/>
      <c r="Z23180" s="1"/>
      <c r="AA23180" s="1"/>
      <c r="AG23180" s="1"/>
      <c r="AH23180" s="1"/>
    </row>
    <row r="23181" spans="18:34" x14ac:dyDescent="0.35">
      <c r="T23181" s="1"/>
      <c r="U23181" s="1"/>
      <c r="V23181" s="1"/>
      <c r="Z23181" s="1"/>
      <c r="AA23181" s="1"/>
      <c r="AG23181" s="1"/>
      <c r="AH23181" s="1"/>
    </row>
    <row r="23182" spans="18:34" x14ac:dyDescent="0.35">
      <c r="R23182" s="1"/>
      <c r="T23182" s="1"/>
      <c r="U23182" s="1"/>
      <c r="V23182" s="1"/>
      <c r="Z23182" s="1"/>
      <c r="AA23182" s="1"/>
      <c r="AG23182" s="1"/>
      <c r="AH23182" s="1"/>
    </row>
    <row r="23183" spans="18:34" x14ac:dyDescent="0.35">
      <c r="R23183" s="1"/>
      <c r="T23183" s="1"/>
      <c r="U23183" s="1"/>
      <c r="V23183" s="1"/>
      <c r="Z23183" s="1"/>
      <c r="AA23183" s="1"/>
      <c r="AG23183" s="1"/>
      <c r="AH23183" s="1"/>
    </row>
    <row r="23184" spans="18:34" x14ac:dyDescent="0.35">
      <c r="T23184" s="1"/>
      <c r="U23184" s="1"/>
      <c r="V23184" s="1"/>
      <c r="Z23184" s="1"/>
      <c r="AA23184" s="1"/>
      <c r="AG23184" s="1"/>
      <c r="AH23184" s="1"/>
    </row>
    <row r="23185" spans="18:34" x14ac:dyDescent="0.35">
      <c r="R23185" s="1"/>
      <c r="T23185" s="1"/>
      <c r="U23185" s="1"/>
      <c r="Z23185" s="1"/>
      <c r="AA23185" s="1"/>
      <c r="AG23185" s="1"/>
      <c r="AH23185" s="1"/>
    </row>
    <row r="23186" spans="18:34" x14ac:dyDescent="0.35">
      <c r="R23186" s="1"/>
      <c r="T23186" s="1"/>
      <c r="U23186" s="1"/>
      <c r="V23186" s="1"/>
      <c r="Z23186" s="1"/>
      <c r="AA23186" s="1"/>
      <c r="AG23186" s="1"/>
      <c r="AH23186" s="1"/>
    </row>
    <row r="23187" spans="18:34" x14ac:dyDescent="0.35">
      <c r="T23187" s="1"/>
      <c r="U23187" s="1"/>
      <c r="V23187" s="1"/>
      <c r="Z23187" s="1"/>
      <c r="AA23187" s="1"/>
      <c r="AG23187" s="1"/>
      <c r="AH23187" s="1"/>
    </row>
    <row r="23188" spans="18:34" x14ac:dyDescent="0.35">
      <c r="R23188" s="1"/>
      <c r="T23188" s="1"/>
      <c r="U23188" s="1"/>
      <c r="Z23188" s="1"/>
      <c r="AA23188" s="1"/>
      <c r="AG23188" s="1"/>
      <c r="AH23188" s="1"/>
    </row>
    <row r="23189" spans="18:34" x14ac:dyDescent="0.35">
      <c r="R23189" s="1"/>
      <c r="T23189" s="1"/>
      <c r="U23189" s="1"/>
      <c r="V23189" s="1"/>
      <c r="Z23189" s="1"/>
      <c r="AA23189" s="1"/>
      <c r="AG23189" s="1"/>
      <c r="AH23189" s="1"/>
    </row>
    <row r="23190" spans="18:34" x14ac:dyDescent="0.35">
      <c r="T23190" s="1"/>
      <c r="U23190" s="1"/>
      <c r="V23190" s="1"/>
      <c r="Z23190" s="1"/>
      <c r="AA23190" s="1"/>
      <c r="AG23190" s="1"/>
      <c r="AH23190" s="1"/>
    </row>
    <row r="23191" spans="18:34" x14ac:dyDescent="0.35">
      <c r="T23191" s="1"/>
      <c r="U23191" s="1"/>
      <c r="V23191" s="1"/>
      <c r="Z23191" s="1"/>
      <c r="AA23191" s="1"/>
      <c r="AG23191" s="1"/>
      <c r="AH23191" s="1"/>
    </row>
    <row r="23192" spans="18:34" x14ac:dyDescent="0.35">
      <c r="T23192" s="1"/>
      <c r="U23192" s="1"/>
      <c r="V23192" s="1"/>
      <c r="Z23192" s="1"/>
      <c r="AA23192" s="1"/>
      <c r="AG23192" s="1"/>
      <c r="AH23192" s="1"/>
    </row>
    <row r="23193" spans="18:34" x14ac:dyDescent="0.35">
      <c r="R23193" s="1"/>
      <c r="T23193" s="1"/>
      <c r="U23193" s="1"/>
      <c r="V23193" s="1"/>
      <c r="Z23193" s="1"/>
      <c r="AA23193" s="1"/>
      <c r="AG23193" s="1"/>
      <c r="AH23193" s="1"/>
    </row>
    <row r="23194" spans="18:34" x14ac:dyDescent="0.35">
      <c r="R23194" s="1"/>
      <c r="T23194" s="1"/>
      <c r="U23194" s="1"/>
      <c r="V23194" s="1"/>
      <c r="Z23194" s="1"/>
      <c r="AA23194" s="1"/>
      <c r="AG23194" s="1"/>
      <c r="AH23194" s="1"/>
    </row>
    <row r="23195" spans="18:34" x14ac:dyDescent="0.35">
      <c r="AG23195" s="1"/>
    </row>
    <row r="23196" spans="18:34" x14ac:dyDescent="0.35">
      <c r="R23196" s="1"/>
      <c r="T23196" s="1"/>
      <c r="U23196" s="1"/>
      <c r="V23196" s="1"/>
      <c r="Z23196" s="1"/>
      <c r="AA23196" s="1"/>
      <c r="AG23196" s="1"/>
      <c r="AH23196" s="1"/>
    </row>
    <row r="23197" spans="18:34" x14ac:dyDescent="0.35">
      <c r="R23197" s="1"/>
      <c r="T23197" s="1"/>
      <c r="U23197" s="1"/>
      <c r="Z23197" s="1"/>
      <c r="AA23197" s="1"/>
      <c r="AG23197" s="1"/>
      <c r="AH23197" s="1"/>
    </row>
    <row r="23198" spans="18:34" x14ac:dyDescent="0.35">
      <c r="T23198" s="1"/>
      <c r="U23198" s="1"/>
      <c r="V23198" s="1"/>
      <c r="Z23198" s="1"/>
      <c r="AA23198" s="1"/>
      <c r="AG23198" s="1"/>
      <c r="AH23198" s="1"/>
    </row>
    <row r="23199" spans="18:34" x14ac:dyDescent="0.35">
      <c r="R23199" s="1"/>
      <c r="T23199" s="1"/>
      <c r="U23199" s="1"/>
      <c r="V23199" s="1"/>
      <c r="Z23199" s="1"/>
      <c r="AA23199" s="1"/>
      <c r="AG23199" s="1"/>
      <c r="AH23199" s="1"/>
    </row>
    <row r="23200" spans="18:34" x14ac:dyDescent="0.35">
      <c r="R23200" s="1"/>
      <c r="T23200" s="1"/>
      <c r="U23200" s="1"/>
      <c r="Z23200" s="1"/>
      <c r="AA23200" s="1"/>
      <c r="AG23200" s="1"/>
      <c r="AH23200" s="1"/>
    </row>
    <row r="23201" spans="18:34" x14ac:dyDescent="0.35">
      <c r="T23201" s="1"/>
      <c r="U23201" s="1"/>
      <c r="V23201" s="1"/>
      <c r="Z23201" s="1"/>
      <c r="AA23201" s="1"/>
      <c r="AG23201" s="1"/>
      <c r="AH23201" s="1"/>
    </row>
    <row r="23202" spans="18:34" x14ac:dyDescent="0.35">
      <c r="R23202" s="1"/>
      <c r="T23202" s="1"/>
      <c r="U23202" s="1"/>
      <c r="V23202" s="1"/>
      <c r="Z23202" s="1"/>
      <c r="AA23202" s="1"/>
      <c r="AG23202" s="1"/>
      <c r="AH23202" s="1"/>
    </row>
    <row r="23203" spans="18:34" x14ac:dyDescent="0.35">
      <c r="R23203" s="1"/>
      <c r="T23203" s="1"/>
      <c r="U23203" s="1"/>
      <c r="V23203" s="1"/>
      <c r="Z23203" s="1"/>
      <c r="AA23203" s="1"/>
      <c r="AG23203" s="1"/>
      <c r="AH23203" s="1"/>
    </row>
    <row r="23204" spans="18:34" x14ac:dyDescent="0.35">
      <c r="R23204" s="1"/>
      <c r="T23204" s="1"/>
      <c r="U23204" s="1"/>
      <c r="V23204" s="1"/>
      <c r="Z23204" s="1"/>
      <c r="AA23204" s="1"/>
      <c r="AG23204" s="1"/>
      <c r="AH23204" s="1"/>
    </row>
    <row r="23205" spans="18:34" x14ac:dyDescent="0.35">
      <c r="R23205" s="1"/>
      <c r="T23205" s="1"/>
      <c r="U23205" s="1"/>
      <c r="V23205" s="1"/>
      <c r="Z23205" s="1"/>
      <c r="AA23205" s="1"/>
      <c r="AG23205" s="1"/>
      <c r="AH23205" s="1"/>
    </row>
    <row r="23206" spans="18:34" x14ac:dyDescent="0.35">
      <c r="T23206" s="1"/>
      <c r="U23206" s="1"/>
      <c r="V23206" s="1"/>
      <c r="Z23206" s="1"/>
      <c r="AA23206" s="1"/>
      <c r="AG23206" s="1"/>
      <c r="AH23206" s="1"/>
    </row>
    <row r="23207" spans="18:34" x14ac:dyDescent="0.35">
      <c r="R23207" s="1"/>
      <c r="T23207" s="1"/>
      <c r="U23207" s="1"/>
      <c r="V23207" s="1"/>
      <c r="Z23207" s="1"/>
      <c r="AA23207" s="1"/>
      <c r="AG23207" s="1"/>
      <c r="AH23207" s="1"/>
    </row>
    <row r="23208" spans="18:34" x14ac:dyDescent="0.35">
      <c r="R23208" s="1"/>
      <c r="T23208" s="1"/>
      <c r="U23208" s="1"/>
      <c r="V23208" s="1"/>
      <c r="Z23208" s="1"/>
      <c r="AA23208" s="1"/>
      <c r="AG23208" s="1"/>
      <c r="AH23208" s="1"/>
    </row>
    <row r="23209" spans="18:34" x14ac:dyDescent="0.35">
      <c r="R23209" s="1"/>
      <c r="T23209" s="1"/>
      <c r="U23209" s="1"/>
      <c r="V23209" s="1"/>
      <c r="Z23209" s="1"/>
      <c r="AA23209" s="1"/>
      <c r="AG23209" s="1"/>
      <c r="AH23209" s="1"/>
    </row>
    <row r="23210" spans="18:34" x14ac:dyDescent="0.35">
      <c r="T23210" s="1"/>
      <c r="U23210" s="1"/>
      <c r="Z23210" s="1"/>
      <c r="AA23210" s="1"/>
      <c r="AG23210" s="1"/>
      <c r="AH23210" s="1"/>
    </row>
    <row r="23211" spans="18:34" x14ac:dyDescent="0.35">
      <c r="T23211" s="1"/>
      <c r="U23211" s="1"/>
      <c r="V23211" s="1"/>
      <c r="Z23211" s="1"/>
      <c r="AA23211" s="1"/>
      <c r="AG23211" s="1"/>
      <c r="AH23211" s="1"/>
    </row>
    <row r="23212" spans="18:34" x14ac:dyDescent="0.35">
      <c r="R23212" s="1"/>
      <c r="T23212" s="1"/>
      <c r="U23212" s="1"/>
      <c r="V23212" s="1"/>
      <c r="Z23212" s="1"/>
      <c r="AA23212" s="1"/>
      <c r="AG23212" s="1"/>
      <c r="AH23212" s="1"/>
    </row>
    <row r="23213" spans="18:34" x14ac:dyDescent="0.35">
      <c r="R23213" s="1"/>
      <c r="T23213" s="1"/>
      <c r="U23213" s="1"/>
      <c r="V23213" s="1"/>
      <c r="Z23213" s="1"/>
      <c r="AA23213" s="1"/>
      <c r="AG23213" s="1"/>
      <c r="AH23213" s="1"/>
    </row>
    <row r="23214" spans="18:34" x14ac:dyDescent="0.35">
      <c r="T23214" s="1"/>
      <c r="U23214" s="1"/>
      <c r="V23214" s="1"/>
      <c r="Z23214" s="1"/>
      <c r="AA23214" s="1"/>
      <c r="AG23214" s="1"/>
      <c r="AH23214" s="1"/>
    </row>
    <row r="23215" spans="18:34" x14ac:dyDescent="0.35">
      <c r="T23215" s="1"/>
      <c r="U23215" s="1"/>
      <c r="V23215" s="1"/>
      <c r="Z23215" s="1"/>
      <c r="AA23215" s="1"/>
      <c r="AG23215" s="1"/>
      <c r="AH23215" s="1"/>
    </row>
    <row r="23216" spans="18:34" x14ac:dyDescent="0.35">
      <c r="R23216" s="1"/>
      <c r="T23216" s="1"/>
      <c r="U23216" s="1"/>
      <c r="V23216" s="1"/>
      <c r="Z23216" s="1"/>
      <c r="AA23216" s="1"/>
      <c r="AG23216" s="1"/>
      <c r="AH23216" s="1"/>
    </row>
    <row r="23217" spans="18:34" x14ac:dyDescent="0.35">
      <c r="R23217" s="1"/>
      <c r="T23217" s="1"/>
      <c r="U23217" s="1"/>
      <c r="V23217" s="1"/>
      <c r="Z23217" s="1"/>
      <c r="AA23217" s="1"/>
      <c r="AG23217" s="1"/>
      <c r="AH23217" s="1"/>
    </row>
    <row r="23218" spans="18:34" x14ac:dyDescent="0.35">
      <c r="T23218" s="1"/>
      <c r="U23218" s="1"/>
      <c r="V23218" s="1"/>
      <c r="Z23218" s="1"/>
      <c r="AA23218" s="1"/>
      <c r="AG23218" s="1"/>
      <c r="AH23218" s="1"/>
    </row>
    <row r="23219" spans="18:34" x14ac:dyDescent="0.35">
      <c r="R23219" s="1"/>
      <c r="T23219" s="1"/>
      <c r="U23219" s="1"/>
      <c r="V23219" s="1"/>
      <c r="Z23219" s="1"/>
      <c r="AA23219" s="1"/>
      <c r="AG23219" s="1"/>
      <c r="AH23219" s="1"/>
    </row>
    <row r="23220" spans="18:34" x14ac:dyDescent="0.35">
      <c r="R23220" s="1"/>
      <c r="T23220" s="1"/>
      <c r="U23220" s="1"/>
      <c r="V23220" s="1"/>
      <c r="Z23220" s="1"/>
      <c r="AA23220" s="1"/>
      <c r="AG23220" s="1"/>
      <c r="AH23220" s="1"/>
    </row>
    <row r="23221" spans="18:34" x14ac:dyDescent="0.35">
      <c r="T23221" s="1"/>
      <c r="U23221" s="1"/>
      <c r="V23221" s="1"/>
      <c r="Z23221" s="1"/>
      <c r="AA23221" s="1"/>
      <c r="AG23221" s="1"/>
      <c r="AH23221" s="1"/>
    </row>
    <row r="23222" spans="18:34" x14ac:dyDescent="0.35">
      <c r="R23222" s="1"/>
      <c r="T23222" s="1"/>
      <c r="U23222" s="1"/>
      <c r="V23222" s="1"/>
      <c r="Z23222" s="1"/>
      <c r="AA23222" s="1"/>
      <c r="AG23222" s="1"/>
      <c r="AH23222" s="1"/>
    </row>
    <row r="23223" spans="18:34" x14ac:dyDescent="0.35">
      <c r="T23223" s="1"/>
      <c r="U23223" s="1"/>
      <c r="V23223" s="1"/>
      <c r="Z23223" s="1"/>
      <c r="AA23223" s="1"/>
      <c r="AG23223" s="1"/>
      <c r="AH23223" s="1"/>
    </row>
    <row r="23224" spans="18:34" x14ac:dyDescent="0.35">
      <c r="T23224" s="1"/>
      <c r="U23224" s="1"/>
      <c r="V23224" s="1"/>
      <c r="Z23224" s="1"/>
      <c r="AA23224" s="1"/>
      <c r="AG23224" s="1"/>
      <c r="AH23224" s="1"/>
    </row>
    <row r="23225" spans="18:34" x14ac:dyDescent="0.35">
      <c r="R23225" s="1"/>
      <c r="T23225" s="1"/>
      <c r="U23225" s="1"/>
      <c r="V23225" s="1"/>
      <c r="Z23225" s="1"/>
      <c r="AA23225" s="1"/>
      <c r="AG23225" s="1"/>
      <c r="AH23225" s="1"/>
    </row>
    <row r="23226" spans="18:34" x14ac:dyDescent="0.35">
      <c r="AG23226" s="1"/>
    </row>
    <row r="23227" spans="18:34" x14ac:dyDescent="0.35">
      <c r="T23227" s="1"/>
      <c r="U23227" s="1"/>
      <c r="V23227" s="1"/>
      <c r="Z23227" s="1"/>
      <c r="AA23227" s="1"/>
      <c r="AG23227" s="1"/>
      <c r="AH23227" s="1"/>
    </row>
    <row r="23228" spans="18:34" x14ac:dyDescent="0.35">
      <c r="T23228" s="1"/>
      <c r="U23228" s="1"/>
      <c r="V23228" s="1"/>
      <c r="Z23228" s="1"/>
      <c r="AA23228" s="1"/>
      <c r="AG23228" s="1"/>
      <c r="AH23228" s="1"/>
    </row>
    <row r="23229" spans="18:34" x14ac:dyDescent="0.35">
      <c r="R23229" s="1"/>
      <c r="T23229" s="1"/>
      <c r="U23229" s="1"/>
      <c r="V23229" s="1"/>
      <c r="Z23229" s="1"/>
      <c r="AA23229" s="1"/>
      <c r="AG23229" s="1"/>
      <c r="AH23229" s="1"/>
    </row>
    <row r="23230" spans="18:34" x14ac:dyDescent="0.35">
      <c r="T23230" s="1"/>
      <c r="U23230" s="1"/>
      <c r="V23230" s="1"/>
      <c r="Z23230" s="1"/>
      <c r="AA23230" s="1"/>
      <c r="AG23230" s="1"/>
      <c r="AH23230" s="1"/>
    </row>
    <row r="23231" spans="18:34" x14ac:dyDescent="0.35">
      <c r="R23231" s="1"/>
      <c r="T23231" s="1"/>
      <c r="U23231" s="1"/>
      <c r="V23231" s="1"/>
      <c r="Z23231" s="1"/>
      <c r="AA23231" s="1"/>
      <c r="AG23231" s="1"/>
      <c r="AH23231" s="1"/>
    </row>
    <row r="23232" spans="18:34" x14ac:dyDescent="0.35">
      <c r="R23232" s="1"/>
      <c r="T23232" s="1"/>
      <c r="U23232" s="1"/>
      <c r="V23232" s="1"/>
      <c r="Z23232" s="1"/>
      <c r="AA23232" s="1"/>
      <c r="AG23232" s="1"/>
      <c r="AH23232" s="1"/>
    </row>
    <row r="23233" spans="18:34" x14ac:dyDescent="0.35">
      <c r="T23233" s="1"/>
      <c r="U23233" s="1"/>
      <c r="V23233" s="1"/>
      <c r="Z23233" s="1"/>
      <c r="AA23233" s="1"/>
      <c r="AG23233" s="1"/>
      <c r="AH23233" s="1"/>
    </row>
    <row r="23234" spans="18:34" x14ac:dyDescent="0.35">
      <c r="R23234" s="1"/>
      <c r="T23234" s="1"/>
      <c r="U23234" s="1"/>
      <c r="V23234" s="1"/>
      <c r="Z23234" s="1"/>
      <c r="AA23234" s="1"/>
      <c r="AG23234" s="1"/>
      <c r="AH23234" s="1"/>
    </row>
    <row r="23235" spans="18:34" x14ac:dyDescent="0.35">
      <c r="R23235" s="1"/>
      <c r="T23235" s="1"/>
      <c r="U23235" s="1"/>
      <c r="V23235" s="1"/>
      <c r="Z23235" s="1"/>
      <c r="AA23235" s="1"/>
      <c r="AG23235" s="1"/>
      <c r="AH23235" s="1"/>
    </row>
    <row r="23236" spans="18:34" x14ac:dyDescent="0.35">
      <c r="R23236" s="1"/>
      <c r="T23236" s="1"/>
      <c r="U23236" s="1"/>
      <c r="V23236" s="1"/>
      <c r="Z23236" s="1"/>
      <c r="AA23236" s="1"/>
      <c r="AG23236" s="1"/>
      <c r="AH23236" s="1"/>
    </row>
    <row r="23237" spans="18:34" x14ac:dyDescent="0.35">
      <c r="R23237" s="1"/>
      <c r="T23237" s="1"/>
      <c r="U23237" s="1"/>
      <c r="V23237" s="1"/>
      <c r="Z23237" s="1"/>
      <c r="AA23237" s="1"/>
      <c r="AG23237" s="1"/>
      <c r="AH23237" s="1"/>
    </row>
    <row r="23238" spans="18:34" x14ac:dyDescent="0.35">
      <c r="T23238" s="1"/>
      <c r="U23238" s="1"/>
      <c r="V23238" s="1"/>
      <c r="Z23238" s="1"/>
      <c r="AA23238" s="1"/>
      <c r="AG23238" s="1"/>
      <c r="AH23238" s="1"/>
    </row>
    <row r="23239" spans="18:34" x14ac:dyDescent="0.35">
      <c r="T23239" s="1"/>
      <c r="U23239" s="1"/>
      <c r="V23239" s="1"/>
      <c r="Z23239" s="1"/>
      <c r="AA23239" s="1"/>
      <c r="AG23239" s="1"/>
      <c r="AH23239" s="1"/>
    </row>
    <row r="23240" spans="18:34" x14ac:dyDescent="0.35">
      <c r="R23240" s="1"/>
      <c r="T23240" s="1"/>
      <c r="U23240" s="1"/>
      <c r="V23240" s="1"/>
      <c r="Z23240" s="1"/>
      <c r="AA23240" s="1"/>
      <c r="AG23240" s="1"/>
      <c r="AH23240" s="1"/>
    </row>
    <row r="23241" spans="18:34" x14ac:dyDescent="0.35">
      <c r="R23241" s="1"/>
      <c r="T23241" s="1"/>
      <c r="U23241" s="1"/>
      <c r="V23241" s="1"/>
      <c r="Z23241" s="1"/>
      <c r="AA23241" s="1"/>
      <c r="AG23241" s="1"/>
      <c r="AH23241" s="1"/>
    </row>
    <row r="23242" spans="18:34" x14ac:dyDescent="0.35">
      <c r="R23242" s="1"/>
      <c r="T23242" s="1"/>
      <c r="U23242" s="1"/>
      <c r="Z23242" s="1"/>
      <c r="AA23242" s="1"/>
      <c r="AG23242" s="1"/>
      <c r="AH23242" s="1"/>
    </row>
    <row r="23243" spans="18:34" x14ac:dyDescent="0.35">
      <c r="T23243" s="1"/>
      <c r="U23243" s="1"/>
      <c r="V23243" s="1"/>
      <c r="Z23243" s="1"/>
      <c r="AA23243" s="1"/>
      <c r="AG23243" s="1"/>
      <c r="AH23243" s="1"/>
    </row>
    <row r="23244" spans="18:34" x14ac:dyDescent="0.35">
      <c r="R23244" s="1"/>
      <c r="T23244" s="1"/>
      <c r="U23244" s="1"/>
      <c r="V23244" s="1"/>
      <c r="Z23244" s="1"/>
      <c r="AA23244" s="1"/>
      <c r="AG23244" s="1"/>
      <c r="AH23244" s="1"/>
    </row>
    <row r="23245" spans="18:34" x14ac:dyDescent="0.35">
      <c r="T23245" s="1"/>
      <c r="U23245" s="1"/>
      <c r="V23245" s="1"/>
      <c r="Z23245" s="1"/>
      <c r="AA23245" s="1"/>
      <c r="AG23245" s="1"/>
      <c r="AH23245" s="1"/>
    </row>
    <row r="23246" spans="18:34" x14ac:dyDescent="0.35">
      <c r="R23246" s="1"/>
      <c r="T23246" s="1"/>
      <c r="U23246" s="1"/>
      <c r="V23246" s="1"/>
      <c r="Z23246" s="1"/>
      <c r="AA23246" s="1"/>
      <c r="AG23246" s="1"/>
      <c r="AH23246" s="1"/>
    </row>
    <row r="23247" spans="18:34" x14ac:dyDescent="0.35">
      <c r="AG23247" s="1"/>
    </row>
    <row r="23248" spans="18:34" x14ac:dyDescent="0.35">
      <c r="T23248" s="1"/>
      <c r="U23248" s="1"/>
      <c r="V23248" s="1"/>
      <c r="Z23248" s="1"/>
      <c r="AA23248" s="1"/>
      <c r="AG23248" s="1"/>
      <c r="AH23248" s="1"/>
    </row>
    <row r="23249" spans="18:34" x14ac:dyDescent="0.35">
      <c r="T23249" s="1"/>
      <c r="U23249" s="1"/>
      <c r="V23249" s="1"/>
      <c r="Z23249" s="1"/>
      <c r="AA23249" s="1"/>
      <c r="AG23249" s="1"/>
      <c r="AH23249" s="1"/>
    </row>
    <row r="23250" spans="18:34" x14ac:dyDescent="0.35">
      <c r="R23250" s="1"/>
      <c r="T23250" s="1"/>
      <c r="U23250" s="1"/>
      <c r="V23250" s="1"/>
      <c r="Z23250" s="1"/>
      <c r="AA23250" s="1"/>
      <c r="AG23250" s="1"/>
      <c r="AH23250" s="1"/>
    </row>
    <row r="23251" spans="18:34" x14ac:dyDescent="0.35">
      <c r="T23251" s="1"/>
      <c r="U23251" s="1"/>
      <c r="V23251" s="1"/>
      <c r="Z23251" s="1"/>
      <c r="AA23251" s="1"/>
      <c r="AG23251" s="1"/>
      <c r="AH23251" s="1"/>
    </row>
    <row r="23252" spans="18:34" x14ac:dyDescent="0.35">
      <c r="T23252" s="1"/>
      <c r="U23252" s="1"/>
      <c r="V23252" s="1"/>
      <c r="Z23252" s="1"/>
      <c r="AA23252" s="1"/>
      <c r="AG23252" s="1"/>
      <c r="AH23252" s="1"/>
    </row>
    <row r="23253" spans="18:34" x14ac:dyDescent="0.35">
      <c r="R23253" s="1"/>
      <c r="T23253" s="1"/>
      <c r="U23253" s="1"/>
      <c r="V23253" s="1"/>
      <c r="Z23253" s="1"/>
      <c r="AA23253" s="1"/>
      <c r="AG23253" s="1"/>
      <c r="AH23253" s="1"/>
    </row>
    <row r="23254" spans="18:34" x14ac:dyDescent="0.35">
      <c r="T23254" s="1"/>
      <c r="U23254" s="1"/>
      <c r="Z23254" s="1"/>
      <c r="AA23254" s="1"/>
      <c r="AG23254" s="1"/>
      <c r="AH23254" s="1"/>
    </row>
    <row r="23255" spans="18:34" x14ac:dyDescent="0.35">
      <c r="R23255" s="1"/>
      <c r="T23255" s="1"/>
      <c r="U23255" s="1"/>
      <c r="V23255" s="1"/>
      <c r="Z23255" s="1"/>
      <c r="AA23255" s="1"/>
      <c r="AG23255" s="1"/>
      <c r="AH23255" s="1"/>
    </row>
    <row r="23256" spans="18:34" x14ac:dyDescent="0.35">
      <c r="T23256" s="1"/>
      <c r="U23256" s="1"/>
      <c r="V23256" s="1"/>
      <c r="Z23256" s="1"/>
      <c r="AA23256" s="1"/>
      <c r="AG23256" s="1"/>
      <c r="AH23256" s="1"/>
    </row>
    <row r="23257" spans="18:34" x14ac:dyDescent="0.35">
      <c r="R23257" s="1"/>
      <c r="T23257" s="1"/>
      <c r="U23257" s="1"/>
      <c r="V23257" s="1"/>
      <c r="Z23257" s="1"/>
      <c r="AA23257" s="1"/>
      <c r="AG23257" s="1"/>
      <c r="AH23257" s="1"/>
    </row>
    <row r="23258" spans="18:34" x14ac:dyDescent="0.35">
      <c r="T23258" s="1"/>
      <c r="U23258" s="1"/>
      <c r="V23258" s="1"/>
      <c r="Z23258" s="1"/>
      <c r="AA23258" s="1"/>
      <c r="AG23258" s="1"/>
      <c r="AH23258" s="1"/>
    </row>
    <row r="23259" spans="18:34" x14ac:dyDescent="0.35">
      <c r="R23259" s="1"/>
      <c r="T23259" s="1"/>
      <c r="U23259" s="1"/>
      <c r="V23259" s="1"/>
      <c r="Z23259" s="1"/>
      <c r="AA23259" s="1"/>
      <c r="AG23259" s="1"/>
      <c r="AH23259" s="1"/>
    </row>
    <row r="23260" spans="18:34" x14ac:dyDescent="0.35">
      <c r="R23260" s="1"/>
      <c r="T23260" s="1"/>
      <c r="U23260" s="1"/>
      <c r="V23260" s="1"/>
      <c r="Z23260" s="1"/>
      <c r="AA23260" s="1"/>
      <c r="AG23260" s="1"/>
      <c r="AH23260" s="1"/>
    </row>
    <row r="23261" spans="18:34" x14ac:dyDescent="0.35">
      <c r="R23261" s="1"/>
      <c r="T23261" s="1"/>
      <c r="U23261" s="1"/>
      <c r="V23261" s="1"/>
      <c r="Z23261" s="1"/>
      <c r="AA23261" s="1"/>
      <c r="AG23261" s="1"/>
      <c r="AH23261" s="1"/>
    </row>
    <row r="23262" spans="18:34" x14ac:dyDescent="0.35">
      <c r="T23262" s="1"/>
      <c r="U23262" s="1"/>
      <c r="V23262" s="1"/>
      <c r="Z23262" s="1"/>
      <c r="AA23262" s="1"/>
      <c r="AG23262" s="1"/>
      <c r="AH23262" s="1"/>
    </row>
    <row r="23263" spans="18:34" x14ac:dyDescent="0.35">
      <c r="T23263" s="1"/>
      <c r="U23263" s="1"/>
      <c r="V23263" s="1"/>
      <c r="Z23263" s="1"/>
      <c r="AA23263" s="1"/>
      <c r="AG23263" s="1"/>
      <c r="AH23263" s="1"/>
    </row>
    <row r="23264" spans="18:34" x14ac:dyDescent="0.35">
      <c r="T23264" s="1"/>
      <c r="U23264" s="1"/>
      <c r="V23264" s="1"/>
      <c r="Z23264" s="1"/>
      <c r="AA23264" s="1"/>
      <c r="AG23264" s="1"/>
      <c r="AH23264" s="1"/>
    </row>
    <row r="23265" spans="18:34" x14ac:dyDescent="0.35">
      <c r="T23265" s="1"/>
      <c r="U23265" s="1"/>
      <c r="Z23265" s="1"/>
      <c r="AA23265" s="1"/>
      <c r="AG23265" s="1"/>
      <c r="AH23265" s="1"/>
    </row>
    <row r="23266" spans="18:34" x14ac:dyDescent="0.35">
      <c r="T23266" s="1"/>
      <c r="U23266" s="1"/>
      <c r="V23266" s="1"/>
      <c r="Z23266" s="1"/>
      <c r="AA23266" s="1"/>
      <c r="AG23266" s="1"/>
      <c r="AH23266" s="1"/>
    </row>
    <row r="23267" spans="18:34" x14ac:dyDescent="0.35">
      <c r="R23267" s="1"/>
      <c r="T23267" s="1"/>
      <c r="U23267" s="1"/>
      <c r="V23267" s="1"/>
      <c r="Z23267" s="1"/>
      <c r="AA23267" s="1"/>
      <c r="AG23267" s="1"/>
      <c r="AH23267" s="1"/>
    </row>
    <row r="23268" spans="18:34" x14ac:dyDescent="0.35">
      <c r="R23268" s="1"/>
      <c r="T23268" s="1"/>
      <c r="U23268" s="1"/>
      <c r="V23268" s="1"/>
      <c r="Z23268" s="1"/>
      <c r="AA23268" s="1"/>
      <c r="AG23268" s="1"/>
      <c r="AH23268" s="1"/>
    </row>
    <row r="23269" spans="18:34" x14ac:dyDescent="0.35">
      <c r="R23269" s="1"/>
      <c r="T23269" s="1"/>
      <c r="U23269" s="1"/>
      <c r="V23269" s="1"/>
      <c r="Z23269" s="1"/>
      <c r="AA23269" s="1"/>
      <c r="AG23269" s="1"/>
      <c r="AH23269" s="1"/>
    </row>
    <row r="23270" spans="18:34" x14ac:dyDescent="0.35">
      <c r="T23270" s="1"/>
      <c r="U23270" s="1"/>
      <c r="V23270" s="1"/>
      <c r="Z23270" s="1"/>
      <c r="AA23270" s="1"/>
      <c r="AG23270" s="1"/>
      <c r="AH23270" s="1"/>
    </row>
    <row r="23271" spans="18:34" x14ac:dyDescent="0.35">
      <c r="R23271" s="1"/>
      <c r="T23271" s="1"/>
      <c r="U23271" s="1"/>
      <c r="V23271" s="1"/>
      <c r="Z23271" s="1"/>
      <c r="AA23271" s="1"/>
      <c r="AG23271" s="1"/>
      <c r="AH23271" s="1"/>
    </row>
    <row r="23272" spans="18:34" x14ac:dyDescent="0.35">
      <c r="R23272" s="1"/>
      <c r="T23272" s="1"/>
      <c r="U23272" s="1"/>
      <c r="V23272" s="1"/>
      <c r="Z23272" s="1"/>
      <c r="AA23272" s="1"/>
      <c r="AG23272" s="1"/>
      <c r="AH23272" s="1"/>
    </row>
    <row r="23273" spans="18:34" x14ac:dyDescent="0.35">
      <c r="T23273" s="1"/>
      <c r="U23273" s="1"/>
      <c r="V23273" s="1"/>
      <c r="Z23273" s="1"/>
      <c r="AA23273" s="1"/>
      <c r="AG23273" s="1"/>
      <c r="AH23273" s="1"/>
    </row>
    <row r="23274" spans="18:34" x14ac:dyDescent="0.35">
      <c r="T23274" s="1"/>
      <c r="U23274" s="1"/>
      <c r="V23274" s="1"/>
      <c r="Z23274" s="1"/>
      <c r="AA23274" s="1"/>
      <c r="AG23274" s="1"/>
      <c r="AH23274" s="1"/>
    </row>
    <row r="23275" spans="18:34" x14ac:dyDescent="0.35">
      <c r="T23275" s="1"/>
      <c r="U23275" s="1"/>
      <c r="V23275" s="1"/>
      <c r="Z23275" s="1"/>
      <c r="AA23275" s="1"/>
      <c r="AG23275" s="1"/>
      <c r="AH23275" s="1"/>
    </row>
    <row r="23276" spans="18:34" x14ac:dyDescent="0.35">
      <c r="R23276" s="1"/>
      <c r="T23276" s="1"/>
      <c r="U23276" s="1"/>
      <c r="V23276" s="1"/>
      <c r="Z23276" s="1"/>
      <c r="AA23276" s="1"/>
      <c r="AG23276" s="1"/>
      <c r="AH23276" s="1"/>
    </row>
    <row r="23277" spans="18:34" x14ac:dyDescent="0.35">
      <c r="T23277" s="1"/>
      <c r="U23277" s="1"/>
      <c r="V23277" s="1"/>
      <c r="Z23277" s="1"/>
      <c r="AA23277" s="1"/>
      <c r="AG23277" s="1"/>
      <c r="AH23277" s="1"/>
    </row>
    <row r="23278" spans="18:34" x14ac:dyDescent="0.35">
      <c r="T23278" s="1"/>
      <c r="U23278" s="1"/>
      <c r="V23278" s="1"/>
      <c r="Z23278" s="1"/>
      <c r="AA23278" s="1"/>
      <c r="AG23278" s="1"/>
      <c r="AH23278" s="1"/>
    </row>
    <row r="23279" spans="18:34" x14ac:dyDescent="0.35">
      <c r="AG23279" s="1"/>
    </row>
    <row r="23280" spans="18:34" x14ac:dyDescent="0.35">
      <c r="R23280" s="1"/>
      <c r="T23280" s="1"/>
      <c r="U23280" s="1"/>
      <c r="V23280" s="1"/>
      <c r="Z23280" s="1"/>
      <c r="AA23280" s="1"/>
      <c r="AG23280" s="1"/>
      <c r="AH23280" s="1"/>
    </row>
    <row r="23281" spans="18:34" x14ac:dyDescent="0.35">
      <c r="AG23281" s="1"/>
    </row>
    <row r="23282" spans="18:34" x14ac:dyDescent="0.35">
      <c r="T23282" s="1"/>
      <c r="U23282" s="1"/>
      <c r="V23282" s="1"/>
      <c r="Z23282" s="1"/>
      <c r="AA23282" s="1"/>
      <c r="AG23282" s="1"/>
      <c r="AH23282" s="1"/>
    </row>
    <row r="23283" spans="18:34" x14ac:dyDescent="0.35">
      <c r="T23283" s="1"/>
      <c r="U23283" s="1"/>
      <c r="V23283" s="1"/>
      <c r="Z23283" s="1"/>
      <c r="AA23283" s="1"/>
      <c r="AG23283" s="1"/>
      <c r="AH23283" s="1"/>
    </row>
    <row r="23284" spans="18:34" x14ac:dyDescent="0.35">
      <c r="R23284" s="1"/>
      <c r="T23284" s="1"/>
      <c r="U23284" s="1"/>
      <c r="V23284" s="1"/>
      <c r="Z23284" s="1"/>
      <c r="AA23284" s="1"/>
      <c r="AG23284" s="1"/>
      <c r="AH23284" s="1"/>
    </row>
    <row r="23285" spans="18:34" x14ac:dyDescent="0.35">
      <c r="T23285" s="1"/>
      <c r="U23285" s="1"/>
      <c r="V23285" s="1"/>
      <c r="Z23285" s="1"/>
      <c r="AA23285" s="1"/>
      <c r="AG23285" s="1"/>
      <c r="AH23285" s="1"/>
    </row>
    <row r="23286" spans="18:34" x14ac:dyDescent="0.35">
      <c r="R23286" s="1"/>
      <c r="T23286" s="1"/>
      <c r="U23286" s="1"/>
      <c r="V23286" s="1"/>
      <c r="Z23286" s="1"/>
      <c r="AA23286" s="1"/>
      <c r="AG23286" s="1"/>
      <c r="AH23286" s="1"/>
    </row>
    <row r="23287" spans="18:34" x14ac:dyDescent="0.35">
      <c r="T23287" s="1"/>
      <c r="U23287" s="1"/>
      <c r="V23287" s="1"/>
      <c r="Z23287" s="1"/>
      <c r="AA23287" s="1"/>
      <c r="AG23287" s="1"/>
      <c r="AH23287" s="1"/>
    </row>
    <row r="23288" spans="18:34" x14ac:dyDescent="0.35">
      <c r="R23288" s="1"/>
      <c r="T23288" s="1"/>
      <c r="U23288" s="1"/>
      <c r="V23288" s="1"/>
      <c r="Z23288" s="1"/>
      <c r="AA23288" s="1"/>
      <c r="AG23288" s="1"/>
      <c r="AH23288" s="1"/>
    </row>
    <row r="23289" spans="18:34" x14ac:dyDescent="0.35">
      <c r="AG23289" s="1"/>
    </row>
    <row r="23290" spans="18:34" x14ac:dyDescent="0.35">
      <c r="R23290" s="1"/>
      <c r="T23290" s="1"/>
      <c r="U23290" s="1"/>
      <c r="V23290" s="1"/>
      <c r="Z23290" s="1"/>
      <c r="AA23290" s="1"/>
      <c r="AG23290" s="1"/>
      <c r="AH23290" s="1"/>
    </row>
    <row r="23291" spans="18:34" x14ac:dyDescent="0.35">
      <c r="T23291" s="1"/>
      <c r="U23291" s="1"/>
      <c r="V23291" s="1"/>
      <c r="Z23291" s="1"/>
      <c r="AA23291" s="1"/>
      <c r="AG23291" s="1"/>
      <c r="AH23291" s="1"/>
    </row>
    <row r="23292" spans="18:34" x14ac:dyDescent="0.35">
      <c r="T23292" s="1"/>
      <c r="U23292" s="1"/>
      <c r="V23292" s="1"/>
      <c r="Z23292" s="1"/>
      <c r="AA23292" s="1"/>
      <c r="AG23292" s="1"/>
      <c r="AH23292" s="1"/>
    </row>
    <row r="23293" spans="18:34" x14ac:dyDescent="0.35">
      <c r="AG23293" s="1"/>
    </row>
    <row r="23294" spans="18:34" x14ac:dyDescent="0.35">
      <c r="R23294" s="1"/>
      <c r="T23294" s="1"/>
      <c r="U23294" s="1"/>
      <c r="V23294" s="1"/>
      <c r="Z23294" s="1"/>
      <c r="AA23294" s="1"/>
      <c r="AG23294" s="1"/>
      <c r="AH23294" s="1"/>
    </row>
    <row r="23295" spans="18:34" x14ac:dyDescent="0.35">
      <c r="R23295" s="1"/>
      <c r="T23295" s="1"/>
      <c r="U23295" s="1"/>
      <c r="V23295" s="1"/>
      <c r="Z23295" s="1"/>
      <c r="AA23295" s="1"/>
      <c r="AG23295" s="1"/>
      <c r="AH23295" s="1"/>
    </row>
    <row r="23296" spans="18:34" x14ac:dyDescent="0.35">
      <c r="T23296" s="1"/>
      <c r="U23296" s="1"/>
      <c r="V23296" s="1"/>
      <c r="Z23296" s="1"/>
      <c r="AA23296" s="1"/>
      <c r="AG23296" s="1"/>
      <c r="AH23296" s="1"/>
    </row>
    <row r="23297" spans="18:34" x14ac:dyDescent="0.35">
      <c r="T23297" s="1"/>
      <c r="U23297" s="1"/>
      <c r="V23297" s="1"/>
      <c r="Z23297" s="1"/>
      <c r="AA23297" s="1"/>
      <c r="AG23297" s="1"/>
      <c r="AH23297" s="1"/>
    </row>
    <row r="23298" spans="18:34" x14ac:dyDescent="0.35">
      <c r="T23298" s="1"/>
      <c r="U23298" s="1"/>
      <c r="V23298" s="1"/>
      <c r="Z23298" s="1"/>
      <c r="AA23298" s="1"/>
      <c r="AG23298" s="1"/>
      <c r="AH23298" s="1"/>
    </row>
    <row r="23299" spans="18:34" x14ac:dyDescent="0.35">
      <c r="T23299" s="1"/>
      <c r="U23299" s="1"/>
      <c r="V23299" s="1"/>
      <c r="Z23299" s="1"/>
      <c r="AA23299" s="1"/>
      <c r="AG23299" s="1"/>
      <c r="AH23299" s="1"/>
    </row>
    <row r="23300" spans="18:34" x14ac:dyDescent="0.35">
      <c r="R23300" s="1"/>
      <c r="T23300" s="1"/>
      <c r="U23300" s="1"/>
      <c r="V23300" s="1"/>
      <c r="Z23300" s="1"/>
      <c r="AA23300" s="1"/>
      <c r="AG23300" s="1"/>
      <c r="AH23300" s="1"/>
    </row>
    <row r="23301" spans="18:34" x14ac:dyDescent="0.35">
      <c r="R23301" s="1"/>
      <c r="T23301" s="1"/>
      <c r="U23301" s="1"/>
      <c r="V23301" s="1"/>
      <c r="Z23301" s="1"/>
      <c r="AA23301" s="1"/>
      <c r="AG23301" s="1"/>
      <c r="AH23301" s="1"/>
    </row>
    <row r="23302" spans="18:34" x14ac:dyDescent="0.35">
      <c r="R23302" s="1"/>
      <c r="T23302" s="1"/>
      <c r="U23302" s="1"/>
      <c r="V23302" s="1"/>
      <c r="Z23302" s="1"/>
      <c r="AA23302" s="1"/>
      <c r="AG23302" s="1"/>
      <c r="AH23302" s="1"/>
    </row>
    <row r="23303" spans="18:34" x14ac:dyDescent="0.35">
      <c r="AG23303" s="1"/>
    </row>
    <row r="23304" spans="18:34" x14ac:dyDescent="0.35">
      <c r="R23304" s="1"/>
      <c r="T23304" s="1"/>
      <c r="U23304" s="1"/>
      <c r="V23304" s="1"/>
      <c r="Z23304" s="1"/>
      <c r="AA23304" s="1"/>
      <c r="AG23304" s="1"/>
      <c r="AH23304" s="1"/>
    </row>
    <row r="23305" spans="18:34" x14ac:dyDescent="0.35">
      <c r="R23305" s="1"/>
      <c r="T23305" s="1"/>
      <c r="U23305" s="1"/>
      <c r="V23305" s="1"/>
      <c r="Z23305" s="1"/>
      <c r="AA23305" s="1"/>
      <c r="AG23305" s="1"/>
      <c r="AH23305" s="1"/>
    </row>
    <row r="23306" spans="18:34" x14ac:dyDescent="0.35">
      <c r="R23306" s="1"/>
      <c r="T23306" s="1"/>
      <c r="U23306" s="1"/>
      <c r="V23306" s="1"/>
      <c r="Z23306" s="1"/>
      <c r="AA23306" s="1"/>
      <c r="AG23306" s="1"/>
      <c r="AH23306" s="1"/>
    </row>
    <row r="23307" spans="18:34" x14ac:dyDescent="0.35">
      <c r="T23307" s="1"/>
      <c r="U23307" s="1"/>
      <c r="Z23307" s="1"/>
      <c r="AA23307" s="1"/>
      <c r="AG23307" s="1"/>
      <c r="AH23307" s="1"/>
    </row>
    <row r="23308" spans="18:34" x14ac:dyDescent="0.35">
      <c r="R23308" s="1"/>
      <c r="T23308" s="1"/>
      <c r="U23308" s="1"/>
      <c r="V23308" s="1"/>
      <c r="Z23308" s="1"/>
      <c r="AA23308" s="1"/>
      <c r="AG23308" s="1"/>
      <c r="AH23308" s="1"/>
    </row>
    <row r="23309" spans="18:34" x14ac:dyDescent="0.35">
      <c r="T23309" s="1"/>
      <c r="U23309" s="1"/>
      <c r="Z23309" s="1"/>
      <c r="AA23309" s="1"/>
      <c r="AG23309" s="1"/>
      <c r="AH23309" s="1"/>
    </row>
    <row r="23310" spans="18:34" x14ac:dyDescent="0.35">
      <c r="T23310" s="1"/>
      <c r="U23310" s="1"/>
      <c r="V23310" s="1"/>
      <c r="Z23310" s="1"/>
      <c r="AA23310" s="1"/>
      <c r="AG23310" s="1"/>
      <c r="AH23310" s="1"/>
    </row>
    <row r="23311" spans="18:34" x14ac:dyDescent="0.35">
      <c r="AG23311" s="1"/>
    </row>
    <row r="23312" spans="18:34" x14ac:dyDescent="0.35">
      <c r="R23312" s="1"/>
      <c r="T23312" s="1"/>
      <c r="U23312" s="1"/>
      <c r="V23312" s="1"/>
      <c r="Z23312" s="1"/>
      <c r="AA23312" s="1"/>
      <c r="AG23312" s="1"/>
      <c r="AH23312" s="1"/>
    </row>
    <row r="23313" spans="18:34" x14ac:dyDescent="0.35">
      <c r="R23313" s="1"/>
      <c r="T23313" s="1"/>
      <c r="U23313" s="1"/>
      <c r="V23313" s="1"/>
      <c r="Z23313" s="1"/>
      <c r="AA23313" s="1"/>
      <c r="AG23313" s="1"/>
      <c r="AH23313" s="1"/>
    </row>
    <row r="23314" spans="18:34" x14ac:dyDescent="0.35">
      <c r="R23314" s="1"/>
      <c r="T23314" s="1"/>
      <c r="U23314" s="1"/>
      <c r="V23314" s="1"/>
      <c r="Z23314" s="1"/>
      <c r="AA23314" s="1"/>
      <c r="AG23314" s="1"/>
      <c r="AH23314" s="1"/>
    </row>
    <row r="23315" spans="18:34" x14ac:dyDescent="0.35">
      <c r="R23315" s="1"/>
      <c r="T23315" s="1"/>
      <c r="U23315" s="1"/>
      <c r="V23315" s="1"/>
      <c r="Z23315" s="1"/>
      <c r="AA23315" s="1"/>
      <c r="AG23315" s="1"/>
      <c r="AH23315" s="1"/>
    </row>
    <row r="23316" spans="18:34" x14ac:dyDescent="0.35">
      <c r="T23316" s="1"/>
      <c r="U23316" s="1"/>
      <c r="V23316" s="1"/>
      <c r="Z23316" s="1"/>
      <c r="AA23316" s="1"/>
      <c r="AG23316" s="1"/>
      <c r="AH23316" s="1"/>
    </row>
    <row r="23317" spans="18:34" x14ac:dyDescent="0.35">
      <c r="R23317" s="1"/>
      <c r="T23317" s="1"/>
      <c r="U23317" s="1"/>
      <c r="V23317" s="1"/>
      <c r="Z23317" s="1"/>
      <c r="AA23317" s="1"/>
      <c r="AG23317" s="1"/>
      <c r="AH23317" s="1"/>
    </row>
    <row r="23318" spans="18:34" x14ac:dyDescent="0.35">
      <c r="T23318" s="1"/>
      <c r="U23318" s="1"/>
      <c r="V23318" s="1"/>
      <c r="Z23318" s="1"/>
      <c r="AA23318" s="1"/>
      <c r="AG23318" s="1"/>
      <c r="AH23318" s="1"/>
    </row>
    <row r="23319" spans="18:34" x14ac:dyDescent="0.35">
      <c r="T23319" s="1"/>
      <c r="U23319" s="1"/>
      <c r="V23319" s="1"/>
      <c r="Z23319" s="1"/>
      <c r="AA23319" s="1"/>
      <c r="AG23319" s="1"/>
      <c r="AH23319" s="1"/>
    </row>
    <row r="23320" spans="18:34" x14ac:dyDescent="0.35">
      <c r="R23320" s="1"/>
      <c r="T23320" s="1"/>
      <c r="U23320" s="1"/>
      <c r="V23320" s="1"/>
      <c r="Z23320" s="1"/>
      <c r="AA23320" s="1"/>
      <c r="AG23320" s="1"/>
      <c r="AH23320" s="1"/>
    </row>
    <row r="23321" spans="18:34" x14ac:dyDescent="0.35">
      <c r="R23321" s="1"/>
      <c r="T23321" s="1"/>
      <c r="U23321" s="1"/>
      <c r="V23321" s="1"/>
      <c r="Z23321" s="1"/>
      <c r="AA23321" s="1"/>
      <c r="AG23321" s="1"/>
      <c r="AH23321" s="1"/>
    </row>
    <row r="23322" spans="18:34" x14ac:dyDescent="0.35">
      <c r="R23322" s="1"/>
      <c r="T23322" s="1"/>
      <c r="U23322" s="1"/>
      <c r="Z23322" s="1"/>
      <c r="AA23322" s="1"/>
      <c r="AG23322" s="1"/>
      <c r="AH23322" s="1"/>
    </row>
    <row r="23323" spans="18:34" x14ac:dyDescent="0.35">
      <c r="R23323" s="1"/>
      <c r="T23323" s="1"/>
      <c r="U23323" s="1"/>
      <c r="V23323" s="1"/>
      <c r="Z23323" s="1"/>
      <c r="AA23323" s="1"/>
      <c r="AG23323" s="1"/>
      <c r="AH23323" s="1"/>
    </row>
    <row r="23324" spans="18:34" x14ac:dyDescent="0.35">
      <c r="R23324" s="1"/>
      <c r="T23324" s="1"/>
      <c r="U23324" s="1"/>
      <c r="Z23324" s="1"/>
      <c r="AA23324" s="1"/>
      <c r="AG23324" s="1"/>
      <c r="AH23324" s="1"/>
    </row>
    <row r="23325" spans="18:34" x14ac:dyDescent="0.35">
      <c r="R23325" s="1"/>
      <c r="T23325" s="1"/>
      <c r="U23325" s="1"/>
      <c r="V23325" s="1"/>
      <c r="Z23325" s="1"/>
      <c r="AA23325" s="1"/>
      <c r="AG23325" s="1"/>
      <c r="AH23325" s="1"/>
    </row>
    <row r="23326" spans="18:34" x14ac:dyDescent="0.35">
      <c r="T23326" s="1"/>
      <c r="U23326" s="1"/>
      <c r="V23326" s="1"/>
      <c r="Z23326" s="1"/>
      <c r="AA23326" s="1"/>
      <c r="AG23326" s="1"/>
      <c r="AH23326" s="1"/>
    </row>
    <row r="23327" spans="18:34" x14ac:dyDescent="0.35">
      <c r="R23327" s="1"/>
      <c r="T23327" s="1"/>
      <c r="U23327" s="1"/>
      <c r="Z23327" s="1"/>
      <c r="AA23327" s="1"/>
      <c r="AG23327" s="1"/>
      <c r="AH23327" s="1"/>
    </row>
    <row r="23328" spans="18:34" x14ac:dyDescent="0.35">
      <c r="T23328" s="1"/>
      <c r="U23328" s="1"/>
      <c r="V23328" s="1"/>
      <c r="Z23328" s="1"/>
      <c r="AA23328" s="1"/>
      <c r="AG23328" s="1"/>
      <c r="AH23328" s="1"/>
    </row>
    <row r="23329" spans="18:34" x14ac:dyDescent="0.35">
      <c r="T23329" s="1"/>
      <c r="U23329" s="1"/>
      <c r="V23329" s="1"/>
      <c r="Z23329" s="1"/>
      <c r="AA23329" s="1"/>
      <c r="AG23329" s="1"/>
      <c r="AH23329" s="1"/>
    </row>
    <row r="23330" spans="18:34" x14ac:dyDescent="0.35">
      <c r="R23330" s="1"/>
      <c r="T23330" s="1"/>
      <c r="U23330" s="1"/>
      <c r="V23330" s="1"/>
      <c r="Z23330" s="1"/>
      <c r="AA23330" s="1"/>
      <c r="AG23330" s="1"/>
      <c r="AH23330" s="1"/>
    </row>
    <row r="23331" spans="18:34" x14ac:dyDescent="0.35">
      <c r="R23331" s="1"/>
      <c r="T23331" s="1"/>
      <c r="U23331" s="1"/>
      <c r="V23331" s="1"/>
      <c r="Z23331" s="1"/>
      <c r="AA23331" s="1"/>
      <c r="AG23331" s="1"/>
      <c r="AH23331" s="1"/>
    </row>
    <row r="23332" spans="18:34" x14ac:dyDescent="0.35">
      <c r="R23332" s="1"/>
      <c r="T23332" s="1"/>
      <c r="U23332" s="1"/>
      <c r="V23332" s="1"/>
      <c r="Z23332" s="1"/>
      <c r="AA23332" s="1"/>
      <c r="AG23332" s="1"/>
      <c r="AH23332" s="1"/>
    </row>
    <row r="23333" spans="18:34" x14ac:dyDescent="0.35">
      <c r="R23333" s="1"/>
      <c r="T23333" s="1"/>
      <c r="U23333" s="1"/>
      <c r="Z23333" s="1"/>
      <c r="AA23333" s="1"/>
      <c r="AG23333" s="1"/>
      <c r="AH23333" s="1"/>
    </row>
    <row r="23334" spans="18:34" x14ac:dyDescent="0.35">
      <c r="T23334" s="1"/>
      <c r="U23334" s="1"/>
      <c r="Z23334" s="1"/>
      <c r="AA23334" s="1"/>
      <c r="AG23334" s="1"/>
      <c r="AH23334" s="1"/>
    </row>
    <row r="23335" spans="18:34" x14ac:dyDescent="0.35">
      <c r="T23335" s="1"/>
      <c r="U23335" s="1"/>
      <c r="V23335" s="1"/>
      <c r="Z23335" s="1"/>
      <c r="AA23335" s="1"/>
      <c r="AG23335" s="1"/>
      <c r="AH23335" s="1"/>
    </row>
    <row r="23336" spans="18:34" x14ac:dyDescent="0.35">
      <c r="R23336" s="1"/>
      <c r="T23336" s="1"/>
      <c r="U23336" s="1"/>
      <c r="V23336" s="1"/>
      <c r="Z23336" s="1"/>
      <c r="AA23336" s="1"/>
      <c r="AG23336" s="1"/>
      <c r="AH23336" s="1"/>
    </row>
    <row r="23337" spans="18:34" x14ac:dyDescent="0.35">
      <c r="T23337" s="1"/>
      <c r="U23337" s="1"/>
      <c r="V23337" s="1"/>
      <c r="Z23337" s="1"/>
      <c r="AA23337" s="1"/>
      <c r="AG23337" s="1"/>
      <c r="AH23337" s="1"/>
    </row>
    <row r="23338" spans="18:34" x14ac:dyDescent="0.35">
      <c r="R23338" s="1"/>
      <c r="T23338" s="1"/>
      <c r="U23338" s="1"/>
      <c r="V23338" s="1"/>
      <c r="Z23338" s="1"/>
      <c r="AA23338" s="1"/>
      <c r="AG23338" s="1"/>
      <c r="AH23338" s="1"/>
    </row>
    <row r="23339" spans="18:34" x14ac:dyDescent="0.35">
      <c r="T23339" s="1"/>
      <c r="U23339" s="1"/>
      <c r="Z23339" s="1"/>
      <c r="AA23339" s="1"/>
      <c r="AG23339" s="1"/>
      <c r="AH23339" s="1"/>
    </row>
    <row r="23340" spans="18:34" x14ac:dyDescent="0.35">
      <c r="AG23340" s="1"/>
    </row>
    <row r="23341" spans="18:34" x14ac:dyDescent="0.35">
      <c r="R23341" s="1"/>
      <c r="T23341" s="1"/>
      <c r="U23341" s="1"/>
      <c r="V23341" s="1"/>
      <c r="Z23341" s="1"/>
      <c r="AA23341" s="1"/>
      <c r="AG23341" s="1"/>
      <c r="AH23341" s="1"/>
    </row>
    <row r="23342" spans="18:34" x14ac:dyDescent="0.35">
      <c r="R23342" s="1"/>
      <c r="T23342" s="1"/>
      <c r="U23342" s="1"/>
      <c r="Z23342" s="1"/>
      <c r="AA23342" s="1"/>
      <c r="AG23342" s="1"/>
      <c r="AH23342" s="1"/>
    </row>
    <row r="23343" spans="18:34" x14ac:dyDescent="0.35">
      <c r="T23343" s="1"/>
      <c r="U23343" s="1"/>
      <c r="Z23343" s="1"/>
      <c r="AA23343" s="1"/>
      <c r="AG23343" s="1"/>
      <c r="AH23343" s="1"/>
    </row>
    <row r="23344" spans="18:34" x14ac:dyDescent="0.35">
      <c r="AG23344" s="1"/>
    </row>
    <row r="23345" spans="18:34" x14ac:dyDescent="0.35">
      <c r="R23345" s="1"/>
      <c r="T23345" s="1"/>
      <c r="U23345" s="1"/>
      <c r="V23345" s="1"/>
      <c r="Z23345" s="1"/>
      <c r="AA23345" s="1"/>
      <c r="AG23345" s="1"/>
      <c r="AH23345" s="1"/>
    </row>
    <row r="23346" spans="18:34" x14ac:dyDescent="0.35">
      <c r="T23346" s="1"/>
      <c r="U23346" s="1"/>
      <c r="V23346" s="1"/>
      <c r="Z23346" s="1"/>
      <c r="AA23346" s="1"/>
      <c r="AG23346" s="1"/>
      <c r="AH23346" s="1"/>
    </row>
    <row r="23347" spans="18:34" x14ac:dyDescent="0.35">
      <c r="R23347" s="1"/>
      <c r="T23347" s="1"/>
      <c r="U23347" s="1"/>
      <c r="V23347" s="1"/>
      <c r="Z23347" s="1"/>
      <c r="AA23347" s="1"/>
      <c r="AG23347" s="1"/>
      <c r="AH23347" s="1"/>
    </row>
    <row r="23348" spans="18:34" x14ac:dyDescent="0.35">
      <c r="R23348" s="1"/>
      <c r="T23348" s="1"/>
      <c r="U23348" s="1"/>
      <c r="V23348" s="1"/>
      <c r="Z23348" s="1"/>
      <c r="AA23348" s="1"/>
      <c r="AG23348" s="1"/>
      <c r="AH23348" s="1"/>
    </row>
    <row r="23349" spans="18:34" x14ac:dyDescent="0.35">
      <c r="R23349" s="1"/>
      <c r="T23349" s="1"/>
      <c r="U23349" s="1"/>
      <c r="V23349" s="1"/>
      <c r="Z23349" s="1"/>
      <c r="AA23349" s="1"/>
      <c r="AG23349" s="1"/>
      <c r="AH23349" s="1"/>
    </row>
    <row r="23350" spans="18:34" x14ac:dyDescent="0.35">
      <c r="AG23350" s="1"/>
    </row>
    <row r="23351" spans="18:34" x14ac:dyDescent="0.35">
      <c r="T23351" s="1"/>
      <c r="U23351" s="1"/>
      <c r="V23351" s="1"/>
      <c r="Z23351" s="1"/>
      <c r="AA23351" s="1"/>
      <c r="AG23351" s="1"/>
      <c r="AH23351" s="1"/>
    </row>
    <row r="23352" spans="18:34" x14ac:dyDescent="0.35">
      <c r="R23352" s="1"/>
      <c r="T23352" s="1"/>
      <c r="U23352" s="1"/>
      <c r="V23352" s="1"/>
      <c r="Z23352" s="1"/>
      <c r="AA23352" s="1"/>
      <c r="AG23352" s="1"/>
      <c r="AH23352" s="1"/>
    </row>
    <row r="23353" spans="18:34" x14ac:dyDescent="0.35">
      <c r="R23353" s="1"/>
      <c r="T23353" s="1"/>
      <c r="U23353" s="1"/>
      <c r="V23353" s="1"/>
      <c r="Z23353" s="1"/>
      <c r="AA23353" s="1"/>
      <c r="AG23353" s="1"/>
      <c r="AH23353" s="1"/>
    </row>
    <row r="23354" spans="18:34" x14ac:dyDescent="0.35">
      <c r="R23354" s="1"/>
      <c r="T23354" s="1"/>
      <c r="U23354" s="1"/>
      <c r="V23354" s="1"/>
      <c r="Z23354" s="1"/>
      <c r="AA23354" s="1"/>
      <c r="AG23354" s="1"/>
      <c r="AH23354" s="1"/>
    </row>
    <row r="23355" spans="18:34" x14ac:dyDescent="0.35">
      <c r="T23355" s="1"/>
      <c r="U23355" s="1"/>
      <c r="V23355" s="1"/>
      <c r="Z23355" s="1"/>
      <c r="AA23355" s="1"/>
      <c r="AG23355" s="1"/>
      <c r="AH23355" s="1"/>
    </row>
    <row r="23356" spans="18:34" x14ac:dyDescent="0.35">
      <c r="R23356" s="1"/>
      <c r="T23356" s="1"/>
      <c r="U23356" s="1"/>
      <c r="V23356" s="1"/>
      <c r="Z23356" s="1"/>
      <c r="AA23356" s="1"/>
      <c r="AG23356" s="1"/>
      <c r="AH23356" s="1"/>
    </row>
    <row r="23357" spans="18:34" x14ac:dyDescent="0.35">
      <c r="R23357" s="1"/>
      <c r="T23357" s="1"/>
      <c r="U23357" s="1"/>
      <c r="V23357" s="1"/>
      <c r="Z23357" s="1"/>
      <c r="AA23357" s="1"/>
      <c r="AG23357" s="1"/>
      <c r="AH23357" s="1"/>
    </row>
    <row r="23358" spans="18:34" x14ac:dyDescent="0.35">
      <c r="R23358" s="1"/>
      <c r="T23358" s="1"/>
      <c r="U23358" s="1"/>
      <c r="V23358" s="1"/>
      <c r="Z23358" s="1"/>
      <c r="AA23358" s="1"/>
      <c r="AG23358" s="1"/>
      <c r="AH23358" s="1"/>
    </row>
    <row r="23359" spans="18:34" x14ac:dyDescent="0.35">
      <c r="R23359" s="1"/>
      <c r="T23359" s="1"/>
      <c r="U23359" s="1"/>
      <c r="V23359" s="1"/>
      <c r="Z23359" s="1"/>
      <c r="AA23359" s="1"/>
      <c r="AG23359" s="1"/>
      <c r="AH23359" s="1"/>
    </row>
    <row r="23360" spans="18:34" x14ac:dyDescent="0.35">
      <c r="R23360" s="1"/>
      <c r="T23360" s="1"/>
      <c r="U23360" s="1"/>
      <c r="V23360" s="1"/>
      <c r="Z23360" s="1"/>
      <c r="AA23360" s="1"/>
      <c r="AG23360" s="1"/>
      <c r="AH23360" s="1"/>
    </row>
    <row r="23361" spans="18:34" x14ac:dyDescent="0.35">
      <c r="T23361" s="1"/>
      <c r="U23361" s="1"/>
      <c r="V23361" s="1"/>
      <c r="Z23361" s="1"/>
      <c r="AA23361" s="1"/>
      <c r="AG23361" s="1"/>
      <c r="AH23361" s="1"/>
    </row>
    <row r="23362" spans="18:34" x14ac:dyDescent="0.35">
      <c r="R23362" s="1"/>
      <c r="T23362" s="1"/>
      <c r="U23362" s="1"/>
      <c r="V23362" s="1"/>
      <c r="Z23362" s="1"/>
      <c r="AA23362" s="1"/>
      <c r="AG23362" s="1"/>
      <c r="AH23362" s="1"/>
    </row>
    <row r="23363" spans="18:34" x14ac:dyDescent="0.35">
      <c r="T23363" s="1"/>
      <c r="U23363" s="1"/>
      <c r="V23363" s="1"/>
      <c r="Z23363" s="1"/>
      <c r="AA23363" s="1"/>
      <c r="AG23363" s="1"/>
      <c r="AH23363" s="1"/>
    </row>
    <row r="23364" spans="18:34" x14ac:dyDescent="0.35">
      <c r="R23364" s="1"/>
      <c r="T23364" s="1"/>
      <c r="U23364" s="1"/>
      <c r="V23364" s="1"/>
      <c r="Z23364" s="1"/>
      <c r="AA23364" s="1"/>
      <c r="AG23364" s="1"/>
      <c r="AH23364" s="1"/>
    </row>
    <row r="23365" spans="18:34" x14ac:dyDescent="0.35">
      <c r="R23365" s="1"/>
      <c r="T23365" s="1"/>
      <c r="U23365" s="1"/>
      <c r="V23365" s="1"/>
      <c r="Z23365" s="1"/>
      <c r="AA23365" s="1"/>
      <c r="AG23365" s="1"/>
      <c r="AH23365" s="1"/>
    </row>
    <row r="23366" spans="18:34" x14ac:dyDescent="0.35">
      <c r="R23366" s="1"/>
      <c r="T23366" s="1"/>
      <c r="U23366" s="1"/>
      <c r="V23366" s="1"/>
      <c r="Z23366" s="1"/>
      <c r="AA23366" s="1"/>
      <c r="AG23366" s="1"/>
      <c r="AH23366" s="1"/>
    </row>
    <row r="23367" spans="18:34" x14ac:dyDescent="0.35">
      <c r="R23367" s="1"/>
      <c r="T23367" s="1"/>
      <c r="U23367" s="1"/>
      <c r="V23367" s="1"/>
      <c r="Z23367" s="1"/>
      <c r="AA23367" s="1"/>
      <c r="AG23367" s="1"/>
      <c r="AH23367" s="1"/>
    </row>
    <row r="23368" spans="18:34" x14ac:dyDescent="0.35">
      <c r="AG23368" s="1"/>
    </row>
    <row r="23369" spans="18:34" x14ac:dyDescent="0.35">
      <c r="R23369" s="1"/>
      <c r="T23369" s="1"/>
      <c r="U23369" s="1"/>
      <c r="V23369" s="1"/>
      <c r="Z23369" s="1"/>
      <c r="AA23369" s="1"/>
      <c r="AG23369" s="1"/>
      <c r="AH23369" s="1"/>
    </row>
    <row r="23370" spans="18:34" x14ac:dyDescent="0.35">
      <c r="R23370" s="1"/>
      <c r="T23370" s="1"/>
      <c r="U23370" s="1"/>
      <c r="V23370" s="1"/>
      <c r="Z23370" s="1"/>
      <c r="AA23370" s="1"/>
      <c r="AG23370" s="1"/>
      <c r="AH23370" s="1"/>
    </row>
    <row r="23371" spans="18:34" x14ac:dyDescent="0.35">
      <c r="T23371" s="1"/>
      <c r="U23371" s="1"/>
      <c r="V23371" s="1"/>
      <c r="Z23371" s="1"/>
      <c r="AA23371" s="1"/>
      <c r="AG23371" s="1"/>
      <c r="AH23371" s="1"/>
    </row>
    <row r="23372" spans="18:34" x14ac:dyDescent="0.35">
      <c r="T23372" s="1"/>
      <c r="U23372" s="1"/>
      <c r="V23372" s="1"/>
      <c r="Z23372" s="1"/>
      <c r="AA23372" s="1"/>
      <c r="AG23372" s="1"/>
      <c r="AH23372" s="1"/>
    </row>
    <row r="23373" spans="18:34" x14ac:dyDescent="0.35">
      <c r="T23373" s="1"/>
      <c r="U23373" s="1"/>
      <c r="Z23373" s="1"/>
      <c r="AA23373" s="1"/>
      <c r="AG23373" s="1"/>
      <c r="AH23373" s="1"/>
    </row>
    <row r="23374" spans="18:34" x14ac:dyDescent="0.35">
      <c r="R23374" s="1"/>
      <c r="T23374" s="1"/>
      <c r="U23374" s="1"/>
      <c r="Z23374" s="1"/>
      <c r="AA23374" s="1"/>
      <c r="AG23374" s="1"/>
      <c r="AH23374" s="1"/>
    </row>
    <row r="23375" spans="18:34" x14ac:dyDescent="0.35">
      <c r="R23375" s="1"/>
      <c r="T23375" s="1"/>
      <c r="U23375" s="1"/>
      <c r="V23375" s="1"/>
      <c r="Z23375" s="1"/>
      <c r="AA23375" s="1"/>
      <c r="AG23375" s="1"/>
      <c r="AH23375" s="1"/>
    </row>
    <row r="23376" spans="18:34" x14ac:dyDescent="0.35">
      <c r="R23376" s="1"/>
      <c r="T23376" s="1"/>
      <c r="U23376" s="1"/>
      <c r="V23376" s="1"/>
      <c r="Z23376" s="1"/>
      <c r="AA23376" s="1"/>
      <c r="AG23376" s="1"/>
      <c r="AH23376" s="1"/>
    </row>
    <row r="23377" spans="18:34" x14ac:dyDescent="0.35">
      <c r="R23377" s="1"/>
      <c r="T23377" s="1"/>
      <c r="U23377" s="1"/>
      <c r="V23377" s="1"/>
      <c r="Z23377" s="1"/>
      <c r="AA23377" s="1"/>
      <c r="AG23377" s="1"/>
      <c r="AH23377" s="1"/>
    </row>
    <row r="23378" spans="18:34" x14ac:dyDescent="0.35">
      <c r="R23378" s="1"/>
      <c r="T23378" s="1"/>
      <c r="U23378" s="1"/>
      <c r="V23378" s="1"/>
      <c r="Z23378" s="1"/>
      <c r="AA23378" s="1"/>
      <c r="AG23378" s="1"/>
      <c r="AH23378" s="1"/>
    </row>
    <row r="23379" spans="18:34" x14ac:dyDescent="0.35">
      <c r="R23379" s="1"/>
      <c r="T23379" s="1"/>
      <c r="U23379" s="1"/>
      <c r="V23379" s="1"/>
      <c r="Z23379" s="1"/>
      <c r="AA23379" s="1"/>
      <c r="AG23379" s="1"/>
      <c r="AH23379" s="1"/>
    </row>
    <row r="23380" spans="18:34" x14ac:dyDescent="0.35">
      <c r="R23380" s="1"/>
      <c r="T23380" s="1"/>
      <c r="U23380" s="1"/>
      <c r="Z23380" s="1"/>
      <c r="AA23380" s="1"/>
      <c r="AG23380" s="1"/>
      <c r="AH23380" s="1"/>
    </row>
    <row r="23381" spans="18:34" x14ac:dyDescent="0.35">
      <c r="R23381" s="1"/>
      <c r="T23381" s="1"/>
      <c r="U23381" s="1"/>
      <c r="Z23381" s="1"/>
      <c r="AA23381" s="1"/>
      <c r="AG23381" s="1"/>
      <c r="AH23381" s="1"/>
    </row>
    <row r="23382" spans="18:34" x14ac:dyDescent="0.35">
      <c r="AG23382" s="1"/>
    </row>
    <row r="23383" spans="18:34" x14ac:dyDescent="0.35">
      <c r="R23383" s="1"/>
      <c r="T23383" s="1"/>
      <c r="U23383" s="1"/>
      <c r="V23383" s="1"/>
      <c r="Z23383" s="1"/>
      <c r="AA23383" s="1"/>
      <c r="AG23383" s="1"/>
      <c r="AH23383" s="1"/>
    </row>
    <row r="23384" spans="18:34" x14ac:dyDescent="0.35">
      <c r="R23384" s="1"/>
      <c r="T23384" s="1"/>
      <c r="U23384" s="1"/>
      <c r="V23384" s="1"/>
      <c r="Z23384" s="1"/>
      <c r="AA23384" s="1"/>
      <c r="AG23384" s="1"/>
      <c r="AH23384" s="1"/>
    </row>
    <row r="23385" spans="18:34" x14ac:dyDescent="0.35">
      <c r="R23385" s="1"/>
      <c r="T23385" s="1"/>
      <c r="U23385" s="1"/>
      <c r="V23385" s="1"/>
      <c r="Z23385" s="1"/>
      <c r="AA23385" s="1"/>
      <c r="AG23385" s="1"/>
      <c r="AH23385" s="1"/>
    </row>
    <row r="23386" spans="18:34" x14ac:dyDescent="0.35">
      <c r="R23386" s="1"/>
      <c r="T23386" s="1"/>
      <c r="U23386" s="1"/>
      <c r="V23386" s="1"/>
      <c r="Z23386" s="1"/>
      <c r="AA23386" s="1"/>
      <c r="AE23386" s="1"/>
      <c r="AG23386" s="1"/>
      <c r="AH23386" s="1"/>
    </row>
    <row r="23387" spans="18:34" x14ac:dyDescent="0.35">
      <c r="T23387" s="1"/>
      <c r="U23387" s="1"/>
      <c r="V23387" s="1"/>
      <c r="Z23387" s="1"/>
      <c r="AA23387" s="1"/>
      <c r="AG23387" s="1"/>
      <c r="AH23387" s="1"/>
    </row>
    <row r="23388" spans="18:34" x14ac:dyDescent="0.35">
      <c r="R23388" s="1"/>
      <c r="T23388" s="1"/>
      <c r="U23388" s="1"/>
      <c r="V23388" s="1"/>
      <c r="Z23388" s="1"/>
      <c r="AA23388" s="1"/>
      <c r="AG23388" s="1"/>
      <c r="AH23388" s="1"/>
    </row>
    <row r="23389" spans="18:34" x14ac:dyDescent="0.35">
      <c r="T23389" s="1"/>
      <c r="U23389" s="1"/>
      <c r="V23389" s="1"/>
      <c r="Z23389" s="1"/>
      <c r="AA23389" s="1"/>
      <c r="AG23389" s="1"/>
      <c r="AH23389" s="1"/>
    </row>
    <row r="23390" spans="18:34" x14ac:dyDescent="0.35">
      <c r="R23390" s="1"/>
      <c r="T23390" s="1"/>
      <c r="U23390" s="1"/>
      <c r="V23390" s="1"/>
      <c r="Z23390" s="1"/>
      <c r="AA23390" s="1"/>
      <c r="AG23390" s="1"/>
      <c r="AH23390" s="1"/>
    </row>
    <row r="23391" spans="18:34" x14ac:dyDescent="0.35">
      <c r="R23391" s="1"/>
      <c r="T23391" s="1"/>
      <c r="U23391" s="1"/>
      <c r="V23391" s="1"/>
      <c r="Z23391" s="1"/>
      <c r="AA23391" s="1"/>
      <c r="AG23391" s="1"/>
      <c r="AH23391" s="1"/>
    </row>
    <row r="23392" spans="18:34" x14ac:dyDescent="0.35">
      <c r="R23392" s="1"/>
      <c r="T23392" s="1"/>
      <c r="U23392" s="1"/>
      <c r="V23392" s="1"/>
      <c r="Z23392" s="1"/>
      <c r="AA23392" s="1"/>
      <c r="AG23392" s="1"/>
      <c r="AH23392" s="1"/>
    </row>
    <row r="23393" spans="18:34" x14ac:dyDescent="0.35">
      <c r="T23393" s="1"/>
      <c r="U23393" s="1"/>
      <c r="V23393" s="1"/>
      <c r="Z23393" s="1"/>
      <c r="AA23393" s="1"/>
      <c r="AG23393" s="1"/>
      <c r="AH23393" s="1"/>
    </row>
    <row r="23394" spans="18:34" x14ac:dyDescent="0.35">
      <c r="R23394" s="1"/>
      <c r="T23394" s="1"/>
      <c r="U23394" s="1"/>
      <c r="V23394" s="1"/>
      <c r="Z23394" s="1"/>
      <c r="AA23394" s="1"/>
      <c r="AG23394" s="1"/>
      <c r="AH23394" s="1"/>
    </row>
    <row r="23395" spans="18:34" x14ac:dyDescent="0.35">
      <c r="R23395" s="1"/>
      <c r="T23395" s="1"/>
      <c r="U23395" s="1"/>
      <c r="V23395" s="1"/>
      <c r="Z23395" s="1"/>
      <c r="AA23395" s="1"/>
      <c r="AG23395" s="1"/>
      <c r="AH23395" s="1"/>
    </row>
    <row r="23396" spans="18:34" x14ac:dyDescent="0.35">
      <c r="T23396" s="1"/>
      <c r="U23396" s="1"/>
      <c r="V23396" s="1"/>
      <c r="Z23396" s="1"/>
      <c r="AA23396" s="1"/>
      <c r="AG23396" s="1"/>
      <c r="AH23396" s="1"/>
    </row>
    <row r="23397" spans="18:34" x14ac:dyDescent="0.35">
      <c r="R23397" s="1"/>
      <c r="T23397" s="1"/>
      <c r="U23397" s="1"/>
      <c r="V23397" s="1"/>
      <c r="Z23397" s="1"/>
      <c r="AA23397" s="1"/>
      <c r="AG23397" s="1"/>
      <c r="AH23397" s="1"/>
    </row>
    <row r="23398" spans="18:34" x14ac:dyDescent="0.35">
      <c r="R23398" s="1"/>
      <c r="T23398" s="1"/>
      <c r="U23398" s="1"/>
      <c r="Z23398" s="1"/>
      <c r="AA23398" s="1"/>
      <c r="AG23398" s="1"/>
      <c r="AH23398" s="1"/>
    </row>
    <row r="23399" spans="18:34" x14ac:dyDescent="0.35">
      <c r="R23399" s="1"/>
      <c r="T23399" s="1"/>
      <c r="U23399" s="1"/>
      <c r="V23399" s="1"/>
      <c r="Z23399" s="1"/>
      <c r="AA23399" s="1"/>
      <c r="AG23399" s="1"/>
      <c r="AH23399" s="1"/>
    </row>
    <row r="23400" spans="18:34" x14ac:dyDescent="0.35">
      <c r="T23400" s="1"/>
      <c r="U23400" s="1"/>
      <c r="V23400" s="1"/>
      <c r="Z23400" s="1"/>
      <c r="AA23400" s="1"/>
      <c r="AG23400" s="1"/>
      <c r="AH23400" s="1"/>
    </row>
    <row r="23401" spans="18:34" x14ac:dyDescent="0.35">
      <c r="R23401" s="1"/>
      <c r="T23401" s="1"/>
      <c r="U23401" s="1"/>
      <c r="V23401" s="1"/>
      <c r="Z23401" s="1"/>
      <c r="AA23401" s="1"/>
      <c r="AG23401" s="1"/>
      <c r="AH23401" s="1"/>
    </row>
    <row r="23402" spans="18:34" x14ac:dyDescent="0.35">
      <c r="R23402" s="1"/>
      <c r="T23402" s="1"/>
      <c r="U23402" s="1"/>
      <c r="V23402" s="1"/>
      <c r="Z23402" s="1"/>
      <c r="AA23402" s="1"/>
      <c r="AG23402" s="1"/>
      <c r="AH23402" s="1"/>
    </row>
    <row r="23403" spans="18:34" x14ac:dyDescent="0.35">
      <c r="R23403" s="1"/>
      <c r="T23403" s="1"/>
      <c r="U23403" s="1"/>
      <c r="V23403" s="1"/>
      <c r="Z23403" s="1"/>
      <c r="AA23403" s="1"/>
      <c r="AG23403" s="1"/>
      <c r="AH23403" s="1"/>
    </row>
    <row r="23404" spans="18:34" x14ac:dyDescent="0.35">
      <c r="T23404" s="1"/>
      <c r="U23404" s="1"/>
      <c r="V23404" s="1"/>
      <c r="Z23404" s="1"/>
      <c r="AA23404" s="1"/>
      <c r="AG23404" s="1"/>
      <c r="AH23404" s="1"/>
    </row>
    <row r="23405" spans="18:34" x14ac:dyDescent="0.35">
      <c r="T23405" s="1"/>
      <c r="U23405" s="1"/>
      <c r="V23405" s="1"/>
      <c r="Z23405" s="1"/>
      <c r="AA23405" s="1"/>
      <c r="AG23405" s="1"/>
      <c r="AH23405" s="1"/>
    </row>
    <row r="23406" spans="18:34" x14ac:dyDescent="0.35">
      <c r="R23406" s="1"/>
      <c r="T23406" s="1"/>
      <c r="U23406" s="1"/>
      <c r="V23406" s="1"/>
      <c r="Z23406" s="1"/>
      <c r="AA23406" s="1"/>
      <c r="AG23406" s="1"/>
      <c r="AH23406" s="1"/>
    </row>
    <row r="23407" spans="18:34" x14ac:dyDescent="0.35">
      <c r="T23407" s="1"/>
      <c r="U23407" s="1"/>
      <c r="V23407" s="1"/>
      <c r="Z23407" s="1"/>
      <c r="AA23407" s="1"/>
      <c r="AG23407" s="1"/>
      <c r="AH23407" s="1"/>
    </row>
    <row r="23408" spans="18:34" x14ac:dyDescent="0.35">
      <c r="R23408" s="1"/>
      <c r="T23408" s="1"/>
      <c r="U23408" s="1"/>
      <c r="Z23408" s="1"/>
      <c r="AA23408" s="1"/>
      <c r="AG23408" s="1"/>
      <c r="AH23408" s="1"/>
    </row>
    <row r="23409" spans="18:34" x14ac:dyDescent="0.35">
      <c r="AG23409" s="1"/>
    </row>
    <row r="23410" spans="18:34" x14ac:dyDescent="0.35">
      <c r="R23410" s="1"/>
      <c r="T23410" s="1"/>
      <c r="U23410" s="1"/>
      <c r="V23410" s="1"/>
      <c r="Z23410" s="1"/>
      <c r="AA23410" s="1"/>
      <c r="AG23410" s="1"/>
      <c r="AH23410" s="1"/>
    </row>
    <row r="23411" spans="18:34" x14ac:dyDescent="0.35">
      <c r="T23411" s="1"/>
      <c r="U23411" s="1"/>
      <c r="Z23411" s="1"/>
      <c r="AA23411" s="1"/>
      <c r="AG23411" s="1"/>
      <c r="AH23411" s="1"/>
    </row>
    <row r="23412" spans="18:34" x14ac:dyDescent="0.35">
      <c r="T23412" s="1"/>
      <c r="U23412" s="1"/>
      <c r="Z23412" s="1"/>
      <c r="AA23412" s="1"/>
      <c r="AG23412" s="1"/>
      <c r="AH23412" s="1"/>
    </row>
    <row r="23413" spans="18:34" x14ac:dyDescent="0.35">
      <c r="R23413" s="1"/>
      <c r="T23413" s="1"/>
      <c r="U23413" s="1"/>
      <c r="V23413" s="1"/>
      <c r="Z23413" s="1"/>
      <c r="AA23413" s="1"/>
      <c r="AG23413" s="1"/>
      <c r="AH23413" s="1"/>
    </row>
    <row r="23414" spans="18:34" x14ac:dyDescent="0.35">
      <c r="R23414" s="1"/>
      <c r="T23414" s="1"/>
      <c r="U23414" s="1"/>
      <c r="V23414" s="1"/>
      <c r="Z23414" s="1"/>
      <c r="AA23414" s="1"/>
      <c r="AG23414" s="1"/>
      <c r="AH23414" s="1"/>
    </row>
    <row r="23415" spans="18:34" x14ac:dyDescent="0.35">
      <c r="R23415" s="1"/>
      <c r="T23415" s="1"/>
      <c r="U23415" s="1"/>
      <c r="V23415" s="1"/>
      <c r="Z23415" s="1"/>
      <c r="AA23415" s="1"/>
      <c r="AG23415" s="1"/>
      <c r="AH23415" s="1"/>
    </row>
    <row r="23416" spans="18:34" x14ac:dyDescent="0.35">
      <c r="T23416" s="1"/>
      <c r="U23416" s="1"/>
      <c r="Z23416" s="1"/>
      <c r="AA23416" s="1"/>
      <c r="AG23416" s="1"/>
      <c r="AH23416" s="1"/>
    </row>
    <row r="23417" spans="18:34" x14ac:dyDescent="0.35">
      <c r="T23417" s="1"/>
      <c r="U23417" s="1"/>
      <c r="V23417" s="1"/>
      <c r="Z23417" s="1"/>
      <c r="AA23417" s="1"/>
      <c r="AG23417" s="1"/>
      <c r="AH23417" s="1"/>
    </row>
    <row r="23418" spans="18:34" x14ac:dyDescent="0.35">
      <c r="T23418" s="1"/>
      <c r="U23418" s="1"/>
      <c r="Z23418" s="1"/>
      <c r="AA23418" s="1"/>
      <c r="AG23418" s="1"/>
      <c r="AH23418" s="1"/>
    </row>
    <row r="23419" spans="18:34" x14ac:dyDescent="0.35">
      <c r="R23419" s="1"/>
      <c r="T23419" s="1"/>
      <c r="U23419" s="1"/>
      <c r="V23419" s="1"/>
      <c r="Z23419" s="1"/>
      <c r="AA23419" s="1"/>
      <c r="AG23419" s="1"/>
      <c r="AH23419" s="1"/>
    </row>
    <row r="23420" spans="18:34" x14ac:dyDescent="0.35">
      <c r="R23420" s="1"/>
      <c r="T23420" s="1"/>
      <c r="U23420" s="1"/>
      <c r="Z23420" s="1"/>
      <c r="AA23420" s="1"/>
      <c r="AG23420" s="1"/>
      <c r="AH23420" s="1"/>
    </row>
    <row r="23421" spans="18:34" x14ac:dyDescent="0.35">
      <c r="T23421" s="1"/>
      <c r="U23421" s="1"/>
      <c r="V23421" s="1"/>
      <c r="Z23421" s="1"/>
      <c r="AA23421" s="1"/>
      <c r="AG23421" s="1"/>
      <c r="AH23421" s="1"/>
    </row>
    <row r="23422" spans="18:34" x14ac:dyDescent="0.35">
      <c r="R23422" s="1"/>
      <c r="T23422" s="1"/>
      <c r="U23422" s="1"/>
      <c r="V23422" s="1"/>
      <c r="Z23422" s="1"/>
      <c r="AA23422" s="1"/>
      <c r="AG23422" s="1"/>
      <c r="AH23422" s="1"/>
    </row>
    <row r="23423" spans="18:34" x14ac:dyDescent="0.35">
      <c r="R23423" s="1"/>
      <c r="T23423" s="1"/>
      <c r="U23423" s="1"/>
      <c r="V23423" s="1"/>
      <c r="Z23423" s="1"/>
      <c r="AA23423" s="1"/>
      <c r="AG23423" s="1"/>
      <c r="AH23423" s="1"/>
    </row>
    <row r="23424" spans="18:34" x14ac:dyDescent="0.35">
      <c r="T23424" s="1"/>
      <c r="U23424" s="1"/>
      <c r="V23424" s="1"/>
      <c r="Z23424" s="1"/>
      <c r="AA23424" s="1"/>
      <c r="AG23424" s="1"/>
      <c r="AH23424" s="1"/>
    </row>
    <row r="23425" spans="18:34" x14ac:dyDescent="0.35">
      <c r="R23425" s="1"/>
      <c r="T23425" s="1"/>
      <c r="U23425" s="1"/>
      <c r="V23425" s="1"/>
      <c r="Z23425" s="1"/>
      <c r="AA23425" s="1"/>
      <c r="AG23425" s="1"/>
      <c r="AH23425" s="1"/>
    </row>
    <row r="23426" spans="18:34" x14ac:dyDescent="0.35">
      <c r="R23426" s="1"/>
      <c r="T23426" s="1"/>
      <c r="U23426" s="1"/>
      <c r="V23426" s="1"/>
      <c r="Z23426" s="1"/>
      <c r="AA23426" s="1"/>
      <c r="AG23426" s="1"/>
      <c r="AH23426" s="1"/>
    </row>
    <row r="23427" spans="18:34" x14ac:dyDescent="0.35">
      <c r="R23427" s="1"/>
      <c r="T23427" s="1"/>
      <c r="U23427" s="1"/>
      <c r="V23427" s="1"/>
      <c r="Z23427" s="1"/>
      <c r="AA23427" s="1"/>
      <c r="AG23427" s="1"/>
      <c r="AH23427" s="1"/>
    </row>
    <row r="23428" spans="18:34" x14ac:dyDescent="0.35">
      <c r="T23428" s="1"/>
      <c r="U23428" s="1"/>
      <c r="V23428" s="1"/>
      <c r="Z23428" s="1"/>
      <c r="AA23428" s="1"/>
      <c r="AG23428" s="1"/>
      <c r="AH23428" s="1"/>
    </row>
    <row r="23429" spans="18:34" x14ac:dyDescent="0.35">
      <c r="T23429" s="1"/>
      <c r="U23429" s="1"/>
      <c r="V23429" s="1"/>
      <c r="Z23429" s="1"/>
      <c r="AA23429" s="1"/>
      <c r="AG23429" s="1"/>
      <c r="AH23429" s="1"/>
    </row>
    <row r="23430" spans="18:34" x14ac:dyDescent="0.35">
      <c r="AG23430" s="1"/>
    </row>
    <row r="23431" spans="18:34" x14ac:dyDescent="0.35">
      <c r="R23431" s="1"/>
      <c r="T23431" s="1"/>
      <c r="U23431" s="1"/>
      <c r="V23431" s="1"/>
      <c r="Z23431" s="1"/>
      <c r="AA23431" s="1"/>
      <c r="AG23431" s="1"/>
      <c r="AH23431" s="1"/>
    </row>
    <row r="23432" spans="18:34" x14ac:dyDescent="0.35">
      <c r="T23432" s="1"/>
      <c r="U23432" s="1"/>
      <c r="V23432" s="1"/>
      <c r="Z23432" s="1"/>
      <c r="AA23432" s="1"/>
      <c r="AG23432" s="1"/>
      <c r="AH23432" s="1"/>
    </row>
    <row r="23433" spans="18:34" x14ac:dyDescent="0.35">
      <c r="R23433" s="1"/>
      <c r="T23433" s="1"/>
      <c r="U23433" s="1"/>
      <c r="V23433" s="1"/>
      <c r="Z23433" s="1"/>
      <c r="AA23433" s="1"/>
      <c r="AG23433" s="1"/>
      <c r="AH23433" s="1"/>
    </row>
    <row r="23434" spans="18:34" x14ac:dyDescent="0.35">
      <c r="R23434" s="1"/>
      <c r="T23434" s="1"/>
      <c r="U23434" s="1"/>
      <c r="Z23434" s="1"/>
      <c r="AA23434" s="1"/>
      <c r="AG23434" s="1"/>
      <c r="AH23434" s="1"/>
    </row>
    <row r="23435" spans="18:34" x14ac:dyDescent="0.35">
      <c r="R23435" s="1"/>
      <c r="T23435" s="1"/>
      <c r="U23435" s="1"/>
      <c r="Z23435" s="1"/>
      <c r="AA23435" s="1"/>
      <c r="AG23435" s="1"/>
      <c r="AH23435" s="1"/>
    </row>
    <row r="23436" spans="18:34" x14ac:dyDescent="0.35">
      <c r="R23436" s="1"/>
      <c r="T23436" s="1"/>
      <c r="U23436" s="1"/>
      <c r="V23436" s="1"/>
      <c r="Z23436" s="1"/>
      <c r="AA23436" s="1"/>
      <c r="AG23436" s="1"/>
      <c r="AH23436" s="1"/>
    </row>
    <row r="23437" spans="18:34" x14ac:dyDescent="0.35">
      <c r="R23437" s="1"/>
      <c r="T23437" s="1"/>
      <c r="U23437" s="1"/>
      <c r="V23437" s="1"/>
      <c r="Z23437" s="1"/>
      <c r="AA23437" s="1"/>
      <c r="AG23437" s="1"/>
      <c r="AH23437" s="1"/>
    </row>
    <row r="23438" spans="18:34" x14ac:dyDescent="0.35">
      <c r="R23438" s="1"/>
      <c r="T23438" s="1"/>
      <c r="U23438" s="1"/>
      <c r="V23438" s="1"/>
      <c r="Z23438" s="1"/>
      <c r="AA23438" s="1"/>
      <c r="AG23438" s="1"/>
      <c r="AH23438" s="1"/>
    </row>
    <row r="23439" spans="18:34" x14ac:dyDescent="0.35">
      <c r="R23439" s="1"/>
      <c r="T23439" s="1"/>
      <c r="U23439" s="1"/>
      <c r="V23439" s="1"/>
      <c r="Z23439" s="1"/>
      <c r="AA23439" s="1"/>
      <c r="AG23439" s="1"/>
      <c r="AH23439" s="1"/>
    </row>
    <row r="23440" spans="18:34" x14ac:dyDescent="0.35">
      <c r="R23440" s="1"/>
      <c r="T23440" s="1"/>
      <c r="U23440" s="1"/>
      <c r="V23440" s="1"/>
      <c r="Z23440" s="1"/>
      <c r="AA23440" s="1"/>
      <c r="AG23440" s="1"/>
      <c r="AH23440" s="1"/>
    </row>
    <row r="23441" spans="18:34" x14ac:dyDescent="0.35">
      <c r="R23441" s="1"/>
      <c r="T23441" s="1"/>
      <c r="U23441" s="1"/>
      <c r="V23441" s="1"/>
      <c r="Z23441" s="1"/>
      <c r="AA23441" s="1"/>
      <c r="AG23441" s="1"/>
      <c r="AH23441" s="1"/>
    </row>
    <row r="23442" spans="18:34" x14ac:dyDescent="0.35">
      <c r="R23442" s="1"/>
      <c r="T23442" s="1"/>
      <c r="U23442" s="1"/>
      <c r="V23442" s="1"/>
      <c r="Z23442" s="1"/>
      <c r="AA23442" s="1"/>
      <c r="AG23442" s="1"/>
      <c r="AH23442" s="1"/>
    </row>
    <row r="23443" spans="18:34" x14ac:dyDescent="0.35">
      <c r="R23443" s="1"/>
      <c r="T23443" s="1"/>
      <c r="U23443" s="1"/>
      <c r="V23443" s="1"/>
      <c r="Z23443" s="1"/>
      <c r="AA23443" s="1"/>
      <c r="AG23443" s="1"/>
      <c r="AH23443" s="1"/>
    </row>
    <row r="23444" spans="18:34" x14ac:dyDescent="0.35">
      <c r="R23444" s="1"/>
      <c r="T23444" s="1"/>
      <c r="U23444" s="1"/>
      <c r="V23444" s="1"/>
      <c r="Z23444" s="1"/>
      <c r="AA23444" s="1"/>
      <c r="AG23444" s="1"/>
      <c r="AH23444" s="1"/>
    </row>
    <row r="23445" spans="18:34" x14ac:dyDescent="0.35">
      <c r="T23445" s="1"/>
      <c r="U23445" s="1"/>
      <c r="V23445" s="1"/>
      <c r="Z23445" s="1"/>
      <c r="AA23445" s="1"/>
      <c r="AG23445" s="1"/>
      <c r="AH23445" s="1"/>
    </row>
    <row r="23446" spans="18:34" x14ac:dyDescent="0.35">
      <c r="T23446" s="1"/>
      <c r="U23446" s="1"/>
      <c r="V23446" s="1"/>
      <c r="Z23446" s="1"/>
      <c r="AA23446" s="1"/>
      <c r="AG23446" s="1"/>
      <c r="AH23446" s="1"/>
    </row>
    <row r="23447" spans="18:34" x14ac:dyDescent="0.35">
      <c r="R23447" s="1"/>
      <c r="T23447" s="1"/>
      <c r="U23447" s="1"/>
      <c r="V23447" s="1"/>
      <c r="Z23447" s="1"/>
      <c r="AA23447" s="1"/>
      <c r="AG23447" s="1"/>
      <c r="AH23447" s="1"/>
    </row>
    <row r="23448" spans="18:34" x14ac:dyDescent="0.35">
      <c r="R23448" s="1"/>
      <c r="T23448" s="1"/>
      <c r="U23448" s="1"/>
      <c r="V23448" s="1"/>
      <c r="Z23448" s="1"/>
      <c r="AA23448" s="1"/>
      <c r="AG23448" s="1"/>
      <c r="AH23448" s="1"/>
    </row>
    <row r="23449" spans="18:34" x14ac:dyDescent="0.35">
      <c r="R23449" s="1"/>
      <c r="T23449" s="1"/>
      <c r="U23449" s="1"/>
      <c r="V23449" s="1"/>
      <c r="Z23449" s="1"/>
      <c r="AA23449" s="1"/>
      <c r="AG23449" s="1"/>
      <c r="AH23449" s="1"/>
    </row>
    <row r="23450" spans="18:34" x14ac:dyDescent="0.35">
      <c r="R23450" s="1"/>
      <c r="T23450" s="1"/>
      <c r="U23450" s="1"/>
      <c r="V23450" s="1"/>
      <c r="Z23450" s="1"/>
      <c r="AA23450" s="1"/>
      <c r="AE23450" s="1"/>
      <c r="AG23450" s="1"/>
      <c r="AH23450" s="1"/>
    </row>
    <row r="23451" spans="18:34" x14ac:dyDescent="0.35">
      <c r="R23451" s="1"/>
      <c r="T23451" s="1"/>
      <c r="U23451" s="1"/>
      <c r="Z23451" s="1"/>
      <c r="AA23451" s="1"/>
      <c r="AG23451" s="1"/>
      <c r="AH23451" s="1"/>
    </row>
    <row r="23452" spans="18:34" x14ac:dyDescent="0.35">
      <c r="T23452" s="1"/>
      <c r="U23452" s="1"/>
      <c r="V23452" s="1"/>
      <c r="Z23452" s="1"/>
      <c r="AA23452" s="1"/>
      <c r="AG23452" s="1"/>
      <c r="AH23452" s="1"/>
    </row>
    <row r="23453" spans="18:34" x14ac:dyDescent="0.35">
      <c r="R23453" s="1"/>
      <c r="T23453" s="1"/>
      <c r="U23453" s="1"/>
      <c r="V23453" s="1"/>
      <c r="Z23453" s="1"/>
      <c r="AA23453" s="1"/>
      <c r="AG23453" s="1"/>
      <c r="AH23453" s="1"/>
    </row>
    <row r="23454" spans="18:34" x14ac:dyDescent="0.35">
      <c r="T23454" s="1"/>
      <c r="U23454" s="1"/>
      <c r="V23454" s="1"/>
      <c r="Z23454" s="1"/>
      <c r="AA23454" s="1"/>
      <c r="AG23454" s="1"/>
      <c r="AH23454" s="1"/>
    </row>
    <row r="23455" spans="18:34" x14ac:dyDescent="0.35">
      <c r="R23455" s="1"/>
      <c r="T23455" s="1"/>
      <c r="U23455" s="1"/>
      <c r="V23455" s="1"/>
      <c r="Z23455" s="1"/>
      <c r="AA23455" s="1"/>
      <c r="AG23455" s="1"/>
      <c r="AH23455" s="1"/>
    </row>
    <row r="23456" spans="18:34" x14ac:dyDescent="0.35">
      <c r="T23456" s="1"/>
      <c r="U23456" s="1"/>
      <c r="Z23456" s="1"/>
      <c r="AA23456" s="1"/>
      <c r="AG23456" s="1"/>
      <c r="AH23456" s="1"/>
    </row>
    <row r="23457" spans="18:34" x14ac:dyDescent="0.35">
      <c r="T23457" s="1"/>
      <c r="U23457" s="1"/>
      <c r="V23457" s="1"/>
      <c r="Z23457" s="1"/>
      <c r="AA23457" s="1"/>
      <c r="AG23457" s="1"/>
      <c r="AH23457" s="1"/>
    </row>
    <row r="23458" spans="18:34" x14ac:dyDescent="0.35">
      <c r="R23458" s="1"/>
      <c r="T23458" s="1"/>
      <c r="U23458" s="1"/>
      <c r="V23458" s="1"/>
      <c r="Z23458" s="1"/>
      <c r="AA23458" s="1"/>
      <c r="AG23458" s="1"/>
      <c r="AH23458" s="1"/>
    </row>
    <row r="23459" spans="18:34" x14ac:dyDescent="0.35">
      <c r="R23459" s="1"/>
      <c r="T23459" s="1"/>
      <c r="U23459" s="1"/>
      <c r="V23459" s="1"/>
      <c r="Z23459" s="1"/>
      <c r="AA23459" s="1"/>
      <c r="AG23459" s="1"/>
      <c r="AH23459" s="1"/>
    </row>
    <row r="23460" spans="18:34" x14ac:dyDescent="0.35">
      <c r="T23460" s="1"/>
      <c r="U23460" s="1"/>
      <c r="V23460" s="1"/>
      <c r="Z23460" s="1"/>
      <c r="AA23460" s="1"/>
      <c r="AG23460" s="1"/>
      <c r="AH23460" s="1"/>
    </row>
    <row r="23461" spans="18:34" x14ac:dyDescent="0.35">
      <c r="T23461" s="1"/>
      <c r="U23461" s="1"/>
      <c r="V23461" s="1"/>
      <c r="Z23461" s="1"/>
      <c r="AA23461" s="1"/>
      <c r="AG23461" s="1"/>
      <c r="AH23461" s="1"/>
    </row>
    <row r="23462" spans="18:34" x14ac:dyDescent="0.35">
      <c r="R23462" s="1"/>
      <c r="T23462" s="1"/>
      <c r="U23462" s="1"/>
      <c r="V23462" s="1"/>
      <c r="Z23462" s="1"/>
      <c r="AA23462" s="1"/>
      <c r="AG23462" s="1"/>
      <c r="AH23462" s="1"/>
    </row>
    <row r="23463" spans="18:34" x14ac:dyDescent="0.35">
      <c r="R23463" s="1"/>
      <c r="T23463" s="1"/>
      <c r="U23463" s="1"/>
      <c r="V23463" s="1"/>
      <c r="Z23463" s="1"/>
      <c r="AA23463" s="1"/>
      <c r="AG23463" s="1"/>
      <c r="AH23463" s="1"/>
    </row>
    <row r="23464" spans="18:34" x14ac:dyDescent="0.35">
      <c r="R23464" s="1"/>
      <c r="T23464" s="1"/>
      <c r="U23464" s="1"/>
      <c r="V23464" s="1"/>
      <c r="Z23464" s="1"/>
      <c r="AA23464" s="1"/>
      <c r="AG23464" s="1"/>
      <c r="AH23464" s="1"/>
    </row>
    <row r="23465" spans="18:34" x14ac:dyDescent="0.35">
      <c r="T23465" s="1"/>
      <c r="U23465" s="1"/>
      <c r="V23465" s="1"/>
      <c r="Z23465" s="1"/>
      <c r="AA23465" s="1"/>
      <c r="AG23465" s="1"/>
      <c r="AH23465" s="1"/>
    </row>
    <row r="23466" spans="18:34" x14ac:dyDescent="0.35">
      <c r="T23466" s="1"/>
      <c r="U23466" s="1"/>
      <c r="V23466" s="1"/>
      <c r="Z23466" s="1"/>
      <c r="AA23466" s="1"/>
      <c r="AG23466" s="1"/>
      <c r="AH23466" s="1"/>
    </row>
    <row r="23467" spans="18:34" x14ac:dyDescent="0.35">
      <c r="R23467" s="1"/>
      <c r="T23467" s="1"/>
      <c r="U23467" s="1"/>
      <c r="V23467" s="1"/>
      <c r="Z23467" s="1"/>
      <c r="AA23467" s="1"/>
      <c r="AG23467" s="1"/>
      <c r="AH23467" s="1"/>
    </row>
    <row r="23468" spans="18:34" x14ac:dyDescent="0.35">
      <c r="R23468" s="1"/>
      <c r="T23468" s="1"/>
      <c r="U23468" s="1"/>
      <c r="V23468" s="1"/>
      <c r="Z23468" s="1"/>
      <c r="AA23468" s="1"/>
      <c r="AG23468" s="1"/>
      <c r="AH23468" s="1"/>
    </row>
    <row r="23469" spans="18:34" x14ac:dyDescent="0.35">
      <c r="R23469" s="1"/>
      <c r="T23469" s="1"/>
      <c r="U23469" s="1"/>
      <c r="V23469" s="1"/>
      <c r="Z23469" s="1"/>
      <c r="AA23469" s="1"/>
      <c r="AG23469" s="1"/>
      <c r="AH23469" s="1"/>
    </row>
    <row r="23470" spans="18:34" x14ac:dyDescent="0.35">
      <c r="T23470" s="1"/>
      <c r="U23470" s="1"/>
      <c r="V23470" s="1"/>
      <c r="Z23470" s="1"/>
      <c r="AA23470" s="1"/>
      <c r="AG23470" s="1"/>
      <c r="AH23470" s="1"/>
    </row>
    <row r="23471" spans="18:34" x14ac:dyDescent="0.35">
      <c r="R23471" s="1"/>
      <c r="T23471" s="1"/>
      <c r="U23471" s="1"/>
      <c r="V23471" s="1"/>
      <c r="Z23471" s="1"/>
      <c r="AA23471" s="1"/>
      <c r="AG23471" s="1"/>
      <c r="AH23471" s="1"/>
    </row>
    <row r="23472" spans="18:34" x14ac:dyDescent="0.35">
      <c r="R23472" s="1"/>
      <c r="T23472" s="1"/>
      <c r="U23472" s="1"/>
      <c r="V23472" s="1"/>
      <c r="Z23472" s="1"/>
      <c r="AA23472" s="1"/>
      <c r="AG23472" s="1"/>
      <c r="AH23472" s="1"/>
    </row>
    <row r="23473" spans="18:34" x14ac:dyDescent="0.35">
      <c r="R23473" s="1"/>
      <c r="T23473" s="1"/>
      <c r="U23473" s="1"/>
      <c r="Z23473" s="1"/>
      <c r="AA23473" s="1"/>
      <c r="AG23473" s="1"/>
      <c r="AH23473" s="1"/>
    </row>
    <row r="23474" spans="18:34" x14ac:dyDescent="0.35">
      <c r="T23474" s="1"/>
      <c r="U23474" s="1"/>
      <c r="V23474" s="1"/>
      <c r="Z23474" s="1"/>
      <c r="AA23474" s="1"/>
      <c r="AG23474" s="1"/>
      <c r="AH23474" s="1"/>
    </row>
    <row r="23475" spans="18:34" x14ac:dyDescent="0.35">
      <c r="R23475" s="1"/>
      <c r="T23475" s="1"/>
      <c r="U23475" s="1"/>
      <c r="V23475" s="1"/>
      <c r="Z23475" s="1"/>
      <c r="AA23475" s="1"/>
      <c r="AG23475" s="1"/>
      <c r="AH23475" s="1"/>
    </row>
    <row r="23476" spans="18:34" x14ac:dyDescent="0.35">
      <c r="T23476" s="1"/>
      <c r="U23476" s="1"/>
      <c r="V23476" s="1"/>
      <c r="Z23476" s="1"/>
      <c r="AA23476" s="1"/>
      <c r="AG23476" s="1"/>
      <c r="AH23476" s="1"/>
    </row>
    <row r="23477" spans="18:34" x14ac:dyDescent="0.35">
      <c r="R23477" s="1"/>
      <c r="T23477" s="1"/>
      <c r="U23477" s="1"/>
      <c r="V23477" s="1"/>
      <c r="Z23477" s="1"/>
      <c r="AA23477" s="1"/>
      <c r="AG23477" s="1"/>
      <c r="AH23477" s="1"/>
    </row>
    <row r="23478" spans="18:34" x14ac:dyDescent="0.35">
      <c r="T23478" s="1"/>
      <c r="U23478" s="1"/>
      <c r="Z23478" s="1"/>
      <c r="AA23478" s="1"/>
      <c r="AG23478" s="1"/>
      <c r="AH23478" s="1"/>
    </row>
    <row r="23479" spans="18:34" x14ac:dyDescent="0.35">
      <c r="R23479" s="1"/>
      <c r="T23479" s="1"/>
      <c r="U23479" s="1"/>
      <c r="V23479" s="1"/>
      <c r="Z23479" s="1"/>
      <c r="AA23479" s="1"/>
      <c r="AG23479" s="1"/>
      <c r="AH23479" s="1"/>
    </row>
    <row r="23480" spans="18:34" x14ac:dyDescent="0.35">
      <c r="R23480" s="1"/>
      <c r="T23480" s="1"/>
      <c r="U23480" s="1"/>
      <c r="V23480" s="1"/>
      <c r="Z23480" s="1"/>
      <c r="AA23480" s="1"/>
      <c r="AG23480" s="1"/>
      <c r="AH23480" s="1"/>
    </row>
    <row r="23481" spans="18:34" x14ac:dyDescent="0.35">
      <c r="T23481" s="1"/>
      <c r="U23481" s="1"/>
      <c r="V23481" s="1"/>
      <c r="Z23481" s="1"/>
      <c r="AA23481" s="1"/>
      <c r="AG23481" s="1"/>
      <c r="AH23481" s="1"/>
    </row>
    <row r="23482" spans="18:34" x14ac:dyDescent="0.35">
      <c r="T23482" s="1"/>
      <c r="U23482" s="1"/>
      <c r="V23482" s="1"/>
      <c r="Z23482" s="1"/>
      <c r="AA23482" s="1"/>
      <c r="AG23482" s="1"/>
      <c r="AH23482" s="1"/>
    </row>
    <row r="23483" spans="18:34" x14ac:dyDescent="0.35">
      <c r="R23483" s="1"/>
      <c r="T23483" s="1"/>
      <c r="U23483" s="1"/>
      <c r="V23483" s="1"/>
      <c r="Z23483" s="1"/>
      <c r="AA23483" s="1"/>
      <c r="AG23483" s="1"/>
      <c r="AH23483" s="1"/>
    </row>
    <row r="23484" spans="18:34" x14ac:dyDescent="0.35">
      <c r="R23484" s="1"/>
      <c r="T23484" s="1"/>
      <c r="U23484" s="1"/>
      <c r="V23484" s="1"/>
      <c r="Z23484" s="1"/>
      <c r="AA23484" s="1"/>
      <c r="AG23484" s="1"/>
      <c r="AH23484" s="1"/>
    </row>
    <row r="23485" spans="18:34" x14ac:dyDescent="0.35">
      <c r="T23485" s="1"/>
      <c r="U23485" s="1"/>
      <c r="V23485" s="1"/>
      <c r="Z23485" s="1"/>
      <c r="AA23485" s="1"/>
      <c r="AG23485" s="1"/>
      <c r="AH23485" s="1"/>
    </row>
    <row r="23486" spans="18:34" x14ac:dyDescent="0.35">
      <c r="R23486" s="1"/>
      <c r="T23486" s="1"/>
      <c r="U23486" s="1"/>
      <c r="Z23486" s="1"/>
      <c r="AA23486" s="1"/>
      <c r="AG23486" s="1"/>
      <c r="AH23486" s="1"/>
    </row>
    <row r="23487" spans="18:34" x14ac:dyDescent="0.35">
      <c r="T23487" s="1"/>
      <c r="U23487" s="1"/>
      <c r="V23487" s="1"/>
      <c r="Z23487" s="1"/>
      <c r="AA23487" s="1"/>
      <c r="AG23487" s="1"/>
      <c r="AH23487" s="1"/>
    </row>
    <row r="23488" spans="18:34" x14ac:dyDescent="0.35">
      <c r="R23488" s="1"/>
      <c r="T23488" s="1"/>
      <c r="U23488" s="1"/>
      <c r="V23488" s="1"/>
      <c r="Z23488" s="1"/>
      <c r="AA23488" s="1"/>
      <c r="AG23488" s="1"/>
      <c r="AH23488" s="1"/>
    </row>
    <row r="23489" spans="18:34" x14ac:dyDescent="0.35">
      <c r="R23489" s="1"/>
      <c r="T23489" s="1"/>
      <c r="U23489" s="1"/>
      <c r="V23489" s="1"/>
      <c r="Z23489" s="1"/>
      <c r="AA23489" s="1"/>
      <c r="AG23489" s="1"/>
      <c r="AH23489" s="1"/>
    </row>
    <row r="23490" spans="18:34" x14ac:dyDescent="0.35">
      <c r="R23490" s="1"/>
      <c r="T23490" s="1"/>
      <c r="U23490" s="1"/>
      <c r="V23490" s="1"/>
      <c r="Z23490" s="1"/>
      <c r="AA23490" s="1"/>
      <c r="AG23490" s="1"/>
      <c r="AH23490" s="1"/>
    </row>
    <row r="23491" spans="18:34" x14ac:dyDescent="0.35">
      <c r="T23491" s="1"/>
      <c r="U23491" s="1"/>
      <c r="V23491" s="1"/>
      <c r="Z23491" s="1"/>
      <c r="AA23491" s="1"/>
      <c r="AG23491" s="1"/>
      <c r="AH23491" s="1"/>
    </row>
    <row r="23492" spans="18:34" x14ac:dyDescent="0.35">
      <c r="R23492" s="1"/>
      <c r="T23492" s="1"/>
      <c r="U23492" s="1"/>
      <c r="V23492" s="1"/>
      <c r="Z23492" s="1"/>
      <c r="AA23492" s="1"/>
      <c r="AG23492" s="1"/>
      <c r="AH23492" s="1"/>
    </row>
    <row r="23493" spans="18:34" x14ac:dyDescent="0.35">
      <c r="R23493" s="1"/>
      <c r="T23493" s="1"/>
      <c r="U23493" s="1"/>
      <c r="V23493" s="1"/>
      <c r="Z23493" s="1"/>
      <c r="AA23493" s="1"/>
      <c r="AG23493" s="1"/>
      <c r="AH23493" s="1"/>
    </row>
    <row r="23494" spans="18:34" x14ac:dyDescent="0.35">
      <c r="R23494" s="1"/>
      <c r="T23494" s="1"/>
      <c r="U23494" s="1"/>
      <c r="V23494" s="1"/>
      <c r="Z23494" s="1"/>
      <c r="AA23494" s="1"/>
      <c r="AG23494" s="1"/>
      <c r="AH23494" s="1"/>
    </row>
    <row r="23495" spans="18:34" x14ac:dyDescent="0.35">
      <c r="T23495" s="1"/>
      <c r="U23495" s="1"/>
      <c r="V23495" s="1"/>
      <c r="Z23495" s="1"/>
      <c r="AA23495" s="1"/>
      <c r="AG23495" s="1"/>
      <c r="AH23495" s="1"/>
    </row>
    <row r="23496" spans="18:34" x14ac:dyDescent="0.35">
      <c r="R23496" s="1"/>
      <c r="T23496" s="1"/>
      <c r="U23496" s="1"/>
      <c r="V23496" s="1"/>
      <c r="Z23496" s="1"/>
      <c r="AA23496" s="1"/>
      <c r="AG23496" s="1"/>
      <c r="AH23496" s="1"/>
    </row>
    <row r="23497" spans="18:34" x14ac:dyDescent="0.35">
      <c r="R23497" s="1"/>
      <c r="T23497" s="1"/>
      <c r="U23497" s="1"/>
      <c r="V23497" s="1"/>
      <c r="Z23497" s="1"/>
      <c r="AA23497" s="1"/>
      <c r="AG23497" s="1"/>
      <c r="AH23497" s="1"/>
    </row>
    <row r="23498" spans="18:34" x14ac:dyDescent="0.35">
      <c r="R23498" s="1"/>
      <c r="T23498" s="1"/>
      <c r="U23498" s="1"/>
      <c r="V23498" s="1"/>
      <c r="Z23498" s="1"/>
      <c r="AA23498" s="1"/>
      <c r="AG23498" s="1"/>
      <c r="AH23498" s="1"/>
    </row>
    <row r="23499" spans="18:34" x14ac:dyDescent="0.35">
      <c r="T23499" s="1"/>
      <c r="U23499" s="1"/>
      <c r="V23499" s="1"/>
      <c r="Z23499" s="1"/>
      <c r="AA23499" s="1"/>
      <c r="AG23499" s="1"/>
      <c r="AH23499" s="1"/>
    </row>
    <row r="23500" spans="18:34" x14ac:dyDescent="0.35">
      <c r="R23500" s="1"/>
      <c r="T23500" s="1"/>
      <c r="U23500" s="1"/>
      <c r="V23500" s="1"/>
      <c r="Z23500" s="1"/>
      <c r="AA23500" s="1"/>
      <c r="AG23500" s="1"/>
      <c r="AH23500" s="1"/>
    </row>
    <row r="23501" spans="18:34" x14ac:dyDescent="0.35">
      <c r="R23501" s="1"/>
      <c r="T23501" s="1"/>
      <c r="U23501" s="1"/>
      <c r="V23501" s="1"/>
      <c r="Z23501" s="1"/>
      <c r="AA23501" s="1"/>
      <c r="AG23501" s="1"/>
      <c r="AH23501" s="1"/>
    </row>
    <row r="23502" spans="18:34" x14ac:dyDescent="0.35">
      <c r="T23502" s="1"/>
      <c r="U23502" s="1"/>
      <c r="V23502" s="1"/>
      <c r="Z23502" s="1"/>
      <c r="AA23502" s="1"/>
      <c r="AG23502" s="1"/>
      <c r="AH23502" s="1"/>
    </row>
    <row r="23503" spans="18:34" x14ac:dyDescent="0.35">
      <c r="R23503" s="1"/>
      <c r="T23503" s="1"/>
      <c r="U23503" s="1"/>
      <c r="V23503" s="1"/>
      <c r="Z23503" s="1"/>
      <c r="AA23503" s="1"/>
      <c r="AG23503" s="1"/>
      <c r="AH23503" s="1"/>
    </row>
    <row r="23504" spans="18:34" x14ac:dyDescent="0.35">
      <c r="R23504" s="1"/>
      <c r="T23504" s="1"/>
      <c r="U23504" s="1"/>
      <c r="V23504" s="1"/>
      <c r="Z23504" s="1"/>
      <c r="AA23504" s="1"/>
      <c r="AG23504" s="1"/>
      <c r="AH23504" s="1"/>
    </row>
    <row r="23505" spans="18:34" x14ac:dyDescent="0.35">
      <c r="R23505" s="1"/>
      <c r="T23505" s="1"/>
      <c r="U23505" s="1"/>
      <c r="V23505" s="1"/>
      <c r="Z23505" s="1"/>
      <c r="AA23505" s="1"/>
      <c r="AG23505" s="1"/>
      <c r="AH23505" s="1"/>
    </row>
    <row r="23506" spans="18:34" x14ac:dyDescent="0.35">
      <c r="R23506" s="1"/>
      <c r="T23506" s="1"/>
      <c r="U23506" s="1"/>
      <c r="V23506" s="1"/>
      <c r="Z23506" s="1"/>
      <c r="AA23506" s="1"/>
      <c r="AG23506" s="1"/>
      <c r="AH23506" s="1"/>
    </row>
    <row r="23507" spans="18:34" x14ac:dyDescent="0.35">
      <c r="R23507" s="1"/>
      <c r="T23507" s="1"/>
      <c r="U23507" s="1"/>
      <c r="V23507" s="1"/>
      <c r="Z23507" s="1"/>
      <c r="AA23507" s="1"/>
      <c r="AG23507" s="1"/>
      <c r="AH23507" s="1"/>
    </row>
    <row r="23508" spans="18:34" x14ac:dyDescent="0.35">
      <c r="R23508" s="1"/>
      <c r="T23508" s="1"/>
      <c r="U23508" s="1"/>
      <c r="V23508" s="1"/>
      <c r="Z23508" s="1"/>
      <c r="AA23508" s="1"/>
      <c r="AG23508" s="1"/>
      <c r="AH23508" s="1"/>
    </row>
    <row r="23509" spans="18:34" x14ac:dyDescent="0.35">
      <c r="R23509" s="1"/>
      <c r="T23509" s="1"/>
      <c r="U23509" s="1"/>
      <c r="V23509" s="1"/>
      <c r="Z23509" s="1"/>
      <c r="AA23509" s="1"/>
      <c r="AG23509" s="1"/>
      <c r="AH23509" s="1"/>
    </row>
    <row r="23510" spans="18:34" x14ac:dyDescent="0.35">
      <c r="R23510" s="1"/>
      <c r="T23510" s="1"/>
      <c r="U23510" s="1"/>
      <c r="V23510" s="1"/>
      <c r="Z23510" s="1"/>
      <c r="AA23510" s="1"/>
      <c r="AG23510" s="1"/>
      <c r="AH23510" s="1"/>
    </row>
    <row r="23511" spans="18:34" x14ac:dyDescent="0.35">
      <c r="R23511" s="1"/>
      <c r="T23511" s="1"/>
      <c r="U23511" s="1"/>
      <c r="V23511" s="1"/>
      <c r="Z23511" s="1"/>
      <c r="AA23511" s="1"/>
      <c r="AG23511" s="1"/>
      <c r="AH23511" s="1"/>
    </row>
    <row r="23512" spans="18:34" x14ac:dyDescent="0.35">
      <c r="R23512" s="1"/>
      <c r="T23512" s="1"/>
      <c r="U23512" s="1"/>
      <c r="V23512" s="1"/>
      <c r="Z23512" s="1"/>
      <c r="AA23512" s="1"/>
      <c r="AG23512" s="1"/>
      <c r="AH23512" s="1"/>
    </row>
    <row r="23513" spans="18:34" x14ac:dyDescent="0.35">
      <c r="T23513" s="1"/>
      <c r="U23513" s="1"/>
      <c r="Z23513" s="1"/>
      <c r="AA23513" s="1"/>
      <c r="AG23513" s="1"/>
      <c r="AH23513" s="1"/>
    </row>
    <row r="23514" spans="18:34" x14ac:dyDescent="0.35">
      <c r="T23514" s="1"/>
      <c r="U23514" s="1"/>
      <c r="V23514" s="1"/>
      <c r="Z23514" s="1"/>
      <c r="AA23514" s="1"/>
      <c r="AG23514" s="1"/>
      <c r="AH23514" s="1"/>
    </row>
    <row r="23515" spans="18:34" x14ac:dyDescent="0.35">
      <c r="T23515" s="1"/>
      <c r="U23515" s="1"/>
      <c r="V23515" s="1"/>
      <c r="Z23515" s="1"/>
      <c r="AA23515" s="1"/>
      <c r="AG23515" s="1"/>
      <c r="AH23515" s="1"/>
    </row>
    <row r="23516" spans="18:34" x14ac:dyDescent="0.35">
      <c r="R23516" s="1"/>
      <c r="T23516" s="1"/>
      <c r="U23516" s="1"/>
      <c r="Z23516" s="1"/>
      <c r="AA23516" s="1"/>
      <c r="AG23516" s="1"/>
      <c r="AH23516" s="1"/>
    </row>
    <row r="23517" spans="18:34" x14ac:dyDescent="0.35">
      <c r="R23517" s="1"/>
      <c r="T23517" s="1"/>
      <c r="U23517" s="1"/>
      <c r="V23517" s="1"/>
      <c r="Z23517" s="1"/>
      <c r="AA23517" s="1"/>
      <c r="AG23517" s="1"/>
      <c r="AH23517" s="1"/>
    </row>
    <row r="23518" spans="18:34" x14ac:dyDescent="0.35">
      <c r="T23518" s="1"/>
      <c r="U23518" s="1"/>
      <c r="V23518" s="1"/>
      <c r="Z23518" s="1"/>
      <c r="AA23518" s="1"/>
      <c r="AG23518" s="1"/>
      <c r="AH23518" s="1"/>
    </row>
    <row r="23519" spans="18:34" x14ac:dyDescent="0.35">
      <c r="R23519" s="1"/>
      <c r="T23519" s="1"/>
      <c r="U23519" s="1"/>
      <c r="V23519" s="1"/>
      <c r="Z23519" s="1"/>
      <c r="AA23519" s="1"/>
      <c r="AG23519" s="1"/>
      <c r="AH23519" s="1"/>
    </row>
    <row r="23520" spans="18:34" x14ac:dyDescent="0.35">
      <c r="T23520" s="1"/>
      <c r="U23520" s="1"/>
      <c r="V23520" s="1"/>
      <c r="Z23520" s="1"/>
      <c r="AA23520" s="1"/>
      <c r="AG23520" s="1"/>
      <c r="AH23520" s="1"/>
    </row>
    <row r="23521" spans="18:34" x14ac:dyDescent="0.35">
      <c r="AG23521" s="1"/>
    </row>
    <row r="23522" spans="18:34" x14ac:dyDescent="0.35">
      <c r="R23522" s="1"/>
      <c r="T23522" s="1"/>
      <c r="U23522" s="1"/>
      <c r="V23522" s="1"/>
      <c r="Z23522" s="1"/>
      <c r="AA23522" s="1"/>
      <c r="AG23522" s="1"/>
      <c r="AH23522" s="1"/>
    </row>
    <row r="23523" spans="18:34" x14ac:dyDescent="0.35">
      <c r="T23523" s="1"/>
      <c r="U23523" s="1"/>
      <c r="V23523" s="1"/>
      <c r="Z23523" s="1"/>
      <c r="AA23523" s="1"/>
      <c r="AG23523" s="1"/>
      <c r="AH23523" s="1"/>
    </row>
    <row r="23524" spans="18:34" x14ac:dyDescent="0.35">
      <c r="R23524" s="1"/>
      <c r="T23524" s="1"/>
      <c r="U23524" s="1"/>
      <c r="V23524" s="1"/>
      <c r="Z23524" s="1"/>
      <c r="AA23524" s="1"/>
      <c r="AG23524" s="1"/>
      <c r="AH23524" s="1"/>
    </row>
    <row r="23525" spans="18:34" x14ac:dyDescent="0.35">
      <c r="T23525" s="1"/>
      <c r="U23525" s="1"/>
      <c r="V23525" s="1"/>
      <c r="Z23525" s="1"/>
      <c r="AA23525" s="1"/>
      <c r="AG23525" s="1"/>
      <c r="AH23525" s="1"/>
    </row>
    <row r="23526" spans="18:34" x14ac:dyDescent="0.35">
      <c r="R23526" s="1"/>
      <c r="T23526" s="1"/>
      <c r="U23526" s="1"/>
      <c r="V23526" s="1"/>
      <c r="Z23526" s="1"/>
      <c r="AA23526" s="1"/>
      <c r="AG23526" s="1"/>
      <c r="AH23526" s="1"/>
    </row>
    <row r="23527" spans="18:34" x14ac:dyDescent="0.35">
      <c r="AG23527" s="1"/>
    </row>
    <row r="23528" spans="18:34" x14ac:dyDescent="0.35">
      <c r="T23528" s="1"/>
      <c r="U23528" s="1"/>
      <c r="V23528" s="1"/>
      <c r="Z23528" s="1"/>
      <c r="AA23528" s="1"/>
      <c r="AG23528" s="1"/>
      <c r="AH23528" s="1"/>
    </row>
    <row r="23529" spans="18:34" x14ac:dyDescent="0.35">
      <c r="R23529" s="1"/>
      <c r="T23529" s="1"/>
      <c r="U23529" s="1"/>
      <c r="V23529" s="1"/>
      <c r="Z23529" s="1"/>
      <c r="AA23529" s="1"/>
      <c r="AG23529" s="1"/>
      <c r="AH23529" s="1"/>
    </row>
    <row r="23530" spans="18:34" x14ac:dyDescent="0.35">
      <c r="R23530" s="1"/>
      <c r="T23530" s="1"/>
      <c r="U23530" s="1"/>
      <c r="V23530" s="1"/>
      <c r="Z23530" s="1"/>
      <c r="AA23530" s="1"/>
      <c r="AG23530" s="1"/>
      <c r="AH23530" s="1"/>
    </row>
    <row r="23531" spans="18:34" x14ac:dyDescent="0.35">
      <c r="R23531" s="1"/>
      <c r="T23531" s="1"/>
      <c r="U23531" s="1"/>
      <c r="V23531" s="1"/>
      <c r="Z23531" s="1"/>
      <c r="AA23531" s="1"/>
      <c r="AG23531" s="1"/>
      <c r="AH23531" s="1"/>
    </row>
    <row r="23532" spans="18:34" x14ac:dyDescent="0.35">
      <c r="T23532" s="1"/>
      <c r="U23532" s="1"/>
      <c r="Z23532" s="1"/>
      <c r="AA23532" s="1"/>
      <c r="AG23532" s="1"/>
      <c r="AH23532" s="1"/>
    </row>
    <row r="23533" spans="18:34" x14ac:dyDescent="0.35">
      <c r="R23533" s="1"/>
      <c r="T23533" s="1"/>
      <c r="U23533" s="1"/>
      <c r="V23533" s="1"/>
      <c r="Z23533" s="1"/>
      <c r="AA23533" s="1"/>
      <c r="AG23533" s="1"/>
      <c r="AH23533" s="1"/>
    </row>
    <row r="23534" spans="18:34" x14ac:dyDescent="0.35">
      <c r="R23534" s="1"/>
      <c r="T23534" s="1"/>
      <c r="U23534" s="1"/>
      <c r="V23534" s="1"/>
      <c r="Z23534" s="1"/>
      <c r="AA23534" s="1"/>
      <c r="AG23534" s="1"/>
      <c r="AH23534" s="1"/>
    </row>
    <row r="23535" spans="18:34" x14ac:dyDescent="0.35">
      <c r="R23535" s="1"/>
      <c r="T23535" s="1"/>
      <c r="U23535" s="1"/>
      <c r="V23535" s="1"/>
      <c r="Z23535" s="1"/>
      <c r="AA23535" s="1"/>
      <c r="AG23535" s="1"/>
      <c r="AH23535" s="1"/>
    </row>
    <row r="23536" spans="18:34" x14ac:dyDescent="0.35">
      <c r="R23536" s="1"/>
      <c r="T23536" s="1"/>
      <c r="U23536" s="1"/>
      <c r="Z23536" s="1"/>
      <c r="AA23536" s="1"/>
      <c r="AG23536" s="1"/>
      <c r="AH23536" s="1"/>
    </row>
    <row r="23537" spans="18:34" x14ac:dyDescent="0.35">
      <c r="R23537" s="1"/>
      <c r="T23537" s="1"/>
      <c r="U23537" s="1"/>
      <c r="V23537" s="1"/>
      <c r="Z23537" s="1"/>
      <c r="AA23537" s="1"/>
      <c r="AG23537" s="1"/>
      <c r="AH23537" s="1"/>
    </row>
    <row r="23538" spans="18:34" x14ac:dyDescent="0.35">
      <c r="R23538" s="1"/>
      <c r="T23538" s="1"/>
      <c r="U23538" s="1"/>
      <c r="V23538" s="1"/>
      <c r="Z23538" s="1"/>
      <c r="AA23538" s="1"/>
      <c r="AG23538" s="1"/>
      <c r="AH23538" s="1"/>
    </row>
    <row r="23539" spans="18:34" x14ac:dyDescent="0.35">
      <c r="R23539" s="1"/>
      <c r="T23539" s="1"/>
      <c r="U23539" s="1"/>
      <c r="V23539" s="1"/>
      <c r="Z23539" s="1"/>
      <c r="AA23539" s="1"/>
      <c r="AG23539" s="1"/>
      <c r="AH23539" s="1"/>
    </row>
    <row r="23540" spans="18:34" x14ac:dyDescent="0.35">
      <c r="T23540" s="1"/>
      <c r="U23540" s="1"/>
      <c r="V23540" s="1"/>
      <c r="Z23540" s="1"/>
      <c r="AA23540" s="1"/>
      <c r="AG23540" s="1"/>
      <c r="AH23540" s="1"/>
    </row>
    <row r="23541" spans="18:34" x14ac:dyDescent="0.35">
      <c r="T23541" s="1"/>
      <c r="U23541" s="1"/>
      <c r="V23541" s="1"/>
      <c r="Z23541" s="1"/>
      <c r="AA23541" s="1"/>
      <c r="AG23541" s="1"/>
      <c r="AH23541" s="1"/>
    </row>
    <row r="23542" spans="18:34" x14ac:dyDescent="0.35">
      <c r="T23542" s="1"/>
      <c r="U23542" s="1"/>
      <c r="V23542" s="1"/>
      <c r="Z23542" s="1"/>
      <c r="AA23542" s="1"/>
      <c r="AG23542" s="1"/>
      <c r="AH23542" s="1"/>
    </row>
    <row r="23543" spans="18:34" x14ac:dyDescent="0.35">
      <c r="R23543" s="1"/>
      <c r="T23543" s="1"/>
      <c r="U23543" s="1"/>
      <c r="V23543" s="1"/>
      <c r="Z23543" s="1"/>
      <c r="AA23543" s="1"/>
      <c r="AE23543" s="1"/>
      <c r="AG23543" s="1"/>
      <c r="AH23543" s="1"/>
    </row>
    <row r="23544" spans="18:34" x14ac:dyDescent="0.35">
      <c r="T23544" s="1"/>
      <c r="U23544" s="1"/>
      <c r="V23544" s="1"/>
      <c r="Z23544" s="1"/>
      <c r="AA23544" s="1"/>
      <c r="AG23544" s="1"/>
      <c r="AH23544" s="1"/>
    </row>
    <row r="23545" spans="18:34" x14ac:dyDescent="0.35">
      <c r="R23545" s="1"/>
      <c r="T23545" s="1"/>
      <c r="U23545" s="1"/>
      <c r="V23545" s="1"/>
      <c r="Z23545" s="1"/>
      <c r="AA23545" s="1"/>
      <c r="AE23545" s="1"/>
      <c r="AG23545" s="1"/>
      <c r="AH23545" s="1"/>
    </row>
    <row r="23546" spans="18:34" x14ac:dyDescent="0.35">
      <c r="R23546" s="1"/>
      <c r="T23546" s="1"/>
      <c r="U23546" s="1"/>
      <c r="V23546" s="1"/>
      <c r="Z23546" s="1"/>
      <c r="AA23546" s="1"/>
      <c r="AG23546" s="1"/>
      <c r="AH23546" s="1"/>
    </row>
    <row r="23547" spans="18:34" x14ac:dyDescent="0.35">
      <c r="R23547" s="1"/>
      <c r="T23547" s="1"/>
      <c r="U23547" s="1"/>
      <c r="V23547" s="1"/>
      <c r="Z23547" s="1"/>
      <c r="AA23547" s="1"/>
      <c r="AG23547" s="1"/>
      <c r="AH23547" s="1"/>
    </row>
    <row r="23548" spans="18:34" x14ac:dyDescent="0.35">
      <c r="R23548" s="1"/>
      <c r="T23548" s="1"/>
      <c r="U23548" s="1"/>
      <c r="V23548" s="1"/>
      <c r="Z23548" s="1"/>
      <c r="AA23548" s="1"/>
      <c r="AG23548" s="1"/>
      <c r="AH23548" s="1"/>
    </row>
    <row r="23549" spans="18:34" x14ac:dyDescent="0.35">
      <c r="T23549" s="1"/>
      <c r="U23549" s="1"/>
      <c r="V23549" s="1"/>
      <c r="Z23549" s="1"/>
      <c r="AA23549" s="1"/>
      <c r="AG23549" s="1"/>
      <c r="AH23549" s="1"/>
    </row>
    <row r="23550" spans="18:34" x14ac:dyDescent="0.35">
      <c r="R23550" s="1"/>
      <c r="T23550" s="1"/>
      <c r="U23550" s="1"/>
      <c r="V23550" s="1"/>
      <c r="Z23550" s="1"/>
      <c r="AA23550" s="1"/>
      <c r="AG23550" s="1"/>
      <c r="AH23550" s="1"/>
    </row>
    <row r="23551" spans="18:34" x14ac:dyDescent="0.35">
      <c r="T23551" s="1"/>
      <c r="U23551" s="1"/>
      <c r="V23551" s="1"/>
      <c r="Z23551" s="1"/>
      <c r="AA23551" s="1"/>
      <c r="AG23551" s="1"/>
      <c r="AH23551" s="1"/>
    </row>
    <row r="23552" spans="18:34" x14ac:dyDescent="0.35">
      <c r="R23552" s="1"/>
      <c r="T23552" s="1"/>
      <c r="U23552" s="1"/>
      <c r="V23552" s="1"/>
      <c r="Z23552" s="1"/>
      <c r="AA23552" s="1"/>
      <c r="AG23552" s="1"/>
      <c r="AH23552" s="1"/>
    </row>
    <row r="23553" spans="18:34" x14ac:dyDescent="0.35">
      <c r="R23553" s="1"/>
      <c r="T23553" s="1"/>
      <c r="U23553" s="1"/>
      <c r="Z23553" s="1"/>
      <c r="AA23553" s="1"/>
      <c r="AG23553" s="1"/>
      <c r="AH23553" s="1"/>
    </row>
    <row r="23554" spans="18:34" x14ac:dyDescent="0.35">
      <c r="R23554" s="1"/>
      <c r="T23554" s="1"/>
      <c r="U23554" s="1"/>
      <c r="V23554" s="1"/>
      <c r="Z23554" s="1"/>
      <c r="AA23554" s="1"/>
      <c r="AG23554" s="1"/>
      <c r="AH23554" s="1"/>
    </row>
    <row r="23555" spans="18:34" x14ac:dyDescent="0.35">
      <c r="T23555" s="1"/>
      <c r="U23555" s="1"/>
      <c r="V23555" s="1"/>
      <c r="Z23555" s="1"/>
      <c r="AA23555" s="1"/>
      <c r="AG23555" s="1"/>
      <c r="AH23555" s="1"/>
    </row>
    <row r="23556" spans="18:34" x14ac:dyDescent="0.35">
      <c r="R23556" s="1"/>
      <c r="T23556" s="1"/>
      <c r="U23556" s="1"/>
      <c r="V23556" s="1"/>
      <c r="Z23556" s="1"/>
      <c r="AA23556" s="1"/>
      <c r="AG23556" s="1"/>
      <c r="AH23556" s="1"/>
    </row>
    <row r="23557" spans="18:34" x14ac:dyDescent="0.35">
      <c r="T23557" s="1"/>
      <c r="U23557" s="1"/>
      <c r="V23557" s="1"/>
      <c r="Z23557" s="1"/>
      <c r="AA23557" s="1"/>
      <c r="AG23557" s="1"/>
      <c r="AH23557" s="1"/>
    </row>
    <row r="23558" spans="18:34" x14ac:dyDescent="0.35">
      <c r="T23558" s="1"/>
      <c r="U23558" s="1"/>
      <c r="Z23558" s="1"/>
      <c r="AA23558" s="1"/>
      <c r="AG23558" s="1"/>
      <c r="AH23558" s="1"/>
    </row>
    <row r="23559" spans="18:34" x14ac:dyDescent="0.35">
      <c r="R23559" s="1"/>
      <c r="T23559" s="1"/>
      <c r="U23559" s="1"/>
      <c r="V23559" s="1"/>
      <c r="Z23559" s="1"/>
      <c r="AA23559" s="1"/>
      <c r="AG23559" s="1"/>
      <c r="AH23559" s="1"/>
    </row>
    <row r="23560" spans="18:34" x14ac:dyDescent="0.35">
      <c r="T23560" s="1"/>
      <c r="U23560" s="1"/>
      <c r="V23560" s="1"/>
      <c r="Z23560" s="1"/>
      <c r="AA23560" s="1"/>
      <c r="AG23560" s="1"/>
      <c r="AH23560" s="1"/>
    </row>
    <row r="23561" spans="18:34" x14ac:dyDescent="0.35">
      <c r="T23561" s="1"/>
      <c r="U23561" s="1"/>
      <c r="Z23561" s="1"/>
      <c r="AA23561" s="1"/>
      <c r="AG23561" s="1"/>
      <c r="AH23561" s="1"/>
    </row>
    <row r="23562" spans="18:34" x14ac:dyDescent="0.35">
      <c r="AG23562" s="1"/>
    </row>
    <row r="23563" spans="18:34" x14ac:dyDescent="0.35">
      <c r="T23563" s="1"/>
      <c r="U23563" s="1"/>
      <c r="V23563" s="1"/>
      <c r="Z23563" s="1"/>
      <c r="AA23563" s="1"/>
      <c r="AG23563" s="1"/>
      <c r="AH23563" s="1"/>
    </row>
    <row r="23564" spans="18:34" x14ac:dyDescent="0.35">
      <c r="R23564" s="1"/>
      <c r="T23564" s="1"/>
      <c r="U23564" s="1"/>
      <c r="V23564" s="1"/>
      <c r="Z23564" s="1"/>
      <c r="AA23564" s="1"/>
      <c r="AG23564" s="1"/>
      <c r="AH23564" s="1"/>
    </row>
    <row r="23565" spans="18:34" x14ac:dyDescent="0.35">
      <c r="R23565" s="1"/>
      <c r="T23565" s="1"/>
      <c r="U23565" s="1"/>
      <c r="V23565" s="1"/>
      <c r="Z23565" s="1"/>
      <c r="AA23565" s="1"/>
      <c r="AG23565" s="1"/>
      <c r="AH23565" s="1"/>
    </row>
    <row r="23566" spans="18:34" x14ac:dyDescent="0.35">
      <c r="R23566" s="1"/>
      <c r="T23566" s="1"/>
      <c r="U23566" s="1"/>
      <c r="V23566" s="1"/>
      <c r="Z23566" s="1"/>
      <c r="AA23566" s="1"/>
      <c r="AG23566" s="1"/>
      <c r="AH23566" s="1"/>
    </row>
    <row r="23567" spans="18:34" x14ac:dyDescent="0.35">
      <c r="T23567" s="1"/>
      <c r="U23567" s="1"/>
      <c r="V23567" s="1"/>
      <c r="Z23567" s="1"/>
      <c r="AA23567" s="1"/>
      <c r="AG23567" s="1"/>
      <c r="AH23567" s="1"/>
    </row>
    <row r="23568" spans="18:34" x14ac:dyDescent="0.35">
      <c r="R23568" s="1"/>
      <c r="T23568" s="1"/>
      <c r="U23568" s="1"/>
      <c r="V23568" s="1"/>
      <c r="Z23568" s="1"/>
      <c r="AA23568" s="1"/>
      <c r="AG23568" s="1"/>
      <c r="AH23568" s="1"/>
    </row>
    <row r="23569" spans="18:34" x14ac:dyDescent="0.35">
      <c r="R23569" s="1"/>
      <c r="T23569" s="1"/>
      <c r="U23569" s="1"/>
      <c r="V23569" s="1"/>
      <c r="Z23569" s="1"/>
      <c r="AA23569" s="1"/>
      <c r="AG23569" s="1"/>
      <c r="AH23569" s="1"/>
    </row>
    <row r="23570" spans="18:34" x14ac:dyDescent="0.35">
      <c r="R23570" s="1"/>
      <c r="T23570" s="1"/>
      <c r="U23570" s="1"/>
      <c r="V23570" s="1"/>
      <c r="Z23570" s="1"/>
      <c r="AA23570" s="1"/>
      <c r="AG23570" s="1"/>
      <c r="AH23570" s="1"/>
    </row>
    <row r="23571" spans="18:34" x14ac:dyDescent="0.35">
      <c r="R23571" s="1"/>
      <c r="T23571" s="1"/>
      <c r="U23571" s="1"/>
      <c r="V23571" s="1"/>
      <c r="Z23571" s="1"/>
      <c r="AA23571" s="1"/>
      <c r="AG23571" s="1"/>
      <c r="AH23571" s="1"/>
    </row>
    <row r="23572" spans="18:34" x14ac:dyDescent="0.35">
      <c r="R23572" s="1"/>
      <c r="T23572" s="1"/>
      <c r="U23572" s="1"/>
      <c r="V23572" s="1"/>
      <c r="Z23572" s="1"/>
      <c r="AA23572" s="1"/>
      <c r="AG23572" s="1"/>
      <c r="AH23572" s="1"/>
    </row>
    <row r="23573" spans="18:34" x14ac:dyDescent="0.35">
      <c r="T23573" s="1"/>
      <c r="U23573" s="1"/>
      <c r="Z23573" s="1"/>
      <c r="AA23573" s="1"/>
      <c r="AG23573" s="1"/>
      <c r="AH23573" s="1"/>
    </row>
    <row r="23574" spans="18:34" x14ac:dyDescent="0.35">
      <c r="T23574" s="1"/>
      <c r="U23574" s="1"/>
      <c r="V23574" s="1"/>
      <c r="Z23574" s="1"/>
      <c r="AA23574" s="1"/>
      <c r="AG23574" s="1"/>
      <c r="AH23574" s="1"/>
    </row>
    <row r="23575" spans="18:34" x14ac:dyDescent="0.35">
      <c r="T23575" s="1"/>
      <c r="U23575" s="1"/>
      <c r="V23575" s="1"/>
      <c r="Z23575" s="1"/>
      <c r="AA23575" s="1"/>
      <c r="AG23575" s="1"/>
      <c r="AH23575" s="1"/>
    </row>
    <row r="23576" spans="18:34" x14ac:dyDescent="0.35">
      <c r="R23576" s="1"/>
      <c r="T23576" s="1"/>
      <c r="U23576" s="1"/>
      <c r="V23576" s="1"/>
      <c r="Z23576" s="1"/>
      <c r="AA23576" s="1"/>
      <c r="AG23576" s="1"/>
      <c r="AH23576" s="1"/>
    </row>
    <row r="23577" spans="18:34" x14ac:dyDescent="0.35">
      <c r="AG23577" s="1"/>
    </row>
    <row r="23578" spans="18:34" x14ac:dyDescent="0.35">
      <c r="R23578" s="1"/>
      <c r="T23578" s="1"/>
      <c r="U23578" s="1"/>
      <c r="V23578" s="1"/>
      <c r="Z23578" s="1"/>
      <c r="AA23578" s="1"/>
      <c r="AG23578" s="1"/>
      <c r="AH23578" s="1"/>
    </row>
    <row r="23579" spans="18:34" x14ac:dyDescent="0.35">
      <c r="R23579" s="1"/>
      <c r="T23579" s="1"/>
      <c r="U23579" s="1"/>
      <c r="Z23579" s="1"/>
      <c r="AA23579" s="1"/>
      <c r="AG23579" s="1"/>
      <c r="AH23579" s="1"/>
    </row>
    <row r="23580" spans="18:34" x14ac:dyDescent="0.35">
      <c r="R23580" s="1"/>
      <c r="T23580" s="1"/>
      <c r="U23580" s="1"/>
      <c r="V23580" s="1"/>
      <c r="Z23580" s="1"/>
      <c r="AA23580" s="1"/>
      <c r="AG23580" s="1"/>
      <c r="AH23580" s="1"/>
    </row>
    <row r="23581" spans="18:34" x14ac:dyDescent="0.35">
      <c r="R23581" s="1"/>
      <c r="T23581" s="1"/>
      <c r="U23581" s="1"/>
      <c r="V23581" s="1"/>
      <c r="Z23581" s="1"/>
      <c r="AA23581" s="1"/>
      <c r="AG23581" s="1"/>
      <c r="AH23581" s="1"/>
    </row>
    <row r="23582" spans="18:34" x14ac:dyDescent="0.35">
      <c r="T23582" s="1"/>
      <c r="U23582" s="1"/>
      <c r="V23582" s="1"/>
      <c r="Z23582" s="1"/>
      <c r="AA23582" s="1"/>
      <c r="AG23582" s="1"/>
      <c r="AH23582" s="1"/>
    </row>
    <row r="23583" spans="18:34" x14ac:dyDescent="0.35">
      <c r="T23583" s="1"/>
      <c r="U23583" s="1"/>
      <c r="V23583" s="1"/>
      <c r="Z23583" s="1"/>
      <c r="AA23583" s="1"/>
      <c r="AG23583" s="1"/>
      <c r="AH23583" s="1"/>
    </row>
    <row r="23584" spans="18:34" x14ac:dyDescent="0.35">
      <c r="T23584" s="1"/>
      <c r="U23584" s="1"/>
      <c r="V23584" s="1"/>
      <c r="Z23584" s="1"/>
      <c r="AA23584" s="1"/>
      <c r="AG23584" s="1"/>
      <c r="AH23584" s="1"/>
    </row>
    <row r="23585" spans="18:34" x14ac:dyDescent="0.35">
      <c r="T23585" s="1"/>
      <c r="U23585" s="1"/>
      <c r="V23585" s="1"/>
      <c r="Z23585" s="1"/>
      <c r="AA23585" s="1"/>
      <c r="AG23585" s="1"/>
      <c r="AH23585" s="1"/>
    </row>
    <row r="23586" spans="18:34" x14ac:dyDescent="0.35">
      <c r="R23586" s="1"/>
      <c r="T23586" s="1"/>
      <c r="U23586" s="1"/>
      <c r="V23586" s="1"/>
      <c r="Z23586" s="1"/>
      <c r="AA23586" s="1"/>
      <c r="AE23586" s="1"/>
      <c r="AG23586" s="1"/>
      <c r="AH23586" s="1"/>
    </row>
    <row r="23587" spans="18:34" x14ac:dyDescent="0.35">
      <c r="AG23587" s="1"/>
    </row>
    <row r="23588" spans="18:34" x14ac:dyDescent="0.35">
      <c r="R23588" s="1"/>
      <c r="T23588" s="1"/>
      <c r="U23588" s="1"/>
      <c r="V23588" s="1"/>
      <c r="Z23588" s="1"/>
      <c r="AA23588" s="1"/>
      <c r="AG23588" s="1"/>
      <c r="AH23588" s="1"/>
    </row>
    <row r="23589" spans="18:34" x14ac:dyDescent="0.35">
      <c r="R23589" s="1"/>
      <c r="T23589" s="1"/>
      <c r="U23589" s="1"/>
      <c r="V23589" s="1"/>
      <c r="Z23589" s="1"/>
      <c r="AA23589" s="1"/>
      <c r="AG23589" s="1"/>
      <c r="AH23589" s="1"/>
    </row>
    <row r="23590" spans="18:34" x14ac:dyDescent="0.35">
      <c r="AG23590" s="1"/>
    </row>
    <row r="23591" spans="18:34" x14ac:dyDescent="0.35">
      <c r="AG23591" s="1"/>
    </row>
    <row r="23592" spans="18:34" x14ac:dyDescent="0.35">
      <c r="R23592" s="1"/>
      <c r="T23592" s="1"/>
      <c r="U23592" s="1"/>
      <c r="V23592" s="1"/>
      <c r="Z23592" s="1"/>
      <c r="AA23592" s="1"/>
      <c r="AG23592" s="1"/>
      <c r="AH23592" s="1"/>
    </row>
    <row r="23593" spans="18:34" x14ac:dyDescent="0.35">
      <c r="T23593" s="1"/>
      <c r="U23593" s="1"/>
      <c r="V23593" s="1"/>
      <c r="Z23593" s="1"/>
      <c r="AA23593" s="1"/>
      <c r="AG23593" s="1"/>
      <c r="AH23593" s="1"/>
    </row>
    <row r="23594" spans="18:34" x14ac:dyDescent="0.35">
      <c r="R23594" s="1"/>
      <c r="T23594" s="1"/>
      <c r="U23594" s="1"/>
      <c r="V23594" s="1"/>
      <c r="Z23594" s="1"/>
      <c r="AA23594" s="1"/>
      <c r="AG23594" s="1"/>
      <c r="AH23594" s="1"/>
    </row>
    <row r="23595" spans="18:34" x14ac:dyDescent="0.35">
      <c r="R23595" s="1"/>
      <c r="T23595" s="1"/>
      <c r="U23595" s="1"/>
      <c r="V23595" s="1"/>
      <c r="Z23595" s="1"/>
      <c r="AA23595" s="1"/>
      <c r="AG23595" s="1"/>
      <c r="AH23595" s="1"/>
    </row>
    <row r="23596" spans="18:34" x14ac:dyDescent="0.35">
      <c r="T23596" s="1"/>
      <c r="U23596" s="1"/>
      <c r="V23596" s="1"/>
      <c r="Z23596" s="1"/>
      <c r="AA23596" s="1"/>
      <c r="AG23596" s="1"/>
      <c r="AH23596" s="1"/>
    </row>
    <row r="23597" spans="18:34" x14ac:dyDescent="0.35">
      <c r="R23597" s="1"/>
      <c r="T23597" s="1"/>
      <c r="U23597" s="1"/>
      <c r="V23597" s="1"/>
      <c r="Z23597" s="1"/>
      <c r="AA23597" s="1"/>
      <c r="AG23597" s="1"/>
      <c r="AH23597" s="1"/>
    </row>
    <row r="23598" spans="18:34" x14ac:dyDescent="0.35">
      <c r="R23598" s="1"/>
      <c r="T23598" s="1"/>
      <c r="U23598" s="1"/>
      <c r="Z23598" s="1"/>
      <c r="AA23598" s="1"/>
      <c r="AG23598" s="1"/>
      <c r="AH23598" s="1"/>
    </row>
    <row r="23599" spans="18:34" x14ac:dyDescent="0.35">
      <c r="R23599" s="1"/>
      <c r="T23599" s="1"/>
      <c r="U23599" s="1"/>
      <c r="V23599" s="1"/>
      <c r="Z23599" s="1"/>
      <c r="AA23599" s="1"/>
      <c r="AG23599" s="1"/>
      <c r="AH23599" s="1"/>
    </row>
    <row r="23600" spans="18:34" x14ac:dyDescent="0.35">
      <c r="R23600" s="1"/>
      <c r="T23600" s="1"/>
      <c r="U23600" s="1"/>
      <c r="V23600" s="1"/>
      <c r="Z23600" s="1"/>
      <c r="AA23600" s="1"/>
      <c r="AG23600" s="1"/>
      <c r="AH23600" s="1"/>
    </row>
    <row r="23601" spans="18:34" x14ac:dyDescent="0.35">
      <c r="T23601" s="1"/>
      <c r="U23601" s="1"/>
      <c r="Z23601" s="1"/>
      <c r="AA23601" s="1"/>
      <c r="AG23601" s="1"/>
      <c r="AH23601" s="1"/>
    </row>
    <row r="23602" spans="18:34" x14ac:dyDescent="0.35">
      <c r="T23602" s="1"/>
      <c r="U23602" s="1"/>
      <c r="Z23602" s="1"/>
      <c r="AA23602" s="1"/>
      <c r="AG23602" s="1"/>
      <c r="AH23602" s="1"/>
    </row>
    <row r="23603" spans="18:34" x14ac:dyDescent="0.35">
      <c r="R23603" s="1"/>
      <c r="T23603" s="1"/>
      <c r="U23603" s="1"/>
      <c r="V23603" s="1"/>
      <c r="Z23603" s="1"/>
      <c r="AA23603" s="1"/>
      <c r="AG23603" s="1"/>
      <c r="AH23603" s="1"/>
    </row>
    <row r="23604" spans="18:34" x14ac:dyDescent="0.35">
      <c r="T23604" s="1"/>
      <c r="U23604" s="1"/>
      <c r="Z23604" s="1"/>
      <c r="AA23604" s="1"/>
      <c r="AG23604" s="1"/>
      <c r="AH23604" s="1"/>
    </row>
    <row r="23605" spans="18:34" x14ac:dyDescent="0.35">
      <c r="AG23605" s="1"/>
    </row>
    <row r="23606" spans="18:34" x14ac:dyDescent="0.35">
      <c r="T23606" s="1"/>
      <c r="U23606" s="1"/>
      <c r="V23606" s="1"/>
      <c r="Z23606" s="1"/>
      <c r="AA23606" s="1"/>
      <c r="AG23606" s="1"/>
      <c r="AH23606" s="1"/>
    </row>
    <row r="23607" spans="18:34" x14ac:dyDescent="0.35">
      <c r="R23607" s="1"/>
      <c r="T23607" s="1"/>
      <c r="U23607" s="1"/>
      <c r="V23607" s="1"/>
      <c r="Z23607" s="1"/>
      <c r="AA23607" s="1"/>
      <c r="AG23607" s="1"/>
      <c r="AH23607" s="1"/>
    </row>
    <row r="23608" spans="18:34" x14ac:dyDescent="0.35">
      <c r="R23608" s="1"/>
      <c r="T23608" s="1"/>
      <c r="U23608" s="1"/>
      <c r="V23608" s="1"/>
      <c r="Z23608" s="1"/>
      <c r="AA23608" s="1"/>
      <c r="AG23608" s="1"/>
      <c r="AH23608" s="1"/>
    </row>
    <row r="23609" spans="18:34" x14ac:dyDescent="0.35">
      <c r="T23609" s="1"/>
      <c r="U23609" s="1"/>
      <c r="V23609" s="1"/>
      <c r="Z23609" s="1"/>
      <c r="AA23609" s="1"/>
      <c r="AG23609" s="1"/>
      <c r="AH23609" s="1"/>
    </row>
    <row r="23610" spans="18:34" x14ac:dyDescent="0.35">
      <c r="R23610" s="1"/>
      <c r="T23610" s="1"/>
      <c r="U23610" s="1"/>
      <c r="V23610" s="1"/>
      <c r="Z23610" s="1"/>
      <c r="AA23610" s="1"/>
      <c r="AG23610" s="1"/>
      <c r="AH23610" s="1"/>
    </row>
    <row r="23611" spans="18:34" x14ac:dyDescent="0.35">
      <c r="R23611" s="1"/>
      <c r="T23611" s="1"/>
      <c r="U23611" s="1"/>
      <c r="V23611" s="1"/>
      <c r="Z23611" s="1"/>
      <c r="AA23611" s="1"/>
      <c r="AG23611" s="1"/>
      <c r="AH23611" s="1"/>
    </row>
    <row r="23612" spans="18:34" x14ac:dyDescent="0.35">
      <c r="R23612" s="1"/>
      <c r="T23612" s="1"/>
      <c r="U23612" s="1"/>
      <c r="V23612" s="1"/>
      <c r="Z23612" s="1"/>
      <c r="AA23612" s="1"/>
      <c r="AG23612" s="1"/>
      <c r="AH23612" s="1"/>
    </row>
    <row r="23613" spans="18:34" x14ac:dyDescent="0.35">
      <c r="T23613" s="1"/>
      <c r="U23613" s="1"/>
      <c r="V23613" s="1"/>
      <c r="Z23613" s="1"/>
      <c r="AA23613" s="1"/>
      <c r="AG23613" s="1"/>
      <c r="AH23613" s="1"/>
    </row>
    <row r="23614" spans="18:34" x14ac:dyDescent="0.35">
      <c r="R23614" s="1"/>
      <c r="T23614" s="1"/>
      <c r="U23614" s="1"/>
      <c r="V23614" s="1"/>
      <c r="Z23614" s="1"/>
      <c r="AA23614" s="1"/>
      <c r="AG23614" s="1"/>
      <c r="AH23614" s="1"/>
    </row>
    <row r="23615" spans="18:34" x14ac:dyDescent="0.35">
      <c r="R23615" s="1"/>
      <c r="T23615" s="1"/>
      <c r="U23615" s="1"/>
      <c r="V23615" s="1"/>
      <c r="Z23615" s="1"/>
      <c r="AA23615" s="1"/>
      <c r="AG23615" s="1"/>
      <c r="AH23615" s="1"/>
    </row>
    <row r="23616" spans="18:34" x14ac:dyDescent="0.35">
      <c r="T23616" s="1"/>
      <c r="U23616" s="1"/>
      <c r="Z23616" s="1"/>
      <c r="AA23616" s="1"/>
      <c r="AG23616" s="1"/>
      <c r="AH23616" s="1"/>
    </row>
    <row r="23617" spans="18:34" x14ac:dyDescent="0.35">
      <c r="T23617" s="1"/>
      <c r="U23617" s="1"/>
      <c r="V23617" s="1"/>
      <c r="Z23617" s="1"/>
      <c r="AA23617" s="1"/>
      <c r="AG23617" s="1"/>
      <c r="AH23617" s="1"/>
    </row>
    <row r="23618" spans="18:34" x14ac:dyDescent="0.35">
      <c r="R23618" s="1"/>
      <c r="T23618" s="1"/>
      <c r="U23618" s="1"/>
      <c r="V23618" s="1"/>
      <c r="Z23618" s="1"/>
      <c r="AA23618" s="1"/>
      <c r="AG23618" s="1"/>
      <c r="AH23618" s="1"/>
    </row>
    <row r="23619" spans="18:34" x14ac:dyDescent="0.35">
      <c r="R23619" s="1"/>
      <c r="T23619" s="1"/>
      <c r="U23619" s="1"/>
      <c r="V23619" s="1"/>
      <c r="Z23619" s="1"/>
      <c r="AA23619" s="1"/>
      <c r="AG23619" s="1"/>
      <c r="AH23619" s="1"/>
    </row>
    <row r="23620" spans="18:34" x14ac:dyDescent="0.35">
      <c r="T23620" s="1"/>
      <c r="U23620" s="1"/>
      <c r="V23620" s="1"/>
      <c r="Z23620" s="1"/>
      <c r="AA23620" s="1"/>
      <c r="AG23620" s="1"/>
      <c r="AH23620" s="1"/>
    </row>
    <row r="23621" spans="18:34" x14ac:dyDescent="0.35">
      <c r="T23621" s="1"/>
      <c r="U23621" s="1"/>
      <c r="V23621" s="1"/>
      <c r="Z23621" s="1"/>
      <c r="AA23621" s="1"/>
      <c r="AG23621" s="1"/>
      <c r="AH23621" s="1"/>
    </row>
    <row r="23622" spans="18:34" x14ac:dyDescent="0.35">
      <c r="T23622" s="1"/>
      <c r="U23622" s="1"/>
      <c r="V23622" s="1"/>
      <c r="Z23622" s="1"/>
      <c r="AA23622" s="1"/>
      <c r="AG23622" s="1"/>
      <c r="AH23622" s="1"/>
    </row>
    <row r="23623" spans="18:34" x14ac:dyDescent="0.35">
      <c r="T23623" s="1"/>
      <c r="U23623" s="1"/>
      <c r="V23623" s="1"/>
      <c r="Z23623" s="1"/>
      <c r="AA23623" s="1"/>
      <c r="AG23623" s="1"/>
      <c r="AH23623" s="1"/>
    </row>
    <row r="23624" spans="18:34" x14ac:dyDescent="0.35">
      <c r="R23624" s="1"/>
      <c r="T23624" s="1"/>
      <c r="U23624" s="1"/>
      <c r="V23624" s="1"/>
      <c r="Z23624" s="1"/>
      <c r="AA23624" s="1"/>
      <c r="AG23624" s="1"/>
      <c r="AH23624" s="1"/>
    </row>
    <row r="23625" spans="18:34" x14ac:dyDescent="0.35">
      <c r="T23625" s="1"/>
      <c r="U23625" s="1"/>
      <c r="V23625" s="1"/>
      <c r="Z23625" s="1"/>
      <c r="AA23625" s="1"/>
      <c r="AG23625" s="1"/>
      <c r="AH23625" s="1"/>
    </row>
    <row r="23626" spans="18:34" x14ac:dyDescent="0.35">
      <c r="T23626" s="1"/>
      <c r="U23626" s="1"/>
      <c r="V23626" s="1"/>
      <c r="Z23626" s="1"/>
      <c r="AA23626" s="1"/>
      <c r="AG23626" s="1"/>
      <c r="AH23626" s="1"/>
    </row>
    <row r="23627" spans="18:34" x14ac:dyDescent="0.35">
      <c r="R23627" s="1"/>
      <c r="T23627" s="1"/>
      <c r="U23627" s="1"/>
      <c r="V23627" s="1"/>
      <c r="Z23627" s="1"/>
      <c r="AA23627" s="1"/>
      <c r="AG23627" s="1"/>
      <c r="AH23627" s="1"/>
    </row>
    <row r="23628" spans="18:34" x14ac:dyDescent="0.35">
      <c r="R23628" s="1"/>
      <c r="T23628" s="1"/>
      <c r="U23628" s="1"/>
      <c r="V23628" s="1"/>
      <c r="Z23628" s="1"/>
      <c r="AA23628" s="1"/>
      <c r="AG23628" s="1"/>
      <c r="AH23628" s="1"/>
    </row>
    <row r="23629" spans="18:34" x14ac:dyDescent="0.35">
      <c r="AG23629" s="1"/>
    </row>
    <row r="23630" spans="18:34" x14ac:dyDescent="0.35">
      <c r="T23630" s="1"/>
      <c r="U23630" s="1"/>
      <c r="V23630" s="1"/>
      <c r="Z23630" s="1"/>
      <c r="AA23630" s="1"/>
      <c r="AG23630" s="1"/>
      <c r="AH23630" s="1"/>
    </row>
    <row r="23631" spans="18:34" x14ac:dyDescent="0.35">
      <c r="R23631" s="1"/>
      <c r="T23631" s="1"/>
      <c r="U23631" s="1"/>
      <c r="V23631" s="1"/>
      <c r="Z23631" s="1"/>
      <c r="AA23631" s="1"/>
      <c r="AG23631" s="1"/>
      <c r="AH23631" s="1"/>
    </row>
    <row r="23632" spans="18:34" x14ac:dyDescent="0.35">
      <c r="R23632" s="1"/>
      <c r="T23632" s="1"/>
      <c r="U23632" s="1"/>
      <c r="Z23632" s="1"/>
      <c r="AA23632" s="1"/>
      <c r="AG23632" s="1"/>
      <c r="AH23632" s="1"/>
    </row>
    <row r="23633" spans="18:34" x14ac:dyDescent="0.35">
      <c r="R23633" s="1"/>
      <c r="T23633" s="1"/>
      <c r="U23633" s="1"/>
      <c r="V23633" s="1"/>
      <c r="Z23633" s="1"/>
      <c r="AA23633" s="1"/>
      <c r="AG23633" s="1"/>
      <c r="AH23633" s="1"/>
    </row>
    <row r="23634" spans="18:34" x14ac:dyDescent="0.35">
      <c r="R23634" s="1"/>
      <c r="T23634" s="1"/>
      <c r="U23634" s="1"/>
      <c r="V23634" s="1"/>
      <c r="Z23634" s="1"/>
      <c r="AA23634" s="1"/>
      <c r="AG23634" s="1"/>
      <c r="AH23634" s="1"/>
    </row>
    <row r="23635" spans="18:34" x14ac:dyDescent="0.35">
      <c r="R23635" s="1"/>
      <c r="T23635" s="1"/>
      <c r="U23635" s="1"/>
      <c r="V23635" s="1"/>
      <c r="Z23635" s="1"/>
      <c r="AA23635" s="1"/>
      <c r="AG23635" s="1"/>
      <c r="AH23635" s="1"/>
    </row>
    <row r="23636" spans="18:34" x14ac:dyDescent="0.35">
      <c r="R23636" s="1"/>
      <c r="T23636" s="1"/>
      <c r="U23636" s="1"/>
      <c r="V23636" s="1"/>
      <c r="Z23636" s="1"/>
      <c r="AA23636" s="1"/>
      <c r="AG23636" s="1"/>
      <c r="AH23636" s="1"/>
    </row>
    <row r="23637" spans="18:34" x14ac:dyDescent="0.35">
      <c r="R23637" s="1"/>
      <c r="T23637" s="1"/>
      <c r="U23637" s="1"/>
      <c r="V23637" s="1"/>
      <c r="Z23637" s="1"/>
      <c r="AA23637" s="1"/>
      <c r="AG23637" s="1"/>
      <c r="AH23637" s="1"/>
    </row>
    <row r="23638" spans="18:34" x14ac:dyDescent="0.35">
      <c r="R23638" s="1"/>
      <c r="T23638" s="1"/>
      <c r="U23638" s="1"/>
      <c r="Z23638" s="1"/>
      <c r="AA23638" s="1"/>
      <c r="AG23638" s="1"/>
      <c r="AH23638" s="1"/>
    </row>
    <row r="23639" spans="18:34" x14ac:dyDescent="0.35">
      <c r="R23639" s="1"/>
      <c r="T23639" s="1"/>
      <c r="U23639" s="1"/>
      <c r="V23639" s="1"/>
      <c r="Z23639" s="1"/>
      <c r="AA23639" s="1"/>
      <c r="AG23639" s="1"/>
      <c r="AH23639" s="1"/>
    </row>
    <row r="23640" spans="18:34" x14ac:dyDescent="0.35">
      <c r="T23640" s="1"/>
      <c r="U23640" s="1"/>
      <c r="V23640" s="1"/>
      <c r="Z23640" s="1"/>
      <c r="AA23640" s="1"/>
      <c r="AG23640" s="1"/>
      <c r="AH23640" s="1"/>
    </row>
    <row r="23641" spans="18:34" x14ac:dyDescent="0.35">
      <c r="R23641" s="1"/>
      <c r="T23641" s="1"/>
      <c r="U23641" s="1"/>
      <c r="V23641" s="1"/>
      <c r="Z23641" s="1"/>
      <c r="AA23641" s="1"/>
      <c r="AG23641" s="1"/>
      <c r="AH23641" s="1"/>
    </row>
    <row r="23642" spans="18:34" x14ac:dyDescent="0.35">
      <c r="T23642" s="1"/>
      <c r="U23642" s="1"/>
      <c r="V23642" s="1"/>
      <c r="Z23642" s="1"/>
      <c r="AA23642" s="1"/>
      <c r="AG23642" s="1"/>
      <c r="AH23642" s="1"/>
    </row>
    <row r="23643" spans="18:34" x14ac:dyDescent="0.35">
      <c r="T23643" s="1"/>
      <c r="U23643" s="1"/>
      <c r="V23643" s="1"/>
      <c r="Z23643" s="1"/>
      <c r="AA23643" s="1"/>
      <c r="AG23643" s="1"/>
      <c r="AH23643" s="1"/>
    </row>
    <row r="23644" spans="18:34" x14ac:dyDescent="0.35">
      <c r="T23644" s="1"/>
      <c r="U23644" s="1"/>
      <c r="V23644" s="1"/>
      <c r="Z23644" s="1"/>
      <c r="AA23644" s="1"/>
      <c r="AG23644" s="1"/>
      <c r="AH23644" s="1"/>
    </row>
    <row r="23645" spans="18:34" x14ac:dyDescent="0.35">
      <c r="T23645" s="1"/>
      <c r="U23645" s="1"/>
      <c r="Z23645" s="1"/>
      <c r="AA23645" s="1"/>
      <c r="AG23645" s="1"/>
      <c r="AH23645" s="1"/>
    </row>
    <row r="23646" spans="18:34" x14ac:dyDescent="0.35">
      <c r="R23646" s="1"/>
      <c r="T23646" s="1"/>
      <c r="U23646" s="1"/>
      <c r="V23646" s="1"/>
      <c r="Z23646" s="1"/>
      <c r="AA23646" s="1"/>
      <c r="AG23646" s="1"/>
      <c r="AH23646" s="1"/>
    </row>
    <row r="23647" spans="18:34" x14ac:dyDescent="0.35">
      <c r="AG23647" s="1"/>
    </row>
    <row r="23648" spans="18:34" x14ac:dyDescent="0.35">
      <c r="T23648" s="1"/>
      <c r="U23648" s="1"/>
      <c r="V23648" s="1"/>
      <c r="Z23648" s="1"/>
      <c r="AA23648" s="1"/>
      <c r="AG23648" s="1"/>
      <c r="AH23648" s="1"/>
    </row>
    <row r="23649" spans="18:34" x14ac:dyDescent="0.35">
      <c r="AG23649" s="1"/>
    </row>
    <row r="23650" spans="18:34" x14ac:dyDescent="0.35">
      <c r="T23650" s="1"/>
      <c r="U23650" s="1"/>
      <c r="Z23650" s="1"/>
      <c r="AA23650" s="1"/>
      <c r="AG23650" s="1"/>
      <c r="AH23650" s="1"/>
    </row>
    <row r="23651" spans="18:34" x14ac:dyDescent="0.35">
      <c r="T23651" s="1"/>
      <c r="U23651" s="1"/>
      <c r="V23651" s="1"/>
      <c r="Z23651" s="1"/>
      <c r="AA23651" s="1"/>
      <c r="AG23651" s="1"/>
      <c r="AH23651" s="1"/>
    </row>
    <row r="23652" spans="18:34" x14ac:dyDescent="0.35">
      <c r="T23652" s="1"/>
      <c r="U23652" s="1"/>
      <c r="V23652" s="1"/>
      <c r="Z23652" s="1"/>
      <c r="AA23652" s="1"/>
      <c r="AG23652" s="1"/>
      <c r="AH23652" s="1"/>
    </row>
    <row r="23653" spans="18:34" x14ac:dyDescent="0.35">
      <c r="AG23653" s="1"/>
    </row>
    <row r="23654" spans="18:34" x14ac:dyDescent="0.35">
      <c r="R23654" s="1"/>
      <c r="T23654" s="1"/>
      <c r="U23654" s="1"/>
      <c r="V23654" s="1"/>
      <c r="Z23654" s="1"/>
      <c r="AA23654" s="1"/>
      <c r="AG23654" s="1"/>
      <c r="AH23654" s="1"/>
    </row>
    <row r="23655" spans="18:34" x14ac:dyDescent="0.35">
      <c r="R23655" s="1"/>
      <c r="T23655" s="1"/>
      <c r="U23655" s="1"/>
      <c r="V23655" s="1"/>
      <c r="Z23655" s="1"/>
      <c r="AA23655" s="1"/>
      <c r="AG23655" s="1"/>
      <c r="AH23655" s="1"/>
    </row>
    <row r="23656" spans="18:34" x14ac:dyDescent="0.35">
      <c r="R23656" s="1"/>
      <c r="T23656" s="1"/>
      <c r="U23656" s="1"/>
      <c r="V23656" s="1"/>
      <c r="Z23656" s="1"/>
      <c r="AA23656" s="1"/>
      <c r="AG23656" s="1"/>
      <c r="AH23656" s="1"/>
    </row>
    <row r="23657" spans="18:34" x14ac:dyDescent="0.35">
      <c r="R23657" s="1"/>
      <c r="T23657" s="1"/>
      <c r="U23657" s="1"/>
      <c r="V23657" s="1"/>
      <c r="Z23657" s="1"/>
      <c r="AA23657" s="1"/>
      <c r="AG23657" s="1"/>
      <c r="AH23657" s="1"/>
    </row>
    <row r="23658" spans="18:34" x14ac:dyDescent="0.35">
      <c r="R23658" s="1"/>
      <c r="T23658" s="1"/>
      <c r="U23658" s="1"/>
      <c r="V23658" s="1"/>
      <c r="Z23658" s="1"/>
      <c r="AA23658" s="1"/>
      <c r="AG23658" s="1"/>
      <c r="AH23658" s="1"/>
    </row>
    <row r="23659" spans="18:34" x14ac:dyDescent="0.35">
      <c r="R23659" s="1"/>
      <c r="T23659" s="1"/>
      <c r="U23659" s="1"/>
      <c r="V23659" s="1"/>
      <c r="Z23659" s="1"/>
      <c r="AA23659" s="1"/>
      <c r="AG23659" s="1"/>
      <c r="AH23659" s="1"/>
    </row>
    <row r="23660" spans="18:34" x14ac:dyDescent="0.35">
      <c r="R23660" s="1"/>
      <c r="T23660" s="1"/>
      <c r="U23660" s="1"/>
      <c r="V23660" s="1"/>
      <c r="Z23660" s="1"/>
      <c r="AA23660" s="1"/>
      <c r="AG23660" s="1"/>
      <c r="AH23660" s="1"/>
    </row>
    <row r="23661" spans="18:34" x14ac:dyDescent="0.35">
      <c r="T23661" s="1"/>
      <c r="U23661" s="1"/>
      <c r="V23661" s="1"/>
      <c r="Z23661" s="1"/>
      <c r="AA23661" s="1"/>
      <c r="AG23661" s="1"/>
      <c r="AH23661" s="1"/>
    </row>
    <row r="23662" spans="18:34" x14ac:dyDescent="0.35">
      <c r="R23662" s="1"/>
      <c r="T23662" s="1"/>
      <c r="U23662" s="1"/>
      <c r="V23662" s="1"/>
      <c r="Z23662" s="1"/>
      <c r="AA23662" s="1"/>
      <c r="AG23662" s="1"/>
      <c r="AH23662" s="1"/>
    </row>
    <row r="23663" spans="18:34" x14ac:dyDescent="0.35">
      <c r="R23663" s="1"/>
      <c r="T23663" s="1"/>
      <c r="U23663" s="1"/>
      <c r="V23663" s="1"/>
      <c r="Z23663" s="1"/>
      <c r="AA23663" s="1"/>
      <c r="AG23663" s="1"/>
      <c r="AH23663" s="1"/>
    </row>
    <row r="23664" spans="18:34" x14ac:dyDescent="0.35">
      <c r="T23664" s="1"/>
      <c r="U23664" s="1"/>
      <c r="V23664" s="1"/>
      <c r="Z23664" s="1"/>
      <c r="AA23664" s="1"/>
      <c r="AG23664" s="1"/>
      <c r="AH23664" s="1"/>
    </row>
    <row r="23665" spans="18:34" x14ac:dyDescent="0.35">
      <c r="R23665" s="1"/>
      <c r="T23665" s="1"/>
      <c r="U23665" s="1"/>
      <c r="V23665" s="1"/>
      <c r="Z23665" s="1"/>
      <c r="AA23665" s="1"/>
      <c r="AG23665" s="1"/>
      <c r="AH23665" s="1"/>
    </row>
    <row r="23666" spans="18:34" x14ac:dyDescent="0.35">
      <c r="R23666" s="1"/>
      <c r="T23666" s="1"/>
      <c r="U23666" s="1"/>
      <c r="V23666" s="1"/>
      <c r="Z23666" s="1"/>
      <c r="AA23666" s="1"/>
      <c r="AG23666" s="1"/>
      <c r="AH23666" s="1"/>
    </row>
    <row r="23667" spans="18:34" x14ac:dyDescent="0.35">
      <c r="T23667" s="1"/>
      <c r="U23667" s="1"/>
      <c r="V23667" s="1"/>
      <c r="Z23667" s="1"/>
      <c r="AA23667" s="1"/>
      <c r="AG23667" s="1"/>
      <c r="AH23667" s="1"/>
    </row>
    <row r="23668" spans="18:34" x14ac:dyDescent="0.35">
      <c r="AG23668" s="1"/>
    </row>
    <row r="23669" spans="18:34" x14ac:dyDescent="0.35">
      <c r="R23669" s="1"/>
      <c r="T23669" s="1"/>
      <c r="U23669" s="1"/>
      <c r="V23669" s="1"/>
      <c r="Z23669" s="1"/>
      <c r="AA23669" s="1"/>
      <c r="AG23669" s="1"/>
      <c r="AH23669" s="1"/>
    </row>
    <row r="23670" spans="18:34" x14ac:dyDescent="0.35">
      <c r="R23670" s="1"/>
      <c r="T23670" s="1"/>
      <c r="U23670" s="1"/>
      <c r="V23670" s="1"/>
      <c r="Z23670" s="1"/>
      <c r="AA23670" s="1"/>
      <c r="AG23670" s="1"/>
      <c r="AH23670" s="1"/>
    </row>
    <row r="23671" spans="18:34" x14ac:dyDescent="0.35">
      <c r="R23671" s="1"/>
      <c r="T23671" s="1"/>
      <c r="U23671" s="1"/>
      <c r="V23671" s="1"/>
      <c r="Z23671" s="1"/>
      <c r="AA23671" s="1"/>
      <c r="AG23671" s="1"/>
      <c r="AH23671" s="1"/>
    </row>
    <row r="23672" spans="18:34" x14ac:dyDescent="0.35">
      <c r="R23672" s="1"/>
      <c r="T23672" s="1"/>
      <c r="U23672" s="1"/>
      <c r="V23672" s="1"/>
      <c r="Z23672" s="1"/>
      <c r="AA23672" s="1"/>
      <c r="AG23672" s="1"/>
      <c r="AH23672" s="1"/>
    </row>
    <row r="23673" spans="18:34" x14ac:dyDescent="0.35">
      <c r="T23673" s="1"/>
      <c r="U23673" s="1"/>
      <c r="V23673" s="1"/>
      <c r="Z23673" s="1"/>
      <c r="AA23673" s="1"/>
      <c r="AG23673" s="1"/>
      <c r="AH23673" s="1"/>
    </row>
    <row r="23674" spans="18:34" x14ac:dyDescent="0.35">
      <c r="R23674" s="1"/>
      <c r="T23674" s="1"/>
      <c r="U23674" s="1"/>
      <c r="V23674" s="1"/>
      <c r="Z23674" s="1"/>
      <c r="AA23674" s="1"/>
      <c r="AG23674" s="1"/>
      <c r="AH23674" s="1"/>
    </row>
    <row r="23675" spans="18:34" x14ac:dyDescent="0.35">
      <c r="R23675" s="1"/>
      <c r="T23675" s="1"/>
      <c r="U23675" s="1"/>
      <c r="V23675" s="1"/>
      <c r="Z23675" s="1"/>
      <c r="AA23675" s="1"/>
      <c r="AG23675" s="1"/>
      <c r="AH23675" s="1"/>
    </row>
    <row r="23676" spans="18:34" x14ac:dyDescent="0.35">
      <c r="R23676" s="1"/>
      <c r="T23676" s="1"/>
      <c r="U23676" s="1"/>
      <c r="V23676" s="1"/>
      <c r="Z23676" s="1"/>
      <c r="AA23676" s="1"/>
      <c r="AG23676" s="1"/>
      <c r="AH23676" s="1"/>
    </row>
    <row r="23677" spans="18:34" x14ac:dyDescent="0.35">
      <c r="R23677" s="1"/>
      <c r="T23677" s="1"/>
      <c r="U23677" s="1"/>
      <c r="V23677" s="1"/>
      <c r="Z23677" s="1"/>
      <c r="AA23677" s="1"/>
      <c r="AG23677" s="1"/>
      <c r="AH23677" s="1"/>
    </row>
    <row r="23678" spans="18:34" x14ac:dyDescent="0.35">
      <c r="R23678" s="1"/>
      <c r="T23678" s="1"/>
      <c r="U23678" s="1"/>
      <c r="V23678" s="1"/>
      <c r="Z23678" s="1"/>
      <c r="AA23678" s="1"/>
      <c r="AG23678" s="1"/>
      <c r="AH23678" s="1"/>
    </row>
    <row r="23679" spans="18:34" x14ac:dyDescent="0.35">
      <c r="T23679" s="1"/>
      <c r="U23679" s="1"/>
      <c r="V23679" s="1"/>
      <c r="Z23679" s="1"/>
      <c r="AA23679" s="1"/>
      <c r="AG23679" s="1"/>
      <c r="AH23679" s="1"/>
    </row>
    <row r="23680" spans="18:34" x14ac:dyDescent="0.35">
      <c r="R23680" s="1"/>
      <c r="T23680" s="1"/>
      <c r="U23680" s="1"/>
      <c r="V23680" s="1"/>
      <c r="Z23680" s="1"/>
      <c r="AA23680" s="1"/>
      <c r="AG23680" s="1"/>
      <c r="AH23680" s="1"/>
    </row>
    <row r="23681" spans="18:34" x14ac:dyDescent="0.35">
      <c r="T23681" s="1"/>
      <c r="U23681" s="1"/>
      <c r="Z23681" s="1"/>
      <c r="AA23681" s="1"/>
      <c r="AG23681" s="1"/>
      <c r="AH23681" s="1"/>
    </row>
    <row r="23682" spans="18:34" x14ac:dyDescent="0.35">
      <c r="R23682" s="1"/>
      <c r="T23682" s="1"/>
      <c r="U23682" s="1"/>
      <c r="V23682" s="1"/>
      <c r="Z23682" s="1"/>
      <c r="AA23682" s="1"/>
      <c r="AG23682" s="1"/>
      <c r="AH23682" s="1"/>
    </row>
    <row r="23683" spans="18:34" x14ac:dyDescent="0.35">
      <c r="R23683" s="1"/>
      <c r="T23683" s="1"/>
      <c r="U23683" s="1"/>
      <c r="V23683" s="1"/>
      <c r="Z23683" s="1"/>
      <c r="AA23683" s="1"/>
      <c r="AG23683" s="1"/>
      <c r="AH23683" s="1"/>
    </row>
    <row r="23684" spans="18:34" x14ac:dyDescent="0.35">
      <c r="R23684" s="1"/>
      <c r="T23684" s="1"/>
      <c r="U23684" s="1"/>
      <c r="V23684" s="1"/>
      <c r="Z23684" s="1"/>
      <c r="AA23684" s="1"/>
      <c r="AG23684" s="1"/>
      <c r="AH23684" s="1"/>
    </row>
    <row r="23685" spans="18:34" x14ac:dyDescent="0.35">
      <c r="AG23685" s="1"/>
    </row>
    <row r="23686" spans="18:34" x14ac:dyDescent="0.35">
      <c r="T23686" s="1"/>
      <c r="U23686" s="1"/>
      <c r="V23686" s="1"/>
      <c r="Z23686" s="1"/>
      <c r="AA23686" s="1"/>
      <c r="AG23686" s="1"/>
      <c r="AH23686" s="1"/>
    </row>
    <row r="23687" spans="18:34" x14ac:dyDescent="0.35">
      <c r="R23687" s="1"/>
      <c r="T23687" s="1"/>
      <c r="U23687" s="1"/>
      <c r="V23687" s="1"/>
      <c r="Z23687" s="1"/>
      <c r="AA23687" s="1"/>
      <c r="AG23687" s="1"/>
      <c r="AH23687" s="1"/>
    </row>
    <row r="23688" spans="18:34" x14ac:dyDescent="0.35">
      <c r="T23688" s="1"/>
      <c r="U23688" s="1"/>
      <c r="V23688" s="1"/>
      <c r="Z23688" s="1"/>
      <c r="AA23688" s="1"/>
      <c r="AG23688" s="1"/>
      <c r="AH23688" s="1"/>
    </row>
    <row r="23689" spans="18:34" x14ac:dyDescent="0.35">
      <c r="R23689" s="1"/>
      <c r="T23689" s="1"/>
      <c r="U23689" s="1"/>
      <c r="V23689" s="1"/>
      <c r="Z23689" s="1"/>
      <c r="AA23689" s="1"/>
      <c r="AG23689" s="1"/>
      <c r="AH23689" s="1"/>
    </row>
    <row r="23690" spans="18:34" x14ac:dyDescent="0.35">
      <c r="T23690" s="1"/>
      <c r="U23690" s="1"/>
      <c r="V23690" s="1"/>
      <c r="Z23690" s="1"/>
      <c r="AA23690" s="1"/>
      <c r="AG23690" s="1"/>
      <c r="AH23690" s="1"/>
    </row>
    <row r="23691" spans="18:34" x14ac:dyDescent="0.35">
      <c r="R23691" s="1"/>
      <c r="T23691" s="1"/>
      <c r="U23691" s="1"/>
      <c r="Z23691" s="1"/>
      <c r="AA23691" s="1"/>
      <c r="AG23691" s="1"/>
      <c r="AH23691" s="1"/>
    </row>
    <row r="23692" spans="18:34" x14ac:dyDescent="0.35">
      <c r="R23692" s="1"/>
      <c r="T23692" s="1"/>
      <c r="U23692" s="1"/>
      <c r="V23692" s="1"/>
      <c r="Z23692" s="1"/>
      <c r="AA23692" s="1"/>
      <c r="AG23692" s="1"/>
      <c r="AH23692" s="1"/>
    </row>
    <row r="23693" spans="18:34" x14ac:dyDescent="0.35">
      <c r="R23693" s="1"/>
      <c r="T23693" s="1"/>
      <c r="U23693" s="1"/>
      <c r="V23693" s="1"/>
      <c r="Z23693" s="1"/>
      <c r="AA23693" s="1"/>
      <c r="AG23693" s="1"/>
      <c r="AH23693" s="1"/>
    </row>
    <row r="23694" spans="18:34" x14ac:dyDescent="0.35">
      <c r="R23694" s="1"/>
      <c r="T23694" s="1"/>
      <c r="U23694" s="1"/>
      <c r="V23694" s="1"/>
      <c r="Z23694" s="1"/>
      <c r="AA23694" s="1"/>
      <c r="AG23694" s="1"/>
      <c r="AH23694" s="1"/>
    </row>
    <row r="23695" spans="18:34" x14ac:dyDescent="0.35">
      <c r="R23695" s="1"/>
      <c r="T23695" s="1"/>
      <c r="U23695" s="1"/>
      <c r="V23695" s="1"/>
      <c r="Z23695" s="1"/>
      <c r="AA23695" s="1"/>
      <c r="AG23695" s="1"/>
      <c r="AH23695" s="1"/>
    </row>
    <row r="23696" spans="18:34" x14ac:dyDescent="0.35">
      <c r="R23696" s="1"/>
      <c r="T23696" s="1"/>
      <c r="U23696" s="1"/>
      <c r="V23696" s="1"/>
      <c r="Z23696" s="1"/>
      <c r="AA23696" s="1"/>
      <c r="AG23696" s="1"/>
      <c r="AH23696" s="1"/>
    </row>
    <row r="23697" spans="18:34" x14ac:dyDescent="0.35">
      <c r="R23697" s="1"/>
      <c r="T23697" s="1"/>
      <c r="U23697" s="1"/>
      <c r="V23697" s="1"/>
      <c r="Z23697" s="1"/>
      <c r="AA23697" s="1"/>
      <c r="AG23697" s="1"/>
      <c r="AH23697" s="1"/>
    </row>
    <row r="23698" spans="18:34" x14ac:dyDescent="0.35">
      <c r="R23698" s="1"/>
      <c r="T23698" s="1"/>
      <c r="U23698" s="1"/>
      <c r="V23698" s="1"/>
      <c r="Z23698" s="1"/>
      <c r="AA23698" s="1"/>
      <c r="AG23698" s="1"/>
      <c r="AH23698" s="1"/>
    </row>
    <row r="23699" spans="18:34" x14ac:dyDescent="0.35">
      <c r="R23699" s="1"/>
      <c r="T23699" s="1"/>
      <c r="U23699" s="1"/>
      <c r="Z23699" s="1"/>
      <c r="AA23699" s="1"/>
      <c r="AG23699" s="1"/>
      <c r="AH23699" s="1"/>
    </row>
    <row r="23700" spans="18:34" x14ac:dyDescent="0.35">
      <c r="T23700" s="1"/>
      <c r="U23700" s="1"/>
      <c r="Z23700" s="1"/>
      <c r="AA23700" s="1"/>
      <c r="AG23700" s="1"/>
      <c r="AH23700" s="1"/>
    </row>
    <row r="23701" spans="18:34" x14ac:dyDescent="0.35">
      <c r="T23701" s="1"/>
      <c r="U23701" s="1"/>
      <c r="V23701" s="1"/>
      <c r="Z23701" s="1"/>
      <c r="AA23701" s="1"/>
      <c r="AG23701" s="1"/>
      <c r="AH23701" s="1"/>
    </row>
    <row r="23702" spans="18:34" x14ac:dyDescent="0.35">
      <c r="R23702" s="1"/>
      <c r="T23702" s="1"/>
      <c r="U23702" s="1"/>
      <c r="V23702" s="1"/>
      <c r="Z23702" s="1"/>
      <c r="AA23702" s="1"/>
      <c r="AE23702" s="1"/>
      <c r="AG23702" s="1"/>
      <c r="AH23702" s="1"/>
    </row>
    <row r="23703" spans="18:34" x14ac:dyDescent="0.35">
      <c r="R23703" s="1"/>
      <c r="T23703" s="1"/>
      <c r="U23703" s="1"/>
      <c r="V23703" s="1"/>
      <c r="Z23703" s="1"/>
      <c r="AA23703" s="1"/>
      <c r="AG23703" s="1"/>
      <c r="AH23703" s="1"/>
    </row>
    <row r="23704" spans="18:34" x14ac:dyDescent="0.35">
      <c r="T23704" s="1"/>
      <c r="U23704" s="1"/>
      <c r="V23704" s="1"/>
      <c r="Z23704" s="1"/>
      <c r="AA23704" s="1"/>
      <c r="AG23704" s="1"/>
      <c r="AH23704" s="1"/>
    </row>
    <row r="23705" spans="18:34" x14ac:dyDescent="0.35">
      <c r="R23705" s="1"/>
      <c r="T23705" s="1"/>
      <c r="U23705" s="1"/>
      <c r="V23705" s="1"/>
      <c r="Z23705" s="1"/>
      <c r="AA23705" s="1"/>
      <c r="AG23705" s="1"/>
      <c r="AH23705" s="1"/>
    </row>
    <row r="23706" spans="18:34" x14ac:dyDescent="0.35">
      <c r="T23706" s="1"/>
      <c r="U23706" s="1"/>
      <c r="V23706" s="1"/>
      <c r="Z23706" s="1"/>
      <c r="AA23706" s="1"/>
      <c r="AG23706" s="1"/>
      <c r="AH23706" s="1"/>
    </row>
    <row r="23707" spans="18:34" x14ac:dyDescent="0.35">
      <c r="R23707" s="1"/>
      <c r="T23707" s="1"/>
      <c r="U23707" s="1"/>
      <c r="Z23707" s="1"/>
      <c r="AA23707" s="1"/>
      <c r="AG23707" s="1"/>
      <c r="AH23707" s="1"/>
    </row>
    <row r="23708" spans="18:34" x14ac:dyDescent="0.35">
      <c r="T23708" s="1"/>
      <c r="U23708" s="1"/>
      <c r="Z23708" s="1"/>
      <c r="AA23708" s="1"/>
      <c r="AG23708" s="1"/>
      <c r="AH23708" s="1"/>
    </row>
    <row r="23709" spans="18:34" x14ac:dyDescent="0.35">
      <c r="R23709" s="1"/>
      <c r="T23709" s="1"/>
      <c r="U23709" s="1"/>
      <c r="V23709" s="1"/>
      <c r="Z23709" s="1"/>
      <c r="AA23709" s="1"/>
      <c r="AG23709" s="1"/>
      <c r="AH23709" s="1"/>
    </row>
    <row r="23710" spans="18:34" x14ac:dyDescent="0.35">
      <c r="R23710" s="1"/>
      <c r="T23710" s="1"/>
      <c r="U23710" s="1"/>
      <c r="V23710" s="1"/>
      <c r="Z23710" s="1"/>
      <c r="AA23710" s="1"/>
      <c r="AG23710" s="1"/>
      <c r="AH23710" s="1"/>
    </row>
    <row r="23711" spans="18:34" x14ac:dyDescent="0.35">
      <c r="R23711" s="1"/>
      <c r="T23711" s="1"/>
      <c r="U23711" s="1"/>
      <c r="V23711" s="1"/>
      <c r="Z23711" s="1"/>
      <c r="AA23711" s="1"/>
      <c r="AG23711" s="1"/>
      <c r="AH23711" s="1"/>
    </row>
    <row r="23712" spans="18:34" x14ac:dyDescent="0.35">
      <c r="R23712" s="1"/>
      <c r="T23712" s="1"/>
      <c r="U23712" s="1"/>
      <c r="V23712" s="1"/>
      <c r="Z23712" s="1"/>
      <c r="AA23712" s="1"/>
      <c r="AG23712" s="1"/>
      <c r="AH23712" s="1"/>
    </row>
    <row r="23713" spans="18:34" x14ac:dyDescent="0.35">
      <c r="R23713" s="1"/>
      <c r="T23713" s="1"/>
      <c r="U23713" s="1"/>
      <c r="Z23713" s="1"/>
      <c r="AA23713" s="1"/>
      <c r="AG23713" s="1"/>
      <c r="AH23713" s="1"/>
    </row>
    <row r="23714" spans="18:34" x14ac:dyDescent="0.35">
      <c r="R23714" s="1"/>
      <c r="T23714" s="1"/>
      <c r="U23714" s="1"/>
      <c r="V23714" s="1"/>
      <c r="Z23714" s="1"/>
      <c r="AA23714" s="1"/>
      <c r="AG23714" s="1"/>
      <c r="AH23714" s="1"/>
    </row>
    <row r="23715" spans="18:34" x14ac:dyDescent="0.35">
      <c r="T23715" s="1"/>
      <c r="U23715" s="1"/>
      <c r="V23715" s="1"/>
      <c r="Z23715" s="1"/>
      <c r="AA23715" s="1"/>
      <c r="AG23715" s="1"/>
      <c r="AH23715" s="1"/>
    </row>
    <row r="23716" spans="18:34" x14ac:dyDescent="0.35">
      <c r="T23716" s="1"/>
      <c r="U23716" s="1"/>
      <c r="V23716" s="1"/>
      <c r="Z23716" s="1"/>
      <c r="AA23716" s="1"/>
      <c r="AG23716" s="1"/>
      <c r="AH23716" s="1"/>
    </row>
    <row r="23717" spans="18:34" x14ac:dyDescent="0.35">
      <c r="R23717" s="1"/>
      <c r="T23717" s="1"/>
      <c r="U23717" s="1"/>
      <c r="V23717" s="1"/>
      <c r="Z23717" s="1"/>
      <c r="AA23717" s="1"/>
      <c r="AG23717" s="1"/>
      <c r="AH23717" s="1"/>
    </row>
    <row r="23718" spans="18:34" x14ac:dyDescent="0.35">
      <c r="R23718" s="1"/>
      <c r="T23718" s="1"/>
      <c r="U23718" s="1"/>
      <c r="V23718" s="1"/>
      <c r="Z23718" s="1"/>
      <c r="AA23718" s="1"/>
      <c r="AG23718" s="1"/>
      <c r="AH23718" s="1"/>
    </row>
    <row r="23719" spans="18:34" x14ac:dyDescent="0.35">
      <c r="T23719" s="1"/>
      <c r="U23719" s="1"/>
      <c r="V23719" s="1"/>
      <c r="Z23719" s="1"/>
      <c r="AA23719" s="1"/>
      <c r="AG23719" s="1"/>
      <c r="AH23719" s="1"/>
    </row>
    <row r="23720" spans="18:34" x14ac:dyDescent="0.35">
      <c r="R23720" s="1"/>
      <c r="T23720" s="1"/>
      <c r="U23720" s="1"/>
      <c r="V23720" s="1"/>
      <c r="Z23720" s="1"/>
      <c r="AA23720" s="1"/>
      <c r="AG23720" s="1"/>
      <c r="AH23720" s="1"/>
    </row>
    <row r="23721" spans="18:34" x14ac:dyDescent="0.35">
      <c r="T23721" s="1"/>
      <c r="U23721" s="1"/>
      <c r="V23721" s="1"/>
      <c r="Z23721" s="1"/>
      <c r="AA23721" s="1"/>
      <c r="AG23721" s="1"/>
      <c r="AH23721" s="1"/>
    </row>
    <row r="23722" spans="18:34" x14ac:dyDescent="0.35">
      <c r="T23722" s="1"/>
      <c r="U23722" s="1"/>
      <c r="V23722" s="1"/>
      <c r="Z23722" s="1"/>
      <c r="AA23722" s="1"/>
      <c r="AG23722" s="1"/>
      <c r="AH23722" s="1"/>
    </row>
    <row r="23723" spans="18:34" x14ac:dyDescent="0.35">
      <c r="T23723" s="1"/>
      <c r="U23723" s="1"/>
      <c r="V23723" s="1"/>
      <c r="Z23723" s="1"/>
      <c r="AA23723" s="1"/>
      <c r="AG23723" s="1"/>
      <c r="AH23723" s="1"/>
    </row>
    <row r="23724" spans="18:34" x14ac:dyDescent="0.35">
      <c r="R23724" s="1"/>
      <c r="T23724" s="1"/>
      <c r="U23724" s="1"/>
      <c r="V23724" s="1"/>
      <c r="Z23724" s="1"/>
      <c r="AA23724" s="1"/>
      <c r="AG23724" s="1"/>
      <c r="AH23724" s="1"/>
    </row>
    <row r="23725" spans="18:34" x14ac:dyDescent="0.35">
      <c r="AG23725" s="1"/>
    </row>
    <row r="23726" spans="18:34" x14ac:dyDescent="0.35">
      <c r="T23726" s="1"/>
      <c r="U23726" s="1"/>
      <c r="V23726" s="1"/>
      <c r="Z23726" s="1"/>
      <c r="AA23726" s="1"/>
      <c r="AG23726" s="1"/>
      <c r="AH23726" s="1"/>
    </row>
    <row r="23727" spans="18:34" x14ac:dyDescent="0.35">
      <c r="R23727" s="1"/>
      <c r="T23727" s="1"/>
      <c r="U23727" s="1"/>
      <c r="V23727" s="1"/>
      <c r="Z23727" s="1"/>
      <c r="AA23727" s="1"/>
      <c r="AG23727" s="1"/>
      <c r="AH23727" s="1"/>
    </row>
    <row r="23728" spans="18:34" x14ac:dyDescent="0.35">
      <c r="R23728" s="1"/>
      <c r="T23728" s="1"/>
      <c r="U23728" s="1"/>
      <c r="V23728" s="1"/>
      <c r="Z23728" s="1"/>
      <c r="AA23728" s="1"/>
      <c r="AG23728" s="1"/>
      <c r="AH23728" s="1"/>
    </row>
    <row r="23729" spans="18:34" x14ac:dyDescent="0.35">
      <c r="T23729" s="1"/>
      <c r="U23729" s="1"/>
      <c r="V23729" s="1"/>
      <c r="Z23729" s="1"/>
      <c r="AA23729" s="1"/>
      <c r="AG23729" s="1"/>
      <c r="AH23729" s="1"/>
    </row>
    <row r="23730" spans="18:34" x14ac:dyDescent="0.35">
      <c r="R23730" s="1"/>
      <c r="T23730" s="1"/>
      <c r="U23730" s="1"/>
      <c r="Z23730" s="1"/>
      <c r="AA23730" s="1"/>
      <c r="AG23730" s="1"/>
      <c r="AH23730" s="1"/>
    </row>
    <row r="23731" spans="18:34" x14ac:dyDescent="0.35">
      <c r="R23731" s="1"/>
      <c r="T23731" s="1"/>
      <c r="U23731" s="1"/>
      <c r="V23731" s="1"/>
      <c r="Z23731" s="1"/>
      <c r="AA23731" s="1"/>
      <c r="AG23731" s="1"/>
      <c r="AH23731" s="1"/>
    </row>
    <row r="23732" spans="18:34" x14ac:dyDescent="0.35">
      <c r="R23732" s="1"/>
      <c r="T23732" s="1"/>
      <c r="U23732" s="1"/>
      <c r="V23732" s="1"/>
      <c r="Z23732" s="1"/>
      <c r="AA23732" s="1"/>
      <c r="AG23732" s="1"/>
      <c r="AH23732" s="1"/>
    </row>
    <row r="23733" spans="18:34" x14ac:dyDescent="0.35">
      <c r="T23733" s="1"/>
      <c r="U23733" s="1"/>
      <c r="V23733" s="1"/>
      <c r="Z23733" s="1"/>
      <c r="AA23733" s="1"/>
      <c r="AG23733" s="1"/>
      <c r="AH23733" s="1"/>
    </row>
    <row r="23734" spans="18:34" x14ac:dyDescent="0.35">
      <c r="AG23734" s="1"/>
    </row>
    <row r="23735" spans="18:34" x14ac:dyDescent="0.35">
      <c r="T23735" s="1"/>
      <c r="U23735" s="1"/>
      <c r="V23735" s="1"/>
      <c r="Z23735" s="1"/>
      <c r="AA23735" s="1"/>
      <c r="AG23735" s="1"/>
      <c r="AH23735" s="1"/>
    </row>
    <row r="23736" spans="18:34" x14ac:dyDescent="0.35">
      <c r="R23736" s="1"/>
      <c r="T23736" s="1"/>
      <c r="U23736" s="1"/>
      <c r="V23736" s="1"/>
      <c r="Z23736" s="1"/>
      <c r="AA23736" s="1"/>
      <c r="AG23736" s="1"/>
      <c r="AH23736" s="1"/>
    </row>
    <row r="23737" spans="18:34" x14ac:dyDescent="0.35">
      <c r="T23737" s="1"/>
      <c r="U23737" s="1"/>
      <c r="V23737" s="1"/>
      <c r="Z23737" s="1"/>
      <c r="AA23737" s="1"/>
      <c r="AG23737" s="1"/>
      <c r="AH23737" s="1"/>
    </row>
    <row r="23738" spans="18:34" x14ac:dyDescent="0.35">
      <c r="T23738" s="1"/>
      <c r="U23738" s="1"/>
      <c r="Z23738" s="1"/>
      <c r="AA23738" s="1"/>
      <c r="AG23738" s="1"/>
      <c r="AH23738" s="1"/>
    </row>
    <row r="23739" spans="18:34" x14ac:dyDescent="0.35">
      <c r="R23739" s="1"/>
      <c r="T23739" s="1"/>
      <c r="U23739" s="1"/>
      <c r="V23739" s="1"/>
      <c r="Z23739" s="1"/>
      <c r="AA23739" s="1"/>
      <c r="AG23739" s="1"/>
      <c r="AH23739" s="1"/>
    </row>
    <row r="23740" spans="18:34" x14ac:dyDescent="0.35">
      <c r="R23740" s="1"/>
      <c r="T23740" s="1"/>
      <c r="U23740" s="1"/>
      <c r="Z23740" s="1"/>
      <c r="AA23740" s="1"/>
      <c r="AG23740" s="1"/>
      <c r="AH23740" s="1"/>
    </row>
    <row r="23741" spans="18:34" x14ac:dyDescent="0.35">
      <c r="T23741" s="1"/>
      <c r="U23741" s="1"/>
      <c r="V23741" s="1"/>
      <c r="Z23741" s="1"/>
      <c r="AA23741" s="1"/>
      <c r="AG23741" s="1"/>
      <c r="AH23741" s="1"/>
    </row>
    <row r="23742" spans="18:34" x14ac:dyDescent="0.35">
      <c r="T23742" s="1"/>
      <c r="U23742" s="1"/>
      <c r="V23742" s="1"/>
      <c r="Z23742" s="1"/>
      <c r="AA23742" s="1"/>
      <c r="AG23742" s="1"/>
      <c r="AH23742" s="1"/>
    </row>
    <row r="23743" spans="18:34" x14ac:dyDescent="0.35">
      <c r="R23743" s="1"/>
      <c r="T23743" s="1"/>
      <c r="U23743" s="1"/>
      <c r="V23743" s="1"/>
      <c r="Z23743" s="1"/>
      <c r="AA23743" s="1"/>
      <c r="AG23743" s="1"/>
      <c r="AH23743" s="1"/>
    </row>
    <row r="23744" spans="18:34" x14ac:dyDescent="0.35">
      <c r="T23744" s="1"/>
      <c r="U23744" s="1"/>
      <c r="V23744" s="1"/>
      <c r="Z23744" s="1"/>
      <c r="AA23744" s="1"/>
      <c r="AG23744" s="1"/>
      <c r="AH23744" s="1"/>
    </row>
    <row r="23745" spans="18:34" x14ac:dyDescent="0.35">
      <c r="T23745" s="1"/>
      <c r="U23745" s="1"/>
      <c r="V23745" s="1"/>
      <c r="Z23745" s="1"/>
      <c r="AA23745" s="1"/>
      <c r="AG23745" s="1"/>
      <c r="AH23745" s="1"/>
    </row>
    <row r="23746" spans="18:34" x14ac:dyDescent="0.35">
      <c r="R23746" s="1"/>
      <c r="T23746" s="1"/>
      <c r="U23746" s="1"/>
      <c r="V23746" s="1"/>
      <c r="Z23746" s="1"/>
      <c r="AA23746" s="1"/>
      <c r="AG23746" s="1"/>
      <c r="AH23746" s="1"/>
    </row>
    <row r="23747" spans="18:34" x14ac:dyDescent="0.35">
      <c r="R23747" s="1"/>
      <c r="T23747" s="1"/>
      <c r="U23747" s="1"/>
      <c r="V23747" s="1"/>
      <c r="Z23747" s="1"/>
      <c r="AA23747" s="1"/>
      <c r="AG23747" s="1"/>
      <c r="AH23747" s="1"/>
    </row>
    <row r="23748" spans="18:34" x14ac:dyDescent="0.35">
      <c r="T23748" s="1"/>
      <c r="U23748" s="1"/>
      <c r="V23748" s="1"/>
      <c r="Z23748" s="1"/>
      <c r="AA23748" s="1"/>
      <c r="AG23748" s="1"/>
      <c r="AH23748" s="1"/>
    </row>
    <row r="23749" spans="18:34" x14ac:dyDescent="0.35">
      <c r="T23749" s="1"/>
      <c r="U23749" s="1"/>
      <c r="V23749" s="1"/>
      <c r="Z23749" s="1"/>
      <c r="AA23749" s="1"/>
      <c r="AG23749" s="1"/>
      <c r="AH23749" s="1"/>
    </row>
    <row r="23750" spans="18:34" x14ac:dyDescent="0.35">
      <c r="T23750" s="1"/>
      <c r="U23750" s="1"/>
      <c r="V23750" s="1"/>
      <c r="Z23750" s="1"/>
      <c r="AA23750" s="1"/>
      <c r="AG23750" s="1"/>
      <c r="AH23750" s="1"/>
    </row>
    <row r="23751" spans="18:34" x14ac:dyDescent="0.35">
      <c r="R23751" s="1"/>
      <c r="T23751" s="1"/>
      <c r="U23751" s="1"/>
      <c r="V23751" s="1"/>
      <c r="Z23751" s="1"/>
      <c r="AA23751" s="1"/>
      <c r="AG23751" s="1"/>
      <c r="AH23751" s="1"/>
    </row>
    <row r="23752" spans="18:34" x14ac:dyDescent="0.35">
      <c r="R23752" s="1"/>
      <c r="T23752" s="1"/>
      <c r="U23752" s="1"/>
      <c r="V23752" s="1"/>
      <c r="Z23752" s="1"/>
      <c r="AA23752" s="1"/>
      <c r="AG23752" s="1"/>
      <c r="AH23752" s="1"/>
    </row>
    <row r="23753" spans="18:34" x14ac:dyDescent="0.35">
      <c r="R23753" s="1"/>
      <c r="T23753" s="1"/>
      <c r="U23753" s="1"/>
      <c r="Z23753" s="1"/>
      <c r="AA23753" s="1"/>
      <c r="AG23753" s="1"/>
      <c r="AH23753" s="1"/>
    </row>
    <row r="23754" spans="18:34" x14ac:dyDescent="0.35">
      <c r="R23754" s="1"/>
      <c r="T23754" s="1"/>
      <c r="U23754" s="1"/>
      <c r="V23754" s="1"/>
      <c r="Z23754" s="1"/>
      <c r="AA23754" s="1"/>
      <c r="AG23754" s="1"/>
      <c r="AH23754" s="1"/>
    </row>
    <row r="23755" spans="18:34" x14ac:dyDescent="0.35">
      <c r="T23755" s="1"/>
      <c r="U23755" s="1"/>
      <c r="V23755" s="1"/>
      <c r="Z23755" s="1"/>
      <c r="AA23755" s="1"/>
      <c r="AG23755" s="1"/>
      <c r="AH23755" s="1"/>
    </row>
    <row r="23756" spans="18:34" x14ac:dyDescent="0.35">
      <c r="T23756" s="1"/>
      <c r="U23756" s="1"/>
      <c r="Z23756" s="1"/>
      <c r="AA23756" s="1"/>
      <c r="AG23756" s="1"/>
      <c r="AH23756" s="1"/>
    </row>
    <row r="23757" spans="18:34" x14ac:dyDescent="0.35">
      <c r="R23757" s="1"/>
      <c r="T23757" s="1"/>
      <c r="U23757" s="1"/>
      <c r="V23757" s="1"/>
      <c r="Z23757" s="1"/>
      <c r="AA23757" s="1"/>
      <c r="AG23757" s="1"/>
      <c r="AH23757" s="1"/>
    </row>
    <row r="23758" spans="18:34" x14ac:dyDescent="0.35">
      <c r="T23758" s="1"/>
      <c r="U23758" s="1"/>
      <c r="V23758" s="1"/>
      <c r="Z23758" s="1"/>
      <c r="AA23758" s="1"/>
      <c r="AG23758" s="1"/>
      <c r="AH23758" s="1"/>
    </row>
    <row r="23759" spans="18:34" x14ac:dyDescent="0.35">
      <c r="R23759" s="1"/>
      <c r="T23759" s="1"/>
      <c r="U23759" s="1"/>
      <c r="Z23759" s="1"/>
      <c r="AA23759" s="1"/>
      <c r="AG23759" s="1"/>
      <c r="AH23759" s="1"/>
    </row>
    <row r="23760" spans="18:34" x14ac:dyDescent="0.35">
      <c r="R23760" s="1"/>
      <c r="T23760" s="1"/>
      <c r="U23760" s="1"/>
      <c r="V23760" s="1"/>
      <c r="Z23760" s="1"/>
      <c r="AA23760" s="1"/>
      <c r="AG23760" s="1"/>
      <c r="AH23760" s="1"/>
    </row>
    <row r="23761" spans="18:34" x14ac:dyDescent="0.35">
      <c r="R23761" s="1"/>
      <c r="T23761" s="1"/>
      <c r="U23761" s="1"/>
      <c r="Z23761" s="1"/>
      <c r="AA23761" s="1"/>
      <c r="AG23761" s="1"/>
      <c r="AH23761" s="1"/>
    </row>
    <row r="23762" spans="18:34" x14ac:dyDescent="0.35">
      <c r="R23762" s="1"/>
      <c r="T23762" s="1"/>
      <c r="U23762" s="1"/>
      <c r="Z23762" s="1"/>
      <c r="AA23762" s="1"/>
      <c r="AG23762" s="1"/>
      <c r="AH23762" s="1"/>
    </row>
    <row r="23763" spans="18:34" x14ac:dyDescent="0.35">
      <c r="T23763" s="1"/>
      <c r="U23763" s="1"/>
      <c r="V23763" s="1"/>
      <c r="Z23763" s="1"/>
      <c r="AA23763" s="1"/>
      <c r="AG23763" s="1"/>
      <c r="AH23763" s="1"/>
    </row>
    <row r="23764" spans="18:34" x14ac:dyDescent="0.35">
      <c r="R23764" s="1"/>
      <c r="T23764" s="1"/>
      <c r="U23764" s="1"/>
      <c r="V23764" s="1"/>
      <c r="Z23764" s="1"/>
      <c r="AA23764" s="1"/>
      <c r="AG23764" s="1"/>
      <c r="AH23764" s="1"/>
    </row>
    <row r="23765" spans="18:34" x14ac:dyDescent="0.35">
      <c r="R23765" s="1"/>
      <c r="T23765" s="1"/>
      <c r="U23765" s="1"/>
      <c r="V23765" s="1"/>
      <c r="Z23765" s="1"/>
      <c r="AA23765" s="1"/>
      <c r="AG23765" s="1"/>
      <c r="AH23765" s="1"/>
    </row>
    <row r="23766" spans="18:34" x14ac:dyDescent="0.35">
      <c r="T23766" s="1"/>
      <c r="U23766" s="1"/>
      <c r="V23766" s="1"/>
      <c r="Z23766" s="1"/>
      <c r="AA23766" s="1"/>
      <c r="AG23766" s="1"/>
      <c r="AH23766" s="1"/>
    </row>
    <row r="23767" spans="18:34" x14ac:dyDescent="0.35">
      <c r="T23767" s="1"/>
      <c r="U23767" s="1"/>
      <c r="V23767" s="1"/>
      <c r="Z23767" s="1"/>
      <c r="AA23767" s="1"/>
      <c r="AG23767" s="1"/>
      <c r="AH23767" s="1"/>
    </row>
    <row r="23768" spans="18:34" x14ac:dyDescent="0.35">
      <c r="R23768" s="1"/>
      <c r="T23768" s="1"/>
      <c r="U23768" s="1"/>
      <c r="V23768" s="1"/>
      <c r="Z23768" s="1"/>
      <c r="AA23768" s="1"/>
      <c r="AG23768" s="1"/>
      <c r="AH23768" s="1"/>
    </row>
    <row r="23769" spans="18:34" x14ac:dyDescent="0.35">
      <c r="T23769" s="1"/>
      <c r="U23769" s="1"/>
      <c r="V23769" s="1"/>
      <c r="Z23769" s="1"/>
      <c r="AA23769" s="1"/>
      <c r="AG23769" s="1"/>
      <c r="AH23769" s="1"/>
    </row>
    <row r="23770" spans="18:34" x14ac:dyDescent="0.35">
      <c r="T23770" s="1"/>
      <c r="U23770" s="1"/>
      <c r="V23770" s="1"/>
      <c r="Z23770" s="1"/>
      <c r="AA23770" s="1"/>
      <c r="AG23770" s="1"/>
      <c r="AH23770" s="1"/>
    </row>
    <row r="23771" spans="18:34" x14ac:dyDescent="0.35">
      <c r="T23771" s="1"/>
      <c r="U23771" s="1"/>
      <c r="Z23771" s="1"/>
      <c r="AA23771" s="1"/>
      <c r="AG23771" s="1"/>
      <c r="AH23771" s="1"/>
    </row>
    <row r="23772" spans="18:34" x14ac:dyDescent="0.35">
      <c r="R23772" s="1"/>
      <c r="T23772" s="1"/>
      <c r="U23772" s="1"/>
      <c r="V23772" s="1"/>
      <c r="Z23772" s="1"/>
      <c r="AA23772" s="1"/>
      <c r="AG23772" s="1"/>
      <c r="AH23772" s="1"/>
    </row>
    <row r="23773" spans="18:34" x14ac:dyDescent="0.35">
      <c r="R23773" s="1"/>
      <c r="T23773" s="1"/>
      <c r="U23773" s="1"/>
      <c r="V23773" s="1"/>
      <c r="Z23773" s="1"/>
      <c r="AA23773" s="1"/>
      <c r="AG23773" s="1"/>
      <c r="AH23773" s="1"/>
    </row>
    <row r="23774" spans="18:34" x14ac:dyDescent="0.35">
      <c r="T23774" s="1"/>
      <c r="U23774" s="1"/>
      <c r="V23774" s="1"/>
      <c r="Z23774" s="1"/>
      <c r="AA23774" s="1"/>
      <c r="AG23774" s="1"/>
      <c r="AH23774" s="1"/>
    </row>
    <row r="23775" spans="18:34" x14ac:dyDescent="0.35">
      <c r="R23775" s="1"/>
      <c r="T23775" s="1"/>
      <c r="U23775" s="1"/>
      <c r="V23775" s="1"/>
      <c r="Z23775" s="1"/>
      <c r="AA23775" s="1"/>
      <c r="AG23775" s="1"/>
      <c r="AH23775" s="1"/>
    </row>
    <row r="23776" spans="18:34" x14ac:dyDescent="0.35">
      <c r="R23776" s="1"/>
      <c r="T23776" s="1"/>
      <c r="U23776" s="1"/>
      <c r="V23776" s="1"/>
      <c r="Z23776" s="1"/>
      <c r="AA23776" s="1"/>
      <c r="AG23776" s="1"/>
      <c r="AH23776" s="1"/>
    </row>
    <row r="23777" spans="18:34" x14ac:dyDescent="0.35">
      <c r="R23777" s="1"/>
      <c r="T23777" s="1"/>
      <c r="U23777" s="1"/>
      <c r="V23777" s="1"/>
      <c r="Z23777" s="1"/>
      <c r="AA23777" s="1"/>
      <c r="AG23777" s="1"/>
      <c r="AH23777" s="1"/>
    </row>
    <row r="23778" spans="18:34" x14ac:dyDescent="0.35">
      <c r="R23778" s="1"/>
      <c r="T23778" s="1"/>
      <c r="U23778" s="1"/>
      <c r="V23778" s="1"/>
      <c r="Z23778" s="1"/>
      <c r="AA23778" s="1"/>
      <c r="AG23778" s="1"/>
      <c r="AH23778" s="1"/>
    </row>
    <row r="23779" spans="18:34" x14ac:dyDescent="0.35">
      <c r="R23779" s="1"/>
      <c r="T23779" s="1"/>
      <c r="U23779" s="1"/>
      <c r="V23779" s="1"/>
      <c r="Z23779" s="1"/>
      <c r="AA23779" s="1"/>
      <c r="AG23779" s="1"/>
      <c r="AH23779" s="1"/>
    </row>
    <row r="23780" spans="18:34" x14ac:dyDescent="0.35">
      <c r="R23780" s="1"/>
      <c r="T23780" s="1"/>
      <c r="U23780" s="1"/>
      <c r="V23780" s="1"/>
      <c r="Z23780" s="1"/>
      <c r="AA23780" s="1"/>
      <c r="AG23780" s="1"/>
      <c r="AH23780" s="1"/>
    </row>
    <row r="23781" spans="18:34" x14ac:dyDescent="0.35">
      <c r="R23781" s="1"/>
      <c r="T23781" s="1"/>
      <c r="U23781" s="1"/>
      <c r="V23781" s="1"/>
      <c r="Z23781" s="1"/>
      <c r="AA23781" s="1"/>
      <c r="AG23781" s="1"/>
      <c r="AH23781" s="1"/>
    </row>
    <row r="23782" spans="18:34" x14ac:dyDescent="0.35">
      <c r="R23782" s="1"/>
      <c r="T23782" s="1"/>
      <c r="U23782" s="1"/>
      <c r="V23782" s="1"/>
      <c r="Z23782" s="1"/>
      <c r="AA23782" s="1"/>
      <c r="AG23782" s="1"/>
      <c r="AH23782" s="1"/>
    </row>
    <row r="23783" spans="18:34" x14ac:dyDescent="0.35">
      <c r="R23783" s="1"/>
      <c r="T23783" s="1"/>
      <c r="U23783" s="1"/>
      <c r="V23783" s="1"/>
      <c r="Z23783" s="1"/>
      <c r="AA23783" s="1"/>
      <c r="AG23783" s="1"/>
      <c r="AH23783" s="1"/>
    </row>
    <row r="23784" spans="18:34" x14ac:dyDescent="0.35">
      <c r="R23784" s="1"/>
      <c r="T23784" s="1"/>
      <c r="U23784" s="1"/>
      <c r="V23784" s="1"/>
      <c r="Z23784" s="1"/>
      <c r="AA23784" s="1"/>
      <c r="AG23784" s="1"/>
      <c r="AH23784" s="1"/>
    </row>
    <row r="23785" spans="18:34" x14ac:dyDescent="0.35">
      <c r="R23785" s="1"/>
      <c r="T23785" s="1"/>
      <c r="U23785" s="1"/>
      <c r="Z23785" s="1"/>
      <c r="AA23785" s="1"/>
      <c r="AG23785" s="1"/>
      <c r="AH23785" s="1"/>
    </row>
    <row r="23786" spans="18:34" x14ac:dyDescent="0.35">
      <c r="R23786" s="1"/>
      <c r="T23786" s="1"/>
      <c r="U23786" s="1"/>
      <c r="V23786" s="1"/>
      <c r="Z23786" s="1"/>
      <c r="AA23786" s="1"/>
      <c r="AG23786" s="1"/>
      <c r="AH23786" s="1"/>
    </row>
    <row r="23787" spans="18:34" x14ac:dyDescent="0.35">
      <c r="R23787" s="1"/>
      <c r="T23787" s="1"/>
      <c r="U23787" s="1"/>
      <c r="V23787" s="1"/>
      <c r="Z23787" s="1"/>
      <c r="AA23787" s="1"/>
      <c r="AG23787" s="1"/>
      <c r="AH23787" s="1"/>
    </row>
    <row r="23788" spans="18:34" x14ac:dyDescent="0.35">
      <c r="T23788" s="1"/>
      <c r="U23788" s="1"/>
      <c r="Z23788" s="1"/>
      <c r="AA23788" s="1"/>
      <c r="AG23788" s="1"/>
      <c r="AH23788" s="1"/>
    </row>
    <row r="23789" spans="18:34" x14ac:dyDescent="0.35">
      <c r="R23789" s="1"/>
      <c r="T23789" s="1"/>
      <c r="U23789" s="1"/>
      <c r="Z23789" s="1"/>
      <c r="AA23789" s="1"/>
      <c r="AG23789" s="1"/>
      <c r="AH23789" s="1"/>
    </row>
    <row r="23790" spans="18:34" x14ac:dyDescent="0.35">
      <c r="R23790" s="1"/>
      <c r="T23790" s="1"/>
      <c r="U23790" s="1"/>
      <c r="V23790" s="1"/>
      <c r="Z23790" s="1"/>
      <c r="AA23790" s="1"/>
      <c r="AG23790" s="1"/>
      <c r="AH23790" s="1"/>
    </row>
    <row r="23791" spans="18:34" x14ac:dyDescent="0.35">
      <c r="AG23791" s="1"/>
    </row>
    <row r="23792" spans="18:34" x14ac:dyDescent="0.35">
      <c r="R23792" s="1"/>
      <c r="T23792" s="1"/>
      <c r="U23792" s="1"/>
      <c r="V23792" s="1"/>
      <c r="Z23792" s="1"/>
      <c r="AA23792" s="1"/>
      <c r="AG23792" s="1"/>
      <c r="AH23792" s="1"/>
    </row>
    <row r="23793" spans="18:34" x14ac:dyDescent="0.35">
      <c r="R23793" s="1"/>
      <c r="T23793" s="1"/>
      <c r="U23793" s="1"/>
      <c r="V23793" s="1"/>
      <c r="Z23793" s="1"/>
      <c r="AA23793" s="1"/>
      <c r="AG23793" s="1"/>
      <c r="AH23793" s="1"/>
    </row>
    <row r="23794" spans="18:34" x14ac:dyDescent="0.35">
      <c r="R23794" s="1"/>
      <c r="T23794" s="1"/>
      <c r="U23794" s="1"/>
      <c r="V23794" s="1"/>
      <c r="Z23794" s="1"/>
      <c r="AA23794" s="1"/>
      <c r="AG23794" s="1"/>
      <c r="AH23794" s="1"/>
    </row>
    <row r="23795" spans="18:34" x14ac:dyDescent="0.35">
      <c r="R23795" s="1"/>
      <c r="T23795" s="1"/>
      <c r="U23795" s="1"/>
      <c r="V23795" s="1"/>
      <c r="Z23795" s="1"/>
      <c r="AA23795" s="1"/>
      <c r="AG23795" s="1"/>
      <c r="AH23795" s="1"/>
    </row>
    <row r="23796" spans="18:34" x14ac:dyDescent="0.35">
      <c r="R23796" s="1"/>
      <c r="T23796" s="1"/>
      <c r="U23796" s="1"/>
      <c r="V23796" s="1"/>
      <c r="Z23796" s="1"/>
      <c r="AA23796" s="1"/>
      <c r="AG23796" s="1"/>
      <c r="AH23796" s="1"/>
    </row>
    <row r="23797" spans="18:34" x14ac:dyDescent="0.35">
      <c r="R23797" s="1"/>
      <c r="T23797" s="1"/>
      <c r="U23797" s="1"/>
      <c r="V23797" s="1"/>
      <c r="Z23797" s="1"/>
      <c r="AA23797" s="1"/>
      <c r="AG23797" s="1"/>
      <c r="AH23797" s="1"/>
    </row>
    <row r="23798" spans="18:34" x14ac:dyDescent="0.35">
      <c r="R23798" s="1"/>
      <c r="T23798" s="1"/>
      <c r="U23798" s="1"/>
      <c r="V23798" s="1"/>
      <c r="Z23798" s="1"/>
      <c r="AA23798" s="1"/>
      <c r="AG23798" s="1"/>
      <c r="AH23798" s="1"/>
    </row>
    <row r="23799" spans="18:34" x14ac:dyDescent="0.35">
      <c r="R23799" s="1"/>
      <c r="T23799" s="1"/>
      <c r="U23799" s="1"/>
      <c r="V23799" s="1"/>
      <c r="Z23799" s="1"/>
      <c r="AA23799" s="1"/>
      <c r="AG23799" s="1"/>
      <c r="AH23799" s="1"/>
    </row>
    <row r="23800" spans="18:34" x14ac:dyDescent="0.35">
      <c r="R23800" s="1"/>
      <c r="T23800" s="1"/>
      <c r="U23800" s="1"/>
      <c r="V23800" s="1"/>
      <c r="Z23800" s="1"/>
      <c r="AA23800" s="1"/>
      <c r="AG23800" s="1"/>
      <c r="AH23800" s="1"/>
    </row>
    <row r="23801" spans="18:34" x14ac:dyDescent="0.35">
      <c r="R23801" s="1"/>
      <c r="T23801" s="1"/>
      <c r="U23801" s="1"/>
      <c r="V23801" s="1"/>
      <c r="Z23801" s="1"/>
      <c r="AA23801" s="1"/>
      <c r="AG23801" s="1"/>
      <c r="AH23801" s="1"/>
    </row>
    <row r="23802" spans="18:34" x14ac:dyDescent="0.35">
      <c r="T23802" s="1"/>
      <c r="U23802" s="1"/>
      <c r="V23802" s="1"/>
      <c r="Z23802" s="1"/>
      <c r="AA23802" s="1"/>
      <c r="AG23802" s="1"/>
      <c r="AH23802" s="1"/>
    </row>
    <row r="23803" spans="18:34" x14ac:dyDescent="0.35">
      <c r="T23803" s="1"/>
      <c r="U23803" s="1"/>
      <c r="V23803" s="1"/>
      <c r="Z23803" s="1"/>
      <c r="AA23803" s="1"/>
      <c r="AG23803" s="1"/>
      <c r="AH23803" s="1"/>
    </row>
    <row r="23804" spans="18:34" x14ac:dyDescent="0.35">
      <c r="R23804" s="1"/>
      <c r="T23804" s="1"/>
      <c r="U23804" s="1"/>
      <c r="V23804" s="1"/>
      <c r="Z23804" s="1"/>
      <c r="AA23804" s="1"/>
      <c r="AG23804" s="1"/>
      <c r="AH23804" s="1"/>
    </row>
    <row r="23805" spans="18:34" x14ac:dyDescent="0.35">
      <c r="R23805" s="1"/>
      <c r="T23805" s="1"/>
      <c r="U23805" s="1"/>
      <c r="V23805" s="1"/>
      <c r="Z23805" s="1"/>
      <c r="AA23805" s="1"/>
      <c r="AG23805" s="1"/>
      <c r="AH23805" s="1"/>
    </row>
    <row r="23806" spans="18:34" x14ac:dyDescent="0.35">
      <c r="R23806" s="1"/>
      <c r="T23806" s="1"/>
      <c r="U23806" s="1"/>
      <c r="V23806" s="1"/>
      <c r="Z23806" s="1"/>
      <c r="AA23806" s="1"/>
      <c r="AG23806" s="1"/>
      <c r="AH23806" s="1"/>
    </row>
    <row r="23807" spans="18:34" x14ac:dyDescent="0.35">
      <c r="R23807" s="1"/>
      <c r="T23807" s="1"/>
      <c r="U23807" s="1"/>
      <c r="V23807" s="1"/>
      <c r="Z23807" s="1"/>
      <c r="AA23807" s="1"/>
      <c r="AG23807" s="1"/>
      <c r="AH23807" s="1"/>
    </row>
    <row r="23808" spans="18:34" x14ac:dyDescent="0.35">
      <c r="R23808" s="1"/>
      <c r="T23808" s="1"/>
      <c r="U23808" s="1"/>
      <c r="V23808" s="1"/>
      <c r="Z23808" s="1"/>
      <c r="AA23808" s="1"/>
      <c r="AG23808" s="1"/>
      <c r="AH23808" s="1"/>
    </row>
    <row r="23809" spans="18:34" x14ac:dyDescent="0.35">
      <c r="R23809" s="1"/>
      <c r="T23809" s="1"/>
      <c r="U23809" s="1"/>
      <c r="V23809" s="1"/>
      <c r="Z23809" s="1"/>
      <c r="AA23809" s="1"/>
      <c r="AG23809" s="1"/>
      <c r="AH23809" s="1"/>
    </row>
    <row r="23810" spans="18:34" x14ac:dyDescent="0.35">
      <c r="R23810" s="1"/>
      <c r="T23810" s="1"/>
      <c r="U23810" s="1"/>
      <c r="V23810" s="1"/>
      <c r="Z23810" s="1"/>
      <c r="AA23810" s="1"/>
      <c r="AG23810" s="1"/>
      <c r="AH23810" s="1"/>
    </row>
    <row r="23811" spans="18:34" x14ac:dyDescent="0.35">
      <c r="R23811" s="1"/>
      <c r="T23811" s="1"/>
      <c r="U23811" s="1"/>
      <c r="Z23811" s="1"/>
      <c r="AA23811" s="1"/>
      <c r="AG23811" s="1"/>
      <c r="AH23811" s="1"/>
    </row>
    <row r="23812" spans="18:34" x14ac:dyDescent="0.35">
      <c r="R23812" s="1"/>
      <c r="T23812" s="1"/>
      <c r="U23812" s="1"/>
      <c r="V23812" s="1"/>
      <c r="Z23812" s="1"/>
      <c r="AA23812" s="1"/>
      <c r="AG23812" s="1"/>
      <c r="AH23812" s="1"/>
    </row>
    <row r="23813" spans="18:34" x14ac:dyDescent="0.35">
      <c r="R23813" s="1"/>
      <c r="T23813" s="1"/>
      <c r="U23813" s="1"/>
      <c r="V23813" s="1"/>
      <c r="Z23813" s="1"/>
      <c r="AA23813" s="1"/>
      <c r="AG23813" s="1"/>
      <c r="AH23813" s="1"/>
    </row>
    <row r="23814" spans="18:34" x14ac:dyDescent="0.35">
      <c r="R23814" s="1"/>
      <c r="T23814" s="1"/>
      <c r="U23814" s="1"/>
      <c r="V23814" s="1"/>
      <c r="Z23814" s="1"/>
      <c r="AA23814" s="1"/>
      <c r="AG23814" s="1"/>
      <c r="AH23814" s="1"/>
    </row>
    <row r="23815" spans="18:34" x14ac:dyDescent="0.35">
      <c r="R23815" s="1"/>
      <c r="T23815" s="1"/>
      <c r="U23815" s="1"/>
      <c r="V23815" s="1"/>
      <c r="Z23815" s="1"/>
      <c r="AA23815" s="1"/>
      <c r="AG23815" s="1"/>
      <c r="AH23815" s="1"/>
    </row>
    <row r="23816" spans="18:34" x14ac:dyDescent="0.35">
      <c r="T23816" s="1"/>
      <c r="U23816" s="1"/>
      <c r="V23816" s="1"/>
      <c r="Z23816" s="1"/>
      <c r="AA23816" s="1"/>
      <c r="AG23816" s="1"/>
      <c r="AH23816" s="1"/>
    </row>
    <row r="23817" spans="18:34" x14ac:dyDescent="0.35">
      <c r="R23817" s="1"/>
      <c r="T23817" s="1"/>
      <c r="U23817" s="1"/>
      <c r="V23817" s="1"/>
      <c r="Z23817" s="1"/>
      <c r="AA23817" s="1"/>
      <c r="AG23817" s="1"/>
      <c r="AH23817" s="1"/>
    </row>
    <row r="23818" spans="18:34" x14ac:dyDescent="0.35">
      <c r="T23818" s="1"/>
      <c r="U23818" s="1"/>
      <c r="V23818" s="1"/>
      <c r="Z23818" s="1"/>
      <c r="AA23818" s="1"/>
      <c r="AG23818" s="1"/>
      <c r="AH23818" s="1"/>
    </row>
    <row r="23819" spans="18:34" x14ac:dyDescent="0.35">
      <c r="R23819" s="1"/>
      <c r="T23819" s="1"/>
      <c r="U23819" s="1"/>
      <c r="V23819" s="1"/>
      <c r="Z23819" s="1"/>
      <c r="AA23819" s="1"/>
      <c r="AG23819" s="1"/>
      <c r="AH23819" s="1"/>
    </row>
    <row r="23820" spans="18:34" x14ac:dyDescent="0.35">
      <c r="R23820" s="1"/>
      <c r="T23820" s="1"/>
      <c r="U23820" s="1"/>
      <c r="V23820" s="1"/>
      <c r="Z23820" s="1"/>
      <c r="AA23820" s="1"/>
      <c r="AG23820" s="1"/>
      <c r="AH23820" s="1"/>
    </row>
    <row r="23821" spans="18:34" x14ac:dyDescent="0.35">
      <c r="R23821" s="1"/>
      <c r="T23821" s="1"/>
      <c r="U23821" s="1"/>
      <c r="V23821" s="1"/>
      <c r="Z23821" s="1"/>
      <c r="AA23821" s="1"/>
      <c r="AG23821" s="1"/>
      <c r="AH23821" s="1"/>
    </row>
    <row r="23822" spans="18:34" x14ac:dyDescent="0.35">
      <c r="R23822" s="1"/>
      <c r="T23822" s="1"/>
      <c r="U23822" s="1"/>
      <c r="V23822" s="1"/>
      <c r="Z23822" s="1"/>
      <c r="AA23822" s="1"/>
      <c r="AG23822" s="1"/>
      <c r="AH23822" s="1"/>
    </row>
    <row r="23823" spans="18:34" x14ac:dyDescent="0.35">
      <c r="T23823" s="1"/>
      <c r="U23823" s="1"/>
      <c r="Z23823" s="1"/>
      <c r="AA23823" s="1"/>
      <c r="AG23823" s="1"/>
      <c r="AH23823" s="1"/>
    </row>
    <row r="23824" spans="18:34" x14ac:dyDescent="0.35">
      <c r="R23824" s="1"/>
      <c r="T23824" s="1"/>
      <c r="U23824" s="1"/>
      <c r="V23824" s="1"/>
      <c r="Z23824" s="1"/>
      <c r="AA23824" s="1"/>
      <c r="AG23824" s="1"/>
      <c r="AH23824" s="1"/>
    </row>
    <row r="23825" spans="18:34" x14ac:dyDescent="0.35">
      <c r="T23825" s="1"/>
      <c r="U23825" s="1"/>
      <c r="V23825" s="1"/>
      <c r="Z23825" s="1"/>
      <c r="AA23825" s="1"/>
      <c r="AG23825" s="1"/>
      <c r="AH23825" s="1"/>
    </row>
    <row r="23826" spans="18:34" x14ac:dyDescent="0.35">
      <c r="R23826" s="1"/>
      <c r="T23826" s="1"/>
      <c r="U23826" s="1"/>
      <c r="V23826" s="1"/>
      <c r="Z23826" s="1"/>
      <c r="AA23826" s="1"/>
      <c r="AE23826" s="1"/>
      <c r="AG23826" s="1"/>
      <c r="AH23826" s="1"/>
    </row>
    <row r="23827" spans="18:34" x14ac:dyDescent="0.35">
      <c r="R23827" s="1"/>
      <c r="T23827" s="1"/>
      <c r="U23827" s="1"/>
      <c r="Z23827" s="1"/>
      <c r="AA23827" s="1"/>
      <c r="AG23827" s="1"/>
      <c r="AH23827" s="1"/>
    </row>
    <row r="23828" spans="18:34" x14ac:dyDescent="0.35">
      <c r="AG23828" s="1"/>
    </row>
    <row r="23829" spans="18:34" x14ac:dyDescent="0.35">
      <c r="R23829" s="1"/>
      <c r="T23829" s="1"/>
      <c r="U23829" s="1"/>
      <c r="V23829" s="1"/>
      <c r="Z23829" s="1"/>
      <c r="AA23829" s="1"/>
      <c r="AG23829" s="1"/>
      <c r="AH23829" s="1"/>
    </row>
    <row r="23830" spans="18:34" x14ac:dyDescent="0.35">
      <c r="R23830" s="1"/>
      <c r="T23830" s="1"/>
      <c r="U23830" s="1"/>
      <c r="V23830" s="1"/>
      <c r="Z23830" s="1"/>
      <c r="AA23830" s="1"/>
      <c r="AG23830" s="1"/>
      <c r="AH23830" s="1"/>
    </row>
    <row r="23831" spans="18:34" x14ac:dyDescent="0.35">
      <c r="R23831" s="1"/>
      <c r="T23831" s="1"/>
      <c r="U23831" s="1"/>
      <c r="V23831" s="1"/>
      <c r="Z23831" s="1"/>
      <c r="AA23831" s="1"/>
      <c r="AG23831" s="1"/>
      <c r="AH23831" s="1"/>
    </row>
    <row r="23832" spans="18:34" x14ac:dyDescent="0.35">
      <c r="R23832" s="1"/>
      <c r="T23832" s="1"/>
      <c r="U23832" s="1"/>
      <c r="V23832" s="1"/>
      <c r="Z23832" s="1"/>
      <c r="AA23832" s="1"/>
      <c r="AG23832" s="1"/>
      <c r="AH23832" s="1"/>
    </row>
    <row r="23833" spans="18:34" x14ac:dyDescent="0.35">
      <c r="T23833" s="1"/>
      <c r="U23833" s="1"/>
      <c r="V23833" s="1"/>
      <c r="Z23833" s="1"/>
      <c r="AA23833" s="1"/>
      <c r="AG23833" s="1"/>
      <c r="AH23833" s="1"/>
    </row>
    <row r="23834" spans="18:34" x14ac:dyDescent="0.35">
      <c r="R23834" s="1"/>
      <c r="T23834" s="1"/>
      <c r="U23834" s="1"/>
      <c r="V23834" s="1"/>
      <c r="Z23834" s="1"/>
      <c r="AA23834" s="1"/>
      <c r="AG23834" s="1"/>
      <c r="AH23834" s="1"/>
    </row>
    <row r="23835" spans="18:34" x14ac:dyDescent="0.35">
      <c r="T23835" s="1"/>
      <c r="U23835" s="1"/>
      <c r="V23835" s="1"/>
      <c r="Z23835" s="1"/>
      <c r="AA23835" s="1"/>
      <c r="AG23835" s="1"/>
      <c r="AH23835" s="1"/>
    </row>
    <row r="23836" spans="18:34" x14ac:dyDescent="0.35">
      <c r="R23836" s="1"/>
      <c r="T23836" s="1"/>
      <c r="U23836" s="1"/>
      <c r="V23836" s="1"/>
      <c r="Z23836" s="1"/>
      <c r="AA23836" s="1"/>
      <c r="AG23836" s="1"/>
      <c r="AH23836" s="1"/>
    </row>
    <row r="23837" spans="18:34" x14ac:dyDescent="0.35">
      <c r="R23837" s="1"/>
      <c r="T23837" s="1"/>
      <c r="U23837" s="1"/>
      <c r="V23837" s="1"/>
      <c r="Z23837" s="1"/>
      <c r="AA23837" s="1"/>
      <c r="AG23837" s="1"/>
      <c r="AH23837" s="1"/>
    </row>
    <row r="23838" spans="18:34" x14ac:dyDescent="0.35">
      <c r="R23838" s="1"/>
      <c r="T23838" s="1"/>
      <c r="U23838" s="1"/>
      <c r="V23838" s="1"/>
      <c r="Z23838" s="1"/>
      <c r="AA23838" s="1"/>
      <c r="AG23838" s="1"/>
      <c r="AH23838" s="1"/>
    </row>
    <row r="23839" spans="18:34" x14ac:dyDescent="0.35">
      <c r="R23839" s="1"/>
      <c r="T23839" s="1"/>
      <c r="U23839" s="1"/>
      <c r="V23839" s="1"/>
      <c r="Z23839" s="1"/>
      <c r="AA23839" s="1"/>
      <c r="AG23839" s="1"/>
      <c r="AH23839" s="1"/>
    </row>
    <row r="23840" spans="18:34" x14ac:dyDescent="0.35">
      <c r="R23840" s="1"/>
      <c r="T23840" s="1"/>
      <c r="U23840" s="1"/>
      <c r="V23840" s="1"/>
      <c r="Z23840" s="1"/>
      <c r="AA23840" s="1"/>
      <c r="AG23840" s="1"/>
      <c r="AH23840" s="1"/>
    </row>
    <row r="23841" spans="18:34" x14ac:dyDescent="0.35">
      <c r="R23841" s="1"/>
      <c r="T23841" s="1"/>
      <c r="U23841" s="1"/>
      <c r="V23841" s="1"/>
      <c r="Z23841" s="1"/>
      <c r="AA23841" s="1"/>
      <c r="AG23841" s="1"/>
      <c r="AH23841" s="1"/>
    </row>
    <row r="23842" spans="18:34" x14ac:dyDescent="0.35">
      <c r="R23842" s="1"/>
      <c r="T23842" s="1"/>
      <c r="U23842" s="1"/>
      <c r="V23842" s="1"/>
      <c r="Z23842" s="1"/>
      <c r="AA23842" s="1"/>
      <c r="AG23842" s="1"/>
      <c r="AH23842" s="1"/>
    </row>
    <row r="23843" spans="18:34" x14ac:dyDescent="0.35">
      <c r="T23843" s="1"/>
      <c r="U23843" s="1"/>
      <c r="V23843" s="1"/>
      <c r="Z23843" s="1"/>
      <c r="AA23843" s="1"/>
      <c r="AG23843" s="1"/>
      <c r="AH23843" s="1"/>
    </row>
    <row r="23844" spans="18:34" x14ac:dyDescent="0.35">
      <c r="R23844" s="1"/>
      <c r="T23844" s="1"/>
      <c r="U23844" s="1"/>
      <c r="V23844" s="1"/>
      <c r="Z23844" s="1"/>
      <c r="AA23844" s="1"/>
      <c r="AG23844" s="1"/>
      <c r="AH23844" s="1"/>
    </row>
    <row r="23845" spans="18:34" x14ac:dyDescent="0.35">
      <c r="R23845" s="1"/>
      <c r="T23845" s="1"/>
      <c r="U23845" s="1"/>
      <c r="V23845" s="1"/>
      <c r="Z23845" s="1"/>
      <c r="AA23845" s="1"/>
      <c r="AG23845" s="1"/>
      <c r="AH23845" s="1"/>
    </row>
    <row r="23846" spans="18:34" x14ac:dyDescent="0.35">
      <c r="T23846" s="1"/>
      <c r="U23846" s="1"/>
      <c r="V23846" s="1"/>
      <c r="Z23846" s="1"/>
      <c r="AA23846" s="1"/>
      <c r="AG23846" s="1"/>
      <c r="AH23846" s="1"/>
    </row>
    <row r="23847" spans="18:34" x14ac:dyDescent="0.35">
      <c r="R23847" s="1"/>
      <c r="T23847" s="1"/>
      <c r="U23847" s="1"/>
      <c r="V23847" s="1"/>
      <c r="Z23847" s="1"/>
      <c r="AA23847" s="1"/>
      <c r="AG23847" s="1"/>
      <c r="AH23847" s="1"/>
    </row>
    <row r="23848" spans="18:34" x14ac:dyDescent="0.35">
      <c r="T23848" s="1"/>
      <c r="U23848" s="1"/>
      <c r="Z23848" s="1"/>
      <c r="AA23848" s="1"/>
      <c r="AG23848" s="1"/>
      <c r="AH23848" s="1"/>
    </row>
    <row r="23849" spans="18:34" x14ac:dyDescent="0.35">
      <c r="R23849" s="1"/>
      <c r="T23849" s="1"/>
      <c r="U23849" s="1"/>
      <c r="V23849" s="1"/>
      <c r="Z23849" s="1"/>
      <c r="AA23849" s="1"/>
      <c r="AE23849" s="1"/>
      <c r="AG23849" s="1"/>
      <c r="AH23849" s="1"/>
    </row>
    <row r="23850" spans="18:34" x14ac:dyDescent="0.35">
      <c r="R23850" s="1"/>
      <c r="T23850" s="1"/>
      <c r="U23850" s="1"/>
      <c r="V23850" s="1"/>
      <c r="Z23850" s="1"/>
      <c r="AA23850" s="1"/>
      <c r="AG23850" s="1"/>
      <c r="AH23850" s="1"/>
    </row>
    <row r="23851" spans="18:34" x14ac:dyDescent="0.35">
      <c r="R23851" s="1"/>
      <c r="T23851" s="1"/>
      <c r="U23851" s="1"/>
      <c r="V23851" s="1"/>
      <c r="Z23851" s="1"/>
      <c r="AA23851" s="1"/>
      <c r="AG23851" s="1"/>
      <c r="AH23851" s="1"/>
    </row>
    <row r="23852" spans="18:34" x14ac:dyDescent="0.35">
      <c r="T23852" s="1"/>
      <c r="U23852" s="1"/>
      <c r="V23852" s="1"/>
      <c r="Z23852" s="1"/>
      <c r="AA23852" s="1"/>
      <c r="AG23852" s="1"/>
      <c r="AH23852" s="1"/>
    </row>
    <row r="23853" spans="18:34" x14ac:dyDescent="0.35">
      <c r="R23853" s="1"/>
      <c r="T23853" s="1"/>
      <c r="U23853" s="1"/>
      <c r="Z23853" s="1"/>
      <c r="AA23853" s="1"/>
      <c r="AG23853" s="1"/>
      <c r="AH23853" s="1"/>
    </row>
    <row r="23854" spans="18:34" x14ac:dyDescent="0.35">
      <c r="R23854" s="1"/>
      <c r="T23854" s="1"/>
      <c r="U23854" s="1"/>
      <c r="V23854" s="1"/>
      <c r="Z23854" s="1"/>
      <c r="AA23854" s="1"/>
      <c r="AE23854" s="1"/>
      <c r="AG23854" s="1"/>
      <c r="AH23854" s="1"/>
    </row>
    <row r="23855" spans="18:34" x14ac:dyDescent="0.35">
      <c r="AG23855" s="1"/>
    </row>
    <row r="23856" spans="18:34" x14ac:dyDescent="0.35">
      <c r="R23856" s="1"/>
      <c r="T23856" s="1"/>
      <c r="U23856" s="1"/>
      <c r="Z23856" s="1"/>
      <c r="AA23856" s="1"/>
      <c r="AG23856" s="1"/>
      <c r="AH23856" s="1"/>
    </row>
    <row r="23857" spans="18:34" x14ac:dyDescent="0.35">
      <c r="AG23857" s="1"/>
    </row>
    <row r="23858" spans="18:34" x14ac:dyDescent="0.35">
      <c r="R23858" s="1"/>
      <c r="T23858" s="1"/>
      <c r="U23858" s="1"/>
      <c r="V23858" s="1"/>
      <c r="Z23858" s="1"/>
      <c r="AA23858" s="1"/>
      <c r="AG23858" s="1"/>
      <c r="AH23858" s="1"/>
    </row>
    <row r="23859" spans="18:34" x14ac:dyDescent="0.35">
      <c r="R23859" s="1"/>
      <c r="T23859" s="1"/>
      <c r="U23859" s="1"/>
      <c r="V23859" s="1"/>
      <c r="Z23859" s="1"/>
      <c r="AA23859" s="1"/>
      <c r="AG23859" s="1"/>
      <c r="AH23859" s="1"/>
    </row>
    <row r="23860" spans="18:34" x14ac:dyDescent="0.35">
      <c r="R23860" s="1"/>
      <c r="T23860" s="1"/>
      <c r="U23860" s="1"/>
      <c r="V23860" s="1"/>
      <c r="Z23860" s="1"/>
      <c r="AA23860" s="1"/>
      <c r="AG23860" s="1"/>
      <c r="AH23860" s="1"/>
    </row>
    <row r="23861" spans="18:34" x14ac:dyDescent="0.35">
      <c r="R23861" s="1"/>
      <c r="T23861" s="1"/>
      <c r="U23861" s="1"/>
      <c r="V23861" s="1"/>
      <c r="Z23861" s="1"/>
      <c r="AA23861" s="1"/>
      <c r="AG23861" s="1"/>
      <c r="AH23861" s="1"/>
    </row>
    <row r="23862" spans="18:34" x14ac:dyDescent="0.35">
      <c r="R23862" s="1"/>
      <c r="T23862" s="1"/>
      <c r="U23862" s="1"/>
      <c r="V23862" s="1"/>
      <c r="Z23862" s="1"/>
      <c r="AA23862" s="1"/>
      <c r="AG23862" s="1"/>
      <c r="AH23862" s="1"/>
    </row>
    <row r="23863" spans="18:34" x14ac:dyDescent="0.35">
      <c r="T23863" s="1"/>
      <c r="U23863" s="1"/>
      <c r="V23863" s="1"/>
      <c r="Z23863" s="1"/>
      <c r="AA23863" s="1"/>
      <c r="AG23863" s="1"/>
      <c r="AH23863" s="1"/>
    </row>
    <row r="23864" spans="18:34" x14ac:dyDescent="0.35">
      <c r="R23864" s="1"/>
      <c r="T23864" s="1"/>
      <c r="U23864" s="1"/>
      <c r="V23864" s="1"/>
      <c r="Z23864" s="1"/>
      <c r="AA23864" s="1"/>
      <c r="AG23864" s="1"/>
      <c r="AH23864" s="1"/>
    </row>
    <row r="23865" spans="18:34" x14ac:dyDescent="0.35">
      <c r="R23865" s="1"/>
      <c r="T23865" s="1"/>
      <c r="U23865" s="1"/>
      <c r="V23865" s="1"/>
      <c r="Z23865" s="1"/>
      <c r="AA23865" s="1"/>
      <c r="AG23865" s="1"/>
      <c r="AH23865" s="1"/>
    </row>
    <row r="23866" spans="18:34" x14ac:dyDescent="0.35">
      <c r="R23866" s="1"/>
      <c r="T23866" s="1"/>
      <c r="U23866" s="1"/>
      <c r="V23866" s="1"/>
      <c r="Z23866" s="1"/>
      <c r="AA23866" s="1"/>
      <c r="AG23866" s="1"/>
      <c r="AH23866" s="1"/>
    </row>
    <row r="23867" spans="18:34" x14ac:dyDescent="0.35">
      <c r="AG23867" s="1"/>
    </row>
    <row r="23868" spans="18:34" x14ac:dyDescent="0.35">
      <c r="R23868" s="1"/>
      <c r="T23868" s="1"/>
      <c r="U23868" s="1"/>
      <c r="V23868" s="1"/>
      <c r="Z23868" s="1"/>
      <c r="AA23868" s="1"/>
      <c r="AG23868" s="1"/>
      <c r="AH23868" s="1"/>
    </row>
    <row r="23869" spans="18:34" x14ac:dyDescent="0.35">
      <c r="R23869" s="1"/>
      <c r="T23869" s="1"/>
      <c r="U23869" s="1"/>
      <c r="V23869" s="1"/>
      <c r="Z23869" s="1"/>
      <c r="AA23869" s="1"/>
      <c r="AG23869" s="1"/>
      <c r="AH23869" s="1"/>
    </row>
    <row r="23870" spans="18:34" x14ac:dyDescent="0.35">
      <c r="R23870" s="1"/>
      <c r="T23870" s="1"/>
      <c r="U23870" s="1"/>
      <c r="V23870" s="1"/>
      <c r="Z23870" s="1"/>
      <c r="AA23870" s="1"/>
      <c r="AG23870" s="1"/>
      <c r="AH23870" s="1"/>
    </row>
    <row r="23871" spans="18:34" x14ac:dyDescent="0.35">
      <c r="T23871" s="1"/>
      <c r="U23871" s="1"/>
      <c r="Z23871" s="1"/>
      <c r="AA23871" s="1"/>
      <c r="AG23871" s="1"/>
      <c r="AH23871" s="1"/>
    </row>
    <row r="23872" spans="18:34" x14ac:dyDescent="0.35">
      <c r="R23872" s="1"/>
      <c r="T23872" s="1"/>
      <c r="U23872" s="1"/>
      <c r="V23872" s="1"/>
      <c r="Z23872" s="1"/>
      <c r="AA23872" s="1"/>
      <c r="AG23872" s="1"/>
      <c r="AH23872" s="1"/>
    </row>
    <row r="23873" spans="18:34" x14ac:dyDescent="0.35">
      <c r="R23873" s="1"/>
      <c r="T23873" s="1"/>
      <c r="U23873" s="1"/>
      <c r="V23873" s="1"/>
      <c r="Z23873" s="1"/>
      <c r="AA23873" s="1"/>
      <c r="AG23873" s="1"/>
      <c r="AH23873" s="1"/>
    </row>
    <row r="23874" spans="18:34" x14ac:dyDescent="0.35">
      <c r="R23874" s="1"/>
      <c r="T23874" s="1"/>
      <c r="U23874" s="1"/>
      <c r="V23874" s="1"/>
      <c r="Z23874" s="1"/>
      <c r="AA23874" s="1"/>
      <c r="AG23874" s="1"/>
      <c r="AH23874" s="1"/>
    </row>
    <row r="23875" spans="18:34" x14ac:dyDescent="0.35">
      <c r="R23875" s="1"/>
      <c r="T23875" s="1"/>
      <c r="U23875" s="1"/>
      <c r="V23875" s="1"/>
      <c r="Z23875" s="1"/>
      <c r="AA23875" s="1"/>
      <c r="AG23875" s="1"/>
      <c r="AH23875" s="1"/>
    </row>
    <row r="23876" spans="18:34" x14ac:dyDescent="0.35">
      <c r="R23876" s="1"/>
      <c r="T23876" s="1"/>
      <c r="U23876" s="1"/>
      <c r="V23876" s="1"/>
      <c r="Z23876" s="1"/>
      <c r="AA23876" s="1"/>
      <c r="AG23876" s="1"/>
      <c r="AH23876" s="1"/>
    </row>
    <row r="23877" spans="18:34" x14ac:dyDescent="0.35">
      <c r="R23877" s="1"/>
      <c r="T23877" s="1"/>
      <c r="U23877" s="1"/>
      <c r="V23877" s="1"/>
      <c r="Z23877" s="1"/>
      <c r="AA23877" s="1"/>
      <c r="AG23877" s="1"/>
      <c r="AH23877" s="1"/>
    </row>
    <row r="23878" spans="18:34" x14ac:dyDescent="0.35">
      <c r="AG23878" s="1"/>
    </row>
    <row r="23879" spans="18:34" x14ac:dyDescent="0.35">
      <c r="T23879" s="1"/>
      <c r="U23879" s="1"/>
      <c r="V23879" s="1"/>
      <c r="Z23879" s="1"/>
      <c r="AA23879" s="1"/>
      <c r="AG23879" s="1"/>
      <c r="AH23879" s="1"/>
    </row>
    <row r="23880" spans="18:34" x14ac:dyDescent="0.35">
      <c r="R23880" s="1"/>
      <c r="T23880" s="1"/>
      <c r="U23880" s="1"/>
      <c r="V23880" s="1"/>
      <c r="Z23880" s="1"/>
      <c r="AA23880" s="1"/>
      <c r="AG23880" s="1"/>
      <c r="AH23880" s="1"/>
    </row>
    <row r="23881" spans="18:34" x14ac:dyDescent="0.35">
      <c r="T23881" s="1"/>
      <c r="U23881" s="1"/>
      <c r="V23881" s="1"/>
      <c r="Z23881" s="1"/>
      <c r="AA23881" s="1"/>
      <c r="AG23881" s="1"/>
      <c r="AH23881" s="1"/>
    </row>
    <row r="23882" spans="18:34" x14ac:dyDescent="0.35">
      <c r="R23882" s="1"/>
      <c r="T23882" s="1"/>
      <c r="U23882" s="1"/>
      <c r="V23882" s="1"/>
      <c r="Z23882" s="1"/>
      <c r="AA23882" s="1"/>
      <c r="AG23882" s="1"/>
      <c r="AH23882" s="1"/>
    </row>
    <row r="23883" spans="18:34" x14ac:dyDescent="0.35">
      <c r="R23883" s="1"/>
      <c r="T23883" s="1"/>
      <c r="U23883" s="1"/>
      <c r="V23883" s="1"/>
      <c r="Z23883" s="1"/>
      <c r="AA23883" s="1"/>
      <c r="AG23883" s="1"/>
      <c r="AH23883" s="1"/>
    </row>
    <row r="23884" spans="18:34" x14ac:dyDescent="0.35">
      <c r="R23884" s="1"/>
      <c r="T23884" s="1"/>
      <c r="U23884" s="1"/>
      <c r="V23884" s="1"/>
      <c r="Z23884" s="1"/>
      <c r="AA23884" s="1"/>
      <c r="AG23884" s="1"/>
      <c r="AH23884" s="1"/>
    </row>
    <row r="23885" spans="18:34" x14ac:dyDescent="0.35">
      <c r="T23885" s="1"/>
      <c r="U23885" s="1"/>
      <c r="Z23885" s="1"/>
      <c r="AA23885" s="1"/>
      <c r="AG23885" s="1"/>
      <c r="AH23885" s="1"/>
    </row>
    <row r="23886" spans="18:34" x14ac:dyDescent="0.35">
      <c r="R23886" s="1"/>
      <c r="T23886" s="1"/>
      <c r="U23886" s="1"/>
      <c r="V23886" s="1"/>
      <c r="Z23886" s="1"/>
      <c r="AA23886" s="1"/>
      <c r="AG23886" s="1"/>
      <c r="AH23886" s="1"/>
    </row>
    <row r="23887" spans="18:34" x14ac:dyDescent="0.35">
      <c r="R23887" s="1"/>
      <c r="T23887" s="1"/>
      <c r="U23887" s="1"/>
      <c r="V23887" s="1"/>
      <c r="Z23887" s="1"/>
      <c r="AA23887" s="1"/>
      <c r="AG23887" s="1"/>
      <c r="AH23887" s="1"/>
    </row>
    <row r="23888" spans="18:34" x14ac:dyDescent="0.35">
      <c r="T23888" s="1"/>
      <c r="U23888" s="1"/>
      <c r="Z23888" s="1"/>
      <c r="AA23888" s="1"/>
      <c r="AG23888" s="1"/>
      <c r="AH23888" s="1"/>
    </row>
    <row r="23889" spans="18:34" x14ac:dyDescent="0.35">
      <c r="R23889" s="1"/>
      <c r="T23889" s="1"/>
      <c r="U23889" s="1"/>
      <c r="V23889" s="1"/>
      <c r="Z23889" s="1"/>
      <c r="AA23889" s="1"/>
      <c r="AG23889" s="1"/>
      <c r="AH23889" s="1"/>
    </row>
    <row r="23890" spans="18:34" x14ac:dyDescent="0.35">
      <c r="R23890" s="1"/>
      <c r="T23890" s="1"/>
      <c r="U23890" s="1"/>
      <c r="V23890" s="1"/>
      <c r="Z23890" s="1"/>
      <c r="AA23890" s="1"/>
      <c r="AG23890" s="1"/>
      <c r="AH23890" s="1"/>
    </row>
    <row r="23891" spans="18:34" x14ac:dyDescent="0.35">
      <c r="T23891" s="1"/>
      <c r="U23891" s="1"/>
      <c r="V23891" s="1"/>
      <c r="Z23891" s="1"/>
      <c r="AA23891" s="1"/>
      <c r="AG23891" s="1"/>
      <c r="AH23891" s="1"/>
    </row>
    <row r="23892" spans="18:34" x14ac:dyDescent="0.35">
      <c r="R23892" s="1"/>
      <c r="T23892" s="1"/>
      <c r="U23892" s="1"/>
      <c r="V23892" s="1"/>
      <c r="Z23892" s="1"/>
      <c r="AA23892" s="1"/>
      <c r="AG23892" s="1"/>
      <c r="AH23892" s="1"/>
    </row>
    <row r="23893" spans="18:34" x14ac:dyDescent="0.35">
      <c r="T23893" s="1"/>
      <c r="U23893" s="1"/>
      <c r="V23893" s="1"/>
      <c r="Z23893" s="1"/>
      <c r="AA23893" s="1"/>
      <c r="AG23893" s="1"/>
      <c r="AH23893" s="1"/>
    </row>
    <row r="23894" spans="18:34" x14ac:dyDescent="0.35">
      <c r="R23894" s="1"/>
      <c r="T23894" s="1"/>
      <c r="U23894" s="1"/>
      <c r="V23894" s="1"/>
      <c r="Z23894" s="1"/>
      <c r="AA23894" s="1"/>
      <c r="AG23894" s="1"/>
      <c r="AH23894" s="1"/>
    </row>
    <row r="23895" spans="18:34" x14ac:dyDescent="0.35">
      <c r="R23895" s="1"/>
      <c r="T23895" s="1"/>
      <c r="U23895" s="1"/>
      <c r="V23895" s="1"/>
      <c r="Z23895" s="1"/>
      <c r="AA23895" s="1"/>
      <c r="AG23895" s="1"/>
      <c r="AH23895" s="1"/>
    </row>
    <row r="23896" spans="18:34" x14ac:dyDescent="0.35">
      <c r="R23896" s="1"/>
      <c r="T23896" s="1"/>
      <c r="U23896" s="1"/>
      <c r="V23896" s="1"/>
      <c r="Z23896" s="1"/>
      <c r="AA23896" s="1"/>
      <c r="AG23896" s="1"/>
      <c r="AH23896" s="1"/>
    </row>
    <row r="23897" spans="18:34" x14ac:dyDescent="0.35">
      <c r="T23897" s="1"/>
      <c r="U23897" s="1"/>
      <c r="V23897" s="1"/>
      <c r="Z23897" s="1"/>
      <c r="AA23897" s="1"/>
      <c r="AG23897" s="1"/>
      <c r="AH23897" s="1"/>
    </row>
    <row r="23898" spans="18:34" x14ac:dyDescent="0.35">
      <c r="T23898" s="1"/>
      <c r="U23898" s="1"/>
      <c r="V23898" s="1"/>
      <c r="Z23898" s="1"/>
      <c r="AA23898" s="1"/>
      <c r="AG23898" s="1"/>
      <c r="AH23898" s="1"/>
    </row>
    <row r="23899" spans="18:34" x14ac:dyDescent="0.35">
      <c r="T23899" s="1"/>
      <c r="U23899" s="1"/>
      <c r="Z23899" s="1"/>
      <c r="AA23899" s="1"/>
      <c r="AG23899" s="1"/>
      <c r="AH23899" s="1"/>
    </row>
    <row r="23900" spans="18:34" x14ac:dyDescent="0.35">
      <c r="R23900" s="1"/>
      <c r="T23900" s="1"/>
      <c r="U23900" s="1"/>
      <c r="V23900" s="1"/>
      <c r="Z23900" s="1"/>
      <c r="AA23900" s="1"/>
      <c r="AG23900" s="1"/>
      <c r="AH23900" s="1"/>
    </row>
    <row r="23901" spans="18:34" x14ac:dyDescent="0.35">
      <c r="R23901" s="1"/>
      <c r="T23901" s="1"/>
      <c r="U23901" s="1"/>
      <c r="Z23901" s="1"/>
      <c r="AA23901" s="1"/>
      <c r="AG23901" s="1"/>
      <c r="AH23901" s="1"/>
    </row>
    <row r="23902" spans="18:34" x14ac:dyDescent="0.35">
      <c r="R23902" s="1"/>
      <c r="T23902" s="1"/>
      <c r="U23902" s="1"/>
      <c r="V23902" s="1"/>
      <c r="Z23902" s="1"/>
      <c r="AA23902" s="1"/>
      <c r="AG23902" s="1"/>
      <c r="AH23902" s="1"/>
    </row>
    <row r="23903" spans="18:34" x14ac:dyDescent="0.35">
      <c r="R23903" s="1"/>
      <c r="T23903" s="1"/>
      <c r="U23903" s="1"/>
      <c r="V23903" s="1"/>
      <c r="Z23903" s="1"/>
      <c r="AA23903" s="1"/>
      <c r="AG23903" s="1"/>
      <c r="AH23903" s="1"/>
    </row>
    <row r="23904" spans="18:34" x14ac:dyDescent="0.35">
      <c r="T23904" s="1"/>
      <c r="U23904" s="1"/>
      <c r="V23904" s="1"/>
      <c r="Z23904" s="1"/>
      <c r="AA23904" s="1"/>
      <c r="AG23904" s="1"/>
      <c r="AH23904" s="1"/>
    </row>
    <row r="23905" spans="18:34" x14ac:dyDescent="0.35">
      <c r="R23905" s="1"/>
      <c r="T23905" s="1"/>
      <c r="U23905" s="1"/>
      <c r="V23905" s="1"/>
      <c r="Z23905" s="1"/>
      <c r="AA23905" s="1"/>
      <c r="AG23905" s="1"/>
      <c r="AH23905" s="1"/>
    </row>
    <row r="23906" spans="18:34" x14ac:dyDescent="0.35">
      <c r="R23906" s="1"/>
      <c r="T23906" s="1"/>
      <c r="U23906" s="1"/>
      <c r="V23906" s="1"/>
      <c r="Z23906" s="1"/>
      <c r="AA23906" s="1"/>
      <c r="AG23906" s="1"/>
      <c r="AH23906" s="1"/>
    </row>
    <row r="23907" spans="18:34" x14ac:dyDescent="0.35">
      <c r="T23907" s="1"/>
      <c r="U23907" s="1"/>
      <c r="V23907" s="1"/>
      <c r="Z23907" s="1"/>
      <c r="AA23907" s="1"/>
      <c r="AG23907" s="1"/>
      <c r="AH23907" s="1"/>
    </row>
    <row r="23908" spans="18:34" x14ac:dyDescent="0.35">
      <c r="R23908" s="1"/>
      <c r="T23908" s="1"/>
      <c r="U23908" s="1"/>
      <c r="V23908" s="1"/>
      <c r="Z23908" s="1"/>
      <c r="AA23908" s="1"/>
      <c r="AG23908" s="1"/>
      <c r="AH23908" s="1"/>
    </row>
    <row r="23909" spans="18:34" x14ac:dyDescent="0.35">
      <c r="T23909" s="1"/>
      <c r="U23909" s="1"/>
      <c r="V23909" s="1"/>
      <c r="Z23909" s="1"/>
      <c r="AA23909" s="1"/>
      <c r="AG23909" s="1"/>
      <c r="AH23909" s="1"/>
    </row>
    <row r="23910" spans="18:34" x14ac:dyDescent="0.35">
      <c r="R23910" s="1"/>
      <c r="T23910" s="1"/>
      <c r="U23910" s="1"/>
      <c r="V23910" s="1"/>
      <c r="Z23910" s="1"/>
      <c r="AA23910" s="1"/>
      <c r="AG23910" s="1"/>
      <c r="AH23910" s="1"/>
    </row>
    <row r="23911" spans="18:34" x14ac:dyDescent="0.35">
      <c r="T23911" s="1"/>
      <c r="U23911" s="1"/>
      <c r="V23911" s="1"/>
      <c r="Z23911" s="1"/>
      <c r="AA23911" s="1"/>
      <c r="AG23911" s="1"/>
      <c r="AH23911" s="1"/>
    </row>
    <row r="23912" spans="18:34" x14ac:dyDescent="0.35">
      <c r="T23912" s="1"/>
      <c r="U23912" s="1"/>
      <c r="V23912" s="1"/>
      <c r="Z23912" s="1"/>
      <c r="AA23912" s="1"/>
      <c r="AG23912" s="1"/>
      <c r="AH23912" s="1"/>
    </row>
    <row r="23913" spans="18:34" x14ac:dyDescent="0.35">
      <c r="R23913" s="1"/>
      <c r="T23913" s="1"/>
      <c r="U23913" s="1"/>
      <c r="V23913" s="1"/>
      <c r="Z23913" s="1"/>
      <c r="AA23913" s="1"/>
      <c r="AG23913" s="1"/>
      <c r="AH23913" s="1"/>
    </row>
    <row r="23914" spans="18:34" x14ac:dyDescent="0.35">
      <c r="R23914" s="1"/>
      <c r="T23914" s="1"/>
      <c r="U23914" s="1"/>
      <c r="V23914" s="1"/>
      <c r="Z23914" s="1"/>
      <c r="AA23914" s="1"/>
      <c r="AG23914" s="1"/>
      <c r="AH23914" s="1"/>
    </row>
    <row r="23915" spans="18:34" x14ac:dyDescent="0.35">
      <c r="T23915" s="1"/>
      <c r="U23915" s="1"/>
      <c r="Z23915" s="1"/>
      <c r="AA23915" s="1"/>
      <c r="AG23915" s="1"/>
      <c r="AH23915" s="1"/>
    </row>
    <row r="23916" spans="18:34" x14ac:dyDescent="0.35">
      <c r="R23916" s="1"/>
      <c r="T23916" s="1"/>
      <c r="U23916" s="1"/>
      <c r="V23916" s="1"/>
      <c r="Z23916" s="1"/>
      <c r="AA23916" s="1"/>
      <c r="AG23916" s="1"/>
      <c r="AH23916" s="1"/>
    </row>
    <row r="23917" spans="18:34" x14ac:dyDescent="0.35">
      <c r="R23917" s="1"/>
      <c r="T23917" s="1"/>
      <c r="U23917" s="1"/>
      <c r="V23917" s="1"/>
      <c r="Z23917" s="1"/>
      <c r="AA23917" s="1"/>
      <c r="AG23917" s="1"/>
      <c r="AH23917" s="1"/>
    </row>
    <row r="23918" spans="18:34" x14ac:dyDescent="0.35">
      <c r="R23918" s="1"/>
      <c r="T23918" s="1"/>
      <c r="U23918" s="1"/>
      <c r="V23918" s="1"/>
      <c r="Z23918" s="1"/>
      <c r="AA23918" s="1"/>
      <c r="AG23918" s="1"/>
      <c r="AH23918" s="1"/>
    </row>
    <row r="23919" spans="18:34" x14ac:dyDescent="0.35">
      <c r="AG23919" s="1"/>
    </row>
    <row r="23920" spans="18:34" x14ac:dyDescent="0.35">
      <c r="R23920" s="1"/>
      <c r="T23920" s="1"/>
      <c r="U23920" s="1"/>
      <c r="Z23920" s="1"/>
      <c r="AA23920" s="1"/>
      <c r="AG23920" s="1"/>
      <c r="AH23920" s="1"/>
    </row>
    <row r="23921" spans="18:34" x14ac:dyDescent="0.35">
      <c r="AG23921" s="1"/>
    </row>
    <row r="23922" spans="18:34" x14ac:dyDescent="0.35">
      <c r="R23922" s="1"/>
      <c r="T23922" s="1"/>
      <c r="U23922" s="1"/>
      <c r="Z23922" s="1"/>
      <c r="AA23922" s="1"/>
      <c r="AG23922" s="1"/>
      <c r="AH23922" s="1"/>
    </row>
    <row r="23923" spans="18:34" x14ac:dyDescent="0.35">
      <c r="T23923" s="1"/>
      <c r="U23923" s="1"/>
      <c r="Z23923" s="1"/>
      <c r="AA23923" s="1"/>
      <c r="AG23923" s="1"/>
      <c r="AH23923" s="1"/>
    </row>
    <row r="23924" spans="18:34" x14ac:dyDescent="0.35">
      <c r="T23924" s="1"/>
      <c r="U23924" s="1"/>
      <c r="Z23924" s="1"/>
      <c r="AA23924" s="1"/>
      <c r="AG23924" s="1"/>
      <c r="AH23924" s="1"/>
    </row>
    <row r="23925" spans="18:34" x14ac:dyDescent="0.35">
      <c r="T23925" s="1"/>
      <c r="U23925" s="1"/>
      <c r="V23925" s="1"/>
      <c r="Z23925" s="1"/>
      <c r="AA23925" s="1"/>
      <c r="AG23925" s="1"/>
      <c r="AH23925" s="1"/>
    </row>
    <row r="23926" spans="18:34" x14ac:dyDescent="0.35">
      <c r="R23926" s="1"/>
      <c r="T23926" s="1"/>
      <c r="U23926" s="1"/>
      <c r="V23926" s="1"/>
      <c r="Z23926" s="1"/>
      <c r="AA23926" s="1"/>
      <c r="AG23926" s="1"/>
      <c r="AH23926" s="1"/>
    </row>
    <row r="23927" spans="18:34" x14ac:dyDescent="0.35">
      <c r="R23927" s="1"/>
      <c r="T23927" s="1"/>
      <c r="U23927" s="1"/>
      <c r="V23927" s="1"/>
      <c r="Z23927" s="1"/>
      <c r="AA23927" s="1"/>
      <c r="AG23927" s="1"/>
      <c r="AH23927" s="1"/>
    </row>
    <row r="23928" spans="18:34" x14ac:dyDescent="0.35">
      <c r="R23928" s="1"/>
      <c r="T23928" s="1"/>
      <c r="U23928" s="1"/>
      <c r="V23928" s="1"/>
      <c r="Z23928" s="1"/>
      <c r="AA23928" s="1"/>
      <c r="AG23928" s="1"/>
      <c r="AH23928" s="1"/>
    </row>
    <row r="23929" spans="18:34" x14ac:dyDescent="0.35">
      <c r="R23929" s="1"/>
      <c r="T23929" s="1"/>
      <c r="U23929" s="1"/>
      <c r="V23929" s="1"/>
      <c r="Z23929" s="1"/>
      <c r="AA23929" s="1"/>
      <c r="AG23929" s="1"/>
      <c r="AH23929" s="1"/>
    </row>
    <row r="23930" spans="18:34" x14ac:dyDescent="0.35">
      <c r="R23930" s="1"/>
      <c r="T23930" s="1"/>
      <c r="U23930" s="1"/>
      <c r="V23930" s="1"/>
      <c r="Z23930" s="1"/>
      <c r="AA23930" s="1"/>
      <c r="AG23930" s="1"/>
      <c r="AH23930" s="1"/>
    </row>
    <row r="23931" spans="18:34" x14ac:dyDescent="0.35">
      <c r="T23931" s="1"/>
      <c r="U23931" s="1"/>
      <c r="V23931" s="1"/>
      <c r="Z23931" s="1"/>
      <c r="AA23931" s="1"/>
      <c r="AG23931" s="1"/>
      <c r="AH23931" s="1"/>
    </row>
    <row r="23932" spans="18:34" x14ac:dyDescent="0.35">
      <c r="T23932" s="1"/>
      <c r="U23932" s="1"/>
      <c r="Z23932" s="1"/>
      <c r="AA23932" s="1"/>
      <c r="AG23932" s="1"/>
      <c r="AH23932" s="1"/>
    </row>
    <row r="23933" spans="18:34" x14ac:dyDescent="0.35">
      <c r="R23933" s="1"/>
      <c r="T23933" s="1"/>
      <c r="U23933" s="1"/>
      <c r="V23933" s="1"/>
      <c r="Z23933" s="1"/>
      <c r="AA23933" s="1"/>
      <c r="AG23933" s="1"/>
      <c r="AH23933" s="1"/>
    </row>
    <row r="23934" spans="18:34" x14ac:dyDescent="0.35">
      <c r="T23934" s="1"/>
      <c r="U23934" s="1"/>
      <c r="V23934" s="1"/>
      <c r="Z23934" s="1"/>
      <c r="AA23934" s="1"/>
      <c r="AG23934" s="1"/>
      <c r="AH23934" s="1"/>
    </row>
    <row r="23935" spans="18:34" x14ac:dyDescent="0.35">
      <c r="T23935" s="1"/>
      <c r="U23935" s="1"/>
      <c r="V23935" s="1"/>
      <c r="Z23935" s="1"/>
      <c r="AA23935" s="1"/>
      <c r="AG23935" s="1"/>
      <c r="AH23935" s="1"/>
    </row>
    <row r="23936" spans="18:34" x14ac:dyDescent="0.35">
      <c r="R23936" s="1"/>
      <c r="T23936" s="1"/>
      <c r="U23936" s="1"/>
      <c r="V23936" s="1"/>
      <c r="Z23936" s="1"/>
      <c r="AA23936" s="1"/>
      <c r="AG23936" s="1"/>
      <c r="AH23936" s="1"/>
    </row>
    <row r="23937" spans="18:34" x14ac:dyDescent="0.35">
      <c r="R23937" s="1"/>
      <c r="T23937" s="1"/>
      <c r="U23937" s="1"/>
      <c r="V23937" s="1"/>
      <c r="Z23937" s="1"/>
      <c r="AA23937" s="1"/>
      <c r="AG23937" s="1"/>
      <c r="AH23937" s="1"/>
    </row>
    <row r="23938" spans="18:34" x14ac:dyDescent="0.35">
      <c r="R23938" s="1"/>
      <c r="T23938" s="1"/>
      <c r="U23938" s="1"/>
      <c r="V23938" s="1"/>
      <c r="Z23938" s="1"/>
      <c r="AA23938" s="1"/>
      <c r="AG23938" s="1"/>
      <c r="AH23938" s="1"/>
    </row>
    <row r="23939" spans="18:34" x14ac:dyDescent="0.35">
      <c r="T23939" s="1"/>
      <c r="U23939" s="1"/>
      <c r="V23939" s="1"/>
      <c r="Z23939" s="1"/>
      <c r="AA23939" s="1"/>
      <c r="AG23939" s="1"/>
      <c r="AH23939" s="1"/>
    </row>
    <row r="23940" spans="18:34" x14ac:dyDescent="0.35">
      <c r="R23940" s="1"/>
      <c r="T23940" s="1"/>
      <c r="U23940" s="1"/>
      <c r="V23940" s="1"/>
      <c r="Z23940" s="1"/>
      <c r="AA23940" s="1"/>
      <c r="AG23940" s="1"/>
      <c r="AH23940" s="1"/>
    </row>
    <row r="23941" spans="18:34" x14ac:dyDescent="0.35">
      <c r="R23941" s="1"/>
      <c r="T23941" s="1"/>
      <c r="U23941" s="1"/>
      <c r="V23941" s="1"/>
      <c r="Z23941" s="1"/>
      <c r="AA23941" s="1"/>
      <c r="AG23941" s="1"/>
      <c r="AH23941" s="1"/>
    </row>
    <row r="23942" spans="18:34" x14ac:dyDescent="0.35">
      <c r="T23942" s="1"/>
      <c r="U23942" s="1"/>
      <c r="Z23942" s="1"/>
      <c r="AA23942" s="1"/>
      <c r="AG23942" s="1"/>
      <c r="AH23942" s="1"/>
    </row>
    <row r="23943" spans="18:34" x14ac:dyDescent="0.35">
      <c r="R23943" s="1"/>
      <c r="T23943" s="1"/>
      <c r="U23943" s="1"/>
      <c r="V23943" s="1"/>
      <c r="Z23943" s="1"/>
      <c r="AA23943" s="1"/>
      <c r="AG23943" s="1"/>
      <c r="AH23943" s="1"/>
    </row>
    <row r="23944" spans="18:34" x14ac:dyDescent="0.35">
      <c r="R23944" s="1"/>
      <c r="T23944" s="1"/>
      <c r="U23944" s="1"/>
      <c r="V23944" s="1"/>
      <c r="Z23944" s="1"/>
      <c r="AA23944" s="1"/>
      <c r="AG23944" s="1"/>
      <c r="AH23944" s="1"/>
    </row>
    <row r="23945" spans="18:34" x14ac:dyDescent="0.35">
      <c r="R23945" s="1"/>
      <c r="T23945" s="1"/>
      <c r="U23945" s="1"/>
      <c r="V23945" s="1"/>
      <c r="Z23945" s="1"/>
      <c r="AA23945" s="1"/>
      <c r="AG23945" s="1"/>
      <c r="AH23945" s="1"/>
    </row>
    <row r="23946" spans="18:34" x14ac:dyDescent="0.35">
      <c r="R23946" s="1"/>
      <c r="T23946" s="1"/>
      <c r="U23946" s="1"/>
      <c r="V23946" s="1"/>
      <c r="Z23946" s="1"/>
      <c r="AA23946" s="1"/>
      <c r="AG23946" s="1"/>
      <c r="AH23946" s="1"/>
    </row>
    <row r="23947" spans="18:34" x14ac:dyDescent="0.35">
      <c r="R23947" s="1"/>
      <c r="T23947" s="1"/>
      <c r="U23947" s="1"/>
      <c r="V23947" s="1"/>
      <c r="Z23947" s="1"/>
      <c r="AA23947" s="1"/>
      <c r="AG23947" s="1"/>
      <c r="AH23947" s="1"/>
    </row>
    <row r="23948" spans="18:34" x14ac:dyDescent="0.35">
      <c r="R23948" s="1"/>
      <c r="T23948" s="1"/>
      <c r="U23948" s="1"/>
      <c r="V23948" s="1"/>
      <c r="Z23948" s="1"/>
      <c r="AA23948" s="1"/>
      <c r="AG23948" s="1"/>
      <c r="AH23948" s="1"/>
    </row>
    <row r="23949" spans="18:34" x14ac:dyDescent="0.35">
      <c r="R23949" s="1"/>
      <c r="T23949" s="1"/>
      <c r="U23949" s="1"/>
      <c r="V23949" s="1"/>
      <c r="Z23949" s="1"/>
      <c r="AA23949" s="1"/>
      <c r="AG23949" s="1"/>
      <c r="AH23949" s="1"/>
    </row>
    <row r="23950" spans="18:34" x14ac:dyDescent="0.35">
      <c r="R23950" s="1"/>
      <c r="T23950" s="1"/>
      <c r="U23950" s="1"/>
      <c r="V23950" s="1"/>
      <c r="Z23950" s="1"/>
      <c r="AA23950" s="1"/>
      <c r="AG23950" s="1"/>
      <c r="AH23950" s="1"/>
    </row>
    <row r="23951" spans="18:34" x14ac:dyDescent="0.35">
      <c r="R23951" s="1"/>
      <c r="T23951" s="1"/>
      <c r="U23951" s="1"/>
      <c r="V23951" s="1"/>
      <c r="Z23951" s="1"/>
      <c r="AA23951" s="1"/>
      <c r="AG23951" s="1"/>
      <c r="AH23951" s="1"/>
    </row>
    <row r="23952" spans="18:34" x14ac:dyDescent="0.35">
      <c r="T23952" s="1"/>
      <c r="U23952" s="1"/>
      <c r="V23952" s="1"/>
      <c r="Z23952" s="1"/>
      <c r="AA23952" s="1"/>
      <c r="AG23952" s="1"/>
      <c r="AH23952" s="1"/>
    </row>
    <row r="23953" spans="18:34" x14ac:dyDescent="0.35">
      <c r="T23953" s="1"/>
      <c r="U23953" s="1"/>
      <c r="V23953" s="1"/>
      <c r="Z23953" s="1"/>
      <c r="AA23953" s="1"/>
      <c r="AG23953" s="1"/>
      <c r="AH23953" s="1"/>
    </row>
    <row r="23954" spans="18:34" x14ac:dyDescent="0.35">
      <c r="T23954" s="1"/>
      <c r="U23954" s="1"/>
      <c r="V23954" s="1"/>
      <c r="Z23954" s="1"/>
      <c r="AA23954" s="1"/>
      <c r="AG23954" s="1"/>
      <c r="AH23954" s="1"/>
    </row>
    <row r="23955" spans="18:34" x14ac:dyDescent="0.35">
      <c r="R23955" s="1"/>
      <c r="T23955" s="1"/>
      <c r="U23955" s="1"/>
      <c r="V23955" s="1"/>
      <c r="Z23955" s="1"/>
      <c r="AA23955" s="1"/>
      <c r="AG23955" s="1"/>
      <c r="AH23955" s="1"/>
    </row>
    <row r="23956" spans="18:34" x14ac:dyDescent="0.35">
      <c r="R23956" s="1"/>
      <c r="T23956" s="1"/>
      <c r="U23956" s="1"/>
      <c r="V23956" s="1"/>
      <c r="Z23956" s="1"/>
      <c r="AA23956" s="1"/>
      <c r="AG23956" s="1"/>
      <c r="AH23956" s="1"/>
    </row>
    <row r="23957" spans="18:34" x14ac:dyDescent="0.35">
      <c r="T23957" s="1"/>
      <c r="U23957" s="1"/>
      <c r="V23957" s="1"/>
      <c r="Z23957" s="1"/>
      <c r="AA23957" s="1"/>
      <c r="AG23957" s="1"/>
      <c r="AH23957" s="1"/>
    </row>
    <row r="23958" spans="18:34" x14ac:dyDescent="0.35">
      <c r="R23958" s="1"/>
      <c r="T23958" s="1"/>
      <c r="U23958" s="1"/>
      <c r="V23958" s="1"/>
      <c r="Z23958" s="1"/>
      <c r="AA23958" s="1"/>
      <c r="AG23958" s="1"/>
      <c r="AH23958" s="1"/>
    </row>
    <row r="23959" spans="18:34" x14ac:dyDescent="0.35">
      <c r="R23959" s="1"/>
      <c r="T23959" s="1"/>
      <c r="U23959" s="1"/>
      <c r="V23959" s="1"/>
      <c r="Z23959" s="1"/>
      <c r="AA23959" s="1"/>
      <c r="AG23959" s="1"/>
      <c r="AH23959" s="1"/>
    </row>
    <row r="23960" spans="18:34" x14ac:dyDescent="0.35">
      <c r="AG23960" s="1"/>
    </row>
    <row r="23961" spans="18:34" x14ac:dyDescent="0.35">
      <c r="R23961" s="1"/>
      <c r="T23961" s="1"/>
      <c r="U23961" s="1"/>
      <c r="V23961" s="1"/>
      <c r="Z23961" s="1"/>
      <c r="AA23961" s="1"/>
      <c r="AG23961" s="1"/>
      <c r="AH23961" s="1"/>
    </row>
    <row r="23962" spans="18:34" x14ac:dyDescent="0.35">
      <c r="R23962" s="1"/>
      <c r="T23962" s="1"/>
      <c r="U23962" s="1"/>
      <c r="V23962" s="1"/>
      <c r="Z23962" s="1"/>
      <c r="AA23962" s="1"/>
      <c r="AG23962" s="1"/>
      <c r="AH23962" s="1"/>
    </row>
    <row r="23963" spans="18:34" x14ac:dyDescent="0.35">
      <c r="R23963" s="1"/>
      <c r="T23963" s="1"/>
      <c r="U23963" s="1"/>
      <c r="V23963" s="1"/>
      <c r="Z23963" s="1"/>
      <c r="AA23963" s="1"/>
      <c r="AG23963" s="1"/>
      <c r="AH23963" s="1"/>
    </row>
    <row r="23964" spans="18:34" x14ac:dyDescent="0.35">
      <c r="R23964" s="1"/>
      <c r="T23964" s="1"/>
      <c r="U23964" s="1"/>
      <c r="V23964" s="1"/>
      <c r="Z23964" s="1"/>
      <c r="AA23964" s="1"/>
      <c r="AG23964" s="1"/>
      <c r="AH23964" s="1"/>
    </row>
    <row r="23965" spans="18:34" x14ac:dyDescent="0.35">
      <c r="R23965" s="1"/>
      <c r="T23965" s="1"/>
      <c r="U23965" s="1"/>
      <c r="V23965" s="1"/>
      <c r="Z23965" s="1"/>
      <c r="AA23965" s="1"/>
      <c r="AG23965" s="1"/>
      <c r="AH23965" s="1"/>
    </row>
    <row r="23966" spans="18:34" x14ac:dyDescent="0.35">
      <c r="T23966" s="1"/>
      <c r="U23966" s="1"/>
      <c r="Z23966" s="1"/>
      <c r="AA23966" s="1"/>
      <c r="AG23966" s="1"/>
      <c r="AH23966" s="1"/>
    </row>
    <row r="23967" spans="18:34" x14ac:dyDescent="0.35">
      <c r="R23967" s="1"/>
      <c r="T23967" s="1"/>
      <c r="U23967" s="1"/>
      <c r="V23967" s="1"/>
      <c r="Z23967" s="1"/>
      <c r="AA23967" s="1"/>
      <c r="AE23967" s="1"/>
      <c r="AG23967" s="1"/>
      <c r="AH23967" s="1"/>
    </row>
    <row r="23968" spans="18:34" x14ac:dyDescent="0.35">
      <c r="R23968" s="1"/>
      <c r="T23968" s="1"/>
      <c r="U23968" s="1"/>
      <c r="V23968" s="1"/>
      <c r="Z23968" s="1"/>
      <c r="AA23968" s="1"/>
      <c r="AG23968" s="1"/>
      <c r="AH23968" s="1"/>
    </row>
    <row r="23969" spans="18:34" x14ac:dyDescent="0.35">
      <c r="R23969" s="1"/>
      <c r="T23969" s="1"/>
      <c r="U23969" s="1"/>
      <c r="Z23969" s="1"/>
      <c r="AA23969" s="1"/>
      <c r="AG23969" s="1"/>
      <c r="AH23969" s="1"/>
    </row>
    <row r="23970" spans="18:34" x14ac:dyDescent="0.35">
      <c r="R23970" s="1"/>
      <c r="T23970" s="1"/>
      <c r="U23970" s="1"/>
      <c r="V23970" s="1"/>
      <c r="Z23970" s="1"/>
      <c r="AA23970" s="1"/>
      <c r="AG23970" s="1"/>
      <c r="AH23970" s="1"/>
    </row>
    <row r="23971" spans="18:34" x14ac:dyDescent="0.35">
      <c r="R23971" s="1"/>
      <c r="T23971" s="1"/>
      <c r="U23971" s="1"/>
      <c r="V23971" s="1"/>
      <c r="Z23971" s="1"/>
      <c r="AA23971" s="1"/>
      <c r="AG23971" s="1"/>
      <c r="AH23971" s="1"/>
    </row>
    <row r="23972" spans="18:34" x14ac:dyDescent="0.35">
      <c r="R23972" s="1"/>
      <c r="T23972" s="1"/>
      <c r="U23972" s="1"/>
      <c r="V23972" s="1"/>
      <c r="Z23972" s="1"/>
      <c r="AA23972" s="1"/>
      <c r="AG23972" s="1"/>
      <c r="AH23972" s="1"/>
    </row>
    <row r="23973" spans="18:34" x14ac:dyDescent="0.35">
      <c r="T23973" s="1"/>
      <c r="U23973" s="1"/>
      <c r="V23973" s="1"/>
      <c r="Z23973" s="1"/>
      <c r="AA23973" s="1"/>
      <c r="AG23973" s="1"/>
      <c r="AH23973" s="1"/>
    </row>
    <row r="23974" spans="18:34" x14ac:dyDescent="0.35">
      <c r="R23974" s="1"/>
      <c r="T23974" s="1"/>
      <c r="U23974" s="1"/>
      <c r="V23974" s="1"/>
      <c r="Z23974" s="1"/>
      <c r="AA23974" s="1"/>
      <c r="AG23974" s="1"/>
      <c r="AH23974" s="1"/>
    </row>
    <row r="23975" spans="18:34" x14ac:dyDescent="0.35">
      <c r="AG23975" s="1"/>
    </row>
    <row r="23976" spans="18:34" x14ac:dyDescent="0.35">
      <c r="R23976" s="1"/>
      <c r="T23976" s="1"/>
      <c r="U23976" s="1"/>
      <c r="V23976" s="1"/>
      <c r="Z23976" s="1"/>
      <c r="AA23976" s="1"/>
      <c r="AG23976" s="1"/>
      <c r="AH23976" s="1"/>
    </row>
    <row r="23977" spans="18:34" x14ac:dyDescent="0.35">
      <c r="R23977" s="1"/>
      <c r="T23977" s="1"/>
      <c r="U23977" s="1"/>
      <c r="V23977" s="1"/>
      <c r="Z23977" s="1"/>
      <c r="AA23977" s="1"/>
      <c r="AG23977" s="1"/>
      <c r="AH23977" s="1"/>
    </row>
    <row r="23978" spans="18:34" x14ac:dyDescent="0.35">
      <c r="R23978" s="1"/>
      <c r="T23978" s="1"/>
      <c r="U23978" s="1"/>
      <c r="V23978" s="1"/>
      <c r="Z23978" s="1"/>
      <c r="AA23978" s="1"/>
      <c r="AG23978" s="1"/>
      <c r="AH23978" s="1"/>
    </row>
    <row r="23979" spans="18:34" x14ac:dyDescent="0.35">
      <c r="R23979" s="1"/>
      <c r="T23979" s="1"/>
      <c r="U23979" s="1"/>
      <c r="V23979" s="1"/>
      <c r="Z23979" s="1"/>
      <c r="AA23979" s="1"/>
      <c r="AG23979" s="1"/>
      <c r="AH23979" s="1"/>
    </row>
    <row r="23980" spans="18:34" x14ac:dyDescent="0.35">
      <c r="T23980" s="1"/>
      <c r="U23980" s="1"/>
      <c r="Z23980" s="1"/>
      <c r="AA23980" s="1"/>
      <c r="AG23980" s="1"/>
      <c r="AH23980" s="1"/>
    </row>
    <row r="23981" spans="18:34" x14ac:dyDescent="0.35">
      <c r="R23981" s="1"/>
      <c r="T23981" s="1"/>
      <c r="U23981" s="1"/>
      <c r="V23981" s="1"/>
      <c r="Z23981" s="1"/>
      <c r="AA23981" s="1"/>
      <c r="AG23981" s="1"/>
      <c r="AH23981" s="1"/>
    </row>
    <row r="23982" spans="18:34" x14ac:dyDescent="0.35">
      <c r="R23982" s="1"/>
      <c r="T23982" s="1"/>
      <c r="U23982" s="1"/>
      <c r="V23982" s="1"/>
      <c r="Z23982" s="1"/>
      <c r="AA23982" s="1"/>
      <c r="AG23982" s="1"/>
      <c r="AH23982" s="1"/>
    </row>
    <row r="23983" spans="18:34" x14ac:dyDescent="0.35">
      <c r="T23983" s="1"/>
      <c r="U23983" s="1"/>
      <c r="V23983" s="1"/>
      <c r="Z23983" s="1"/>
      <c r="AA23983" s="1"/>
      <c r="AG23983" s="1"/>
      <c r="AH23983" s="1"/>
    </row>
    <row r="23984" spans="18:34" x14ac:dyDescent="0.35">
      <c r="R23984" s="1"/>
      <c r="T23984" s="1"/>
      <c r="U23984" s="1"/>
      <c r="V23984" s="1"/>
      <c r="Z23984" s="1"/>
      <c r="AA23984" s="1"/>
      <c r="AG23984" s="1"/>
      <c r="AH23984" s="1"/>
    </row>
    <row r="23985" spans="18:34" x14ac:dyDescent="0.35">
      <c r="T23985" s="1"/>
      <c r="U23985" s="1"/>
      <c r="V23985" s="1"/>
      <c r="Z23985" s="1"/>
      <c r="AA23985" s="1"/>
      <c r="AG23985" s="1"/>
      <c r="AH23985" s="1"/>
    </row>
    <row r="23986" spans="18:34" x14ac:dyDescent="0.35">
      <c r="R23986" s="1"/>
      <c r="T23986" s="1"/>
      <c r="U23986" s="1"/>
      <c r="V23986" s="1"/>
      <c r="Z23986" s="1"/>
      <c r="AA23986" s="1"/>
      <c r="AG23986" s="1"/>
      <c r="AH23986" s="1"/>
    </row>
    <row r="23987" spans="18:34" x14ac:dyDescent="0.35">
      <c r="R23987" s="1"/>
      <c r="T23987" s="1"/>
      <c r="U23987" s="1"/>
      <c r="V23987" s="1"/>
      <c r="Z23987" s="1"/>
      <c r="AA23987" s="1"/>
      <c r="AG23987" s="1"/>
      <c r="AH23987" s="1"/>
    </row>
    <row r="23988" spans="18:34" x14ac:dyDescent="0.35">
      <c r="T23988" s="1"/>
      <c r="U23988" s="1"/>
      <c r="V23988" s="1"/>
      <c r="Z23988" s="1"/>
      <c r="AA23988" s="1"/>
      <c r="AG23988" s="1"/>
      <c r="AH23988" s="1"/>
    </row>
    <row r="23989" spans="18:34" x14ac:dyDescent="0.35">
      <c r="T23989" s="1"/>
      <c r="U23989" s="1"/>
      <c r="Z23989" s="1"/>
      <c r="AA23989" s="1"/>
      <c r="AG23989" s="1"/>
      <c r="AH23989" s="1"/>
    </row>
    <row r="23990" spans="18:34" x14ac:dyDescent="0.35">
      <c r="R23990" s="1"/>
      <c r="T23990" s="1"/>
      <c r="U23990" s="1"/>
      <c r="V23990" s="1"/>
      <c r="Z23990" s="1"/>
      <c r="AA23990" s="1"/>
      <c r="AG23990" s="1"/>
      <c r="AH23990" s="1"/>
    </row>
    <row r="23991" spans="18:34" x14ac:dyDescent="0.35">
      <c r="T23991" s="1"/>
      <c r="U23991" s="1"/>
      <c r="V23991" s="1"/>
      <c r="Z23991" s="1"/>
      <c r="AA23991" s="1"/>
      <c r="AG23991" s="1"/>
      <c r="AH23991" s="1"/>
    </row>
    <row r="23992" spans="18:34" x14ac:dyDescent="0.35">
      <c r="R23992" s="1"/>
      <c r="T23992" s="1"/>
      <c r="U23992" s="1"/>
      <c r="V23992" s="1"/>
      <c r="Z23992" s="1"/>
      <c r="AA23992" s="1"/>
      <c r="AG23992" s="1"/>
      <c r="AH23992" s="1"/>
    </row>
    <row r="23993" spans="18:34" x14ac:dyDescent="0.35">
      <c r="AG23993" s="1"/>
    </row>
    <row r="23994" spans="18:34" x14ac:dyDescent="0.35">
      <c r="R23994" s="1"/>
      <c r="T23994" s="1"/>
      <c r="U23994" s="1"/>
      <c r="V23994" s="1"/>
      <c r="Z23994" s="1"/>
      <c r="AA23994" s="1"/>
      <c r="AG23994" s="1"/>
      <c r="AH23994" s="1"/>
    </row>
    <row r="23995" spans="18:34" x14ac:dyDescent="0.35">
      <c r="T23995" s="1"/>
      <c r="U23995" s="1"/>
      <c r="V23995" s="1"/>
      <c r="Z23995" s="1"/>
      <c r="AA23995" s="1"/>
      <c r="AG23995" s="1"/>
      <c r="AH23995" s="1"/>
    </row>
    <row r="23996" spans="18:34" x14ac:dyDescent="0.35">
      <c r="AG23996" s="1"/>
    </row>
    <row r="23997" spans="18:34" x14ac:dyDescent="0.35">
      <c r="R23997" s="1"/>
      <c r="T23997" s="1"/>
      <c r="U23997" s="1"/>
      <c r="V23997" s="1"/>
      <c r="Z23997" s="1"/>
      <c r="AA23997" s="1"/>
      <c r="AG23997" s="1"/>
      <c r="AH23997" s="1"/>
    </row>
    <row r="23998" spans="18:34" x14ac:dyDescent="0.35">
      <c r="R23998" s="1"/>
      <c r="T23998" s="1"/>
      <c r="U23998" s="1"/>
      <c r="V23998" s="1"/>
      <c r="Z23998" s="1"/>
      <c r="AA23998" s="1"/>
      <c r="AG23998" s="1"/>
      <c r="AH23998" s="1"/>
    </row>
    <row r="23999" spans="18:34" x14ac:dyDescent="0.35">
      <c r="R23999" s="1"/>
      <c r="T23999" s="1"/>
      <c r="U23999" s="1"/>
      <c r="V23999" s="1"/>
      <c r="Z23999" s="1"/>
      <c r="AA23999" s="1"/>
      <c r="AG23999" s="1"/>
      <c r="AH23999" s="1"/>
    </row>
    <row r="24000" spans="18:34" x14ac:dyDescent="0.35">
      <c r="R24000" s="1"/>
      <c r="T24000" s="1"/>
      <c r="U24000" s="1"/>
      <c r="V24000" s="1"/>
      <c r="Z24000" s="1"/>
      <c r="AA24000" s="1"/>
      <c r="AG24000" s="1"/>
      <c r="AH24000" s="1"/>
    </row>
    <row r="24001" spans="18:34" x14ac:dyDescent="0.35">
      <c r="R24001" s="1"/>
      <c r="T24001" s="1"/>
      <c r="U24001" s="1"/>
      <c r="V24001" s="1"/>
      <c r="Z24001" s="1"/>
      <c r="AA24001" s="1"/>
      <c r="AG24001" s="1"/>
      <c r="AH24001" s="1"/>
    </row>
    <row r="24002" spans="18:34" x14ac:dyDescent="0.35">
      <c r="AG24002" s="1"/>
    </row>
    <row r="24003" spans="18:34" x14ac:dyDescent="0.35">
      <c r="T24003" s="1"/>
      <c r="U24003" s="1"/>
      <c r="V24003" s="1"/>
      <c r="Z24003" s="1"/>
      <c r="AA24003" s="1"/>
      <c r="AG24003" s="1"/>
      <c r="AH24003" s="1"/>
    </row>
    <row r="24004" spans="18:34" x14ac:dyDescent="0.35">
      <c r="R24004" s="1"/>
      <c r="T24004" s="1"/>
      <c r="U24004" s="1"/>
      <c r="V24004" s="1"/>
      <c r="Z24004" s="1"/>
      <c r="AA24004" s="1"/>
      <c r="AG24004" s="1"/>
      <c r="AH24004" s="1"/>
    </row>
    <row r="24005" spans="18:34" x14ac:dyDescent="0.35">
      <c r="R24005" s="1"/>
      <c r="T24005" s="1"/>
      <c r="U24005" s="1"/>
      <c r="V24005" s="1"/>
      <c r="Z24005" s="1"/>
      <c r="AA24005" s="1"/>
      <c r="AG24005" s="1"/>
      <c r="AH24005" s="1"/>
    </row>
    <row r="24006" spans="18:34" x14ac:dyDescent="0.35">
      <c r="T24006" s="1"/>
      <c r="U24006" s="1"/>
      <c r="V24006" s="1"/>
      <c r="Z24006" s="1"/>
      <c r="AA24006" s="1"/>
      <c r="AG24006" s="1"/>
      <c r="AH24006" s="1"/>
    </row>
    <row r="24007" spans="18:34" x14ac:dyDescent="0.35">
      <c r="AG24007" s="1"/>
    </row>
    <row r="24008" spans="18:34" x14ac:dyDescent="0.35">
      <c r="R24008" s="1"/>
      <c r="T24008" s="1"/>
      <c r="U24008" s="1"/>
      <c r="V24008" s="1"/>
      <c r="Z24008" s="1"/>
      <c r="AA24008" s="1"/>
      <c r="AG24008" s="1"/>
      <c r="AH24008" s="1"/>
    </row>
    <row r="24009" spans="18:34" x14ac:dyDescent="0.35">
      <c r="AG24009" s="1"/>
    </row>
    <row r="24010" spans="18:34" x14ac:dyDescent="0.35">
      <c r="R24010" s="1"/>
      <c r="T24010" s="1"/>
      <c r="U24010" s="1"/>
      <c r="V24010" s="1"/>
      <c r="Z24010" s="1"/>
      <c r="AA24010" s="1"/>
      <c r="AG24010" s="1"/>
      <c r="AH24010" s="1"/>
    </row>
    <row r="24011" spans="18:34" x14ac:dyDescent="0.35">
      <c r="R24011" s="1"/>
      <c r="T24011" s="1"/>
      <c r="U24011" s="1"/>
      <c r="V24011" s="1"/>
      <c r="Z24011" s="1"/>
      <c r="AA24011" s="1"/>
      <c r="AG24011" s="1"/>
      <c r="AH24011" s="1"/>
    </row>
    <row r="24012" spans="18:34" x14ac:dyDescent="0.35">
      <c r="R24012" s="1"/>
      <c r="T24012" s="1"/>
      <c r="U24012" s="1"/>
      <c r="V24012" s="1"/>
      <c r="Z24012" s="1"/>
      <c r="AA24012" s="1"/>
      <c r="AG24012" s="1"/>
      <c r="AH24012" s="1"/>
    </row>
    <row r="24013" spans="18:34" x14ac:dyDescent="0.35">
      <c r="AG24013" s="1"/>
    </row>
    <row r="24014" spans="18:34" x14ac:dyDescent="0.35">
      <c r="T24014" s="1"/>
      <c r="U24014" s="1"/>
      <c r="V24014" s="1"/>
      <c r="Z24014" s="1"/>
      <c r="AA24014" s="1"/>
      <c r="AG24014" s="1"/>
      <c r="AH24014" s="1"/>
    </row>
    <row r="24015" spans="18:34" x14ac:dyDescent="0.35">
      <c r="R24015" s="1"/>
      <c r="T24015" s="1"/>
      <c r="U24015" s="1"/>
      <c r="V24015" s="1"/>
      <c r="Z24015" s="1"/>
      <c r="AA24015" s="1"/>
      <c r="AG24015" s="1"/>
      <c r="AH24015" s="1"/>
    </row>
    <row r="24016" spans="18:34" x14ac:dyDescent="0.35">
      <c r="R24016" s="1"/>
      <c r="T24016" s="1"/>
      <c r="U24016" s="1"/>
      <c r="V24016" s="1"/>
      <c r="Z24016" s="1"/>
      <c r="AA24016" s="1"/>
      <c r="AG24016" s="1"/>
      <c r="AH24016" s="1"/>
    </row>
    <row r="24017" spans="18:34" x14ac:dyDescent="0.35">
      <c r="R24017" s="1"/>
      <c r="T24017" s="1"/>
      <c r="U24017" s="1"/>
      <c r="V24017" s="1"/>
      <c r="Z24017" s="1"/>
      <c r="AA24017" s="1"/>
      <c r="AG24017" s="1"/>
      <c r="AH24017" s="1"/>
    </row>
    <row r="24018" spans="18:34" x14ac:dyDescent="0.35">
      <c r="R24018" s="1"/>
      <c r="T24018" s="1"/>
      <c r="U24018" s="1"/>
      <c r="V24018" s="1"/>
      <c r="Z24018" s="1"/>
      <c r="AA24018" s="1"/>
      <c r="AG24018" s="1"/>
      <c r="AH24018" s="1"/>
    </row>
    <row r="24019" spans="18:34" x14ac:dyDescent="0.35">
      <c r="R24019" s="1"/>
      <c r="T24019" s="1"/>
      <c r="U24019" s="1"/>
      <c r="V24019" s="1"/>
      <c r="Z24019" s="1"/>
      <c r="AA24019" s="1"/>
      <c r="AG24019" s="1"/>
      <c r="AH24019" s="1"/>
    </row>
    <row r="24020" spans="18:34" x14ac:dyDescent="0.35">
      <c r="R24020" s="1"/>
      <c r="T24020" s="1"/>
      <c r="U24020" s="1"/>
      <c r="V24020" s="1"/>
      <c r="Z24020" s="1"/>
      <c r="AA24020" s="1"/>
      <c r="AG24020" s="1"/>
      <c r="AH24020" s="1"/>
    </row>
    <row r="24021" spans="18:34" x14ac:dyDescent="0.35">
      <c r="AG24021" s="1"/>
    </row>
    <row r="24022" spans="18:34" x14ac:dyDescent="0.35">
      <c r="R24022" s="1"/>
      <c r="T24022" s="1"/>
      <c r="U24022" s="1"/>
      <c r="V24022" s="1"/>
      <c r="Z24022" s="1"/>
      <c r="AA24022" s="1"/>
      <c r="AG24022" s="1"/>
      <c r="AH24022" s="1"/>
    </row>
    <row r="24023" spans="18:34" x14ac:dyDescent="0.35">
      <c r="R24023" s="1"/>
      <c r="T24023" s="1"/>
      <c r="U24023" s="1"/>
      <c r="V24023" s="1"/>
      <c r="Z24023" s="1"/>
      <c r="AA24023" s="1"/>
      <c r="AG24023" s="1"/>
      <c r="AH24023" s="1"/>
    </row>
    <row r="24024" spans="18:34" x14ac:dyDescent="0.35">
      <c r="AG24024" s="1"/>
    </row>
    <row r="24025" spans="18:34" x14ac:dyDescent="0.35">
      <c r="R24025" s="1"/>
      <c r="T24025" s="1"/>
      <c r="U24025" s="1"/>
      <c r="V24025" s="1"/>
      <c r="Z24025" s="1"/>
      <c r="AA24025" s="1"/>
      <c r="AG24025" s="1"/>
      <c r="AH24025" s="1"/>
    </row>
    <row r="24026" spans="18:34" x14ac:dyDescent="0.35">
      <c r="T24026" s="1"/>
      <c r="U24026" s="1"/>
      <c r="V24026" s="1"/>
      <c r="Z24026" s="1"/>
      <c r="AA24026" s="1"/>
      <c r="AG24026" s="1"/>
      <c r="AH24026" s="1"/>
    </row>
    <row r="24027" spans="18:34" x14ac:dyDescent="0.35">
      <c r="T24027" s="1"/>
      <c r="U24027" s="1"/>
      <c r="V24027" s="1"/>
      <c r="Z24027" s="1"/>
      <c r="AA24027" s="1"/>
      <c r="AG24027" s="1"/>
      <c r="AH24027" s="1"/>
    </row>
    <row r="24028" spans="18:34" x14ac:dyDescent="0.35">
      <c r="T24028" s="1"/>
      <c r="U24028" s="1"/>
      <c r="V24028" s="1"/>
      <c r="Z24028" s="1"/>
      <c r="AA24028" s="1"/>
      <c r="AG24028" s="1"/>
      <c r="AH24028" s="1"/>
    </row>
    <row r="24029" spans="18:34" x14ac:dyDescent="0.35">
      <c r="R24029" s="1"/>
      <c r="T24029" s="1"/>
      <c r="U24029" s="1"/>
      <c r="V24029" s="1"/>
      <c r="Z24029" s="1"/>
      <c r="AA24029" s="1"/>
      <c r="AG24029" s="1"/>
      <c r="AH24029" s="1"/>
    </row>
    <row r="24030" spans="18:34" x14ac:dyDescent="0.35">
      <c r="R24030" s="1"/>
      <c r="T24030" s="1"/>
      <c r="U24030" s="1"/>
      <c r="V24030" s="1"/>
      <c r="Z24030" s="1"/>
      <c r="AA24030" s="1"/>
      <c r="AG24030" s="1"/>
      <c r="AH24030" s="1"/>
    </row>
    <row r="24031" spans="18:34" x14ac:dyDescent="0.35">
      <c r="R24031" s="1"/>
      <c r="T24031" s="1"/>
      <c r="U24031" s="1"/>
      <c r="V24031" s="1"/>
      <c r="Z24031" s="1"/>
      <c r="AA24031" s="1"/>
      <c r="AG24031" s="1"/>
      <c r="AH24031" s="1"/>
    </row>
    <row r="24032" spans="18:34" x14ac:dyDescent="0.35">
      <c r="R24032" s="1"/>
      <c r="T24032" s="1"/>
      <c r="U24032" s="1"/>
      <c r="V24032" s="1"/>
      <c r="Z24032" s="1"/>
      <c r="AA24032" s="1"/>
      <c r="AG24032" s="1"/>
      <c r="AH24032" s="1"/>
    </row>
    <row r="24033" spans="18:34" x14ac:dyDescent="0.35">
      <c r="R24033" s="1"/>
      <c r="T24033" s="1"/>
      <c r="U24033" s="1"/>
      <c r="V24033" s="1"/>
      <c r="Z24033" s="1"/>
      <c r="AA24033" s="1"/>
      <c r="AG24033" s="1"/>
      <c r="AH24033" s="1"/>
    </row>
    <row r="24034" spans="18:34" x14ac:dyDescent="0.35">
      <c r="R24034" s="1"/>
      <c r="T24034" s="1"/>
      <c r="U24034" s="1"/>
      <c r="V24034" s="1"/>
      <c r="Z24034" s="1"/>
      <c r="AA24034" s="1"/>
      <c r="AG24034" s="1"/>
      <c r="AH24034" s="1"/>
    </row>
    <row r="24035" spans="18:34" x14ac:dyDescent="0.35">
      <c r="R24035" s="1"/>
      <c r="T24035" s="1"/>
      <c r="U24035" s="1"/>
      <c r="V24035" s="1"/>
      <c r="Z24035" s="1"/>
      <c r="AA24035" s="1"/>
      <c r="AG24035" s="1"/>
      <c r="AH24035" s="1"/>
    </row>
    <row r="24036" spans="18:34" x14ac:dyDescent="0.35">
      <c r="R24036" s="1"/>
      <c r="T24036" s="1"/>
      <c r="U24036" s="1"/>
      <c r="V24036" s="1"/>
      <c r="Z24036" s="1"/>
      <c r="AA24036" s="1"/>
      <c r="AG24036" s="1"/>
      <c r="AH24036" s="1"/>
    </row>
    <row r="24037" spans="18:34" x14ac:dyDescent="0.35">
      <c r="R24037" s="1"/>
      <c r="T24037" s="1"/>
      <c r="U24037" s="1"/>
      <c r="V24037" s="1"/>
      <c r="Z24037" s="1"/>
      <c r="AA24037" s="1"/>
      <c r="AG24037" s="1"/>
      <c r="AH24037" s="1"/>
    </row>
    <row r="24038" spans="18:34" x14ac:dyDescent="0.35">
      <c r="R24038" s="1"/>
      <c r="T24038" s="1"/>
      <c r="U24038" s="1"/>
      <c r="V24038" s="1"/>
      <c r="Z24038" s="1"/>
      <c r="AA24038" s="1"/>
      <c r="AG24038" s="1"/>
      <c r="AH24038" s="1"/>
    </row>
    <row r="24039" spans="18:34" x14ac:dyDescent="0.35">
      <c r="R24039" s="1"/>
      <c r="T24039" s="1"/>
      <c r="U24039" s="1"/>
      <c r="V24039" s="1"/>
      <c r="Z24039" s="1"/>
      <c r="AA24039" s="1"/>
      <c r="AG24039" s="1"/>
      <c r="AH24039" s="1"/>
    </row>
    <row r="24040" spans="18:34" x14ac:dyDescent="0.35">
      <c r="T24040" s="1"/>
      <c r="U24040" s="1"/>
      <c r="V24040" s="1"/>
      <c r="Z24040" s="1"/>
      <c r="AA24040" s="1"/>
      <c r="AG24040" s="1"/>
      <c r="AH24040" s="1"/>
    </row>
    <row r="24041" spans="18:34" x14ac:dyDescent="0.35">
      <c r="R24041" s="1"/>
      <c r="T24041" s="1"/>
      <c r="U24041" s="1"/>
      <c r="V24041" s="1"/>
      <c r="Z24041" s="1"/>
      <c r="AA24041" s="1"/>
      <c r="AG24041" s="1"/>
      <c r="AH24041" s="1"/>
    </row>
    <row r="24042" spans="18:34" x14ac:dyDescent="0.35">
      <c r="T24042" s="1"/>
      <c r="U24042" s="1"/>
      <c r="V24042" s="1"/>
      <c r="Z24042" s="1"/>
      <c r="AA24042" s="1"/>
      <c r="AG24042" s="1"/>
      <c r="AH24042" s="1"/>
    </row>
    <row r="24043" spans="18:34" x14ac:dyDescent="0.35">
      <c r="T24043" s="1"/>
      <c r="U24043" s="1"/>
      <c r="V24043" s="1"/>
      <c r="Z24043" s="1"/>
      <c r="AA24043" s="1"/>
      <c r="AG24043" s="1"/>
      <c r="AH24043" s="1"/>
    </row>
    <row r="24044" spans="18:34" x14ac:dyDescent="0.35">
      <c r="R24044" s="1"/>
      <c r="T24044" s="1"/>
      <c r="U24044" s="1"/>
      <c r="Z24044" s="1"/>
      <c r="AA24044" s="1"/>
      <c r="AG24044" s="1"/>
      <c r="AH24044" s="1"/>
    </row>
    <row r="24045" spans="18:34" x14ac:dyDescent="0.35">
      <c r="R24045" s="1"/>
      <c r="T24045" s="1"/>
      <c r="U24045" s="1"/>
      <c r="V24045" s="1"/>
      <c r="Z24045" s="1"/>
      <c r="AA24045" s="1"/>
      <c r="AG24045" s="1"/>
      <c r="AH24045" s="1"/>
    </row>
    <row r="24046" spans="18:34" x14ac:dyDescent="0.35">
      <c r="R24046" s="1"/>
      <c r="T24046" s="1"/>
      <c r="U24046" s="1"/>
      <c r="V24046" s="1"/>
      <c r="Z24046" s="1"/>
      <c r="AA24046" s="1"/>
      <c r="AG24046" s="1"/>
      <c r="AH24046" s="1"/>
    </row>
    <row r="24047" spans="18:34" x14ac:dyDescent="0.35">
      <c r="R24047" s="1"/>
      <c r="T24047" s="1"/>
      <c r="U24047" s="1"/>
      <c r="V24047" s="1"/>
      <c r="Z24047" s="1"/>
      <c r="AA24047" s="1"/>
      <c r="AG24047" s="1"/>
      <c r="AH24047" s="1"/>
    </row>
    <row r="24048" spans="18:34" x14ac:dyDescent="0.35">
      <c r="R24048" s="1"/>
      <c r="T24048" s="1"/>
      <c r="U24048" s="1"/>
      <c r="V24048" s="1"/>
      <c r="Z24048" s="1"/>
      <c r="AA24048" s="1"/>
      <c r="AG24048" s="1"/>
      <c r="AH24048" s="1"/>
    </row>
    <row r="24049" spans="18:34" x14ac:dyDescent="0.35">
      <c r="T24049" s="1"/>
      <c r="U24049" s="1"/>
      <c r="V24049" s="1"/>
      <c r="Z24049" s="1"/>
      <c r="AA24049" s="1"/>
      <c r="AG24049" s="1"/>
      <c r="AH24049" s="1"/>
    </row>
    <row r="24050" spans="18:34" x14ac:dyDescent="0.35">
      <c r="R24050" s="1"/>
      <c r="T24050" s="1"/>
      <c r="U24050" s="1"/>
      <c r="V24050" s="1"/>
      <c r="Z24050" s="1"/>
      <c r="AA24050" s="1"/>
      <c r="AG24050" s="1"/>
      <c r="AH24050" s="1"/>
    </row>
    <row r="24051" spans="18:34" x14ac:dyDescent="0.35">
      <c r="R24051" s="1"/>
      <c r="T24051" s="1"/>
      <c r="U24051" s="1"/>
      <c r="V24051" s="1"/>
      <c r="Z24051" s="1"/>
      <c r="AA24051" s="1"/>
      <c r="AG24051" s="1"/>
      <c r="AH24051" s="1"/>
    </row>
    <row r="24052" spans="18:34" x14ac:dyDescent="0.35">
      <c r="AG24052" s="1"/>
    </row>
    <row r="24053" spans="18:34" x14ac:dyDescent="0.35">
      <c r="R24053" s="1"/>
      <c r="T24053" s="1"/>
      <c r="U24053" s="1"/>
      <c r="V24053" s="1"/>
      <c r="Z24053" s="1"/>
      <c r="AA24053" s="1"/>
      <c r="AG24053" s="1"/>
      <c r="AH24053" s="1"/>
    </row>
    <row r="24054" spans="18:34" x14ac:dyDescent="0.35">
      <c r="T24054" s="1"/>
      <c r="U24054" s="1"/>
      <c r="V24054" s="1"/>
      <c r="Z24054" s="1"/>
      <c r="AA24054" s="1"/>
      <c r="AG24054" s="1"/>
      <c r="AH24054" s="1"/>
    </row>
    <row r="24055" spans="18:34" x14ac:dyDescent="0.35">
      <c r="R24055" s="1"/>
      <c r="T24055" s="1"/>
      <c r="U24055" s="1"/>
      <c r="V24055" s="1"/>
      <c r="Z24055" s="1"/>
      <c r="AA24055" s="1"/>
      <c r="AG24055" s="1"/>
      <c r="AH24055" s="1"/>
    </row>
    <row r="24056" spans="18:34" x14ac:dyDescent="0.35">
      <c r="R24056" s="1"/>
      <c r="T24056" s="1"/>
      <c r="U24056" s="1"/>
      <c r="V24056" s="1"/>
      <c r="Z24056" s="1"/>
      <c r="AA24056" s="1"/>
      <c r="AG24056" s="1"/>
      <c r="AH24056" s="1"/>
    </row>
    <row r="24057" spans="18:34" x14ac:dyDescent="0.35">
      <c r="R24057" s="1"/>
      <c r="T24057" s="1"/>
      <c r="U24057" s="1"/>
      <c r="V24057" s="1"/>
      <c r="Z24057" s="1"/>
      <c r="AA24057" s="1"/>
      <c r="AG24057" s="1"/>
      <c r="AH24057" s="1"/>
    </row>
    <row r="24058" spans="18:34" x14ac:dyDescent="0.35">
      <c r="AG24058" s="1"/>
    </row>
    <row r="24059" spans="18:34" x14ac:dyDescent="0.35">
      <c r="R24059" s="1"/>
      <c r="T24059" s="1"/>
      <c r="U24059" s="1"/>
      <c r="V24059" s="1"/>
      <c r="Z24059" s="1"/>
      <c r="AA24059" s="1"/>
      <c r="AG24059" s="1"/>
      <c r="AH24059" s="1"/>
    </row>
    <row r="24060" spans="18:34" x14ac:dyDescent="0.35">
      <c r="R24060" s="1"/>
      <c r="T24060" s="1"/>
      <c r="U24060" s="1"/>
      <c r="V24060" s="1"/>
      <c r="Z24060" s="1"/>
      <c r="AA24060" s="1"/>
      <c r="AG24060" s="1"/>
      <c r="AH24060" s="1"/>
    </row>
    <row r="24061" spans="18:34" x14ac:dyDescent="0.35">
      <c r="R24061" s="1"/>
      <c r="T24061" s="1"/>
      <c r="U24061" s="1"/>
      <c r="V24061" s="1"/>
      <c r="Z24061" s="1"/>
      <c r="AA24061" s="1"/>
      <c r="AG24061" s="1"/>
      <c r="AH24061" s="1"/>
    </row>
    <row r="24062" spans="18:34" x14ac:dyDescent="0.35">
      <c r="R24062" s="1"/>
      <c r="T24062" s="1"/>
      <c r="U24062" s="1"/>
      <c r="V24062" s="1"/>
      <c r="Z24062" s="1"/>
      <c r="AA24062" s="1"/>
      <c r="AG24062" s="1"/>
      <c r="AH24062" s="1"/>
    </row>
    <row r="24063" spans="18:34" x14ac:dyDescent="0.35">
      <c r="R24063" s="1"/>
      <c r="T24063" s="1"/>
      <c r="U24063" s="1"/>
      <c r="V24063" s="1"/>
      <c r="Z24063" s="1"/>
      <c r="AA24063" s="1"/>
      <c r="AG24063" s="1"/>
      <c r="AH24063" s="1"/>
    </row>
    <row r="24064" spans="18:34" x14ac:dyDescent="0.35">
      <c r="T24064" s="1"/>
      <c r="U24064" s="1"/>
      <c r="V24064" s="1"/>
      <c r="Z24064" s="1"/>
      <c r="AA24064" s="1"/>
      <c r="AG24064" s="1"/>
      <c r="AH24064" s="1"/>
    </row>
    <row r="24065" spans="18:34" x14ac:dyDescent="0.35">
      <c r="AG24065" s="1"/>
    </row>
    <row r="24066" spans="18:34" x14ac:dyDescent="0.35">
      <c r="R24066" s="1"/>
      <c r="T24066" s="1"/>
      <c r="U24066" s="1"/>
      <c r="V24066" s="1"/>
      <c r="Z24066" s="1"/>
      <c r="AA24066" s="1"/>
      <c r="AG24066" s="1"/>
      <c r="AH24066" s="1"/>
    </row>
    <row r="24067" spans="18:34" x14ac:dyDescent="0.35">
      <c r="R24067" s="1"/>
      <c r="T24067" s="1"/>
      <c r="U24067" s="1"/>
      <c r="V24067" s="1"/>
      <c r="Z24067" s="1"/>
      <c r="AA24067" s="1"/>
      <c r="AG24067" s="1"/>
      <c r="AH24067" s="1"/>
    </row>
    <row r="24068" spans="18:34" x14ac:dyDescent="0.35">
      <c r="T24068" s="1"/>
      <c r="U24068" s="1"/>
      <c r="V24068" s="1"/>
      <c r="Z24068" s="1"/>
      <c r="AA24068" s="1"/>
      <c r="AG24068" s="1"/>
      <c r="AH24068" s="1"/>
    </row>
    <row r="24069" spans="18:34" x14ac:dyDescent="0.35">
      <c r="R24069" s="1"/>
      <c r="T24069" s="1"/>
      <c r="U24069" s="1"/>
      <c r="V24069" s="1"/>
      <c r="Z24069" s="1"/>
      <c r="AA24069" s="1"/>
      <c r="AG24069" s="1"/>
      <c r="AH24069" s="1"/>
    </row>
    <row r="24070" spans="18:34" x14ac:dyDescent="0.35">
      <c r="R24070" s="1"/>
      <c r="T24070" s="1"/>
      <c r="U24070" s="1"/>
      <c r="V24070" s="1"/>
      <c r="Z24070" s="1"/>
      <c r="AA24070" s="1"/>
      <c r="AG24070" s="1"/>
      <c r="AH24070" s="1"/>
    </row>
    <row r="24071" spans="18:34" x14ac:dyDescent="0.35">
      <c r="R24071" s="1"/>
      <c r="T24071" s="1"/>
      <c r="U24071" s="1"/>
      <c r="V24071" s="1"/>
      <c r="Z24071" s="1"/>
      <c r="AA24071" s="1"/>
      <c r="AG24071" s="1"/>
      <c r="AH24071" s="1"/>
    </row>
    <row r="24072" spans="18:34" x14ac:dyDescent="0.35">
      <c r="T24072" s="1"/>
      <c r="U24072" s="1"/>
      <c r="V24072" s="1"/>
      <c r="Z24072" s="1"/>
      <c r="AA24072" s="1"/>
      <c r="AG24072" s="1"/>
      <c r="AH24072" s="1"/>
    </row>
    <row r="24073" spans="18:34" x14ac:dyDescent="0.35">
      <c r="R24073" s="1"/>
      <c r="T24073" s="1"/>
      <c r="U24073" s="1"/>
      <c r="V24073" s="1"/>
      <c r="Z24073" s="1"/>
      <c r="AA24073" s="1"/>
      <c r="AG24073" s="1"/>
      <c r="AH24073" s="1"/>
    </row>
    <row r="24074" spans="18:34" x14ac:dyDescent="0.35">
      <c r="T24074" s="1"/>
      <c r="U24074" s="1"/>
      <c r="V24074" s="1"/>
      <c r="Z24074" s="1"/>
      <c r="AA24074" s="1"/>
      <c r="AG24074" s="1"/>
      <c r="AH24074" s="1"/>
    </row>
    <row r="24075" spans="18:34" x14ac:dyDescent="0.35">
      <c r="R24075" s="1"/>
      <c r="T24075" s="1"/>
      <c r="U24075" s="1"/>
      <c r="V24075" s="1"/>
      <c r="Z24075" s="1"/>
      <c r="AA24075" s="1"/>
      <c r="AG24075" s="1"/>
      <c r="AH24075" s="1"/>
    </row>
    <row r="24076" spans="18:34" x14ac:dyDescent="0.35">
      <c r="R24076" s="1"/>
      <c r="T24076" s="1"/>
      <c r="U24076" s="1"/>
      <c r="V24076" s="1"/>
      <c r="Z24076" s="1"/>
      <c r="AA24076" s="1"/>
      <c r="AG24076" s="1"/>
      <c r="AH24076" s="1"/>
    </row>
    <row r="24077" spans="18:34" x14ac:dyDescent="0.35">
      <c r="R24077" s="1"/>
      <c r="T24077" s="1"/>
      <c r="U24077" s="1"/>
      <c r="V24077" s="1"/>
      <c r="Z24077" s="1"/>
      <c r="AA24077" s="1"/>
      <c r="AG24077" s="1"/>
      <c r="AH24077" s="1"/>
    </row>
    <row r="24078" spans="18:34" x14ac:dyDescent="0.35">
      <c r="R24078" s="1"/>
      <c r="T24078" s="1"/>
      <c r="U24078" s="1"/>
      <c r="V24078" s="1"/>
      <c r="Z24078" s="1"/>
      <c r="AA24078" s="1"/>
      <c r="AG24078" s="1"/>
      <c r="AH24078" s="1"/>
    </row>
    <row r="24079" spans="18:34" x14ac:dyDescent="0.35">
      <c r="T24079" s="1"/>
      <c r="U24079" s="1"/>
      <c r="V24079" s="1"/>
      <c r="Z24079" s="1"/>
      <c r="AA24079" s="1"/>
      <c r="AG24079" s="1"/>
      <c r="AH24079" s="1"/>
    </row>
    <row r="24080" spans="18:34" x14ac:dyDescent="0.35">
      <c r="R24080" s="1"/>
      <c r="T24080" s="1"/>
      <c r="U24080" s="1"/>
      <c r="V24080" s="1"/>
      <c r="Z24080" s="1"/>
      <c r="AA24080" s="1"/>
      <c r="AG24080" s="1"/>
      <c r="AH24080" s="1"/>
    </row>
    <row r="24081" spans="18:34" x14ac:dyDescent="0.35">
      <c r="T24081" s="1"/>
      <c r="U24081" s="1"/>
      <c r="V24081" s="1"/>
      <c r="Z24081" s="1"/>
      <c r="AA24081" s="1"/>
      <c r="AG24081" s="1"/>
      <c r="AH24081" s="1"/>
    </row>
    <row r="24082" spans="18:34" x14ac:dyDescent="0.35">
      <c r="R24082" s="1"/>
      <c r="T24082" s="1"/>
      <c r="U24082" s="1"/>
      <c r="V24082" s="1"/>
      <c r="Z24082" s="1"/>
      <c r="AA24082" s="1"/>
      <c r="AG24082" s="1"/>
      <c r="AH24082" s="1"/>
    </row>
    <row r="24083" spans="18:34" x14ac:dyDescent="0.35">
      <c r="AG24083" s="1"/>
    </row>
    <row r="24084" spans="18:34" x14ac:dyDescent="0.35">
      <c r="T24084" s="1"/>
      <c r="U24084" s="1"/>
      <c r="V24084" s="1"/>
      <c r="Z24084" s="1"/>
      <c r="AA24084" s="1"/>
      <c r="AG24084" s="1"/>
      <c r="AH24084" s="1"/>
    </row>
    <row r="24085" spans="18:34" x14ac:dyDescent="0.35">
      <c r="R24085" s="1"/>
      <c r="T24085" s="1"/>
      <c r="U24085" s="1"/>
      <c r="V24085" s="1"/>
      <c r="Z24085" s="1"/>
      <c r="AA24085" s="1"/>
      <c r="AG24085" s="1"/>
      <c r="AH24085" s="1"/>
    </row>
    <row r="24086" spans="18:34" x14ac:dyDescent="0.35">
      <c r="R24086" s="1"/>
      <c r="T24086" s="1"/>
      <c r="U24086" s="1"/>
      <c r="V24086" s="1"/>
      <c r="Z24086" s="1"/>
      <c r="AA24086" s="1"/>
      <c r="AG24086" s="1"/>
      <c r="AH24086" s="1"/>
    </row>
    <row r="24087" spans="18:34" x14ac:dyDescent="0.35">
      <c r="T24087" s="1"/>
      <c r="U24087" s="1"/>
      <c r="V24087" s="1"/>
      <c r="Z24087" s="1"/>
      <c r="AA24087" s="1"/>
      <c r="AG24087" s="1"/>
      <c r="AH24087" s="1"/>
    </row>
    <row r="24088" spans="18:34" x14ac:dyDescent="0.35">
      <c r="R24088" s="1"/>
      <c r="T24088" s="1"/>
      <c r="U24088" s="1"/>
      <c r="V24088" s="1"/>
      <c r="Z24088" s="1"/>
      <c r="AA24088" s="1"/>
      <c r="AG24088" s="1"/>
      <c r="AH24088" s="1"/>
    </row>
    <row r="24089" spans="18:34" x14ac:dyDescent="0.35">
      <c r="R24089" s="1"/>
      <c r="T24089" s="1"/>
      <c r="U24089" s="1"/>
      <c r="V24089" s="1"/>
      <c r="Z24089" s="1"/>
      <c r="AA24089" s="1"/>
      <c r="AG24089" s="1"/>
      <c r="AH24089" s="1"/>
    </row>
    <row r="24090" spans="18:34" x14ac:dyDescent="0.35">
      <c r="T24090" s="1"/>
      <c r="U24090" s="1"/>
      <c r="V24090" s="1"/>
      <c r="Z24090" s="1"/>
      <c r="AA24090" s="1"/>
      <c r="AG24090" s="1"/>
      <c r="AH24090" s="1"/>
    </row>
    <row r="24091" spans="18:34" x14ac:dyDescent="0.35">
      <c r="R24091" s="1"/>
      <c r="T24091" s="1"/>
      <c r="U24091" s="1"/>
      <c r="V24091" s="1"/>
      <c r="Z24091" s="1"/>
      <c r="AA24091" s="1"/>
      <c r="AG24091" s="1"/>
      <c r="AH24091" s="1"/>
    </row>
    <row r="24092" spans="18:34" x14ac:dyDescent="0.35">
      <c r="R24092" s="1"/>
      <c r="T24092" s="1"/>
      <c r="U24092" s="1"/>
      <c r="V24092" s="1"/>
      <c r="Z24092" s="1"/>
      <c r="AA24092" s="1"/>
      <c r="AG24092" s="1"/>
      <c r="AH24092" s="1"/>
    </row>
    <row r="24093" spans="18:34" x14ac:dyDescent="0.35">
      <c r="R24093" s="1"/>
      <c r="T24093" s="1"/>
      <c r="U24093" s="1"/>
      <c r="V24093" s="1"/>
      <c r="Z24093" s="1"/>
      <c r="AA24093" s="1"/>
      <c r="AG24093" s="1"/>
      <c r="AH24093" s="1"/>
    </row>
    <row r="24094" spans="18:34" x14ac:dyDescent="0.35">
      <c r="R24094" s="1"/>
      <c r="T24094" s="1"/>
      <c r="U24094" s="1"/>
      <c r="V24094" s="1"/>
      <c r="Z24094" s="1"/>
      <c r="AA24094" s="1"/>
      <c r="AG24094" s="1"/>
      <c r="AH24094" s="1"/>
    </row>
    <row r="24095" spans="18:34" x14ac:dyDescent="0.35">
      <c r="T24095" s="1"/>
      <c r="U24095" s="1"/>
      <c r="V24095" s="1"/>
      <c r="Z24095" s="1"/>
      <c r="AA24095" s="1"/>
      <c r="AG24095" s="1"/>
      <c r="AH24095" s="1"/>
    </row>
    <row r="24096" spans="18:34" x14ac:dyDescent="0.35">
      <c r="R24096" s="1"/>
      <c r="T24096" s="1"/>
      <c r="U24096" s="1"/>
      <c r="V24096" s="1"/>
      <c r="Z24096" s="1"/>
      <c r="AA24096" s="1"/>
      <c r="AG24096" s="1"/>
      <c r="AH24096" s="1"/>
    </row>
    <row r="24097" spans="18:34" x14ac:dyDescent="0.35">
      <c r="R24097" s="1"/>
      <c r="T24097" s="1"/>
      <c r="U24097" s="1"/>
      <c r="V24097" s="1"/>
      <c r="Z24097" s="1"/>
      <c r="AA24097" s="1"/>
      <c r="AG24097" s="1"/>
      <c r="AH24097" s="1"/>
    </row>
    <row r="24098" spans="18:34" x14ac:dyDescent="0.35">
      <c r="AG24098" s="1"/>
    </row>
    <row r="24099" spans="18:34" x14ac:dyDescent="0.35">
      <c r="R24099" s="1"/>
      <c r="T24099" s="1"/>
      <c r="U24099" s="1"/>
      <c r="V24099" s="1"/>
      <c r="Z24099" s="1"/>
      <c r="AA24099" s="1"/>
      <c r="AG24099" s="1"/>
      <c r="AH24099" s="1"/>
    </row>
    <row r="24100" spans="18:34" x14ac:dyDescent="0.35">
      <c r="R24100" s="1"/>
      <c r="T24100" s="1"/>
      <c r="U24100" s="1"/>
      <c r="V24100" s="1"/>
      <c r="Z24100" s="1"/>
      <c r="AA24100" s="1"/>
      <c r="AG24100" s="1"/>
      <c r="AH24100" s="1"/>
    </row>
    <row r="24101" spans="18:34" x14ac:dyDescent="0.35">
      <c r="T24101" s="1"/>
      <c r="U24101" s="1"/>
      <c r="V24101" s="1"/>
      <c r="Z24101" s="1"/>
      <c r="AA24101" s="1"/>
      <c r="AG24101" s="1"/>
      <c r="AH24101" s="1"/>
    </row>
    <row r="24102" spans="18:34" x14ac:dyDescent="0.35">
      <c r="R24102" s="1"/>
      <c r="T24102" s="1"/>
      <c r="U24102" s="1"/>
      <c r="V24102" s="1"/>
      <c r="Z24102" s="1"/>
      <c r="AA24102" s="1"/>
      <c r="AG24102" s="1"/>
      <c r="AH24102" s="1"/>
    </row>
    <row r="24103" spans="18:34" x14ac:dyDescent="0.35">
      <c r="R24103" s="1"/>
      <c r="T24103" s="1"/>
      <c r="U24103" s="1"/>
      <c r="V24103" s="1"/>
      <c r="Z24103" s="1"/>
      <c r="AA24103" s="1"/>
      <c r="AG24103" s="1"/>
      <c r="AH24103" s="1"/>
    </row>
    <row r="24104" spans="18:34" x14ac:dyDescent="0.35">
      <c r="R24104" s="1"/>
      <c r="T24104" s="1"/>
      <c r="U24104" s="1"/>
      <c r="V24104" s="1"/>
      <c r="Z24104" s="1"/>
      <c r="AA24104" s="1"/>
      <c r="AG24104" s="1"/>
      <c r="AH24104" s="1"/>
    </row>
    <row r="24105" spans="18:34" x14ac:dyDescent="0.35">
      <c r="T24105" s="1"/>
      <c r="U24105" s="1"/>
      <c r="Z24105" s="1"/>
      <c r="AA24105" s="1"/>
      <c r="AG24105" s="1"/>
      <c r="AH24105" s="1"/>
    </row>
    <row r="24106" spans="18:34" x14ac:dyDescent="0.35">
      <c r="R24106" s="1"/>
      <c r="T24106" s="1"/>
      <c r="U24106" s="1"/>
      <c r="V24106" s="1"/>
      <c r="Z24106" s="1"/>
      <c r="AA24106" s="1"/>
      <c r="AG24106" s="1"/>
      <c r="AH24106" s="1"/>
    </row>
    <row r="24107" spans="18:34" x14ac:dyDescent="0.35">
      <c r="T24107" s="1"/>
      <c r="U24107" s="1"/>
      <c r="Z24107" s="1"/>
      <c r="AA24107" s="1"/>
      <c r="AG24107" s="1"/>
      <c r="AH24107" s="1"/>
    </row>
    <row r="24108" spans="18:34" x14ac:dyDescent="0.35">
      <c r="T24108" s="1"/>
      <c r="U24108" s="1"/>
      <c r="V24108" s="1"/>
      <c r="Z24108" s="1"/>
      <c r="AA24108" s="1"/>
      <c r="AG24108" s="1"/>
      <c r="AH24108" s="1"/>
    </row>
    <row r="24109" spans="18:34" x14ac:dyDescent="0.35">
      <c r="R24109" s="1"/>
      <c r="T24109" s="1"/>
      <c r="U24109" s="1"/>
      <c r="V24109" s="1"/>
      <c r="Z24109" s="1"/>
      <c r="AA24109" s="1"/>
      <c r="AG24109" s="1"/>
      <c r="AH24109" s="1"/>
    </row>
    <row r="24110" spans="18:34" x14ac:dyDescent="0.35">
      <c r="R24110" s="1"/>
      <c r="T24110" s="1"/>
      <c r="U24110" s="1"/>
      <c r="V24110" s="1"/>
      <c r="Z24110" s="1"/>
      <c r="AA24110" s="1"/>
      <c r="AG24110" s="1"/>
      <c r="AH24110" s="1"/>
    </row>
    <row r="24111" spans="18:34" x14ac:dyDescent="0.35">
      <c r="T24111" s="1"/>
      <c r="U24111" s="1"/>
      <c r="V24111" s="1"/>
      <c r="Z24111" s="1"/>
      <c r="AA24111" s="1"/>
      <c r="AG24111" s="1"/>
      <c r="AH24111" s="1"/>
    </row>
    <row r="24112" spans="18:34" x14ac:dyDescent="0.35">
      <c r="R24112" s="1"/>
      <c r="T24112" s="1"/>
      <c r="U24112" s="1"/>
      <c r="V24112" s="1"/>
      <c r="Z24112" s="1"/>
      <c r="AA24112" s="1"/>
      <c r="AG24112" s="1"/>
      <c r="AH24112" s="1"/>
    </row>
    <row r="24113" spans="18:34" x14ac:dyDescent="0.35">
      <c r="T24113" s="1"/>
      <c r="U24113" s="1"/>
      <c r="Z24113" s="1"/>
      <c r="AA24113" s="1"/>
      <c r="AG24113" s="1"/>
      <c r="AH24113" s="1"/>
    </row>
    <row r="24114" spans="18:34" x14ac:dyDescent="0.35">
      <c r="T24114" s="1"/>
      <c r="U24114" s="1"/>
      <c r="Z24114" s="1"/>
      <c r="AA24114" s="1"/>
      <c r="AG24114" s="1"/>
      <c r="AH24114" s="1"/>
    </row>
    <row r="24115" spans="18:34" x14ac:dyDescent="0.35">
      <c r="T24115" s="1"/>
      <c r="U24115" s="1"/>
      <c r="V24115" s="1"/>
      <c r="Z24115" s="1"/>
      <c r="AA24115" s="1"/>
      <c r="AG24115" s="1"/>
      <c r="AH24115" s="1"/>
    </row>
    <row r="24116" spans="18:34" x14ac:dyDescent="0.35">
      <c r="R24116" s="1"/>
      <c r="T24116" s="1"/>
      <c r="U24116" s="1"/>
      <c r="V24116" s="1"/>
      <c r="Z24116" s="1"/>
      <c r="AA24116" s="1"/>
      <c r="AG24116" s="1"/>
      <c r="AH24116" s="1"/>
    </row>
    <row r="24117" spans="18:34" x14ac:dyDescent="0.35">
      <c r="R24117" s="1"/>
      <c r="T24117" s="1"/>
      <c r="U24117" s="1"/>
      <c r="V24117" s="1"/>
      <c r="Z24117" s="1"/>
      <c r="AA24117" s="1"/>
      <c r="AG24117" s="1"/>
      <c r="AH24117" s="1"/>
    </row>
    <row r="24118" spans="18:34" x14ac:dyDescent="0.35">
      <c r="R24118" s="1"/>
      <c r="T24118" s="1"/>
      <c r="U24118" s="1"/>
      <c r="V24118" s="1"/>
      <c r="Z24118" s="1"/>
      <c r="AA24118" s="1"/>
      <c r="AG24118" s="1"/>
      <c r="AH24118" s="1"/>
    </row>
    <row r="24119" spans="18:34" x14ac:dyDescent="0.35">
      <c r="R24119" s="1"/>
      <c r="T24119" s="1"/>
      <c r="U24119" s="1"/>
      <c r="V24119" s="1"/>
      <c r="Z24119" s="1"/>
      <c r="AA24119" s="1"/>
      <c r="AG24119" s="1"/>
      <c r="AH24119" s="1"/>
    </row>
    <row r="24120" spans="18:34" x14ac:dyDescent="0.35">
      <c r="R24120" s="1"/>
      <c r="T24120" s="1"/>
      <c r="U24120" s="1"/>
      <c r="V24120" s="1"/>
      <c r="Z24120" s="1"/>
      <c r="AA24120" s="1"/>
      <c r="AG24120" s="1"/>
      <c r="AH24120" s="1"/>
    </row>
    <row r="24121" spans="18:34" x14ac:dyDescent="0.35">
      <c r="T24121" s="1"/>
      <c r="U24121" s="1"/>
      <c r="V24121" s="1"/>
      <c r="Z24121" s="1"/>
      <c r="AA24121" s="1"/>
      <c r="AG24121" s="1"/>
      <c r="AH24121" s="1"/>
    </row>
    <row r="24122" spans="18:34" x14ac:dyDescent="0.35">
      <c r="T24122" s="1"/>
      <c r="U24122" s="1"/>
      <c r="V24122" s="1"/>
      <c r="Z24122" s="1"/>
      <c r="AA24122" s="1"/>
      <c r="AG24122" s="1"/>
      <c r="AH24122" s="1"/>
    </row>
    <row r="24123" spans="18:34" x14ac:dyDescent="0.35">
      <c r="R24123" s="1"/>
      <c r="T24123" s="1"/>
      <c r="U24123" s="1"/>
      <c r="V24123" s="1"/>
      <c r="Z24123" s="1"/>
      <c r="AA24123" s="1"/>
      <c r="AG24123" s="1"/>
      <c r="AH24123" s="1"/>
    </row>
    <row r="24124" spans="18:34" x14ac:dyDescent="0.35">
      <c r="R24124" s="1"/>
      <c r="T24124" s="1"/>
      <c r="U24124" s="1"/>
      <c r="V24124" s="1"/>
      <c r="Z24124" s="1"/>
      <c r="AA24124" s="1"/>
      <c r="AG24124" s="1"/>
      <c r="AH24124" s="1"/>
    </row>
    <row r="24125" spans="18:34" x14ac:dyDescent="0.35">
      <c r="R24125" s="1"/>
      <c r="T24125" s="1"/>
      <c r="U24125" s="1"/>
      <c r="V24125" s="1"/>
      <c r="Z24125" s="1"/>
      <c r="AA24125" s="1"/>
      <c r="AG24125" s="1"/>
      <c r="AH24125" s="1"/>
    </row>
    <row r="24126" spans="18:34" x14ac:dyDescent="0.35">
      <c r="R24126" s="1"/>
      <c r="T24126" s="1"/>
      <c r="U24126" s="1"/>
      <c r="V24126" s="1"/>
      <c r="Z24126" s="1"/>
      <c r="AA24126" s="1"/>
      <c r="AG24126" s="1"/>
      <c r="AH24126" s="1"/>
    </row>
    <row r="24127" spans="18:34" x14ac:dyDescent="0.35">
      <c r="R24127" s="1"/>
      <c r="T24127" s="1"/>
      <c r="U24127" s="1"/>
      <c r="Z24127" s="1"/>
      <c r="AA24127" s="1"/>
      <c r="AG24127" s="1"/>
      <c r="AH24127" s="1"/>
    </row>
    <row r="24128" spans="18:34" x14ac:dyDescent="0.35">
      <c r="T24128" s="1"/>
      <c r="U24128" s="1"/>
      <c r="V24128" s="1"/>
      <c r="Z24128" s="1"/>
      <c r="AA24128" s="1"/>
      <c r="AG24128" s="1"/>
      <c r="AH24128" s="1"/>
    </row>
    <row r="24129" spans="18:34" x14ac:dyDescent="0.35">
      <c r="T24129" s="1"/>
      <c r="U24129" s="1"/>
      <c r="V24129" s="1"/>
      <c r="Z24129" s="1"/>
      <c r="AA24129" s="1"/>
      <c r="AG24129" s="1"/>
      <c r="AH24129" s="1"/>
    </row>
    <row r="24130" spans="18:34" x14ac:dyDescent="0.35">
      <c r="R24130" s="1"/>
      <c r="T24130" s="1"/>
      <c r="U24130" s="1"/>
      <c r="V24130" s="1"/>
      <c r="Z24130" s="1"/>
      <c r="AA24130" s="1"/>
      <c r="AG24130" s="1"/>
      <c r="AH24130" s="1"/>
    </row>
    <row r="24131" spans="18:34" x14ac:dyDescent="0.35">
      <c r="T24131" s="1"/>
      <c r="U24131" s="1"/>
      <c r="V24131" s="1"/>
      <c r="Z24131" s="1"/>
      <c r="AA24131" s="1"/>
      <c r="AG24131" s="1"/>
      <c r="AH24131" s="1"/>
    </row>
    <row r="24132" spans="18:34" x14ac:dyDescent="0.35">
      <c r="R24132" s="1"/>
      <c r="T24132" s="1"/>
      <c r="U24132" s="1"/>
      <c r="V24132" s="1"/>
      <c r="Z24132" s="1"/>
      <c r="AA24132" s="1"/>
      <c r="AG24132" s="1"/>
      <c r="AH24132" s="1"/>
    </row>
    <row r="24133" spans="18:34" x14ac:dyDescent="0.35">
      <c r="T24133" s="1"/>
      <c r="U24133" s="1"/>
      <c r="V24133" s="1"/>
      <c r="Z24133" s="1"/>
      <c r="AA24133" s="1"/>
      <c r="AG24133" s="1"/>
      <c r="AH24133" s="1"/>
    </row>
    <row r="24134" spans="18:34" x14ac:dyDescent="0.35">
      <c r="R24134" s="1"/>
      <c r="T24134" s="1"/>
      <c r="U24134" s="1"/>
      <c r="V24134" s="1"/>
      <c r="Z24134" s="1"/>
      <c r="AA24134" s="1"/>
      <c r="AG24134" s="1"/>
      <c r="AH24134" s="1"/>
    </row>
    <row r="24135" spans="18:34" x14ac:dyDescent="0.35">
      <c r="R24135" s="1"/>
      <c r="T24135" s="1"/>
      <c r="U24135" s="1"/>
      <c r="V24135" s="1"/>
      <c r="Z24135" s="1"/>
      <c r="AA24135" s="1"/>
      <c r="AG24135" s="1"/>
      <c r="AH24135" s="1"/>
    </row>
    <row r="24136" spans="18:34" x14ac:dyDescent="0.35">
      <c r="R24136" s="1"/>
      <c r="T24136" s="1"/>
      <c r="U24136" s="1"/>
      <c r="V24136" s="1"/>
      <c r="Z24136" s="1"/>
      <c r="AA24136" s="1"/>
      <c r="AG24136" s="1"/>
      <c r="AH24136" s="1"/>
    </row>
    <row r="24137" spans="18:34" x14ac:dyDescent="0.35">
      <c r="AG24137" s="1"/>
    </row>
    <row r="24138" spans="18:34" x14ac:dyDescent="0.35">
      <c r="R24138" s="1"/>
      <c r="T24138" s="1"/>
      <c r="U24138" s="1"/>
      <c r="V24138" s="1"/>
      <c r="Z24138" s="1"/>
      <c r="AA24138" s="1"/>
      <c r="AG24138" s="1"/>
      <c r="AH24138" s="1"/>
    </row>
    <row r="24139" spans="18:34" x14ac:dyDescent="0.35">
      <c r="R24139" s="1"/>
      <c r="T24139" s="1"/>
      <c r="U24139" s="1"/>
      <c r="V24139" s="1"/>
      <c r="Z24139" s="1"/>
      <c r="AA24139" s="1"/>
      <c r="AG24139" s="1"/>
      <c r="AH24139" s="1"/>
    </row>
    <row r="24140" spans="18:34" x14ac:dyDescent="0.35">
      <c r="T24140" s="1"/>
      <c r="U24140" s="1"/>
      <c r="V24140" s="1"/>
      <c r="Z24140" s="1"/>
      <c r="AA24140" s="1"/>
      <c r="AG24140" s="1"/>
      <c r="AH24140" s="1"/>
    </row>
    <row r="24141" spans="18:34" x14ac:dyDescent="0.35">
      <c r="R24141" s="1"/>
      <c r="T24141" s="1"/>
      <c r="U24141" s="1"/>
      <c r="V24141" s="1"/>
      <c r="Z24141" s="1"/>
      <c r="AA24141" s="1"/>
      <c r="AG24141" s="1"/>
      <c r="AH24141" s="1"/>
    </row>
    <row r="24142" spans="18:34" x14ac:dyDescent="0.35">
      <c r="R24142" s="1"/>
      <c r="T24142" s="1"/>
      <c r="U24142" s="1"/>
      <c r="V24142" s="1"/>
      <c r="Z24142" s="1"/>
      <c r="AA24142" s="1"/>
      <c r="AE24142" s="1"/>
      <c r="AG24142" s="1"/>
      <c r="AH24142" s="1"/>
    </row>
    <row r="24143" spans="18:34" x14ac:dyDescent="0.35">
      <c r="R24143" s="1"/>
      <c r="T24143" s="1"/>
      <c r="U24143" s="1"/>
      <c r="V24143" s="1"/>
      <c r="Z24143" s="1"/>
      <c r="AA24143" s="1"/>
      <c r="AE24143" s="1"/>
      <c r="AG24143" s="1"/>
      <c r="AH24143" s="1"/>
    </row>
    <row r="24144" spans="18:34" x14ac:dyDescent="0.35">
      <c r="R24144" s="1"/>
      <c r="T24144" s="1"/>
      <c r="U24144" s="1"/>
      <c r="V24144" s="1"/>
      <c r="Z24144" s="1"/>
      <c r="AA24144" s="1"/>
      <c r="AG24144" s="1"/>
      <c r="AH24144" s="1"/>
    </row>
    <row r="24145" spans="18:34" x14ac:dyDescent="0.35">
      <c r="T24145" s="1"/>
      <c r="U24145" s="1"/>
      <c r="V24145" s="1"/>
      <c r="Z24145" s="1"/>
      <c r="AA24145" s="1"/>
      <c r="AG24145" s="1"/>
      <c r="AH24145" s="1"/>
    </row>
    <row r="24146" spans="18:34" x14ac:dyDescent="0.35">
      <c r="R24146" s="1"/>
      <c r="T24146" s="1"/>
      <c r="U24146" s="1"/>
      <c r="V24146" s="1"/>
      <c r="Z24146" s="1"/>
      <c r="AA24146" s="1"/>
      <c r="AG24146" s="1"/>
      <c r="AH24146" s="1"/>
    </row>
    <row r="24147" spans="18:34" x14ac:dyDescent="0.35">
      <c r="R24147" s="1"/>
      <c r="T24147" s="1"/>
      <c r="U24147" s="1"/>
      <c r="V24147" s="1"/>
      <c r="Z24147" s="1"/>
      <c r="AA24147" s="1"/>
      <c r="AG24147" s="1"/>
      <c r="AH24147" s="1"/>
    </row>
    <row r="24148" spans="18:34" x14ac:dyDescent="0.35">
      <c r="R24148" s="1"/>
      <c r="T24148" s="1"/>
      <c r="U24148" s="1"/>
      <c r="Z24148" s="1"/>
      <c r="AA24148" s="1"/>
      <c r="AG24148" s="1"/>
      <c r="AH24148" s="1"/>
    </row>
    <row r="24149" spans="18:34" x14ac:dyDescent="0.35">
      <c r="R24149" s="1"/>
      <c r="T24149" s="1"/>
      <c r="U24149" s="1"/>
      <c r="V24149" s="1"/>
      <c r="Z24149" s="1"/>
      <c r="AA24149" s="1"/>
      <c r="AG24149" s="1"/>
      <c r="AH24149" s="1"/>
    </row>
    <row r="24150" spans="18:34" x14ac:dyDescent="0.35">
      <c r="T24150" s="1"/>
      <c r="U24150" s="1"/>
      <c r="V24150" s="1"/>
      <c r="Z24150" s="1"/>
      <c r="AA24150" s="1"/>
      <c r="AG24150" s="1"/>
      <c r="AH24150" s="1"/>
    </row>
    <row r="24151" spans="18:34" x14ac:dyDescent="0.35">
      <c r="R24151" s="1"/>
      <c r="T24151" s="1"/>
      <c r="U24151" s="1"/>
      <c r="Z24151" s="1"/>
      <c r="AA24151" s="1"/>
      <c r="AG24151" s="1"/>
      <c r="AH24151" s="1"/>
    </row>
    <row r="24152" spans="18:34" x14ac:dyDescent="0.35">
      <c r="R24152" s="1"/>
      <c r="T24152" s="1"/>
      <c r="U24152" s="1"/>
      <c r="V24152" s="1"/>
      <c r="Z24152" s="1"/>
      <c r="AA24152" s="1"/>
      <c r="AG24152" s="1"/>
      <c r="AH24152" s="1"/>
    </row>
    <row r="24153" spans="18:34" x14ac:dyDescent="0.35">
      <c r="T24153" s="1"/>
      <c r="U24153" s="1"/>
      <c r="V24153" s="1"/>
      <c r="Z24153" s="1"/>
      <c r="AA24153" s="1"/>
      <c r="AG24153" s="1"/>
      <c r="AH24153" s="1"/>
    </row>
    <row r="24154" spans="18:34" x14ac:dyDescent="0.35">
      <c r="T24154" s="1"/>
      <c r="U24154" s="1"/>
      <c r="V24154" s="1"/>
      <c r="Z24154" s="1"/>
      <c r="AA24154" s="1"/>
      <c r="AG24154" s="1"/>
      <c r="AH24154" s="1"/>
    </row>
    <row r="24155" spans="18:34" x14ac:dyDescent="0.35">
      <c r="T24155" s="1"/>
      <c r="U24155" s="1"/>
      <c r="V24155" s="1"/>
      <c r="Z24155" s="1"/>
      <c r="AA24155" s="1"/>
      <c r="AG24155" s="1"/>
      <c r="AH24155" s="1"/>
    </row>
    <row r="24156" spans="18:34" x14ac:dyDescent="0.35">
      <c r="T24156" s="1"/>
      <c r="U24156" s="1"/>
      <c r="V24156" s="1"/>
      <c r="Z24156" s="1"/>
      <c r="AA24156" s="1"/>
      <c r="AG24156" s="1"/>
      <c r="AH24156" s="1"/>
    </row>
    <row r="24157" spans="18:34" x14ac:dyDescent="0.35">
      <c r="T24157" s="1"/>
      <c r="U24157" s="1"/>
      <c r="V24157" s="1"/>
      <c r="Z24157" s="1"/>
      <c r="AA24157" s="1"/>
      <c r="AG24157" s="1"/>
      <c r="AH24157" s="1"/>
    </row>
    <row r="24158" spans="18:34" x14ac:dyDescent="0.35">
      <c r="R24158" s="1"/>
      <c r="T24158" s="1"/>
      <c r="U24158" s="1"/>
      <c r="V24158" s="1"/>
      <c r="Z24158" s="1"/>
      <c r="AA24158" s="1"/>
      <c r="AG24158" s="1"/>
      <c r="AH24158" s="1"/>
    </row>
    <row r="24159" spans="18:34" x14ac:dyDescent="0.35">
      <c r="R24159" s="1"/>
      <c r="T24159" s="1"/>
      <c r="U24159" s="1"/>
      <c r="V24159" s="1"/>
      <c r="Z24159" s="1"/>
      <c r="AA24159" s="1"/>
      <c r="AG24159" s="1"/>
      <c r="AH24159" s="1"/>
    </row>
    <row r="24160" spans="18:34" x14ac:dyDescent="0.35">
      <c r="R24160" s="1"/>
      <c r="T24160" s="1"/>
      <c r="U24160" s="1"/>
      <c r="V24160" s="1"/>
      <c r="Z24160" s="1"/>
      <c r="AA24160" s="1"/>
      <c r="AG24160" s="1"/>
      <c r="AH24160" s="1"/>
    </row>
    <row r="24161" spans="18:34" x14ac:dyDescent="0.35">
      <c r="T24161" s="1"/>
      <c r="U24161" s="1"/>
      <c r="V24161" s="1"/>
      <c r="Z24161" s="1"/>
      <c r="AA24161" s="1"/>
      <c r="AG24161" s="1"/>
      <c r="AH24161" s="1"/>
    </row>
    <row r="24162" spans="18:34" x14ac:dyDescent="0.35">
      <c r="R24162" s="1"/>
      <c r="T24162" s="1"/>
      <c r="U24162" s="1"/>
      <c r="V24162" s="1"/>
      <c r="Z24162" s="1"/>
      <c r="AA24162" s="1"/>
      <c r="AG24162" s="1"/>
      <c r="AH24162" s="1"/>
    </row>
    <row r="24163" spans="18:34" x14ac:dyDescent="0.35">
      <c r="T24163" s="1"/>
      <c r="U24163" s="1"/>
      <c r="Z24163" s="1"/>
      <c r="AA24163" s="1"/>
      <c r="AG24163" s="1"/>
      <c r="AH24163" s="1"/>
    </row>
    <row r="24164" spans="18:34" x14ac:dyDescent="0.35">
      <c r="R24164" s="1"/>
      <c r="T24164" s="1"/>
      <c r="U24164" s="1"/>
      <c r="V24164" s="1"/>
      <c r="Z24164" s="1"/>
      <c r="AA24164" s="1"/>
      <c r="AG24164" s="1"/>
      <c r="AH24164" s="1"/>
    </row>
    <row r="24165" spans="18:34" x14ac:dyDescent="0.35">
      <c r="R24165" s="1"/>
      <c r="T24165" s="1"/>
      <c r="U24165" s="1"/>
      <c r="V24165" s="1"/>
      <c r="Z24165" s="1"/>
      <c r="AA24165" s="1"/>
      <c r="AG24165" s="1"/>
      <c r="AH24165" s="1"/>
    </row>
    <row r="24166" spans="18:34" x14ac:dyDescent="0.35">
      <c r="R24166" s="1"/>
      <c r="T24166" s="1"/>
      <c r="U24166" s="1"/>
      <c r="V24166" s="1"/>
      <c r="Z24166" s="1"/>
      <c r="AA24166" s="1"/>
      <c r="AG24166" s="1"/>
      <c r="AH24166" s="1"/>
    </row>
    <row r="24167" spans="18:34" x14ac:dyDescent="0.35">
      <c r="R24167" s="1"/>
      <c r="T24167" s="1"/>
      <c r="U24167" s="1"/>
      <c r="V24167" s="1"/>
      <c r="Z24167" s="1"/>
      <c r="AA24167" s="1"/>
      <c r="AG24167" s="1"/>
      <c r="AH24167" s="1"/>
    </row>
    <row r="24168" spans="18:34" x14ac:dyDescent="0.35">
      <c r="T24168" s="1"/>
      <c r="U24168" s="1"/>
      <c r="V24168" s="1"/>
      <c r="Z24168" s="1"/>
      <c r="AA24168" s="1"/>
      <c r="AG24168" s="1"/>
      <c r="AH24168" s="1"/>
    </row>
    <row r="24169" spans="18:34" x14ac:dyDescent="0.35">
      <c r="R24169" s="1"/>
      <c r="T24169" s="1"/>
      <c r="U24169" s="1"/>
      <c r="V24169" s="1"/>
      <c r="Z24169" s="1"/>
      <c r="AA24169" s="1"/>
      <c r="AG24169" s="1"/>
      <c r="AH24169" s="1"/>
    </row>
    <row r="24170" spans="18:34" x14ac:dyDescent="0.35">
      <c r="R24170" s="1"/>
      <c r="T24170" s="1"/>
      <c r="U24170" s="1"/>
      <c r="V24170" s="1"/>
      <c r="Z24170" s="1"/>
      <c r="AA24170" s="1"/>
      <c r="AG24170" s="1"/>
      <c r="AH24170" s="1"/>
    </row>
    <row r="24171" spans="18:34" x14ac:dyDescent="0.35">
      <c r="R24171" s="1"/>
      <c r="T24171" s="1"/>
      <c r="U24171" s="1"/>
      <c r="V24171" s="1"/>
      <c r="Z24171" s="1"/>
      <c r="AA24171" s="1"/>
      <c r="AG24171" s="1"/>
      <c r="AH24171" s="1"/>
    </row>
    <row r="24172" spans="18:34" x14ac:dyDescent="0.35">
      <c r="R24172" s="1"/>
      <c r="T24172" s="1"/>
      <c r="U24172" s="1"/>
      <c r="V24172" s="1"/>
      <c r="Z24172" s="1"/>
      <c r="AA24172" s="1"/>
      <c r="AG24172" s="1"/>
      <c r="AH24172" s="1"/>
    </row>
    <row r="24173" spans="18:34" x14ac:dyDescent="0.35">
      <c r="T24173" s="1"/>
      <c r="U24173" s="1"/>
      <c r="V24173" s="1"/>
      <c r="Z24173" s="1"/>
      <c r="AA24173" s="1"/>
      <c r="AG24173" s="1"/>
      <c r="AH24173" s="1"/>
    </row>
    <row r="24174" spans="18:34" x14ac:dyDescent="0.35">
      <c r="R24174" s="1"/>
      <c r="T24174" s="1"/>
      <c r="U24174" s="1"/>
      <c r="V24174" s="1"/>
      <c r="Z24174" s="1"/>
      <c r="AA24174" s="1"/>
      <c r="AG24174" s="1"/>
      <c r="AH24174" s="1"/>
    </row>
    <row r="24175" spans="18:34" x14ac:dyDescent="0.35">
      <c r="R24175" s="1"/>
      <c r="T24175" s="1"/>
      <c r="U24175" s="1"/>
      <c r="V24175" s="1"/>
      <c r="Z24175" s="1"/>
      <c r="AA24175" s="1"/>
      <c r="AG24175" s="1"/>
      <c r="AH24175" s="1"/>
    </row>
    <row r="24176" spans="18:34" x14ac:dyDescent="0.35">
      <c r="T24176" s="1"/>
      <c r="U24176" s="1"/>
      <c r="Z24176" s="1"/>
      <c r="AA24176" s="1"/>
      <c r="AG24176" s="1"/>
      <c r="AH24176" s="1"/>
    </row>
    <row r="24177" spans="18:34" x14ac:dyDescent="0.35">
      <c r="R24177" s="1"/>
      <c r="T24177" s="1"/>
      <c r="U24177" s="1"/>
      <c r="V24177" s="1"/>
      <c r="Z24177" s="1"/>
      <c r="AA24177" s="1"/>
      <c r="AG24177" s="1"/>
      <c r="AH24177" s="1"/>
    </row>
    <row r="24178" spans="18:34" x14ac:dyDescent="0.35">
      <c r="R24178" s="1"/>
      <c r="T24178" s="1"/>
      <c r="U24178" s="1"/>
      <c r="V24178" s="1"/>
      <c r="Z24178" s="1"/>
      <c r="AA24178" s="1"/>
      <c r="AG24178" s="1"/>
      <c r="AH24178" s="1"/>
    </row>
    <row r="24179" spans="18:34" x14ac:dyDescent="0.35">
      <c r="R24179" s="1"/>
      <c r="T24179" s="1"/>
      <c r="U24179" s="1"/>
      <c r="V24179" s="1"/>
      <c r="Z24179" s="1"/>
      <c r="AA24179" s="1"/>
      <c r="AG24179" s="1"/>
      <c r="AH24179" s="1"/>
    </row>
    <row r="24180" spans="18:34" x14ac:dyDescent="0.35">
      <c r="R24180" s="1"/>
      <c r="T24180" s="1"/>
      <c r="U24180" s="1"/>
      <c r="V24180" s="1"/>
      <c r="Z24180" s="1"/>
      <c r="AA24180" s="1"/>
      <c r="AG24180" s="1"/>
      <c r="AH24180" s="1"/>
    </row>
    <row r="24181" spans="18:34" x14ac:dyDescent="0.35">
      <c r="R24181" s="1"/>
      <c r="T24181" s="1"/>
      <c r="U24181" s="1"/>
      <c r="V24181" s="1"/>
      <c r="Z24181" s="1"/>
      <c r="AA24181" s="1"/>
      <c r="AG24181" s="1"/>
      <c r="AH24181" s="1"/>
    </row>
    <row r="24182" spans="18:34" x14ac:dyDescent="0.35">
      <c r="R24182" s="1"/>
      <c r="T24182" s="1"/>
      <c r="U24182" s="1"/>
      <c r="V24182" s="1"/>
      <c r="Z24182" s="1"/>
      <c r="AA24182" s="1"/>
      <c r="AG24182" s="1"/>
      <c r="AH24182" s="1"/>
    </row>
    <row r="24183" spans="18:34" x14ac:dyDescent="0.35">
      <c r="AG24183" s="1"/>
    </row>
    <row r="24184" spans="18:34" x14ac:dyDescent="0.35">
      <c r="R24184" s="1"/>
      <c r="T24184" s="1"/>
      <c r="U24184" s="1"/>
      <c r="V24184" s="1"/>
      <c r="Z24184" s="1"/>
      <c r="AA24184" s="1"/>
      <c r="AG24184" s="1"/>
      <c r="AH24184" s="1"/>
    </row>
    <row r="24185" spans="18:34" x14ac:dyDescent="0.35">
      <c r="R24185" s="1"/>
      <c r="T24185" s="1"/>
      <c r="U24185" s="1"/>
      <c r="V24185" s="1"/>
      <c r="Z24185" s="1"/>
      <c r="AA24185" s="1"/>
      <c r="AG24185" s="1"/>
      <c r="AH24185" s="1"/>
    </row>
    <row r="24186" spans="18:34" x14ac:dyDescent="0.35">
      <c r="T24186" s="1"/>
      <c r="U24186" s="1"/>
      <c r="V24186" s="1"/>
      <c r="Z24186" s="1"/>
      <c r="AA24186" s="1"/>
      <c r="AG24186" s="1"/>
      <c r="AH24186" s="1"/>
    </row>
    <row r="24187" spans="18:34" x14ac:dyDescent="0.35">
      <c r="R24187" s="1"/>
      <c r="T24187" s="1"/>
      <c r="U24187" s="1"/>
      <c r="V24187" s="1"/>
      <c r="Z24187" s="1"/>
      <c r="AA24187" s="1"/>
      <c r="AG24187" s="1"/>
      <c r="AH24187" s="1"/>
    </row>
    <row r="24188" spans="18:34" x14ac:dyDescent="0.35">
      <c r="R24188" s="1"/>
      <c r="T24188" s="1"/>
      <c r="U24188" s="1"/>
      <c r="V24188" s="1"/>
      <c r="Z24188" s="1"/>
      <c r="AA24188" s="1"/>
      <c r="AG24188" s="1"/>
      <c r="AH24188" s="1"/>
    </row>
    <row r="24189" spans="18:34" x14ac:dyDescent="0.35">
      <c r="R24189" s="1"/>
      <c r="T24189" s="1"/>
      <c r="U24189" s="1"/>
      <c r="V24189" s="1"/>
      <c r="Z24189" s="1"/>
      <c r="AA24189" s="1"/>
      <c r="AG24189" s="1"/>
      <c r="AH24189" s="1"/>
    </row>
    <row r="24190" spans="18:34" x14ac:dyDescent="0.35">
      <c r="T24190" s="1"/>
      <c r="U24190" s="1"/>
      <c r="V24190" s="1"/>
      <c r="Z24190" s="1"/>
      <c r="AA24190" s="1"/>
      <c r="AG24190" s="1"/>
      <c r="AH24190" s="1"/>
    </row>
    <row r="24191" spans="18:34" x14ac:dyDescent="0.35">
      <c r="T24191" s="1"/>
      <c r="U24191" s="1"/>
      <c r="V24191" s="1"/>
      <c r="Z24191" s="1"/>
      <c r="AA24191" s="1"/>
      <c r="AG24191" s="1"/>
      <c r="AH24191" s="1"/>
    </row>
    <row r="24192" spans="18:34" x14ac:dyDescent="0.35">
      <c r="R24192" s="1"/>
      <c r="T24192" s="1"/>
      <c r="U24192" s="1"/>
      <c r="V24192" s="1"/>
      <c r="Z24192" s="1"/>
      <c r="AA24192" s="1"/>
      <c r="AG24192" s="1"/>
      <c r="AH24192" s="1"/>
    </row>
    <row r="24193" spans="18:34" x14ac:dyDescent="0.35">
      <c r="AG24193" s="1"/>
    </row>
    <row r="24194" spans="18:34" x14ac:dyDescent="0.35">
      <c r="T24194" s="1"/>
      <c r="U24194" s="1"/>
      <c r="V24194" s="1"/>
      <c r="Z24194" s="1"/>
      <c r="AA24194" s="1"/>
      <c r="AG24194" s="1"/>
      <c r="AH24194" s="1"/>
    </row>
    <row r="24195" spans="18:34" x14ac:dyDescent="0.35">
      <c r="T24195" s="1"/>
      <c r="U24195" s="1"/>
      <c r="V24195" s="1"/>
      <c r="Z24195" s="1"/>
      <c r="AA24195" s="1"/>
      <c r="AG24195" s="1"/>
      <c r="AH24195" s="1"/>
    </row>
    <row r="24196" spans="18:34" x14ac:dyDescent="0.35">
      <c r="R24196" s="1"/>
      <c r="T24196" s="1"/>
      <c r="U24196" s="1"/>
      <c r="V24196" s="1"/>
      <c r="Z24196" s="1"/>
      <c r="AA24196" s="1"/>
      <c r="AG24196" s="1"/>
      <c r="AH24196" s="1"/>
    </row>
    <row r="24197" spans="18:34" x14ac:dyDescent="0.35">
      <c r="R24197" s="1"/>
      <c r="T24197" s="1"/>
      <c r="U24197" s="1"/>
      <c r="Z24197" s="1"/>
      <c r="AA24197" s="1"/>
      <c r="AG24197" s="1"/>
      <c r="AH24197" s="1"/>
    </row>
    <row r="24198" spans="18:34" x14ac:dyDescent="0.35">
      <c r="R24198" s="1"/>
      <c r="T24198" s="1"/>
      <c r="U24198" s="1"/>
      <c r="V24198" s="1"/>
      <c r="Z24198" s="1"/>
      <c r="AA24198" s="1"/>
      <c r="AG24198" s="1"/>
      <c r="AH24198" s="1"/>
    </row>
    <row r="24199" spans="18:34" x14ac:dyDescent="0.35">
      <c r="T24199" s="1"/>
      <c r="U24199" s="1"/>
      <c r="V24199" s="1"/>
      <c r="Z24199" s="1"/>
      <c r="AA24199" s="1"/>
      <c r="AG24199" s="1"/>
      <c r="AH24199" s="1"/>
    </row>
    <row r="24200" spans="18:34" x14ac:dyDescent="0.35">
      <c r="T24200" s="1"/>
      <c r="U24200" s="1"/>
      <c r="V24200" s="1"/>
      <c r="Z24200" s="1"/>
      <c r="AA24200" s="1"/>
      <c r="AG24200" s="1"/>
      <c r="AH24200" s="1"/>
    </row>
    <row r="24201" spans="18:34" x14ac:dyDescent="0.35">
      <c r="T24201" s="1"/>
      <c r="U24201" s="1"/>
      <c r="V24201" s="1"/>
      <c r="Z24201" s="1"/>
      <c r="AA24201" s="1"/>
      <c r="AG24201" s="1"/>
      <c r="AH24201" s="1"/>
    </row>
    <row r="24202" spans="18:34" x14ac:dyDescent="0.35">
      <c r="R24202" s="1"/>
      <c r="T24202" s="1"/>
      <c r="U24202" s="1"/>
      <c r="V24202" s="1"/>
      <c r="Z24202" s="1"/>
      <c r="AA24202" s="1"/>
      <c r="AG24202" s="1"/>
      <c r="AH24202" s="1"/>
    </row>
    <row r="24203" spans="18:34" x14ac:dyDescent="0.35">
      <c r="R24203" s="1"/>
      <c r="T24203" s="1"/>
      <c r="U24203" s="1"/>
      <c r="V24203" s="1"/>
      <c r="Z24203" s="1"/>
      <c r="AA24203" s="1"/>
      <c r="AG24203" s="1"/>
      <c r="AH24203" s="1"/>
    </row>
    <row r="24204" spans="18:34" x14ac:dyDescent="0.35">
      <c r="T24204" s="1"/>
      <c r="U24204" s="1"/>
      <c r="V24204" s="1"/>
      <c r="Z24204" s="1"/>
      <c r="AA24204" s="1"/>
      <c r="AG24204" s="1"/>
      <c r="AH24204" s="1"/>
    </row>
    <row r="24205" spans="18:34" x14ac:dyDescent="0.35">
      <c r="R24205" s="1"/>
      <c r="T24205" s="1"/>
      <c r="U24205" s="1"/>
      <c r="V24205" s="1"/>
      <c r="Z24205" s="1"/>
      <c r="AA24205" s="1"/>
      <c r="AG24205" s="1"/>
      <c r="AH24205" s="1"/>
    </row>
    <row r="24206" spans="18:34" x14ac:dyDescent="0.35">
      <c r="R24206" s="1"/>
      <c r="T24206" s="1"/>
      <c r="U24206" s="1"/>
      <c r="V24206" s="1"/>
      <c r="Z24206" s="1"/>
      <c r="AA24206" s="1"/>
      <c r="AG24206" s="1"/>
      <c r="AH24206" s="1"/>
    </row>
    <row r="24207" spans="18:34" x14ac:dyDescent="0.35">
      <c r="T24207" s="1"/>
      <c r="U24207" s="1"/>
      <c r="V24207" s="1"/>
      <c r="Z24207" s="1"/>
      <c r="AA24207" s="1"/>
      <c r="AG24207" s="1"/>
      <c r="AH24207" s="1"/>
    </row>
    <row r="24208" spans="18:34" x14ac:dyDescent="0.35">
      <c r="R24208" s="1"/>
      <c r="T24208" s="1"/>
      <c r="U24208" s="1"/>
      <c r="V24208" s="1"/>
      <c r="Z24208" s="1"/>
      <c r="AA24208" s="1"/>
      <c r="AG24208" s="1"/>
      <c r="AH24208" s="1"/>
    </row>
    <row r="24209" spans="18:34" x14ac:dyDescent="0.35">
      <c r="R24209" s="1"/>
      <c r="T24209" s="1"/>
      <c r="U24209" s="1"/>
      <c r="V24209" s="1"/>
      <c r="Z24209" s="1"/>
      <c r="AA24209" s="1"/>
      <c r="AG24209" s="1"/>
      <c r="AH24209" s="1"/>
    </row>
    <row r="24210" spans="18:34" x14ac:dyDescent="0.35">
      <c r="R24210" s="1"/>
      <c r="T24210" s="1"/>
      <c r="U24210" s="1"/>
      <c r="V24210" s="1"/>
      <c r="Z24210" s="1"/>
      <c r="AA24210" s="1"/>
      <c r="AG24210" s="1"/>
      <c r="AH24210" s="1"/>
    </row>
    <row r="24211" spans="18:34" x14ac:dyDescent="0.35">
      <c r="T24211" s="1"/>
      <c r="U24211" s="1"/>
      <c r="V24211" s="1"/>
      <c r="Z24211" s="1"/>
      <c r="AA24211" s="1"/>
      <c r="AG24211" s="1"/>
      <c r="AH24211" s="1"/>
    </row>
    <row r="24212" spans="18:34" x14ac:dyDescent="0.35">
      <c r="T24212" s="1"/>
      <c r="U24212" s="1"/>
      <c r="V24212" s="1"/>
      <c r="Z24212" s="1"/>
      <c r="AA24212" s="1"/>
      <c r="AG24212" s="1"/>
      <c r="AH24212" s="1"/>
    </row>
    <row r="24213" spans="18:34" x14ac:dyDescent="0.35">
      <c r="R24213" s="1"/>
      <c r="T24213" s="1"/>
      <c r="U24213" s="1"/>
      <c r="Z24213" s="1"/>
      <c r="AA24213" s="1"/>
      <c r="AG24213" s="1"/>
      <c r="AH24213" s="1"/>
    </row>
    <row r="24214" spans="18:34" x14ac:dyDescent="0.35">
      <c r="R24214" s="1"/>
      <c r="T24214" s="1"/>
      <c r="U24214" s="1"/>
      <c r="V24214" s="1"/>
      <c r="Z24214" s="1"/>
      <c r="AA24214" s="1"/>
      <c r="AG24214" s="1"/>
      <c r="AH24214" s="1"/>
    </row>
    <row r="24215" spans="18:34" x14ac:dyDescent="0.35">
      <c r="T24215" s="1"/>
      <c r="U24215" s="1"/>
      <c r="V24215" s="1"/>
      <c r="Z24215" s="1"/>
      <c r="AA24215" s="1"/>
      <c r="AG24215" s="1"/>
      <c r="AH24215" s="1"/>
    </row>
    <row r="24216" spans="18:34" x14ac:dyDescent="0.35">
      <c r="T24216" s="1"/>
      <c r="U24216" s="1"/>
      <c r="V24216" s="1"/>
      <c r="Z24216" s="1"/>
      <c r="AA24216" s="1"/>
      <c r="AG24216" s="1"/>
      <c r="AH24216" s="1"/>
    </row>
    <row r="24217" spans="18:34" x14ac:dyDescent="0.35">
      <c r="T24217" s="1"/>
      <c r="U24217" s="1"/>
      <c r="V24217" s="1"/>
      <c r="Z24217" s="1"/>
      <c r="AA24217" s="1"/>
      <c r="AG24217" s="1"/>
      <c r="AH24217" s="1"/>
    </row>
    <row r="24218" spans="18:34" x14ac:dyDescent="0.35">
      <c r="T24218" s="1"/>
      <c r="U24218" s="1"/>
      <c r="V24218" s="1"/>
      <c r="Z24218" s="1"/>
      <c r="AA24218" s="1"/>
      <c r="AG24218" s="1"/>
      <c r="AH24218" s="1"/>
    </row>
    <row r="24219" spans="18:34" x14ac:dyDescent="0.35">
      <c r="R24219" s="1"/>
      <c r="T24219" s="1"/>
      <c r="U24219" s="1"/>
      <c r="V24219" s="1"/>
      <c r="Z24219" s="1"/>
      <c r="AA24219" s="1"/>
      <c r="AG24219" s="1"/>
      <c r="AH24219" s="1"/>
    </row>
    <row r="24220" spans="18:34" x14ac:dyDescent="0.35">
      <c r="T24220" s="1"/>
      <c r="U24220" s="1"/>
      <c r="V24220" s="1"/>
      <c r="Z24220" s="1"/>
      <c r="AA24220" s="1"/>
      <c r="AG24220" s="1"/>
      <c r="AH24220" s="1"/>
    </row>
    <row r="24221" spans="18:34" x14ac:dyDescent="0.35">
      <c r="R24221" s="1"/>
      <c r="T24221" s="1"/>
      <c r="U24221" s="1"/>
      <c r="V24221" s="1"/>
      <c r="Z24221" s="1"/>
      <c r="AA24221" s="1"/>
      <c r="AG24221" s="1"/>
      <c r="AH24221" s="1"/>
    </row>
    <row r="24222" spans="18:34" x14ac:dyDescent="0.35">
      <c r="AG24222" s="1"/>
    </row>
    <row r="24223" spans="18:34" x14ac:dyDescent="0.35">
      <c r="AG24223" s="1"/>
    </row>
    <row r="24224" spans="18:34" x14ac:dyDescent="0.35">
      <c r="AG24224" s="1"/>
    </row>
    <row r="24225" spans="18:34" x14ac:dyDescent="0.35">
      <c r="T24225" s="1"/>
      <c r="U24225" s="1"/>
      <c r="V24225" s="1"/>
      <c r="Z24225" s="1"/>
      <c r="AA24225" s="1"/>
      <c r="AG24225" s="1"/>
      <c r="AH24225" s="1"/>
    </row>
    <row r="24226" spans="18:34" x14ac:dyDescent="0.35">
      <c r="R24226" s="1"/>
      <c r="T24226" s="1"/>
      <c r="U24226" s="1"/>
      <c r="V24226" s="1"/>
      <c r="Z24226" s="1"/>
      <c r="AA24226" s="1"/>
      <c r="AG24226" s="1"/>
      <c r="AH24226" s="1"/>
    </row>
    <row r="24227" spans="18:34" x14ac:dyDescent="0.35">
      <c r="R24227" s="1"/>
      <c r="T24227" s="1"/>
      <c r="U24227" s="1"/>
      <c r="V24227" s="1"/>
      <c r="Z24227" s="1"/>
      <c r="AA24227" s="1"/>
      <c r="AG24227" s="1"/>
      <c r="AH24227" s="1"/>
    </row>
    <row r="24228" spans="18:34" x14ac:dyDescent="0.35">
      <c r="R24228" s="1"/>
      <c r="T24228" s="1"/>
      <c r="U24228" s="1"/>
      <c r="V24228" s="1"/>
      <c r="Z24228" s="1"/>
      <c r="AA24228" s="1"/>
      <c r="AG24228" s="1"/>
      <c r="AH24228" s="1"/>
    </row>
    <row r="24229" spans="18:34" x14ac:dyDescent="0.35">
      <c r="R24229" s="1"/>
      <c r="T24229" s="1"/>
      <c r="U24229" s="1"/>
      <c r="V24229" s="1"/>
      <c r="Z24229" s="1"/>
      <c r="AA24229" s="1"/>
      <c r="AG24229" s="1"/>
      <c r="AH24229" s="1"/>
    </row>
    <row r="24230" spans="18:34" x14ac:dyDescent="0.35">
      <c r="R24230" s="1"/>
      <c r="T24230" s="1"/>
      <c r="U24230" s="1"/>
      <c r="V24230" s="1"/>
      <c r="Z24230" s="1"/>
      <c r="AA24230" s="1"/>
      <c r="AG24230" s="1"/>
      <c r="AH24230" s="1"/>
    </row>
    <row r="24231" spans="18:34" x14ac:dyDescent="0.35">
      <c r="R24231" s="1"/>
      <c r="T24231" s="1"/>
      <c r="U24231" s="1"/>
      <c r="Z24231" s="1"/>
      <c r="AA24231" s="1"/>
      <c r="AG24231" s="1"/>
      <c r="AH24231" s="1"/>
    </row>
    <row r="24232" spans="18:34" x14ac:dyDescent="0.35">
      <c r="T24232" s="1"/>
      <c r="U24232" s="1"/>
      <c r="Z24232" s="1"/>
      <c r="AA24232" s="1"/>
      <c r="AG24232" s="1"/>
      <c r="AH24232" s="1"/>
    </row>
    <row r="24233" spans="18:34" x14ac:dyDescent="0.35">
      <c r="R24233" s="1"/>
      <c r="T24233" s="1"/>
      <c r="U24233" s="1"/>
      <c r="V24233" s="1"/>
      <c r="Z24233" s="1"/>
      <c r="AA24233" s="1"/>
      <c r="AG24233" s="1"/>
      <c r="AH24233" s="1"/>
    </row>
    <row r="24234" spans="18:34" x14ac:dyDescent="0.35">
      <c r="T24234" s="1"/>
      <c r="U24234" s="1"/>
      <c r="V24234" s="1"/>
      <c r="Z24234" s="1"/>
      <c r="AA24234" s="1"/>
      <c r="AG24234" s="1"/>
      <c r="AH24234" s="1"/>
    </row>
    <row r="24235" spans="18:34" x14ac:dyDescent="0.35">
      <c r="R24235" s="1"/>
      <c r="T24235" s="1"/>
      <c r="U24235" s="1"/>
      <c r="V24235" s="1"/>
      <c r="Z24235" s="1"/>
      <c r="AA24235" s="1"/>
      <c r="AG24235" s="1"/>
      <c r="AH24235" s="1"/>
    </row>
    <row r="24236" spans="18:34" x14ac:dyDescent="0.35">
      <c r="R24236" s="1"/>
      <c r="T24236" s="1"/>
      <c r="U24236" s="1"/>
      <c r="V24236" s="1"/>
      <c r="Z24236" s="1"/>
      <c r="AA24236" s="1"/>
      <c r="AG24236" s="1"/>
      <c r="AH24236" s="1"/>
    </row>
    <row r="24237" spans="18:34" x14ac:dyDescent="0.35">
      <c r="R24237" s="1"/>
      <c r="T24237" s="1"/>
      <c r="U24237" s="1"/>
      <c r="V24237" s="1"/>
      <c r="Z24237" s="1"/>
      <c r="AA24237" s="1"/>
      <c r="AG24237" s="1"/>
      <c r="AH24237" s="1"/>
    </row>
    <row r="24238" spans="18:34" x14ac:dyDescent="0.35">
      <c r="T24238" s="1"/>
      <c r="U24238" s="1"/>
      <c r="V24238" s="1"/>
      <c r="Z24238" s="1"/>
      <c r="AA24238" s="1"/>
      <c r="AG24238" s="1"/>
      <c r="AH24238" s="1"/>
    </row>
    <row r="24239" spans="18:34" x14ac:dyDescent="0.35">
      <c r="R24239" s="1"/>
      <c r="T24239" s="1"/>
      <c r="U24239" s="1"/>
      <c r="V24239" s="1"/>
      <c r="Z24239" s="1"/>
      <c r="AA24239" s="1"/>
      <c r="AG24239" s="1"/>
      <c r="AH24239" s="1"/>
    </row>
    <row r="24240" spans="18:34" x14ac:dyDescent="0.35">
      <c r="R24240" s="1"/>
      <c r="T24240" s="1"/>
      <c r="U24240" s="1"/>
      <c r="V24240" s="1"/>
      <c r="Z24240" s="1"/>
      <c r="AA24240" s="1"/>
      <c r="AG24240" s="1"/>
      <c r="AH24240" s="1"/>
    </row>
    <row r="24241" spans="18:34" x14ac:dyDescent="0.35">
      <c r="T24241" s="1"/>
      <c r="U24241" s="1"/>
      <c r="V24241" s="1"/>
      <c r="Z24241" s="1"/>
      <c r="AA24241" s="1"/>
      <c r="AG24241" s="1"/>
      <c r="AH24241" s="1"/>
    </row>
    <row r="24242" spans="18:34" x14ac:dyDescent="0.35">
      <c r="R24242" s="1"/>
      <c r="T24242" s="1"/>
      <c r="U24242" s="1"/>
      <c r="V24242" s="1"/>
      <c r="Z24242" s="1"/>
      <c r="AA24242" s="1"/>
      <c r="AG24242" s="1"/>
      <c r="AH24242" s="1"/>
    </row>
    <row r="24243" spans="18:34" x14ac:dyDescent="0.35">
      <c r="T24243" s="1"/>
      <c r="U24243" s="1"/>
      <c r="V24243" s="1"/>
      <c r="Z24243" s="1"/>
      <c r="AA24243" s="1"/>
      <c r="AG24243" s="1"/>
      <c r="AH24243" s="1"/>
    </row>
    <row r="24244" spans="18:34" x14ac:dyDescent="0.35">
      <c r="R24244" s="1"/>
      <c r="T24244" s="1"/>
      <c r="U24244" s="1"/>
      <c r="Z24244" s="1"/>
      <c r="AA24244" s="1"/>
      <c r="AG24244" s="1"/>
      <c r="AH24244" s="1"/>
    </row>
    <row r="24245" spans="18:34" x14ac:dyDescent="0.35">
      <c r="T24245" s="1"/>
      <c r="U24245" s="1"/>
      <c r="V24245" s="1"/>
      <c r="Z24245" s="1"/>
      <c r="AA24245" s="1"/>
      <c r="AG24245" s="1"/>
      <c r="AH24245" s="1"/>
    </row>
    <row r="24246" spans="18:34" x14ac:dyDescent="0.35">
      <c r="T24246" s="1"/>
      <c r="U24246" s="1"/>
      <c r="V24246" s="1"/>
      <c r="Z24246" s="1"/>
      <c r="AA24246" s="1"/>
      <c r="AG24246" s="1"/>
      <c r="AH24246" s="1"/>
    </row>
    <row r="24247" spans="18:34" x14ac:dyDescent="0.35">
      <c r="R24247" s="1"/>
      <c r="T24247" s="1"/>
      <c r="U24247" s="1"/>
      <c r="V24247" s="1"/>
      <c r="Z24247" s="1"/>
      <c r="AA24247" s="1"/>
      <c r="AG24247" s="1"/>
      <c r="AH24247" s="1"/>
    </row>
    <row r="24248" spans="18:34" x14ac:dyDescent="0.35">
      <c r="R24248" s="1"/>
      <c r="T24248" s="1"/>
      <c r="U24248" s="1"/>
      <c r="V24248" s="1"/>
      <c r="Z24248" s="1"/>
      <c r="AA24248" s="1"/>
      <c r="AG24248" s="1"/>
      <c r="AH24248" s="1"/>
    </row>
    <row r="24249" spans="18:34" x14ac:dyDescent="0.35">
      <c r="T24249" s="1"/>
      <c r="U24249" s="1"/>
      <c r="V24249" s="1"/>
      <c r="Z24249" s="1"/>
      <c r="AA24249" s="1"/>
      <c r="AG24249" s="1"/>
      <c r="AH24249" s="1"/>
    </row>
    <row r="24250" spans="18:34" x14ac:dyDescent="0.35">
      <c r="R24250" s="1"/>
      <c r="T24250" s="1"/>
      <c r="U24250" s="1"/>
      <c r="V24250" s="1"/>
      <c r="Z24250" s="1"/>
      <c r="AA24250" s="1"/>
      <c r="AG24250" s="1"/>
      <c r="AH24250" s="1"/>
    </row>
    <row r="24251" spans="18:34" x14ac:dyDescent="0.35">
      <c r="T24251" s="1"/>
      <c r="U24251" s="1"/>
      <c r="V24251" s="1"/>
      <c r="Z24251" s="1"/>
      <c r="AA24251" s="1"/>
      <c r="AG24251" s="1"/>
      <c r="AH24251" s="1"/>
    </row>
    <row r="24252" spans="18:34" x14ac:dyDescent="0.35">
      <c r="R24252" s="1"/>
      <c r="T24252" s="1"/>
      <c r="U24252" s="1"/>
      <c r="V24252" s="1"/>
      <c r="Z24252" s="1"/>
      <c r="AA24252" s="1"/>
      <c r="AG24252" s="1"/>
      <c r="AH24252" s="1"/>
    </row>
    <row r="24253" spans="18:34" x14ac:dyDescent="0.35">
      <c r="R24253" s="1"/>
      <c r="T24253" s="1"/>
      <c r="U24253" s="1"/>
      <c r="V24253" s="1"/>
      <c r="Z24253" s="1"/>
      <c r="AA24253" s="1"/>
      <c r="AG24253" s="1"/>
      <c r="AH24253" s="1"/>
    </row>
    <row r="24254" spans="18:34" x14ac:dyDescent="0.35">
      <c r="T24254" s="1"/>
      <c r="U24254" s="1"/>
      <c r="Z24254" s="1"/>
      <c r="AA24254" s="1"/>
      <c r="AG24254" s="1"/>
      <c r="AH24254" s="1"/>
    </row>
    <row r="24255" spans="18:34" x14ac:dyDescent="0.35">
      <c r="R24255" s="1"/>
      <c r="T24255" s="1"/>
      <c r="U24255" s="1"/>
      <c r="Z24255" s="1"/>
      <c r="AA24255" s="1"/>
      <c r="AG24255" s="1"/>
      <c r="AH24255" s="1"/>
    </row>
    <row r="24256" spans="18:34" x14ac:dyDescent="0.35">
      <c r="T24256" s="1"/>
      <c r="U24256" s="1"/>
      <c r="V24256" s="1"/>
      <c r="Z24256" s="1"/>
      <c r="AA24256" s="1"/>
      <c r="AG24256" s="1"/>
      <c r="AH24256" s="1"/>
    </row>
    <row r="24257" spans="18:34" x14ac:dyDescent="0.35">
      <c r="T24257" s="1"/>
      <c r="U24257" s="1"/>
      <c r="V24257" s="1"/>
      <c r="Z24257" s="1"/>
      <c r="AA24257" s="1"/>
      <c r="AG24257" s="1"/>
      <c r="AH24257" s="1"/>
    </row>
    <row r="24258" spans="18:34" x14ac:dyDescent="0.35">
      <c r="R24258" s="1"/>
      <c r="T24258" s="1"/>
      <c r="U24258" s="1"/>
      <c r="V24258" s="1"/>
      <c r="Z24258" s="1"/>
      <c r="AA24258" s="1"/>
      <c r="AG24258" s="1"/>
      <c r="AH24258" s="1"/>
    </row>
    <row r="24259" spans="18:34" x14ac:dyDescent="0.35">
      <c r="R24259" s="1"/>
      <c r="T24259" s="1"/>
      <c r="U24259" s="1"/>
      <c r="V24259" s="1"/>
      <c r="Z24259" s="1"/>
      <c r="AA24259" s="1"/>
      <c r="AG24259" s="1"/>
      <c r="AH24259" s="1"/>
    </row>
    <row r="24260" spans="18:34" x14ac:dyDescent="0.35">
      <c r="R24260" s="1"/>
      <c r="T24260" s="1"/>
      <c r="U24260" s="1"/>
      <c r="V24260" s="1"/>
      <c r="Z24260" s="1"/>
      <c r="AA24260" s="1"/>
      <c r="AG24260" s="1"/>
      <c r="AH24260" s="1"/>
    </row>
    <row r="24261" spans="18:34" x14ac:dyDescent="0.35">
      <c r="R24261" s="1"/>
      <c r="T24261" s="1"/>
      <c r="U24261" s="1"/>
      <c r="V24261" s="1"/>
      <c r="Z24261" s="1"/>
      <c r="AA24261" s="1"/>
      <c r="AG24261" s="1"/>
      <c r="AH24261" s="1"/>
    </row>
    <row r="24262" spans="18:34" x14ac:dyDescent="0.35">
      <c r="R24262" s="1"/>
      <c r="T24262" s="1"/>
      <c r="U24262" s="1"/>
      <c r="V24262" s="1"/>
      <c r="Z24262" s="1"/>
      <c r="AA24262" s="1"/>
      <c r="AG24262" s="1"/>
      <c r="AH24262" s="1"/>
    </row>
    <row r="24263" spans="18:34" x14ac:dyDescent="0.35">
      <c r="R24263" s="1"/>
      <c r="T24263" s="1"/>
      <c r="U24263" s="1"/>
      <c r="V24263" s="1"/>
      <c r="Z24263" s="1"/>
      <c r="AA24263" s="1"/>
      <c r="AG24263" s="1"/>
      <c r="AH24263" s="1"/>
    </row>
    <row r="24264" spans="18:34" x14ac:dyDescent="0.35">
      <c r="T24264" s="1"/>
      <c r="U24264" s="1"/>
      <c r="V24264" s="1"/>
      <c r="Z24264" s="1"/>
      <c r="AA24264" s="1"/>
      <c r="AG24264" s="1"/>
      <c r="AH24264" s="1"/>
    </row>
    <row r="24265" spans="18:34" x14ac:dyDescent="0.35">
      <c r="T24265" s="1"/>
      <c r="U24265" s="1"/>
      <c r="Z24265" s="1"/>
      <c r="AA24265" s="1"/>
      <c r="AG24265" s="1"/>
      <c r="AH24265" s="1"/>
    </row>
    <row r="24266" spans="18:34" x14ac:dyDescent="0.35">
      <c r="R24266" s="1"/>
      <c r="T24266" s="1"/>
      <c r="U24266" s="1"/>
      <c r="V24266" s="1"/>
      <c r="Z24266" s="1"/>
      <c r="AA24266" s="1"/>
      <c r="AG24266" s="1"/>
      <c r="AH24266" s="1"/>
    </row>
    <row r="24267" spans="18:34" x14ac:dyDescent="0.35">
      <c r="R24267" s="1"/>
      <c r="T24267" s="1"/>
      <c r="U24267" s="1"/>
      <c r="V24267" s="1"/>
      <c r="Z24267" s="1"/>
      <c r="AA24267" s="1"/>
      <c r="AG24267" s="1"/>
      <c r="AH24267" s="1"/>
    </row>
    <row r="24268" spans="18:34" x14ac:dyDescent="0.35">
      <c r="R24268" s="1"/>
      <c r="T24268" s="1"/>
      <c r="U24268" s="1"/>
      <c r="V24268" s="1"/>
      <c r="Z24268" s="1"/>
      <c r="AA24268" s="1"/>
      <c r="AG24268" s="1"/>
      <c r="AH24268" s="1"/>
    </row>
    <row r="24269" spans="18:34" x14ac:dyDescent="0.35">
      <c r="T24269" s="1"/>
      <c r="U24269" s="1"/>
      <c r="V24269" s="1"/>
      <c r="Z24269" s="1"/>
      <c r="AA24269" s="1"/>
      <c r="AG24269" s="1"/>
      <c r="AH24269" s="1"/>
    </row>
    <row r="24270" spans="18:34" x14ac:dyDescent="0.35">
      <c r="R24270" s="1"/>
      <c r="T24270" s="1"/>
      <c r="U24270" s="1"/>
      <c r="V24270" s="1"/>
      <c r="Z24270" s="1"/>
      <c r="AA24270" s="1"/>
      <c r="AG24270" s="1"/>
      <c r="AH24270" s="1"/>
    </row>
    <row r="24271" spans="18:34" x14ac:dyDescent="0.35">
      <c r="R24271" s="1"/>
      <c r="T24271" s="1"/>
      <c r="U24271" s="1"/>
      <c r="V24271" s="1"/>
      <c r="Z24271" s="1"/>
      <c r="AA24271" s="1"/>
      <c r="AG24271" s="1"/>
      <c r="AH24271" s="1"/>
    </row>
    <row r="24272" spans="18:34" x14ac:dyDescent="0.35">
      <c r="T24272" s="1"/>
      <c r="U24272" s="1"/>
      <c r="V24272" s="1"/>
      <c r="Z24272" s="1"/>
      <c r="AA24272" s="1"/>
      <c r="AG24272" s="1"/>
      <c r="AH24272" s="1"/>
    </row>
    <row r="24273" spans="18:34" x14ac:dyDescent="0.35">
      <c r="T24273" s="1"/>
      <c r="U24273" s="1"/>
      <c r="V24273" s="1"/>
      <c r="Z24273" s="1"/>
      <c r="AA24273" s="1"/>
      <c r="AG24273" s="1"/>
      <c r="AH24273" s="1"/>
    </row>
    <row r="24274" spans="18:34" x14ac:dyDescent="0.35">
      <c r="R24274" s="1"/>
      <c r="T24274" s="1"/>
      <c r="U24274" s="1"/>
      <c r="V24274" s="1"/>
      <c r="Z24274" s="1"/>
      <c r="AA24274" s="1"/>
      <c r="AG24274" s="1"/>
      <c r="AH24274" s="1"/>
    </row>
    <row r="24275" spans="18:34" x14ac:dyDescent="0.35">
      <c r="T24275" s="1"/>
      <c r="U24275" s="1"/>
      <c r="V24275" s="1"/>
      <c r="Z24275" s="1"/>
      <c r="AA24275" s="1"/>
      <c r="AG24275" s="1"/>
      <c r="AH24275" s="1"/>
    </row>
    <row r="24276" spans="18:34" x14ac:dyDescent="0.35">
      <c r="R24276" s="1"/>
      <c r="T24276" s="1"/>
      <c r="U24276" s="1"/>
      <c r="V24276" s="1"/>
      <c r="Z24276" s="1"/>
      <c r="AA24276" s="1"/>
      <c r="AG24276" s="1"/>
      <c r="AH24276" s="1"/>
    </row>
    <row r="24277" spans="18:34" x14ac:dyDescent="0.35">
      <c r="T24277" s="1"/>
      <c r="U24277" s="1"/>
      <c r="Z24277" s="1"/>
      <c r="AA24277" s="1"/>
      <c r="AG24277" s="1"/>
      <c r="AH24277" s="1"/>
    </row>
    <row r="24278" spans="18:34" x14ac:dyDescent="0.35">
      <c r="T24278" s="1"/>
      <c r="U24278" s="1"/>
      <c r="V24278" s="1"/>
      <c r="Z24278" s="1"/>
      <c r="AA24278" s="1"/>
      <c r="AG24278" s="1"/>
      <c r="AH24278" s="1"/>
    </row>
    <row r="24279" spans="18:34" x14ac:dyDescent="0.35">
      <c r="R24279" s="1"/>
      <c r="T24279" s="1"/>
      <c r="U24279" s="1"/>
      <c r="V24279" s="1"/>
      <c r="Z24279" s="1"/>
      <c r="AA24279" s="1"/>
      <c r="AG24279" s="1"/>
      <c r="AH24279" s="1"/>
    </row>
    <row r="24280" spans="18:34" x14ac:dyDescent="0.35">
      <c r="R24280" s="1"/>
      <c r="T24280" s="1"/>
      <c r="U24280" s="1"/>
      <c r="V24280" s="1"/>
      <c r="Z24280" s="1"/>
      <c r="AA24280" s="1"/>
      <c r="AG24280" s="1"/>
      <c r="AH24280" s="1"/>
    </row>
    <row r="24281" spans="18:34" x14ac:dyDescent="0.35">
      <c r="R24281" s="1"/>
      <c r="T24281" s="1"/>
      <c r="U24281" s="1"/>
      <c r="V24281" s="1"/>
      <c r="Z24281" s="1"/>
      <c r="AA24281" s="1"/>
      <c r="AG24281" s="1"/>
      <c r="AH24281" s="1"/>
    </row>
    <row r="24282" spans="18:34" x14ac:dyDescent="0.35">
      <c r="R24282" s="1"/>
      <c r="T24282" s="1"/>
      <c r="U24282" s="1"/>
      <c r="V24282" s="1"/>
      <c r="Z24282" s="1"/>
      <c r="AA24282" s="1"/>
      <c r="AG24282" s="1"/>
      <c r="AH24282" s="1"/>
    </row>
    <row r="24283" spans="18:34" x14ac:dyDescent="0.35">
      <c r="T24283" s="1"/>
      <c r="U24283" s="1"/>
      <c r="V24283" s="1"/>
      <c r="Z24283" s="1"/>
      <c r="AA24283" s="1"/>
      <c r="AG24283" s="1"/>
      <c r="AH24283" s="1"/>
    </row>
    <row r="24284" spans="18:34" x14ac:dyDescent="0.35">
      <c r="AG24284" s="1"/>
    </row>
    <row r="24285" spans="18:34" x14ac:dyDescent="0.35">
      <c r="T24285" s="1"/>
      <c r="U24285" s="1"/>
      <c r="V24285" s="1"/>
      <c r="Z24285" s="1"/>
      <c r="AA24285" s="1"/>
      <c r="AG24285" s="1"/>
      <c r="AH24285" s="1"/>
    </row>
    <row r="24286" spans="18:34" x14ac:dyDescent="0.35">
      <c r="T24286" s="1"/>
      <c r="U24286" s="1"/>
      <c r="Z24286" s="1"/>
      <c r="AA24286" s="1"/>
      <c r="AG24286" s="1"/>
      <c r="AH24286" s="1"/>
    </row>
    <row r="24287" spans="18:34" x14ac:dyDescent="0.35">
      <c r="T24287" s="1"/>
      <c r="U24287" s="1"/>
      <c r="V24287" s="1"/>
      <c r="Z24287" s="1"/>
      <c r="AA24287" s="1"/>
      <c r="AG24287" s="1"/>
      <c r="AH24287" s="1"/>
    </row>
    <row r="24288" spans="18:34" x14ac:dyDescent="0.35">
      <c r="R24288" s="1"/>
      <c r="T24288" s="1"/>
      <c r="U24288" s="1"/>
      <c r="V24288" s="1"/>
      <c r="Z24288" s="1"/>
      <c r="AA24288" s="1"/>
      <c r="AG24288" s="1"/>
      <c r="AH24288" s="1"/>
    </row>
    <row r="24289" spans="18:34" x14ac:dyDescent="0.35">
      <c r="T24289" s="1"/>
      <c r="U24289" s="1"/>
      <c r="V24289" s="1"/>
      <c r="Z24289" s="1"/>
      <c r="AA24289" s="1"/>
      <c r="AG24289" s="1"/>
      <c r="AH24289" s="1"/>
    </row>
    <row r="24290" spans="18:34" x14ac:dyDescent="0.35">
      <c r="R24290" s="1"/>
      <c r="T24290" s="1"/>
      <c r="U24290" s="1"/>
      <c r="V24290" s="1"/>
      <c r="Z24290" s="1"/>
      <c r="AA24290" s="1"/>
      <c r="AG24290" s="1"/>
      <c r="AH24290" s="1"/>
    </row>
    <row r="24291" spans="18:34" x14ac:dyDescent="0.35">
      <c r="R24291" s="1"/>
      <c r="T24291" s="1"/>
      <c r="U24291" s="1"/>
      <c r="V24291" s="1"/>
      <c r="Z24291" s="1"/>
      <c r="AA24291" s="1"/>
      <c r="AG24291" s="1"/>
      <c r="AH24291" s="1"/>
    </row>
    <row r="24292" spans="18:34" x14ac:dyDescent="0.35">
      <c r="R24292" s="1"/>
      <c r="T24292" s="1"/>
      <c r="U24292" s="1"/>
      <c r="V24292" s="1"/>
      <c r="Z24292" s="1"/>
      <c r="AA24292" s="1"/>
      <c r="AG24292" s="1"/>
      <c r="AH24292" s="1"/>
    </row>
    <row r="24293" spans="18:34" x14ac:dyDescent="0.35">
      <c r="R24293" s="1"/>
      <c r="T24293" s="1"/>
      <c r="U24293" s="1"/>
      <c r="V24293" s="1"/>
      <c r="Z24293" s="1"/>
      <c r="AA24293" s="1"/>
      <c r="AG24293" s="1"/>
      <c r="AH24293" s="1"/>
    </row>
    <row r="24294" spans="18:34" x14ac:dyDescent="0.35">
      <c r="R24294" s="1"/>
      <c r="T24294" s="1"/>
      <c r="U24294" s="1"/>
      <c r="V24294" s="1"/>
      <c r="Z24294" s="1"/>
      <c r="AA24294" s="1"/>
      <c r="AG24294" s="1"/>
      <c r="AH24294" s="1"/>
    </row>
    <row r="24295" spans="18:34" x14ac:dyDescent="0.35">
      <c r="R24295" s="1"/>
      <c r="T24295" s="1"/>
      <c r="U24295" s="1"/>
      <c r="V24295" s="1"/>
      <c r="Z24295" s="1"/>
      <c r="AA24295" s="1"/>
      <c r="AG24295" s="1"/>
      <c r="AH24295" s="1"/>
    </row>
    <row r="24296" spans="18:34" x14ac:dyDescent="0.35">
      <c r="T24296" s="1"/>
      <c r="U24296" s="1"/>
      <c r="V24296" s="1"/>
      <c r="Z24296" s="1"/>
      <c r="AA24296" s="1"/>
      <c r="AG24296" s="1"/>
      <c r="AH24296" s="1"/>
    </row>
    <row r="24297" spans="18:34" x14ac:dyDescent="0.35">
      <c r="R24297" s="1"/>
      <c r="T24297" s="1"/>
      <c r="U24297" s="1"/>
      <c r="V24297" s="1"/>
      <c r="Z24297" s="1"/>
      <c r="AA24297" s="1"/>
      <c r="AG24297" s="1"/>
      <c r="AH24297" s="1"/>
    </row>
    <row r="24298" spans="18:34" x14ac:dyDescent="0.35">
      <c r="R24298" s="1"/>
      <c r="T24298" s="1"/>
      <c r="U24298" s="1"/>
      <c r="V24298" s="1"/>
      <c r="Z24298" s="1"/>
      <c r="AA24298" s="1"/>
      <c r="AG24298" s="1"/>
      <c r="AH24298" s="1"/>
    </row>
    <row r="24299" spans="18:34" x14ac:dyDescent="0.35">
      <c r="R24299" s="1"/>
      <c r="T24299" s="1"/>
      <c r="U24299" s="1"/>
      <c r="V24299" s="1"/>
      <c r="Z24299" s="1"/>
      <c r="AA24299" s="1"/>
      <c r="AG24299" s="1"/>
      <c r="AH24299" s="1"/>
    </row>
    <row r="24300" spans="18:34" x14ac:dyDescent="0.35">
      <c r="R24300" s="1"/>
      <c r="T24300" s="1"/>
      <c r="U24300" s="1"/>
      <c r="V24300" s="1"/>
      <c r="Z24300" s="1"/>
      <c r="AA24300" s="1"/>
      <c r="AG24300" s="1"/>
      <c r="AH24300" s="1"/>
    </row>
    <row r="24301" spans="18:34" x14ac:dyDescent="0.35">
      <c r="R24301" s="1"/>
      <c r="T24301" s="1"/>
      <c r="U24301" s="1"/>
      <c r="V24301" s="1"/>
      <c r="Z24301" s="1"/>
      <c r="AA24301" s="1"/>
      <c r="AG24301" s="1"/>
      <c r="AH24301" s="1"/>
    </row>
    <row r="24302" spans="18:34" x14ac:dyDescent="0.35">
      <c r="T24302" s="1"/>
      <c r="U24302" s="1"/>
      <c r="Z24302" s="1"/>
      <c r="AA24302" s="1"/>
      <c r="AG24302" s="1"/>
      <c r="AH24302" s="1"/>
    </row>
    <row r="24303" spans="18:34" x14ac:dyDescent="0.35">
      <c r="R24303" s="1"/>
      <c r="T24303" s="1"/>
      <c r="U24303" s="1"/>
      <c r="V24303" s="1"/>
      <c r="Z24303" s="1"/>
      <c r="AA24303" s="1"/>
      <c r="AG24303" s="1"/>
      <c r="AH24303" s="1"/>
    </row>
    <row r="24304" spans="18:34" x14ac:dyDescent="0.35">
      <c r="R24304" s="1"/>
      <c r="T24304" s="1"/>
      <c r="U24304" s="1"/>
      <c r="V24304" s="1"/>
      <c r="Z24304" s="1"/>
      <c r="AA24304" s="1"/>
      <c r="AG24304" s="1"/>
      <c r="AH24304" s="1"/>
    </row>
    <row r="24305" spans="18:34" x14ac:dyDescent="0.35">
      <c r="R24305" s="1"/>
      <c r="T24305" s="1"/>
      <c r="U24305" s="1"/>
      <c r="V24305" s="1"/>
      <c r="Z24305" s="1"/>
      <c r="AA24305" s="1"/>
      <c r="AG24305" s="1"/>
      <c r="AH24305" s="1"/>
    </row>
    <row r="24306" spans="18:34" x14ac:dyDescent="0.35">
      <c r="R24306" s="1"/>
      <c r="T24306" s="1"/>
      <c r="U24306" s="1"/>
      <c r="V24306" s="1"/>
      <c r="Z24306" s="1"/>
      <c r="AA24306" s="1"/>
      <c r="AG24306" s="1"/>
      <c r="AH24306" s="1"/>
    </row>
    <row r="24307" spans="18:34" x14ac:dyDescent="0.35">
      <c r="R24307" s="1"/>
      <c r="T24307" s="1"/>
      <c r="U24307" s="1"/>
      <c r="V24307" s="1"/>
      <c r="Z24307" s="1"/>
      <c r="AA24307" s="1"/>
      <c r="AG24307" s="1"/>
      <c r="AH24307" s="1"/>
    </row>
    <row r="24308" spans="18:34" x14ac:dyDescent="0.35">
      <c r="R24308" s="1"/>
      <c r="T24308" s="1"/>
      <c r="U24308" s="1"/>
      <c r="V24308" s="1"/>
      <c r="Z24308" s="1"/>
      <c r="AA24308" s="1"/>
      <c r="AG24308" s="1"/>
      <c r="AH24308" s="1"/>
    </row>
    <row r="24309" spans="18:34" x14ac:dyDescent="0.35">
      <c r="T24309" s="1"/>
      <c r="U24309" s="1"/>
      <c r="V24309" s="1"/>
      <c r="Z24309" s="1"/>
      <c r="AA24309" s="1"/>
      <c r="AG24309" s="1"/>
      <c r="AH24309" s="1"/>
    </row>
    <row r="24310" spans="18:34" x14ac:dyDescent="0.35">
      <c r="T24310" s="1"/>
      <c r="U24310" s="1"/>
      <c r="Z24310" s="1"/>
      <c r="AA24310" s="1"/>
      <c r="AG24310" s="1"/>
      <c r="AH24310" s="1"/>
    </row>
    <row r="24311" spans="18:34" x14ac:dyDescent="0.35">
      <c r="R24311" s="1"/>
      <c r="T24311" s="1"/>
      <c r="U24311" s="1"/>
      <c r="V24311" s="1"/>
      <c r="Z24311" s="1"/>
      <c r="AA24311" s="1"/>
      <c r="AG24311" s="1"/>
      <c r="AH24311" s="1"/>
    </row>
    <row r="24312" spans="18:34" x14ac:dyDescent="0.35">
      <c r="T24312" s="1"/>
      <c r="U24312" s="1"/>
      <c r="Z24312" s="1"/>
      <c r="AA24312" s="1"/>
      <c r="AG24312" s="1"/>
      <c r="AH24312" s="1"/>
    </row>
    <row r="24313" spans="18:34" x14ac:dyDescent="0.35">
      <c r="R24313" s="1"/>
      <c r="T24313" s="1"/>
      <c r="U24313" s="1"/>
      <c r="V24313" s="1"/>
      <c r="Z24313" s="1"/>
      <c r="AA24313" s="1"/>
      <c r="AG24313" s="1"/>
      <c r="AH24313" s="1"/>
    </row>
    <row r="24314" spans="18:34" x14ac:dyDescent="0.35">
      <c r="T24314" s="1"/>
      <c r="U24314" s="1"/>
      <c r="V24314" s="1"/>
      <c r="Z24314" s="1"/>
      <c r="AA24314" s="1"/>
      <c r="AG24314" s="1"/>
      <c r="AH24314" s="1"/>
    </row>
    <row r="24315" spans="18:34" x14ac:dyDescent="0.35">
      <c r="R24315" s="1"/>
      <c r="T24315" s="1"/>
      <c r="U24315" s="1"/>
      <c r="V24315" s="1"/>
      <c r="Z24315" s="1"/>
      <c r="AA24315" s="1"/>
      <c r="AG24315" s="1"/>
      <c r="AH24315" s="1"/>
    </row>
    <row r="24316" spans="18:34" x14ac:dyDescent="0.35">
      <c r="T24316" s="1"/>
      <c r="U24316" s="1"/>
      <c r="V24316" s="1"/>
      <c r="Z24316" s="1"/>
      <c r="AA24316" s="1"/>
      <c r="AG24316" s="1"/>
      <c r="AH24316" s="1"/>
    </row>
    <row r="24317" spans="18:34" x14ac:dyDescent="0.35">
      <c r="R24317" s="1"/>
      <c r="T24317" s="1"/>
      <c r="U24317" s="1"/>
      <c r="V24317" s="1"/>
      <c r="Z24317" s="1"/>
      <c r="AA24317" s="1"/>
      <c r="AG24317" s="1"/>
      <c r="AH24317" s="1"/>
    </row>
    <row r="24318" spans="18:34" x14ac:dyDescent="0.35">
      <c r="R24318" s="1"/>
      <c r="T24318" s="1"/>
      <c r="U24318" s="1"/>
      <c r="V24318" s="1"/>
      <c r="Z24318" s="1"/>
      <c r="AA24318" s="1"/>
      <c r="AG24318" s="1"/>
      <c r="AH24318" s="1"/>
    </row>
    <row r="24319" spans="18:34" x14ac:dyDescent="0.35">
      <c r="T24319" s="1"/>
      <c r="U24319" s="1"/>
      <c r="V24319" s="1"/>
      <c r="Z24319" s="1"/>
      <c r="AA24319" s="1"/>
      <c r="AG24319" s="1"/>
      <c r="AH24319" s="1"/>
    </row>
    <row r="24320" spans="18:34" x14ac:dyDescent="0.35">
      <c r="T24320" s="1"/>
      <c r="U24320" s="1"/>
      <c r="V24320" s="1"/>
      <c r="Z24320" s="1"/>
      <c r="AA24320" s="1"/>
      <c r="AG24320" s="1"/>
      <c r="AH24320" s="1"/>
    </row>
    <row r="24321" spans="18:34" x14ac:dyDescent="0.35">
      <c r="T24321" s="1"/>
      <c r="U24321" s="1"/>
      <c r="V24321" s="1"/>
      <c r="Z24321" s="1"/>
      <c r="AA24321" s="1"/>
      <c r="AE24321" s="1"/>
      <c r="AG24321" s="1"/>
      <c r="AH24321" s="1"/>
    </row>
    <row r="24322" spans="18:34" x14ac:dyDescent="0.35">
      <c r="T24322" s="1"/>
      <c r="U24322" s="1"/>
      <c r="V24322" s="1"/>
      <c r="Z24322" s="1"/>
      <c r="AA24322" s="1"/>
      <c r="AG24322" s="1"/>
      <c r="AH24322" s="1"/>
    </row>
    <row r="24323" spans="18:34" x14ac:dyDescent="0.35">
      <c r="T24323" s="1"/>
      <c r="U24323" s="1"/>
      <c r="V24323" s="1"/>
      <c r="Z24323" s="1"/>
      <c r="AA24323" s="1"/>
      <c r="AG24323" s="1"/>
      <c r="AH24323" s="1"/>
    </row>
    <row r="24324" spans="18:34" x14ac:dyDescent="0.35">
      <c r="T24324" s="1"/>
      <c r="U24324" s="1"/>
      <c r="V24324" s="1"/>
      <c r="Z24324" s="1"/>
      <c r="AA24324" s="1"/>
      <c r="AG24324" s="1"/>
      <c r="AH24324" s="1"/>
    </row>
    <row r="24325" spans="18:34" x14ac:dyDescent="0.35">
      <c r="R24325" s="1"/>
      <c r="T24325" s="1"/>
      <c r="U24325" s="1"/>
      <c r="V24325" s="1"/>
      <c r="Z24325" s="1"/>
      <c r="AA24325" s="1"/>
      <c r="AG24325" s="1"/>
      <c r="AH24325" s="1"/>
    </row>
    <row r="24326" spans="18:34" x14ac:dyDescent="0.35">
      <c r="T24326" s="1"/>
      <c r="U24326" s="1"/>
      <c r="V24326" s="1"/>
      <c r="Z24326" s="1"/>
      <c r="AA24326" s="1"/>
      <c r="AG24326" s="1"/>
      <c r="AH24326" s="1"/>
    </row>
    <row r="24327" spans="18:34" x14ac:dyDescent="0.35">
      <c r="R24327" s="1"/>
      <c r="T24327" s="1"/>
      <c r="U24327" s="1"/>
      <c r="V24327" s="1"/>
      <c r="Z24327" s="1"/>
      <c r="AA24327" s="1"/>
      <c r="AG24327" s="1"/>
      <c r="AH24327" s="1"/>
    </row>
    <row r="24328" spans="18:34" x14ac:dyDescent="0.35">
      <c r="R24328" s="1"/>
      <c r="T24328" s="1"/>
      <c r="U24328" s="1"/>
      <c r="V24328" s="1"/>
      <c r="Z24328" s="1"/>
      <c r="AA24328" s="1"/>
      <c r="AG24328" s="1"/>
      <c r="AH24328" s="1"/>
    </row>
    <row r="24329" spans="18:34" x14ac:dyDescent="0.35">
      <c r="R24329" s="1"/>
      <c r="T24329" s="1"/>
      <c r="U24329" s="1"/>
      <c r="V24329" s="1"/>
      <c r="Z24329" s="1"/>
      <c r="AA24329" s="1"/>
      <c r="AG24329" s="1"/>
      <c r="AH24329" s="1"/>
    </row>
    <row r="24330" spans="18:34" x14ac:dyDescent="0.35">
      <c r="R24330" s="1"/>
      <c r="T24330" s="1"/>
      <c r="U24330" s="1"/>
      <c r="V24330" s="1"/>
      <c r="Z24330" s="1"/>
      <c r="AA24330" s="1"/>
      <c r="AG24330" s="1"/>
      <c r="AH24330" s="1"/>
    </row>
    <row r="24331" spans="18:34" x14ac:dyDescent="0.35">
      <c r="AG24331" s="1"/>
    </row>
    <row r="24332" spans="18:34" x14ac:dyDescent="0.35">
      <c r="T24332" s="1"/>
      <c r="U24332" s="1"/>
      <c r="V24332" s="1"/>
      <c r="Z24332" s="1"/>
      <c r="AA24332" s="1"/>
      <c r="AG24332" s="1"/>
      <c r="AH24332" s="1"/>
    </row>
    <row r="24333" spans="18:34" x14ac:dyDescent="0.35">
      <c r="R24333" s="1"/>
      <c r="T24333" s="1"/>
      <c r="U24333" s="1"/>
      <c r="V24333" s="1"/>
      <c r="Z24333" s="1"/>
      <c r="AA24333" s="1"/>
      <c r="AG24333" s="1"/>
      <c r="AH24333" s="1"/>
    </row>
    <row r="24334" spans="18:34" x14ac:dyDescent="0.35">
      <c r="T24334" s="1"/>
      <c r="U24334" s="1"/>
      <c r="V24334" s="1"/>
      <c r="Z24334" s="1"/>
      <c r="AA24334" s="1"/>
      <c r="AG24334" s="1"/>
      <c r="AH24334" s="1"/>
    </row>
    <row r="24335" spans="18:34" x14ac:dyDescent="0.35">
      <c r="AG24335" s="1"/>
    </row>
    <row r="24336" spans="18:34" x14ac:dyDescent="0.35">
      <c r="R24336" s="1"/>
      <c r="T24336" s="1"/>
      <c r="U24336" s="1"/>
      <c r="V24336" s="1"/>
      <c r="Z24336" s="1"/>
      <c r="AA24336" s="1"/>
      <c r="AG24336" s="1"/>
      <c r="AH24336" s="1"/>
    </row>
    <row r="24337" spans="18:34" x14ac:dyDescent="0.35">
      <c r="R24337" s="1"/>
      <c r="T24337" s="1"/>
      <c r="U24337" s="1"/>
      <c r="V24337" s="1"/>
      <c r="Z24337" s="1"/>
      <c r="AA24337" s="1"/>
      <c r="AG24337" s="1"/>
      <c r="AH24337" s="1"/>
    </row>
    <row r="24338" spans="18:34" x14ac:dyDescent="0.35">
      <c r="R24338" s="1"/>
      <c r="T24338" s="1"/>
      <c r="U24338" s="1"/>
      <c r="V24338" s="1"/>
      <c r="Z24338" s="1"/>
      <c r="AA24338" s="1"/>
      <c r="AG24338" s="1"/>
      <c r="AH24338" s="1"/>
    </row>
    <row r="24339" spans="18:34" x14ac:dyDescent="0.35">
      <c r="R24339" s="1"/>
      <c r="T24339" s="1"/>
      <c r="U24339" s="1"/>
      <c r="V24339" s="1"/>
      <c r="Z24339" s="1"/>
      <c r="AA24339" s="1"/>
      <c r="AG24339" s="1"/>
      <c r="AH24339" s="1"/>
    </row>
    <row r="24340" spans="18:34" x14ac:dyDescent="0.35">
      <c r="R24340" s="1"/>
      <c r="T24340" s="1"/>
      <c r="U24340" s="1"/>
      <c r="V24340" s="1"/>
      <c r="Z24340" s="1"/>
      <c r="AA24340" s="1"/>
      <c r="AG24340" s="1"/>
      <c r="AH24340" s="1"/>
    </row>
    <row r="24341" spans="18:34" x14ac:dyDescent="0.35">
      <c r="R24341" s="1"/>
      <c r="T24341" s="1"/>
      <c r="U24341" s="1"/>
      <c r="V24341" s="1"/>
      <c r="Z24341" s="1"/>
      <c r="AA24341" s="1"/>
      <c r="AG24341" s="1"/>
      <c r="AH24341" s="1"/>
    </row>
    <row r="24342" spans="18:34" x14ac:dyDescent="0.35">
      <c r="R24342" s="1"/>
      <c r="T24342" s="1"/>
      <c r="U24342" s="1"/>
      <c r="V24342" s="1"/>
      <c r="Z24342" s="1"/>
      <c r="AA24342" s="1"/>
      <c r="AG24342" s="1"/>
      <c r="AH24342" s="1"/>
    </row>
    <row r="24343" spans="18:34" x14ac:dyDescent="0.35">
      <c r="T24343" s="1"/>
      <c r="U24343" s="1"/>
      <c r="V24343" s="1"/>
      <c r="Z24343" s="1"/>
      <c r="AA24343" s="1"/>
      <c r="AG24343" s="1"/>
      <c r="AH24343" s="1"/>
    </row>
    <row r="24344" spans="18:34" x14ac:dyDescent="0.35">
      <c r="R24344" s="1"/>
      <c r="T24344" s="1"/>
      <c r="U24344" s="1"/>
      <c r="V24344" s="1"/>
      <c r="Z24344" s="1"/>
      <c r="AA24344" s="1"/>
      <c r="AG24344" s="1"/>
      <c r="AH24344" s="1"/>
    </row>
    <row r="24345" spans="18:34" x14ac:dyDescent="0.35">
      <c r="T24345" s="1"/>
      <c r="U24345" s="1"/>
      <c r="V24345" s="1"/>
      <c r="Z24345" s="1"/>
      <c r="AA24345" s="1"/>
      <c r="AG24345" s="1"/>
      <c r="AH24345" s="1"/>
    </row>
    <row r="24346" spans="18:34" x14ac:dyDescent="0.35">
      <c r="R24346" s="1"/>
      <c r="T24346" s="1"/>
      <c r="U24346" s="1"/>
      <c r="V24346" s="1"/>
      <c r="Z24346" s="1"/>
      <c r="AA24346" s="1"/>
      <c r="AG24346" s="1"/>
      <c r="AH24346" s="1"/>
    </row>
    <row r="24347" spans="18:34" x14ac:dyDescent="0.35">
      <c r="T24347" s="1"/>
      <c r="U24347" s="1"/>
      <c r="V24347" s="1"/>
      <c r="Z24347" s="1"/>
      <c r="AA24347" s="1"/>
      <c r="AG24347" s="1"/>
      <c r="AH24347" s="1"/>
    </row>
    <row r="24348" spans="18:34" x14ac:dyDescent="0.35">
      <c r="T24348" s="1"/>
      <c r="U24348" s="1"/>
      <c r="V24348" s="1"/>
      <c r="Z24348" s="1"/>
      <c r="AA24348" s="1"/>
      <c r="AG24348" s="1"/>
      <c r="AH24348" s="1"/>
    </row>
    <row r="24349" spans="18:34" x14ac:dyDescent="0.35">
      <c r="R24349" s="1"/>
      <c r="T24349" s="1"/>
      <c r="U24349" s="1"/>
      <c r="Z24349" s="1"/>
      <c r="AA24349" s="1"/>
      <c r="AG24349" s="1"/>
      <c r="AH24349" s="1"/>
    </row>
    <row r="24350" spans="18:34" x14ac:dyDescent="0.35">
      <c r="T24350" s="1"/>
      <c r="U24350" s="1"/>
      <c r="V24350" s="1"/>
      <c r="Z24350" s="1"/>
      <c r="AA24350" s="1"/>
      <c r="AG24350" s="1"/>
      <c r="AH24350" s="1"/>
    </row>
    <row r="24351" spans="18:34" x14ac:dyDescent="0.35">
      <c r="R24351" s="1"/>
      <c r="T24351" s="1"/>
      <c r="U24351" s="1"/>
      <c r="V24351" s="1"/>
      <c r="Z24351" s="1"/>
      <c r="AA24351" s="1"/>
      <c r="AG24351" s="1"/>
      <c r="AH24351" s="1"/>
    </row>
    <row r="24352" spans="18:34" x14ac:dyDescent="0.35">
      <c r="T24352" s="1"/>
      <c r="U24352" s="1"/>
      <c r="V24352" s="1"/>
      <c r="Z24352" s="1"/>
      <c r="AA24352" s="1"/>
      <c r="AG24352" s="1"/>
      <c r="AH24352" s="1"/>
    </row>
    <row r="24353" spans="18:34" x14ac:dyDescent="0.35">
      <c r="R24353" s="1"/>
      <c r="T24353" s="1"/>
      <c r="U24353" s="1"/>
      <c r="V24353" s="1"/>
      <c r="Z24353" s="1"/>
      <c r="AA24353" s="1"/>
      <c r="AG24353" s="1"/>
      <c r="AH24353" s="1"/>
    </row>
    <row r="24354" spans="18:34" x14ac:dyDescent="0.35">
      <c r="T24354" s="1"/>
      <c r="U24354" s="1"/>
      <c r="V24354" s="1"/>
      <c r="Z24354" s="1"/>
      <c r="AA24354" s="1"/>
      <c r="AG24354" s="1"/>
      <c r="AH24354" s="1"/>
    </row>
    <row r="24355" spans="18:34" x14ac:dyDescent="0.35">
      <c r="AG24355" s="1"/>
    </row>
    <row r="24356" spans="18:34" x14ac:dyDescent="0.35">
      <c r="T24356" s="1"/>
      <c r="U24356" s="1"/>
      <c r="Z24356" s="1"/>
      <c r="AA24356" s="1"/>
      <c r="AG24356" s="1"/>
      <c r="AH24356" s="1"/>
    </row>
    <row r="24357" spans="18:34" x14ac:dyDescent="0.35">
      <c r="R24357" s="1"/>
      <c r="T24357" s="1"/>
      <c r="U24357" s="1"/>
      <c r="V24357" s="1"/>
      <c r="Z24357" s="1"/>
      <c r="AA24357" s="1"/>
      <c r="AG24357" s="1"/>
      <c r="AH24357" s="1"/>
    </row>
    <row r="24358" spans="18:34" x14ac:dyDescent="0.35">
      <c r="T24358" s="1"/>
      <c r="U24358" s="1"/>
      <c r="V24358" s="1"/>
      <c r="Z24358" s="1"/>
      <c r="AA24358" s="1"/>
      <c r="AG24358" s="1"/>
      <c r="AH24358" s="1"/>
    </row>
    <row r="24359" spans="18:34" x14ac:dyDescent="0.35">
      <c r="R24359" s="1"/>
      <c r="T24359" s="1"/>
      <c r="U24359" s="1"/>
      <c r="V24359" s="1"/>
      <c r="Z24359" s="1"/>
      <c r="AA24359" s="1"/>
      <c r="AG24359" s="1"/>
      <c r="AH24359" s="1"/>
    </row>
    <row r="24360" spans="18:34" x14ac:dyDescent="0.35">
      <c r="T24360" s="1"/>
      <c r="U24360" s="1"/>
      <c r="V24360" s="1"/>
      <c r="Z24360" s="1"/>
      <c r="AA24360" s="1"/>
      <c r="AG24360" s="1"/>
      <c r="AH24360" s="1"/>
    </row>
    <row r="24361" spans="18:34" x14ac:dyDescent="0.35">
      <c r="R24361" s="1"/>
      <c r="T24361" s="1"/>
      <c r="U24361" s="1"/>
      <c r="V24361" s="1"/>
      <c r="Z24361" s="1"/>
      <c r="AA24361" s="1"/>
      <c r="AG24361" s="1"/>
      <c r="AH24361" s="1"/>
    </row>
    <row r="24362" spans="18:34" x14ac:dyDescent="0.35">
      <c r="T24362" s="1"/>
      <c r="U24362" s="1"/>
      <c r="V24362" s="1"/>
      <c r="Z24362" s="1"/>
      <c r="AA24362" s="1"/>
      <c r="AG24362" s="1"/>
      <c r="AH24362" s="1"/>
    </row>
    <row r="24363" spans="18:34" x14ac:dyDescent="0.35">
      <c r="R24363" s="1"/>
      <c r="T24363" s="1"/>
      <c r="U24363" s="1"/>
      <c r="V24363" s="1"/>
      <c r="Z24363" s="1"/>
      <c r="AA24363" s="1"/>
      <c r="AG24363" s="1"/>
      <c r="AH24363" s="1"/>
    </row>
    <row r="24364" spans="18:34" x14ac:dyDescent="0.35">
      <c r="R24364" s="1"/>
      <c r="T24364" s="1"/>
      <c r="U24364" s="1"/>
      <c r="V24364" s="1"/>
      <c r="Z24364" s="1"/>
      <c r="AA24364" s="1"/>
      <c r="AG24364" s="1"/>
      <c r="AH24364" s="1"/>
    </row>
    <row r="24365" spans="18:34" x14ac:dyDescent="0.35">
      <c r="R24365" s="1"/>
      <c r="T24365" s="1"/>
      <c r="U24365" s="1"/>
      <c r="V24365" s="1"/>
      <c r="Z24365" s="1"/>
      <c r="AA24365" s="1"/>
      <c r="AG24365" s="1"/>
      <c r="AH24365" s="1"/>
    </row>
    <row r="24366" spans="18:34" x14ac:dyDescent="0.35">
      <c r="T24366" s="1"/>
      <c r="U24366" s="1"/>
      <c r="V24366" s="1"/>
      <c r="Z24366" s="1"/>
      <c r="AA24366" s="1"/>
      <c r="AG24366" s="1"/>
      <c r="AH24366" s="1"/>
    </row>
    <row r="24367" spans="18:34" x14ac:dyDescent="0.35">
      <c r="T24367" s="1"/>
      <c r="U24367" s="1"/>
      <c r="Z24367" s="1"/>
      <c r="AA24367" s="1"/>
      <c r="AG24367" s="1"/>
      <c r="AH24367" s="1"/>
    </row>
    <row r="24368" spans="18:34" x14ac:dyDescent="0.35">
      <c r="T24368" s="1"/>
      <c r="U24368" s="1"/>
      <c r="V24368" s="1"/>
      <c r="Z24368" s="1"/>
      <c r="AA24368" s="1"/>
      <c r="AG24368" s="1"/>
      <c r="AH24368" s="1"/>
    </row>
    <row r="24369" spans="18:34" x14ac:dyDescent="0.35">
      <c r="T24369" s="1"/>
      <c r="U24369" s="1"/>
      <c r="V24369" s="1"/>
      <c r="Z24369" s="1"/>
      <c r="AA24369" s="1"/>
      <c r="AG24369" s="1"/>
      <c r="AH24369" s="1"/>
    </row>
    <row r="24370" spans="18:34" x14ac:dyDescent="0.35">
      <c r="T24370" s="1"/>
      <c r="U24370" s="1"/>
      <c r="V24370" s="1"/>
      <c r="Z24370" s="1"/>
      <c r="AA24370" s="1"/>
      <c r="AG24370" s="1"/>
      <c r="AH24370" s="1"/>
    </row>
    <row r="24371" spans="18:34" x14ac:dyDescent="0.35">
      <c r="R24371" s="1"/>
      <c r="T24371" s="1"/>
      <c r="U24371" s="1"/>
      <c r="V24371" s="1"/>
      <c r="Z24371" s="1"/>
      <c r="AA24371" s="1"/>
      <c r="AG24371" s="1"/>
      <c r="AH24371" s="1"/>
    </row>
    <row r="24372" spans="18:34" x14ac:dyDescent="0.35">
      <c r="R24372" s="1"/>
      <c r="T24372" s="1"/>
      <c r="U24372" s="1"/>
      <c r="V24372" s="1"/>
      <c r="Z24372" s="1"/>
      <c r="AA24372" s="1"/>
      <c r="AG24372" s="1"/>
      <c r="AH24372" s="1"/>
    </row>
    <row r="24373" spans="18:34" x14ac:dyDescent="0.35">
      <c r="T24373" s="1"/>
      <c r="U24373" s="1"/>
      <c r="V24373" s="1"/>
      <c r="Z24373" s="1"/>
      <c r="AA24373" s="1"/>
      <c r="AG24373" s="1"/>
      <c r="AH24373" s="1"/>
    </row>
    <row r="24374" spans="18:34" x14ac:dyDescent="0.35">
      <c r="R24374" s="1"/>
      <c r="T24374" s="1"/>
      <c r="U24374" s="1"/>
      <c r="V24374" s="1"/>
      <c r="Z24374" s="1"/>
      <c r="AA24374" s="1"/>
      <c r="AG24374" s="1"/>
      <c r="AH24374" s="1"/>
    </row>
    <row r="24375" spans="18:34" x14ac:dyDescent="0.35">
      <c r="R24375" s="1"/>
      <c r="T24375" s="1"/>
      <c r="U24375" s="1"/>
      <c r="Z24375" s="1"/>
      <c r="AA24375" s="1"/>
      <c r="AG24375" s="1"/>
      <c r="AH24375" s="1"/>
    </row>
    <row r="24376" spans="18:34" x14ac:dyDescent="0.35">
      <c r="R24376" s="1"/>
      <c r="T24376" s="1"/>
      <c r="U24376" s="1"/>
      <c r="V24376" s="1"/>
      <c r="Z24376" s="1"/>
      <c r="AA24376" s="1"/>
      <c r="AG24376" s="1"/>
      <c r="AH24376" s="1"/>
    </row>
    <row r="24377" spans="18:34" x14ac:dyDescent="0.35">
      <c r="T24377" s="1"/>
      <c r="U24377" s="1"/>
      <c r="V24377" s="1"/>
      <c r="Z24377" s="1"/>
      <c r="AA24377" s="1"/>
      <c r="AG24377" s="1"/>
      <c r="AH24377" s="1"/>
    </row>
    <row r="24378" spans="18:34" x14ac:dyDescent="0.35">
      <c r="T24378" s="1"/>
      <c r="U24378" s="1"/>
      <c r="V24378" s="1"/>
      <c r="Z24378" s="1"/>
      <c r="AA24378" s="1"/>
      <c r="AG24378" s="1"/>
      <c r="AH24378" s="1"/>
    </row>
    <row r="24379" spans="18:34" x14ac:dyDescent="0.35">
      <c r="R24379" s="1"/>
      <c r="T24379" s="1"/>
      <c r="U24379" s="1"/>
      <c r="V24379" s="1"/>
      <c r="Z24379" s="1"/>
      <c r="AA24379" s="1"/>
      <c r="AG24379" s="1"/>
      <c r="AH24379" s="1"/>
    </row>
    <row r="24380" spans="18:34" x14ac:dyDescent="0.35">
      <c r="T24380" s="1"/>
      <c r="U24380" s="1"/>
      <c r="Z24380" s="1"/>
      <c r="AA24380" s="1"/>
      <c r="AG24380" s="1"/>
      <c r="AH24380" s="1"/>
    </row>
    <row r="24381" spans="18:34" x14ac:dyDescent="0.35">
      <c r="T24381" s="1"/>
      <c r="U24381" s="1"/>
      <c r="V24381" s="1"/>
      <c r="Z24381" s="1"/>
      <c r="AA24381" s="1"/>
      <c r="AG24381" s="1"/>
      <c r="AH24381" s="1"/>
    </row>
    <row r="24382" spans="18:34" x14ac:dyDescent="0.35">
      <c r="R24382" s="1"/>
      <c r="T24382" s="1"/>
      <c r="U24382" s="1"/>
      <c r="V24382" s="1"/>
      <c r="Z24382" s="1"/>
      <c r="AA24382" s="1"/>
      <c r="AG24382" s="1"/>
      <c r="AH24382" s="1"/>
    </row>
    <row r="24383" spans="18:34" x14ac:dyDescent="0.35">
      <c r="R24383" s="1"/>
      <c r="T24383" s="1"/>
      <c r="U24383" s="1"/>
      <c r="V24383" s="1"/>
      <c r="Z24383" s="1"/>
      <c r="AA24383" s="1"/>
      <c r="AG24383" s="1"/>
      <c r="AH24383" s="1"/>
    </row>
    <row r="24384" spans="18:34" x14ac:dyDescent="0.35">
      <c r="R24384" s="1"/>
      <c r="T24384" s="1"/>
      <c r="U24384" s="1"/>
      <c r="Z24384" s="1"/>
      <c r="AA24384" s="1"/>
      <c r="AG24384" s="1"/>
      <c r="AH24384" s="1"/>
    </row>
    <row r="24385" spans="18:34" x14ac:dyDescent="0.35">
      <c r="R24385" s="1"/>
      <c r="T24385" s="1"/>
      <c r="U24385" s="1"/>
      <c r="V24385" s="1"/>
      <c r="Z24385" s="1"/>
      <c r="AA24385" s="1"/>
      <c r="AG24385" s="1"/>
      <c r="AH24385" s="1"/>
    </row>
    <row r="24386" spans="18:34" x14ac:dyDescent="0.35">
      <c r="R24386" s="1"/>
      <c r="T24386" s="1"/>
      <c r="U24386" s="1"/>
      <c r="Z24386" s="1"/>
      <c r="AA24386" s="1"/>
      <c r="AG24386" s="1"/>
      <c r="AH24386" s="1"/>
    </row>
    <row r="24387" spans="18:34" x14ac:dyDescent="0.35">
      <c r="R24387" s="1"/>
      <c r="T24387" s="1"/>
      <c r="U24387" s="1"/>
      <c r="V24387" s="1"/>
      <c r="Z24387" s="1"/>
      <c r="AA24387" s="1"/>
      <c r="AG24387" s="1"/>
      <c r="AH24387" s="1"/>
    </row>
    <row r="24388" spans="18:34" x14ac:dyDescent="0.35">
      <c r="T24388" s="1"/>
      <c r="U24388" s="1"/>
      <c r="V24388" s="1"/>
      <c r="Z24388" s="1"/>
      <c r="AA24388" s="1"/>
      <c r="AG24388" s="1"/>
      <c r="AH24388" s="1"/>
    </row>
    <row r="24389" spans="18:34" x14ac:dyDescent="0.35">
      <c r="AG24389" s="1"/>
    </row>
    <row r="24390" spans="18:34" x14ac:dyDescent="0.35">
      <c r="T24390" s="1"/>
      <c r="U24390" s="1"/>
      <c r="V24390" s="1"/>
      <c r="Z24390" s="1"/>
      <c r="AA24390" s="1"/>
      <c r="AG24390" s="1"/>
      <c r="AH24390" s="1"/>
    </row>
    <row r="24391" spans="18:34" x14ac:dyDescent="0.35">
      <c r="AG24391" s="1"/>
    </row>
    <row r="24392" spans="18:34" x14ac:dyDescent="0.35">
      <c r="R24392" s="1"/>
      <c r="T24392" s="1"/>
      <c r="U24392" s="1"/>
      <c r="V24392" s="1"/>
      <c r="Z24392" s="1"/>
      <c r="AA24392" s="1"/>
      <c r="AG24392" s="1"/>
      <c r="AH24392" s="1"/>
    </row>
    <row r="24393" spans="18:34" x14ac:dyDescent="0.35">
      <c r="R24393" s="1"/>
      <c r="T24393" s="1"/>
      <c r="U24393" s="1"/>
      <c r="V24393" s="1"/>
      <c r="Z24393" s="1"/>
      <c r="AA24393" s="1"/>
      <c r="AG24393" s="1"/>
      <c r="AH24393" s="1"/>
    </row>
    <row r="24394" spans="18:34" x14ac:dyDescent="0.35">
      <c r="T24394" s="1"/>
      <c r="U24394" s="1"/>
      <c r="V24394" s="1"/>
      <c r="Z24394" s="1"/>
      <c r="AA24394" s="1"/>
      <c r="AG24394" s="1"/>
      <c r="AH24394" s="1"/>
    </row>
    <row r="24395" spans="18:34" x14ac:dyDescent="0.35">
      <c r="T24395" s="1"/>
      <c r="U24395" s="1"/>
      <c r="V24395" s="1"/>
      <c r="Z24395" s="1"/>
      <c r="AA24395" s="1"/>
      <c r="AG24395" s="1"/>
      <c r="AH24395" s="1"/>
    </row>
    <row r="24396" spans="18:34" x14ac:dyDescent="0.35">
      <c r="R24396" s="1"/>
      <c r="T24396" s="1"/>
      <c r="U24396" s="1"/>
      <c r="V24396" s="1"/>
      <c r="Z24396" s="1"/>
      <c r="AA24396" s="1"/>
      <c r="AG24396" s="1"/>
      <c r="AH24396" s="1"/>
    </row>
    <row r="24397" spans="18:34" x14ac:dyDescent="0.35">
      <c r="R24397" s="1"/>
      <c r="T24397" s="1"/>
      <c r="U24397" s="1"/>
      <c r="V24397" s="1"/>
      <c r="Z24397" s="1"/>
      <c r="AA24397" s="1"/>
      <c r="AG24397" s="1"/>
      <c r="AH24397" s="1"/>
    </row>
    <row r="24398" spans="18:34" x14ac:dyDescent="0.35">
      <c r="T24398" s="1"/>
      <c r="U24398" s="1"/>
      <c r="V24398" s="1"/>
      <c r="Z24398" s="1"/>
      <c r="AA24398" s="1"/>
      <c r="AG24398" s="1"/>
      <c r="AH24398" s="1"/>
    </row>
    <row r="24399" spans="18:34" x14ac:dyDescent="0.35">
      <c r="R24399" s="1"/>
      <c r="T24399" s="1"/>
      <c r="U24399" s="1"/>
      <c r="V24399" s="1"/>
      <c r="Z24399" s="1"/>
      <c r="AA24399" s="1"/>
      <c r="AG24399" s="1"/>
      <c r="AH24399" s="1"/>
    </row>
    <row r="24400" spans="18:34" x14ac:dyDescent="0.35">
      <c r="R24400" s="1"/>
      <c r="T24400" s="1"/>
      <c r="U24400" s="1"/>
      <c r="V24400" s="1"/>
      <c r="Z24400" s="1"/>
      <c r="AA24400" s="1"/>
      <c r="AG24400" s="1"/>
      <c r="AH24400" s="1"/>
    </row>
    <row r="24401" spans="18:34" x14ac:dyDescent="0.35">
      <c r="T24401" s="1"/>
      <c r="U24401" s="1"/>
      <c r="Z24401" s="1"/>
      <c r="AA24401" s="1"/>
      <c r="AG24401" s="1"/>
      <c r="AH24401" s="1"/>
    </row>
    <row r="24402" spans="18:34" x14ac:dyDescent="0.35">
      <c r="T24402" s="1"/>
      <c r="U24402" s="1"/>
      <c r="Z24402" s="1"/>
      <c r="AA24402" s="1"/>
      <c r="AG24402" s="1"/>
      <c r="AH24402" s="1"/>
    </row>
    <row r="24403" spans="18:34" x14ac:dyDescent="0.35">
      <c r="T24403" s="1"/>
      <c r="U24403" s="1"/>
      <c r="V24403" s="1"/>
      <c r="Z24403" s="1"/>
      <c r="AA24403" s="1"/>
      <c r="AG24403" s="1"/>
      <c r="AH24403" s="1"/>
    </row>
    <row r="24404" spans="18:34" x14ac:dyDescent="0.35">
      <c r="R24404" s="1"/>
      <c r="T24404" s="1"/>
      <c r="U24404" s="1"/>
      <c r="V24404" s="1"/>
      <c r="Z24404" s="1"/>
      <c r="AA24404" s="1"/>
      <c r="AG24404" s="1"/>
      <c r="AH24404" s="1"/>
    </row>
    <row r="24405" spans="18:34" x14ac:dyDescent="0.35">
      <c r="R24405" s="1"/>
      <c r="T24405" s="1"/>
      <c r="U24405" s="1"/>
      <c r="V24405" s="1"/>
      <c r="Z24405" s="1"/>
      <c r="AA24405" s="1"/>
      <c r="AG24405" s="1"/>
      <c r="AH24405" s="1"/>
    </row>
    <row r="24406" spans="18:34" x14ac:dyDescent="0.35">
      <c r="R24406" s="1"/>
      <c r="T24406" s="1"/>
      <c r="U24406" s="1"/>
      <c r="V24406" s="1"/>
      <c r="Z24406" s="1"/>
      <c r="AA24406" s="1"/>
      <c r="AG24406" s="1"/>
      <c r="AH24406" s="1"/>
    </row>
    <row r="24407" spans="18:34" x14ac:dyDescent="0.35">
      <c r="T24407" s="1"/>
      <c r="U24407" s="1"/>
      <c r="V24407" s="1"/>
      <c r="Z24407" s="1"/>
      <c r="AA24407" s="1"/>
      <c r="AG24407" s="1"/>
      <c r="AH24407" s="1"/>
    </row>
    <row r="24408" spans="18:34" x14ac:dyDescent="0.35">
      <c r="T24408" s="1"/>
      <c r="U24408" s="1"/>
      <c r="V24408" s="1"/>
      <c r="Z24408" s="1"/>
      <c r="AA24408" s="1"/>
      <c r="AG24408" s="1"/>
      <c r="AH24408" s="1"/>
    </row>
    <row r="24409" spans="18:34" x14ac:dyDescent="0.35">
      <c r="T24409" s="1"/>
      <c r="U24409" s="1"/>
      <c r="V24409" s="1"/>
      <c r="Z24409" s="1"/>
      <c r="AA24409" s="1"/>
      <c r="AG24409" s="1"/>
      <c r="AH24409" s="1"/>
    </row>
    <row r="24410" spans="18:34" x14ac:dyDescent="0.35">
      <c r="R24410" s="1"/>
      <c r="T24410" s="1"/>
      <c r="U24410" s="1"/>
      <c r="V24410" s="1"/>
      <c r="Z24410" s="1"/>
      <c r="AA24410" s="1"/>
      <c r="AG24410" s="1"/>
      <c r="AH24410" s="1"/>
    </row>
    <row r="24411" spans="18:34" x14ac:dyDescent="0.35">
      <c r="R24411" s="1"/>
      <c r="T24411" s="1"/>
      <c r="U24411" s="1"/>
      <c r="V24411" s="1"/>
      <c r="Z24411" s="1"/>
      <c r="AA24411" s="1"/>
      <c r="AG24411" s="1"/>
      <c r="AH24411" s="1"/>
    </row>
    <row r="24412" spans="18:34" x14ac:dyDescent="0.35">
      <c r="R24412" s="1"/>
      <c r="T24412" s="1"/>
      <c r="U24412" s="1"/>
      <c r="V24412" s="1"/>
      <c r="Z24412" s="1"/>
      <c r="AA24412" s="1"/>
      <c r="AG24412" s="1"/>
      <c r="AH24412" s="1"/>
    </row>
    <row r="24413" spans="18:34" x14ac:dyDescent="0.35">
      <c r="R24413" s="1"/>
      <c r="T24413" s="1"/>
      <c r="U24413" s="1"/>
      <c r="V24413" s="1"/>
      <c r="Z24413" s="1"/>
      <c r="AA24413" s="1"/>
      <c r="AG24413" s="1"/>
      <c r="AH24413" s="1"/>
    </row>
    <row r="24414" spans="18:34" x14ac:dyDescent="0.35">
      <c r="R24414" s="1"/>
      <c r="T24414" s="1"/>
      <c r="U24414" s="1"/>
      <c r="V24414" s="1"/>
      <c r="Z24414" s="1"/>
      <c r="AA24414" s="1"/>
      <c r="AG24414" s="1"/>
      <c r="AH24414" s="1"/>
    </row>
    <row r="24415" spans="18:34" x14ac:dyDescent="0.35">
      <c r="T24415" s="1"/>
      <c r="U24415" s="1"/>
      <c r="V24415" s="1"/>
      <c r="Z24415" s="1"/>
      <c r="AA24415" s="1"/>
      <c r="AG24415" s="1"/>
      <c r="AH24415" s="1"/>
    </row>
    <row r="24416" spans="18:34" x14ac:dyDescent="0.35">
      <c r="T24416" s="1"/>
      <c r="U24416" s="1"/>
      <c r="V24416" s="1"/>
      <c r="Z24416" s="1"/>
      <c r="AA24416" s="1"/>
      <c r="AG24416" s="1"/>
      <c r="AH24416" s="1"/>
    </row>
    <row r="24417" spans="18:34" x14ac:dyDescent="0.35">
      <c r="R24417" s="1"/>
      <c r="T24417" s="1"/>
      <c r="U24417" s="1"/>
      <c r="V24417" s="1"/>
      <c r="Z24417" s="1"/>
      <c r="AA24417" s="1"/>
      <c r="AG24417" s="1"/>
      <c r="AH24417" s="1"/>
    </row>
    <row r="24418" spans="18:34" x14ac:dyDescent="0.35">
      <c r="R24418" s="1"/>
      <c r="T24418" s="1"/>
      <c r="U24418" s="1"/>
      <c r="V24418" s="1"/>
      <c r="Z24418" s="1"/>
      <c r="AA24418" s="1"/>
      <c r="AG24418" s="1"/>
      <c r="AH24418" s="1"/>
    </row>
    <row r="24419" spans="18:34" x14ac:dyDescent="0.35">
      <c r="R24419" s="1"/>
      <c r="T24419" s="1"/>
      <c r="U24419" s="1"/>
      <c r="V24419" s="1"/>
      <c r="Z24419" s="1"/>
      <c r="AA24419" s="1"/>
      <c r="AG24419" s="1"/>
      <c r="AH24419" s="1"/>
    </row>
    <row r="24420" spans="18:34" x14ac:dyDescent="0.35">
      <c r="R24420" s="1"/>
      <c r="T24420" s="1"/>
      <c r="U24420" s="1"/>
      <c r="V24420" s="1"/>
      <c r="Z24420" s="1"/>
      <c r="AA24420" s="1"/>
      <c r="AG24420" s="1"/>
      <c r="AH24420" s="1"/>
    </row>
    <row r="24421" spans="18:34" x14ac:dyDescent="0.35">
      <c r="T24421" s="1"/>
      <c r="U24421" s="1"/>
      <c r="V24421" s="1"/>
      <c r="Z24421" s="1"/>
      <c r="AA24421" s="1"/>
      <c r="AG24421" s="1"/>
      <c r="AH24421" s="1"/>
    </row>
    <row r="24422" spans="18:34" x14ac:dyDescent="0.35">
      <c r="R24422" s="1"/>
      <c r="T24422" s="1"/>
      <c r="U24422" s="1"/>
      <c r="V24422" s="1"/>
      <c r="Z24422" s="1"/>
      <c r="AA24422" s="1"/>
      <c r="AG24422" s="1"/>
      <c r="AH24422" s="1"/>
    </row>
    <row r="24423" spans="18:34" x14ac:dyDescent="0.35">
      <c r="R24423" s="1"/>
      <c r="T24423" s="1"/>
      <c r="U24423" s="1"/>
      <c r="V24423" s="1"/>
      <c r="Z24423" s="1"/>
      <c r="AA24423" s="1"/>
      <c r="AG24423" s="1"/>
      <c r="AH24423" s="1"/>
    </row>
    <row r="24424" spans="18:34" x14ac:dyDescent="0.35">
      <c r="R24424" s="1"/>
      <c r="T24424" s="1"/>
      <c r="U24424" s="1"/>
      <c r="V24424" s="1"/>
      <c r="Z24424" s="1"/>
      <c r="AA24424" s="1"/>
      <c r="AG24424" s="1"/>
      <c r="AH24424" s="1"/>
    </row>
    <row r="24425" spans="18:34" x14ac:dyDescent="0.35">
      <c r="R24425" s="1"/>
      <c r="T24425" s="1"/>
      <c r="U24425" s="1"/>
      <c r="V24425" s="1"/>
      <c r="Z24425" s="1"/>
      <c r="AA24425" s="1"/>
      <c r="AG24425" s="1"/>
      <c r="AH24425" s="1"/>
    </row>
    <row r="24426" spans="18:34" x14ac:dyDescent="0.35">
      <c r="T24426" s="1"/>
      <c r="U24426" s="1"/>
      <c r="V24426" s="1"/>
      <c r="Z24426" s="1"/>
      <c r="AA24426" s="1"/>
      <c r="AG24426" s="1"/>
      <c r="AH24426" s="1"/>
    </row>
    <row r="24427" spans="18:34" x14ac:dyDescent="0.35">
      <c r="R24427" s="1"/>
      <c r="T24427" s="1"/>
      <c r="U24427" s="1"/>
      <c r="V24427" s="1"/>
      <c r="Z24427" s="1"/>
      <c r="AA24427" s="1"/>
      <c r="AG24427" s="1"/>
      <c r="AH24427" s="1"/>
    </row>
    <row r="24428" spans="18:34" x14ac:dyDescent="0.35">
      <c r="T24428" s="1"/>
      <c r="U24428" s="1"/>
      <c r="V24428" s="1"/>
      <c r="Z24428" s="1"/>
      <c r="AA24428" s="1"/>
      <c r="AG24428" s="1"/>
      <c r="AH24428" s="1"/>
    </row>
    <row r="24429" spans="18:34" x14ac:dyDescent="0.35">
      <c r="T24429" s="1"/>
      <c r="U24429" s="1"/>
      <c r="V24429" s="1"/>
      <c r="Z24429" s="1"/>
      <c r="AA24429" s="1"/>
      <c r="AG24429" s="1"/>
      <c r="AH24429" s="1"/>
    </row>
    <row r="24430" spans="18:34" x14ac:dyDescent="0.35">
      <c r="R24430" s="1"/>
      <c r="T24430" s="1"/>
      <c r="U24430" s="1"/>
      <c r="V24430" s="1"/>
      <c r="Z24430" s="1"/>
      <c r="AA24430" s="1"/>
      <c r="AG24430" s="1"/>
      <c r="AH24430" s="1"/>
    </row>
    <row r="24431" spans="18:34" x14ac:dyDescent="0.35">
      <c r="T24431" s="1"/>
      <c r="U24431" s="1"/>
      <c r="V24431" s="1"/>
      <c r="Z24431" s="1"/>
      <c r="AA24431" s="1"/>
      <c r="AG24431" s="1"/>
      <c r="AH24431" s="1"/>
    </row>
    <row r="24432" spans="18:34" x14ac:dyDescent="0.35">
      <c r="R24432" s="1"/>
      <c r="T24432" s="1"/>
      <c r="U24432" s="1"/>
      <c r="V24432" s="1"/>
      <c r="Z24432" s="1"/>
      <c r="AA24432" s="1"/>
      <c r="AG24432" s="1"/>
      <c r="AH24432" s="1"/>
    </row>
    <row r="24433" spans="18:34" x14ac:dyDescent="0.35">
      <c r="T24433" s="1"/>
      <c r="U24433" s="1"/>
      <c r="Z24433" s="1"/>
      <c r="AA24433" s="1"/>
      <c r="AG24433" s="1"/>
      <c r="AH24433" s="1"/>
    </row>
    <row r="24434" spans="18:34" x14ac:dyDescent="0.35">
      <c r="R24434" s="1"/>
      <c r="T24434" s="1"/>
      <c r="U24434" s="1"/>
      <c r="Z24434" s="1"/>
      <c r="AA24434" s="1"/>
      <c r="AG24434" s="1"/>
      <c r="AH24434" s="1"/>
    </row>
    <row r="24435" spans="18:34" x14ac:dyDescent="0.35">
      <c r="R24435" s="1"/>
      <c r="T24435" s="1"/>
      <c r="U24435" s="1"/>
      <c r="V24435" s="1"/>
      <c r="Z24435" s="1"/>
      <c r="AA24435" s="1"/>
      <c r="AG24435" s="1"/>
      <c r="AH24435" s="1"/>
    </row>
    <row r="24436" spans="18:34" x14ac:dyDescent="0.35">
      <c r="T24436" s="1"/>
      <c r="U24436" s="1"/>
      <c r="V24436" s="1"/>
      <c r="Z24436" s="1"/>
      <c r="AA24436" s="1"/>
      <c r="AG24436" s="1"/>
      <c r="AH24436" s="1"/>
    </row>
    <row r="24437" spans="18:34" x14ac:dyDescent="0.35">
      <c r="R24437" s="1"/>
      <c r="T24437" s="1"/>
      <c r="U24437" s="1"/>
      <c r="V24437" s="1"/>
      <c r="Z24437" s="1"/>
      <c r="AA24437" s="1"/>
      <c r="AG24437" s="1"/>
      <c r="AH24437" s="1"/>
    </row>
    <row r="24438" spans="18:34" x14ac:dyDescent="0.35">
      <c r="R24438" s="1"/>
      <c r="T24438" s="1"/>
      <c r="U24438" s="1"/>
      <c r="V24438" s="1"/>
      <c r="Z24438" s="1"/>
      <c r="AA24438" s="1"/>
      <c r="AG24438" s="1"/>
      <c r="AH24438" s="1"/>
    </row>
    <row r="24439" spans="18:34" x14ac:dyDescent="0.35">
      <c r="T24439" s="1"/>
      <c r="U24439" s="1"/>
      <c r="V24439" s="1"/>
      <c r="Z24439" s="1"/>
      <c r="AA24439" s="1"/>
      <c r="AG24439" s="1"/>
      <c r="AH24439" s="1"/>
    </row>
    <row r="24440" spans="18:34" x14ac:dyDescent="0.35">
      <c r="T24440" s="1"/>
      <c r="U24440" s="1"/>
      <c r="V24440" s="1"/>
      <c r="Z24440" s="1"/>
      <c r="AA24440" s="1"/>
      <c r="AG24440" s="1"/>
      <c r="AH24440" s="1"/>
    </row>
    <row r="24441" spans="18:34" x14ac:dyDescent="0.35">
      <c r="R24441" s="1"/>
      <c r="T24441" s="1"/>
      <c r="U24441" s="1"/>
      <c r="Z24441" s="1"/>
      <c r="AA24441" s="1"/>
      <c r="AG24441" s="1"/>
      <c r="AH24441" s="1"/>
    </row>
    <row r="24442" spans="18:34" x14ac:dyDescent="0.35">
      <c r="R24442" s="1"/>
      <c r="T24442" s="1"/>
      <c r="U24442" s="1"/>
      <c r="Z24442" s="1"/>
      <c r="AA24442" s="1"/>
      <c r="AG24442" s="1"/>
      <c r="AH24442" s="1"/>
    </row>
    <row r="24443" spans="18:34" x14ac:dyDescent="0.35">
      <c r="T24443" s="1"/>
      <c r="U24443" s="1"/>
      <c r="V24443" s="1"/>
      <c r="Z24443" s="1"/>
      <c r="AA24443" s="1"/>
      <c r="AG24443" s="1"/>
      <c r="AH24443" s="1"/>
    </row>
    <row r="24444" spans="18:34" x14ac:dyDescent="0.35">
      <c r="R24444" s="1"/>
      <c r="T24444" s="1"/>
      <c r="U24444" s="1"/>
      <c r="V24444" s="1"/>
      <c r="Z24444" s="1"/>
      <c r="AA24444" s="1"/>
      <c r="AG24444" s="1"/>
      <c r="AH24444" s="1"/>
    </row>
    <row r="24445" spans="18:34" x14ac:dyDescent="0.35">
      <c r="R24445" s="1"/>
      <c r="T24445" s="1"/>
      <c r="U24445" s="1"/>
      <c r="V24445" s="1"/>
      <c r="Z24445" s="1"/>
      <c r="AA24445" s="1"/>
      <c r="AG24445" s="1"/>
      <c r="AH24445" s="1"/>
    </row>
    <row r="24446" spans="18:34" x14ac:dyDescent="0.35">
      <c r="R24446" s="1"/>
      <c r="T24446" s="1"/>
      <c r="U24446" s="1"/>
      <c r="V24446" s="1"/>
      <c r="Z24446" s="1"/>
      <c r="AA24446" s="1"/>
      <c r="AG24446" s="1"/>
      <c r="AH24446" s="1"/>
    </row>
    <row r="24447" spans="18:34" x14ac:dyDescent="0.35">
      <c r="R24447" s="1"/>
      <c r="T24447" s="1"/>
      <c r="U24447" s="1"/>
      <c r="V24447" s="1"/>
      <c r="Z24447" s="1"/>
      <c r="AA24447" s="1"/>
      <c r="AG24447" s="1"/>
      <c r="AH24447" s="1"/>
    </row>
    <row r="24448" spans="18:34" x14ac:dyDescent="0.35">
      <c r="T24448" s="1"/>
      <c r="U24448" s="1"/>
      <c r="V24448" s="1"/>
      <c r="Z24448" s="1"/>
      <c r="AA24448" s="1"/>
      <c r="AG24448" s="1"/>
      <c r="AH24448" s="1"/>
    </row>
    <row r="24449" spans="18:34" x14ac:dyDescent="0.35">
      <c r="T24449" s="1"/>
      <c r="U24449" s="1"/>
      <c r="V24449" s="1"/>
      <c r="Z24449" s="1"/>
      <c r="AA24449" s="1"/>
      <c r="AG24449" s="1"/>
      <c r="AH24449" s="1"/>
    </row>
    <row r="24450" spans="18:34" x14ac:dyDescent="0.35">
      <c r="R24450" s="1"/>
      <c r="T24450" s="1"/>
      <c r="U24450" s="1"/>
      <c r="V24450" s="1"/>
      <c r="Z24450" s="1"/>
      <c r="AA24450" s="1"/>
      <c r="AG24450" s="1"/>
      <c r="AH24450" s="1"/>
    </row>
    <row r="24451" spans="18:34" x14ac:dyDescent="0.35">
      <c r="T24451" s="1"/>
      <c r="U24451" s="1"/>
      <c r="V24451" s="1"/>
      <c r="Z24451" s="1"/>
      <c r="AA24451" s="1"/>
      <c r="AG24451" s="1"/>
      <c r="AH24451" s="1"/>
    </row>
    <row r="24452" spans="18:34" x14ac:dyDescent="0.35">
      <c r="AG24452" s="1"/>
    </row>
    <row r="24453" spans="18:34" x14ac:dyDescent="0.35">
      <c r="R24453" s="1"/>
      <c r="T24453" s="1"/>
      <c r="U24453" s="1"/>
      <c r="V24453" s="1"/>
      <c r="Z24453" s="1"/>
      <c r="AA24453" s="1"/>
      <c r="AG24453" s="1"/>
      <c r="AH24453" s="1"/>
    </row>
    <row r="24454" spans="18:34" x14ac:dyDescent="0.35">
      <c r="R24454" s="1"/>
      <c r="T24454" s="1"/>
      <c r="U24454" s="1"/>
      <c r="V24454" s="1"/>
      <c r="Z24454" s="1"/>
      <c r="AA24454" s="1"/>
      <c r="AG24454" s="1"/>
      <c r="AH24454" s="1"/>
    </row>
    <row r="24455" spans="18:34" x14ac:dyDescent="0.35">
      <c r="T24455" s="1"/>
      <c r="U24455" s="1"/>
      <c r="V24455" s="1"/>
      <c r="Z24455" s="1"/>
      <c r="AA24455" s="1"/>
      <c r="AG24455" s="1"/>
      <c r="AH24455" s="1"/>
    </row>
    <row r="24456" spans="18:34" x14ac:dyDescent="0.35">
      <c r="T24456" s="1"/>
      <c r="U24456" s="1"/>
      <c r="V24456" s="1"/>
      <c r="Z24456" s="1"/>
      <c r="AA24456" s="1"/>
      <c r="AG24456" s="1"/>
      <c r="AH24456" s="1"/>
    </row>
    <row r="24457" spans="18:34" x14ac:dyDescent="0.35">
      <c r="R24457" s="1"/>
      <c r="T24457" s="1"/>
      <c r="U24457" s="1"/>
      <c r="V24457" s="1"/>
      <c r="Z24457" s="1"/>
      <c r="AA24457" s="1"/>
      <c r="AG24457" s="1"/>
      <c r="AH24457" s="1"/>
    </row>
    <row r="24458" spans="18:34" x14ac:dyDescent="0.35">
      <c r="R24458" s="1"/>
      <c r="T24458" s="1"/>
      <c r="U24458" s="1"/>
      <c r="V24458" s="1"/>
      <c r="Z24458" s="1"/>
      <c r="AA24458" s="1"/>
      <c r="AG24458" s="1"/>
      <c r="AH24458" s="1"/>
    </row>
    <row r="24459" spans="18:34" x14ac:dyDescent="0.35">
      <c r="T24459" s="1"/>
      <c r="U24459" s="1"/>
      <c r="V24459" s="1"/>
      <c r="Z24459" s="1"/>
      <c r="AA24459" s="1"/>
      <c r="AG24459" s="1"/>
      <c r="AH24459" s="1"/>
    </row>
    <row r="24460" spans="18:34" x14ac:dyDescent="0.35">
      <c r="T24460" s="1"/>
      <c r="U24460" s="1"/>
      <c r="V24460" s="1"/>
      <c r="Z24460" s="1"/>
      <c r="AA24460" s="1"/>
      <c r="AG24460" s="1"/>
      <c r="AH24460" s="1"/>
    </row>
    <row r="24461" spans="18:34" x14ac:dyDescent="0.35">
      <c r="R24461" s="1"/>
      <c r="T24461" s="1"/>
      <c r="U24461" s="1"/>
      <c r="V24461" s="1"/>
      <c r="Z24461" s="1"/>
      <c r="AA24461" s="1"/>
      <c r="AG24461" s="1"/>
      <c r="AH24461" s="1"/>
    </row>
    <row r="24462" spans="18:34" x14ac:dyDescent="0.35">
      <c r="R24462" s="1"/>
      <c r="T24462" s="1"/>
      <c r="U24462" s="1"/>
      <c r="V24462" s="1"/>
      <c r="Z24462" s="1"/>
      <c r="AA24462" s="1"/>
      <c r="AG24462" s="1"/>
      <c r="AH24462" s="1"/>
    </row>
    <row r="24463" spans="18:34" x14ac:dyDescent="0.35">
      <c r="R24463" s="1"/>
      <c r="T24463" s="1"/>
      <c r="U24463" s="1"/>
      <c r="V24463" s="1"/>
      <c r="Z24463" s="1"/>
      <c r="AA24463" s="1"/>
      <c r="AG24463" s="1"/>
      <c r="AH24463" s="1"/>
    </row>
    <row r="24464" spans="18:34" x14ac:dyDescent="0.35">
      <c r="R24464" s="1"/>
      <c r="T24464" s="1"/>
      <c r="U24464" s="1"/>
      <c r="V24464" s="1"/>
      <c r="Z24464" s="1"/>
      <c r="AA24464" s="1"/>
      <c r="AG24464" s="1"/>
      <c r="AH24464" s="1"/>
    </row>
    <row r="24465" spans="18:34" x14ac:dyDescent="0.35">
      <c r="T24465" s="1"/>
      <c r="U24465" s="1"/>
      <c r="V24465" s="1"/>
      <c r="Z24465" s="1"/>
      <c r="AA24465" s="1"/>
      <c r="AG24465" s="1"/>
      <c r="AH24465" s="1"/>
    </row>
    <row r="24466" spans="18:34" x14ac:dyDescent="0.35">
      <c r="R24466" s="1"/>
      <c r="T24466" s="1"/>
      <c r="U24466" s="1"/>
      <c r="V24466" s="1"/>
      <c r="Z24466" s="1"/>
      <c r="AA24466" s="1"/>
      <c r="AG24466" s="1"/>
      <c r="AH24466" s="1"/>
    </row>
    <row r="24467" spans="18:34" x14ac:dyDescent="0.35">
      <c r="R24467" s="1"/>
      <c r="T24467" s="1"/>
      <c r="U24467" s="1"/>
      <c r="V24467" s="1"/>
      <c r="Z24467" s="1"/>
      <c r="AA24467" s="1"/>
      <c r="AG24467" s="1"/>
      <c r="AH24467" s="1"/>
    </row>
    <row r="24468" spans="18:34" x14ac:dyDescent="0.35">
      <c r="T24468" s="1"/>
      <c r="U24468" s="1"/>
      <c r="V24468" s="1"/>
      <c r="Z24468" s="1"/>
      <c r="AA24468" s="1"/>
      <c r="AG24468" s="1"/>
      <c r="AH24468" s="1"/>
    </row>
    <row r="24469" spans="18:34" x14ac:dyDescent="0.35">
      <c r="T24469" s="1"/>
      <c r="U24469" s="1"/>
      <c r="V24469" s="1"/>
      <c r="Z24469" s="1"/>
      <c r="AA24469" s="1"/>
      <c r="AG24469" s="1"/>
      <c r="AH24469" s="1"/>
    </row>
    <row r="24470" spans="18:34" x14ac:dyDescent="0.35">
      <c r="T24470" s="1"/>
      <c r="U24470" s="1"/>
      <c r="V24470" s="1"/>
      <c r="Z24470" s="1"/>
      <c r="AA24470" s="1"/>
      <c r="AG24470" s="1"/>
      <c r="AH24470" s="1"/>
    </row>
    <row r="24471" spans="18:34" x14ac:dyDescent="0.35">
      <c r="T24471" s="1"/>
      <c r="U24471" s="1"/>
      <c r="V24471" s="1"/>
      <c r="Z24471" s="1"/>
      <c r="AA24471" s="1"/>
      <c r="AG24471" s="1"/>
      <c r="AH24471" s="1"/>
    </row>
    <row r="24472" spans="18:34" x14ac:dyDescent="0.35">
      <c r="R24472" s="1"/>
      <c r="T24472" s="1"/>
      <c r="U24472" s="1"/>
      <c r="V24472" s="1"/>
      <c r="Z24472" s="1"/>
      <c r="AA24472" s="1"/>
      <c r="AG24472" s="1"/>
      <c r="AH24472" s="1"/>
    </row>
    <row r="24473" spans="18:34" x14ac:dyDescent="0.35">
      <c r="R24473" s="1"/>
      <c r="T24473" s="1"/>
      <c r="U24473" s="1"/>
      <c r="V24473" s="1"/>
      <c r="Z24473" s="1"/>
      <c r="AA24473" s="1"/>
      <c r="AG24473" s="1"/>
      <c r="AH24473" s="1"/>
    </row>
    <row r="24474" spans="18:34" x14ac:dyDescent="0.35">
      <c r="R24474" s="1"/>
      <c r="T24474" s="1"/>
      <c r="U24474" s="1"/>
      <c r="V24474" s="1"/>
      <c r="Z24474" s="1"/>
      <c r="AA24474" s="1"/>
      <c r="AG24474" s="1"/>
      <c r="AH24474" s="1"/>
    </row>
    <row r="24475" spans="18:34" x14ac:dyDescent="0.35">
      <c r="R24475" s="1"/>
      <c r="T24475" s="1"/>
      <c r="U24475" s="1"/>
      <c r="V24475" s="1"/>
      <c r="Z24475" s="1"/>
      <c r="AA24475" s="1"/>
      <c r="AG24475" s="1"/>
      <c r="AH24475" s="1"/>
    </row>
    <row r="24476" spans="18:34" x14ac:dyDescent="0.35">
      <c r="R24476" s="1"/>
      <c r="T24476" s="1"/>
      <c r="U24476" s="1"/>
      <c r="V24476" s="1"/>
      <c r="Z24476" s="1"/>
      <c r="AA24476" s="1"/>
      <c r="AG24476" s="1"/>
      <c r="AH24476" s="1"/>
    </row>
    <row r="24477" spans="18:34" x14ac:dyDescent="0.35">
      <c r="R24477" s="1"/>
      <c r="T24477" s="1"/>
      <c r="U24477" s="1"/>
      <c r="Z24477" s="1"/>
      <c r="AA24477" s="1"/>
      <c r="AG24477" s="1"/>
      <c r="AH24477" s="1"/>
    </row>
    <row r="24478" spans="18:34" x14ac:dyDescent="0.35">
      <c r="T24478" s="1"/>
      <c r="U24478" s="1"/>
      <c r="V24478" s="1"/>
      <c r="Z24478" s="1"/>
      <c r="AA24478" s="1"/>
      <c r="AG24478" s="1"/>
      <c r="AH24478" s="1"/>
    </row>
    <row r="24479" spans="18:34" x14ac:dyDescent="0.35">
      <c r="T24479" s="1"/>
      <c r="U24479" s="1"/>
      <c r="V24479" s="1"/>
      <c r="Z24479" s="1"/>
      <c r="AA24479" s="1"/>
      <c r="AG24479" s="1"/>
      <c r="AH24479" s="1"/>
    </row>
    <row r="24480" spans="18:34" x14ac:dyDescent="0.35">
      <c r="T24480" s="1"/>
      <c r="U24480" s="1"/>
      <c r="V24480" s="1"/>
      <c r="Z24480" s="1"/>
      <c r="AA24480" s="1"/>
      <c r="AG24480" s="1"/>
      <c r="AH24480" s="1"/>
    </row>
    <row r="24481" spans="18:34" x14ac:dyDescent="0.35">
      <c r="R24481" s="1"/>
      <c r="T24481" s="1"/>
      <c r="U24481" s="1"/>
      <c r="V24481" s="1"/>
      <c r="Z24481" s="1"/>
      <c r="AA24481" s="1"/>
      <c r="AG24481" s="1"/>
      <c r="AH24481" s="1"/>
    </row>
    <row r="24482" spans="18:34" x14ac:dyDescent="0.35">
      <c r="R24482" s="1"/>
      <c r="T24482" s="1"/>
      <c r="U24482" s="1"/>
      <c r="V24482" s="1"/>
      <c r="Z24482" s="1"/>
      <c r="AA24482" s="1"/>
      <c r="AG24482" s="1"/>
      <c r="AH24482" s="1"/>
    </row>
    <row r="24483" spans="18:34" x14ac:dyDescent="0.35">
      <c r="T24483" s="1"/>
      <c r="U24483" s="1"/>
      <c r="V24483" s="1"/>
      <c r="Z24483" s="1"/>
      <c r="AA24483" s="1"/>
      <c r="AG24483" s="1"/>
      <c r="AH24483" s="1"/>
    </row>
    <row r="24484" spans="18:34" x14ac:dyDescent="0.35">
      <c r="R24484" s="1"/>
      <c r="T24484" s="1"/>
      <c r="U24484" s="1"/>
      <c r="V24484" s="1"/>
      <c r="Z24484" s="1"/>
      <c r="AA24484" s="1"/>
      <c r="AG24484" s="1"/>
      <c r="AH24484" s="1"/>
    </row>
    <row r="24485" spans="18:34" x14ac:dyDescent="0.35">
      <c r="AG24485" s="1"/>
    </row>
    <row r="24486" spans="18:34" x14ac:dyDescent="0.35">
      <c r="R24486" s="1"/>
      <c r="T24486" s="1"/>
      <c r="U24486" s="1"/>
      <c r="V24486" s="1"/>
      <c r="Z24486" s="1"/>
      <c r="AA24486" s="1"/>
      <c r="AG24486" s="1"/>
      <c r="AH24486" s="1"/>
    </row>
    <row r="24487" spans="18:34" x14ac:dyDescent="0.35">
      <c r="T24487" s="1"/>
      <c r="U24487" s="1"/>
      <c r="Z24487" s="1"/>
      <c r="AA24487" s="1"/>
      <c r="AG24487" s="1"/>
      <c r="AH24487" s="1"/>
    </row>
    <row r="24488" spans="18:34" x14ac:dyDescent="0.35">
      <c r="R24488" s="1"/>
      <c r="T24488" s="1"/>
      <c r="U24488" s="1"/>
      <c r="V24488" s="1"/>
      <c r="Z24488" s="1"/>
      <c r="AA24488" s="1"/>
      <c r="AG24488" s="1"/>
      <c r="AH24488" s="1"/>
    </row>
    <row r="24489" spans="18:34" x14ac:dyDescent="0.35">
      <c r="R24489" s="1"/>
      <c r="T24489" s="1"/>
      <c r="U24489" s="1"/>
      <c r="V24489" s="1"/>
      <c r="Z24489" s="1"/>
      <c r="AA24489" s="1"/>
      <c r="AG24489" s="1"/>
      <c r="AH24489" s="1"/>
    </row>
    <row r="24490" spans="18:34" x14ac:dyDescent="0.35">
      <c r="R24490" s="1"/>
      <c r="T24490" s="1"/>
      <c r="U24490" s="1"/>
      <c r="V24490" s="1"/>
      <c r="Z24490" s="1"/>
      <c r="AA24490" s="1"/>
      <c r="AG24490" s="1"/>
      <c r="AH24490" s="1"/>
    </row>
    <row r="24491" spans="18:34" x14ac:dyDescent="0.35">
      <c r="R24491" s="1"/>
      <c r="T24491" s="1"/>
      <c r="U24491" s="1"/>
      <c r="V24491" s="1"/>
      <c r="Z24491" s="1"/>
      <c r="AA24491" s="1"/>
      <c r="AG24491" s="1"/>
      <c r="AH24491" s="1"/>
    </row>
    <row r="24492" spans="18:34" x14ac:dyDescent="0.35">
      <c r="R24492" s="1"/>
      <c r="T24492" s="1"/>
      <c r="U24492" s="1"/>
      <c r="V24492" s="1"/>
      <c r="Z24492" s="1"/>
      <c r="AA24492" s="1"/>
      <c r="AG24492" s="1"/>
      <c r="AH24492" s="1"/>
    </row>
    <row r="24493" spans="18:34" x14ac:dyDescent="0.35">
      <c r="R24493" s="1"/>
      <c r="T24493" s="1"/>
      <c r="U24493" s="1"/>
      <c r="V24493" s="1"/>
      <c r="Z24493" s="1"/>
      <c r="AA24493" s="1"/>
      <c r="AG24493" s="1"/>
      <c r="AH24493" s="1"/>
    </row>
    <row r="24494" spans="18:34" x14ac:dyDescent="0.35">
      <c r="AG24494" s="1"/>
    </row>
    <row r="24495" spans="18:34" x14ac:dyDescent="0.35">
      <c r="T24495" s="1"/>
      <c r="U24495" s="1"/>
      <c r="V24495" s="1"/>
      <c r="Z24495" s="1"/>
      <c r="AA24495" s="1"/>
      <c r="AG24495" s="1"/>
      <c r="AH24495" s="1"/>
    </row>
    <row r="24496" spans="18:34" x14ac:dyDescent="0.35">
      <c r="R24496" s="1"/>
      <c r="T24496" s="1"/>
      <c r="U24496" s="1"/>
      <c r="V24496" s="1"/>
      <c r="Z24496" s="1"/>
      <c r="AA24496" s="1"/>
      <c r="AG24496" s="1"/>
      <c r="AH24496" s="1"/>
    </row>
    <row r="24497" spans="18:34" x14ac:dyDescent="0.35">
      <c r="T24497" s="1"/>
      <c r="U24497" s="1"/>
      <c r="V24497" s="1"/>
      <c r="Z24497" s="1"/>
      <c r="AA24497" s="1"/>
      <c r="AG24497" s="1"/>
      <c r="AH24497" s="1"/>
    </row>
    <row r="24498" spans="18:34" x14ac:dyDescent="0.35">
      <c r="R24498" s="1"/>
      <c r="T24498" s="1"/>
      <c r="U24498" s="1"/>
      <c r="V24498" s="1"/>
      <c r="Z24498" s="1"/>
      <c r="AA24498" s="1"/>
      <c r="AG24498" s="1"/>
      <c r="AH24498" s="1"/>
    </row>
    <row r="24499" spans="18:34" x14ac:dyDescent="0.35">
      <c r="T24499" s="1"/>
      <c r="U24499" s="1"/>
      <c r="V24499" s="1"/>
      <c r="Z24499" s="1"/>
      <c r="AA24499" s="1"/>
      <c r="AG24499" s="1"/>
      <c r="AH24499" s="1"/>
    </row>
    <row r="24500" spans="18:34" x14ac:dyDescent="0.35">
      <c r="T24500" s="1"/>
      <c r="U24500" s="1"/>
      <c r="V24500" s="1"/>
      <c r="Z24500" s="1"/>
      <c r="AA24500" s="1"/>
      <c r="AG24500" s="1"/>
      <c r="AH24500" s="1"/>
    </row>
    <row r="24501" spans="18:34" x14ac:dyDescent="0.35">
      <c r="R24501" s="1"/>
      <c r="T24501" s="1"/>
      <c r="U24501" s="1"/>
      <c r="V24501" s="1"/>
      <c r="Z24501" s="1"/>
      <c r="AA24501" s="1"/>
      <c r="AG24501" s="1"/>
      <c r="AH24501" s="1"/>
    </row>
    <row r="24502" spans="18:34" x14ac:dyDescent="0.35">
      <c r="R24502" s="1"/>
      <c r="T24502" s="1"/>
      <c r="U24502" s="1"/>
      <c r="V24502" s="1"/>
      <c r="Z24502" s="1"/>
      <c r="AA24502" s="1"/>
      <c r="AG24502" s="1"/>
      <c r="AH24502" s="1"/>
    </row>
    <row r="24503" spans="18:34" x14ac:dyDescent="0.35">
      <c r="R24503" s="1"/>
      <c r="T24503" s="1"/>
      <c r="U24503" s="1"/>
      <c r="V24503" s="1"/>
      <c r="Z24503" s="1"/>
      <c r="AA24503" s="1"/>
      <c r="AG24503" s="1"/>
      <c r="AH24503" s="1"/>
    </row>
    <row r="24504" spans="18:34" x14ac:dyDescent="0.35">
      <c r="R24504" s="1"/>
      <c r="T24504" s="1"/>
      <c r="U24504" s="1"/>
      <c r="V24504" s="1"/>
      <c r="Z24504" s="1"/>
      <c r="AA24504" s="1"/>
      <c r="AG24504" s="1"/>
      <c r="AH24504" s="1"/>
    </row>
    <row r="24505" spans="18:34" x14ac:dyDescent="0.35">
      <c r="T24505" s="1"/>
      <c r="U24505" s="1"/>
      <c r="V24505" s="1"/>
      <c r="Z24505" s="1"/>
      <c r="AA24505" s="1"/>
      <c r="AG24505" s="1"/>
      <c r="AH24505" s="1"/>
    </row>
    <row r="24506" spans="18:34" x14ac:dyDescent="0.35">
      <c r="T24506" s="1"/>
      <c r="U24506" s="1"/>
      <c r="V24506" s="1"/>
      <c r="Z24506" s="1"/>
      <c r="AA24506" s="1"/>
      <c r="AG24506" s="1"/>
      <c r="AH24506" s="1"/>
    </row>
    <row r="24507" spans="18:34" x14ac:dyDescent="0.35">
      <c r="AG24507" s="1"/>
    </row>
    <row r="24508" spans="18:34" x14ac:dyDescent="0.35">
      <c r="R24508" s="1"/>
      <c r="T24508" s="1"/>
      <c r="U24508" s="1"/>
      <c r="V24508" s="1"/>
      <c r="Z24508" s="1"/>
      <c r="AA24508" s="1"/>
      <c r="AG24508" s="1"/>
      <c r="AH24508" s="1"/>
    </row>
    <row r="24509" spans="18:34" x14ac:dyDescent="0.35">
      <c r="R24509" s="1"/>
      <c r="T24509" s="1"/>
      <c r="U24509" s="1"/>
      <c r="V24509" s="1"/>
      <c r="Z24509" s="1"/>
      <c r="AA24509" s="1"/>
      <c r="AG24509" s="1"/>
      <c r="AH24509" s="1"/>
    </row>
    <row r="24510" spans="18:34" x14ac:dyDescent="0.35">
      <c r="R24510" s="1"/>
      <c r="T24510" s="1"/>
      <c r="U24510" s="1"/>
      <c r="V24510" s="1"/>
      <c r="Z24510" s="1"/>
      <c r="AA24510" s="1"/>
      <c r="AG24510" s="1"/>
      <c r="AH24510" s="1"/>
    </row>
    <row r="24511" spans="18:34" x14ac:dyDescent="0.35">
      <c r="T24511" s="1"/>
      <c r="U24511" s="1"/>
      <c r="V24511" s="1"/>
      <c r="Z24511" s="1"/>
      <c r="AA24511" s="1"/>
      <c r="AG24511" s="1"/>
      <c r="AH24511" s="1"/>
    </row>
    <row r="24512" spans="18:34" x14ac:dyDescent="0.35">
      <c r="T24512" s="1"/>
      <c r="U24512" s="1"/>
      <c r="V24512" s="1"/>
      <c r="Z24512" s="1"/>
      <c r="AA24512" s="1"/>
      <c r="AG24512" s="1"/>
      <c r="AH24512" s="1"/>
    </row>
    <row r="24513" spans="18:34" x14ac:dyDescent="0.35">
      <c r="AG24513" s="1"/>
    </row>
    <row r="24514" spans="18:34" x14ac:dyDescent="0.35">
      <c r="R24514" s="1"/>
      <c r="T24514" s="1"/>
      <c r="U24514" s="1"/>
      <c r="V24514" s="1"/>
      <c r="Z24514" s="1"/>
      <c r="AA24514" s="1"/>
      <c r="AG24514" s="1"/>
      <c r="AH24514" s="1"/>
    </row>
    <row r="24515" spans="18:34" x14ac:dyDescent="0.35">
      <c r="T24515" s="1"/>
      <c r="U24515" s="1"/>
      <c r="V24515" s="1"/>
      <c r="Z24515" s="1"/>
      <c r="AA24515" s="1"/>
      <c r="AG24515" s="1"/>
      <c r="AH24515" s="1"/>
    </row>
    <row r="24516" spans="18:34" x14ac:dyDescent="0.35">
      <c r="R24516" s="1"/>
      <c r="T24516" s="1"/>
      <c r="U24516" s="1"/>
      <c r="V24516" s="1"/>
      <c r="Z24516" s="1"/>
      <c r="AA24516" s="1"/>
      <c r="AG24516" s="1"/>
      <c r="AH24516" s="1"/>
    </row>
    <row r="24517" spans="18:34" x14ac:dyDescent="0.35">
      <c r="R24517" s="1"/>
      <c r="T24517" s="1"/>
      <c r="U24517" s="1"/>
      <c r="V24517" s="1"/>
      <c r="Z24517" s="1"/>
      <c r="AA24517" s="1"/>
      <c r="AG24517" s="1"/>
      <c r="AH24517" s="1"/>
    </row>
    <row r="24518" spans="18:34" x14ac:dyDescent="0.35">
      <c r="T24518" s="1"/>
      <c r="U24518" s="1"/>
      <c r="V24518" s="1"/>
      <c r="Z24518" s="1"/>
      <c r="AA24518" s="1"/>
      <c r="AG24518" s="1"/>
      <c r="AH24518" s="1"/>
    </row>
    <row r="24519" spans="18:34" x14ac:dyDescent="0.35">
      <c r="R24519" s="1"/>
      <c r="T24519" s="1"/>
      <c r="U24519" s="1"/>
      <c r="V24519" s="1"/>
      <c r="Z24519" s="1"/>
      <c r="AA24519" s="1"/>
      <c r="AG24519" s="1"/>
      <c r="AH24519" s="1"/>
    </row>
    <row r="24520" spans="18:34" x14ac:dyDescent="0.35">
      <c r="R24520" s="1"/>
      <c r="T24520" s="1"/>
      <c r="U24520" s="1"/>
      <c r="V24520" s="1"/>
      <c r="Z24520" s="1"/>
      <c r="AA24520" s="1"/>
      <c r="AG24520" s="1"/>
      <c r="AH24520" s="1"/>
    </row>
    <row r="24521" spans="18:34" x14ac:dyDescent="0.35">
      <c r="R24521" s="1"/>
      <c r="T24521" s="1"/>
      <c r="U24521" s="1"/>
      <c r="V24521" s="1"/>
      <c r="Z24521" s="1"/>
      <c r="AA24521" s="1"/>
      <c r="AG24521" s="1"/>
      <c r="AH24521" s="1"/>
    </row>
    <row r="24522" spans="18:34" x14ac:dyDescent="0.35">
      <c r="R24522" s="1"/>
      <c r="T24522" s="1"/>
      <c r="U24522" s="1"/>
      <c r="V24522" s="1"/>
      <c r="Z24522" s="1"/>
      <c r="AA24522" s="1"/>
      <c r="AG24522" s="1"/>
      <c r="AH24522" s="1"/>
    </row>
    <row r="24523" spans="18:34" x14ac:dyDescent="0.35">
      <c r="T24523" s="1"/>
      <c r="U24523" s="1"/>
      <c r="V24523" s="1"/>
      <c r="Z24523" s="1"/>
      <c r="AA24523" s="1"/>
      <c r="AG24523" s="1"/>
      <c r="AH24523" s="1"/>
    </row>
    <row r="24524" spans="18:34" x14ac:dyDescent="0.35">
      <c r="R24524" s="1"/>
      <c r="T24524" s="1"/>
      <c r="U24524" s="1"/>
      <c r="V24524" s="1"/>
      <c r="Z24524" s="1"/>
      <c r="AA24524" s="1"/>
      <c r="AG24524" s="1"/>
      <c r="AH24524" s="1"/>
    </row>
    <row r="24525" spans="18:34" x14ac:dyDescent="0.35">
      <c r="R24525" s="1"/>
      <c r="T24525" s="1"/>
      <c r="U24525" s="1"/>
      <c r="V24525" s="1"/>
      <c r="Z24525" s="1"/>
      <c r="AA24525" s="1"/>
      <c r="AG24525" s="1"/>
      <c r="AH24525" s="1"/>
    </row>
    <row r="24526" spans="18:34" x14ac:dyDescent="0.35">
      <c r="T24526" s="1"/>
      <c r="U24526" s="1"/>
      <c r="V24526" s="1"/>
      <c r="Z24526" s="1"/>
      <c r="AA24526" s="1"/>
      <c r="AG24526" s="1"/>
      <c r="AH24526" s="1"/>
    </row>
    <row r="24527" spans="18:34" x14ac:dyDescent="0.35">
      <c r="R24527" s="1"/>
      <c r="T24527" s="1"/>
      <c r="U24527" s="1"/>
      <c r="V24527" s="1"/>
      <c r="Z24527" s="1"/>
      <c r="AA24527" s="1"/>
      <c r="AG24527" s="1"/>
      <c r="AH24527" s="1"/>
    </row>
    <row r="24528" spans="18:34" x14ac:dyDescent="0.35">
      <c r="T24528" s="1"/>
      <c r="U24528" s="1"/>
      <c r="V24528" s="1"/>
      <c r="Z24528" s="1"/>
      <c r="AA24528" s="1"/>
      <c r="AG24528" s="1"/>
      <c r="AH24528" s="1"/>
    </row>
    <row r="24529" spans="18:34" x14ac:dyDescent="0.35">
      <c r="T24529" s="1"/>
      <c r="U24529" s="1"/>
      <c r="V24529" s="1"/>
      <c r="Z24529" s="1"/>
      <c r="AA24529" s="1"/>
      <c r="AG24529" s="1"/>
      <c r="AH24529" s="1"/>
    </row>
    <row r="24530" spans="18:34" x14ac:dyDescent="0.35">
      <c r="T24530" s="1"/>
      <c r="U24530" s="1"/>
      <c r="V24530" s="1"/>
      <c r="Z24530" s="1"/>
      <c r="AA24530" s="1"/>
      <c r="AG24530" s="1"/>
      <c r="AH24530" s="1"/>
    </row>
    <row r="24531" spans="18:34" x14ac:dyDescent="0.35">
      <c r="T24531" s="1"/>
      <c r="U24531" s="1"/>
      <c r="V24531" s="1"/>
      <c r="Z24531" s="1"/>
      <c r="AA24531" s="1"/>
      <c r="AG24531" s="1"/>
      <c r="AH24531" s="1"/>
    </row>
    <row r="24532" spans="18:34" x14ac:dyDescent="0.35">
      <c r="R24532" s="1"/>
      <c r="T24532" s="1"/>
      <c r="U24532" s="1"/>
      <c r="V24532" s="1"/>
      <c r="Z24532" s="1"/>
      <c r="AA24532" s="1"/>
      <c r="AG24532" s="1"/>
      <c r="AH24532" s="1"/>
    </row>
    <row r="24533" spans="18:34" x14ac:dyDescent="0.35">
      <c r="T24533" s="1"/>
      <c r="U24533" s="1"/>
      <c r="V24533" s="1"/>
      <c r="Z24533" s="1"/>
      <c r="AA24533" s="1"/>
      <c r="AG24533" s="1"/>
      <c r="AH24533" s="1"/>
    </row>
    <row r="24534" spans="18:34" x14ac:dyDescent="0.35">
      <c r="R24534" s="1"/>
      <c r="T24534" s="1"/>
      <c r="U24534" s="1"/>
      <c r="V24534" s="1"/>
      <c r="Z24534" s="1"/>
      <c r="AA24534" s="1"/>
      <c r="AG24534" s="1"/>
      <c r="AH24534" s="1"/>
    </row>
    <row r="24535" spans="18:34" x14ac:dyDescent="0.35">
      <c r="T24535" s="1"/>
      <c r="U24535" s="1"/>
      <c r="Z24535" s="1"/>
      <c r="AA24535" s="1"/>
      <c r="AG24535" s="1"/>
      <c r="AH24535" s="1"/>
    </row>
    <row r="24536" spans="18:34" x14ac:dyDescent="0.35">
      <c r="T24536" s="1"/>
      <c r="U24536" s="1"/>
      <c r="V24536" s="1"/>
      <c r="Z24536" s="1"/>
      <c r="AA24536" s="1"/>
      <c r="AG24536" s="1"/>
      <c r="AH24536" s="1"/>
    </row>
    <row r="24537" spans="18:34" x14ac:dyDescent="0.35">
      <c r="R24537" s="1"/>
      <c r="T24537" s="1"/>
      <c r="U24537" s="1"/>
      <c r="V24537" s="1"/>
      <c r="Z24537" s="1"/>
      <c r="AA24537" s="1"/>
      <c r="AG24537" s="1"/>
      <c r="AH24537" s="1"/>
    </row>
    <row r="24538" spans="18:34" x14ac:dyDescent="0.35">
      <c r="AG24538" s="1"/>
    </row>
    <row r="24539" spans="18:34" x14ac:dyDescent="0.35">
      <c r="R24539" s="1"/>
      <c r="T24539" s="1"/>
      <c r="U24539" s="1"/>
      <c r="V24539" s="1"/>
      <c r="Z24539" s="1"/>
      <c r="AA24539" s="1"/>
      <c r="AG24539" s="1"/>
      <c r="AH24539" s="1"/>
    </row>
    <row r="24540" spans="18:34" x14ac:dyDescent="0.35">
      <c r="T24540" s="1"/>
      <c r="U24540" s="1"/>
      <c r="V24540" s="1"/>
      <c r="Z24540" s="1"/>
      <c r="AA24540" s="1"/>
      <c r="AG24540" s="1"/>
      <c r="AH24540" s="1"/>
    </row>
    <row r="24541" spans="18:34" x14ac:dyDescent="0.35">
      <c r="R24541" s="1"/>
      <c r="T24541" s="1"/>
      <c r="U24541" s="1"/>
      <c r="V24541" s="1"/>
      <c r="Z24541" s="1"/>
      <c r="AA24541" s="1"/>
      <c r="AG24541" s="1"/>
      <c r="AH24541" s="1"/>
    </row>
    <row r="24542" spans="18:34" x14ac:dyDescent="0.35">
      <c r="T24542" s="1"/>
      <c r="U24542" s="1"/>
      <c r="Z24542" s="1"/>
      <c r="AA24542" s="1"/>
      <c r="AG24542" s="1"/>
      <c r="AH24542" s="1"/>
    </row>
    <row r="24543" spans="18:34" x14ac:dyDescent="0.35">
      <c r="R24543" s="1"/>
      <c r="T24543" s="1"/>
      <c r="U24543" s="1"/>
      <c r="V24543" s="1"/>
      <c r="Z24543" s="1"/>
      <c r="AA24543" s="1"/>
      <c r="AG24543" s="1"/>
      <c r="AH24543" s="1"/>
    </row>
    <row r="24544" spans="18:34" x14ac:dyDescent="0.35">
      <c r="R24544" s="1"/>
      <c r="T24544" s="1"/>
      <c r="U24544" s="1"/>
      <c r="V24544" s="1"/>
      <c r="Z24544" s="1"/>
      <c r="AA24544" s="1"/>
      <c r="AG24544" s="1"/>
      <c r="AH24544" s="1"/>
    </row>
    <row r="24545" spans="18:34" x14ac:dyDescent="0.35">
      <c r="R24545" s="1"/>
      <c r="T24545" s="1"/>
      <c r="U24545" s="1"/>
      <c r="V24545" s="1"/>
      <c r="Z24545" s="1"/>
      <c r="AA24545" s="1"/>
      <c r="AG24545" s="1"/>
      <c r="AH24545" s="1"/>
    </row>
    <row r="24546" spans="18:34" x14ac:dyDescent="0.35">
      <c r="R24546" s="1"/>
      <c r="T24546" s="1"/>
      <c r="U24546" s="1"/>
      <c r="V24546" s="1"/>
      <c r="Z24546" s="1"/>
      <c r="AA24546" s="1"/>
      <c r="AG24546" s="1"/>
      <c r="AH24546" s="1"/>
    </row>
    <row r="24547" spans="18:34" x14ac:dyDescent="0.35">
      <c r="R24547" s="1"/>
      <c r="T24547" s="1"/>
      <c r="U24547" s="1"/>
      <c r="V24547" s="1"/>
      <c r="Z24547" s="1"/>
      <c r="AA24547" s="1"/>
      <c r="AG24547" s="1"/>
      <c r="AH24547" s="1"/>
    </row>
    <row r="24548" spans="18:34" x14ac:dyDescent="0.35">
      <c r="R24548" s="1"/>
      <c r="T24548" s="1"/>
      <c r="U24548" s="1"/>
      <c r="V24548" s="1"/>
      <c r="Z24548" s="1"/>
      <c r="AA24548" s="1"/>
      <c r="AG24548" s="1"/>
      <c r="AH24548" s="1"/>
    </row>
    <row r="24549" spans="18:34" x14ac:dyDescent="0.35">
      <c r="R24549" s="1"/>
      <c r="T24549" s="1"/>
      <c r="U24549" s="1"/>
      <c r="V24549" s="1"/>
      <c r="Z24549" s="1"/>
      <c r="AA24549" s="1"/>
      <c r="AG24549" s="1"/>
      <c r="AH24549" s="1"/>
    </row>
    <row r="24550" spans="18:34" x14ac:dyDescent="0.35">
      <c r="R24550" s="1"/>
      <c r="T24550" s="1"/>
      <c r="U24550" s="1"/>
      <c r="V24550" s="1"/>
      <c r="Z24550" s="1"/>
      <c r="AA24550" s="1"/>
      <c r="AG24550" s="1"/>
      <c r="AH24550" s="1"/>
    </row>
    <row r="24551" spans="18:34" x14ac:dyDescent="0.35">
      <c r="T24551" s="1"/>
      <c r="U24551" s="1"/>
      <c r="V24551" s="1"/>
      <c r="Z24551" s="1"/>
      <c r="AA24551" s="1"/>
      <c r="AG24551" s="1"/>
      <c r="AH24551" s="1"/>
    </row>
    <row r="24552" spans="18:34" x14ac:dyDescent="0.35">
      <c r="T24552" s="1"/>
      <c r="U24552" s="1"/>
      <c r="V24552" s="1"/>
      <c r="Z24552" s="1"/>
      <c r="AA24552" s="1"/>
      <c r="AG24552" s="1"/>
      <c r="AH24552" s="1"/>
    </row>
    <row r="24553" spans="18:34" x14ac:dyDescent="0.35">
      <c r="T24553" s="1"/>
      <c r="U24553" s="1"/>
      <c r="V24553" s="1"/>
      <c r="Z24553" s="1"/>
      <c r="AA24553" s="1"/>
      <c r="AG24553" s="1"/>
      <c r="AH24553" s="1"/>
    </row>
    <row r="24554" spans="18:34" x14ac:dyDescent="0.35">
      <c r="T24554" s="1"/>
      <c r="U24554" s="1"/>
      <c r="V24554" s="1"/>
      <c r="Z24554" s="1"/>
      <c r="AA24554" s="1"/>
      <c r="AG24554" s="1"/>
      <c r="AH24554" s="1"/>
    </row>
    <row r="24555" spans="18:34" x14ac:dyDescent="0.35">
      <c r="R24555" s="1"/>
      <c r="T24555" s="1"/>
      <c r="U24555" s="1"/>
      <c r="V24555" s="1"/>
      <c r="Z24555" s="1"/>
      <c r="AA24555" s="1"/>
      <c r="AG24555" s="1"/>
      <c r="AH24555" s="1"/>
    </row>
    <row r="24556" spans="18:34" x14ac:dyDescent="0.35">
      <c r="R24556" s="1"/>
      <c r="T24556" s="1"/>
      <c r="U24556" s="1"/>
      <c r="V24556" s="1"/>
      <c r="Z24556" s="1"/>
      <c r="AA24556" s="1"/>
      <c r="AG24556" s="1"/>
      <c r="AH24556" s="1"/>
    </row>
    <row r="24557" spans="18:34" x14ac:dyDescent="0.35">
      <c r="T24557" s="1"/>
      <c r="U24557" s="1"/>
      <c r="V24557" s="1"/>
      <c r="Z24557" s="1"/>
      <c r="AA24557" s="1"/>
      <c r="AG24557" s="1"/>
      <c r="AH24557" s="1"/>
    </row>
    <row r="24558" spans="18:34" x14ac:dyDescent="0.35">
      <c r="T24558" s="1"/>
      <c r="U24558" s="1"/>
      <c r="V24558" s="1"/>
      <c r="Z24558" s="1"/>
      <c r="AA24558" s="1"/>
      <c r="AG24558" s="1"/>
      <c r="AH24558" s="1"/>
    </row>
    <row r="24559" spans="18:34" x14ac:dyDescent="0.35">
      <c r="R24559" s="1"/>
      <c r="T24559" s="1"/>
      <c r="U24559" s="1"/>
      <c r="V24559" s="1"/>
      <c r="Z24559" s="1"/>
      <c r="AA24559" s="1"/>
      <c r="AG24559" s="1"/>
      <c r="AH24559" s="1"/>
    </row>
    <row r="24560" spans="18:34" x14ac:dyDescent="0.35">
      <c r="R24560" s="1"/>
      <c r="T24560" s="1"/>
      <c r="U24560" s="1"/>
      <c r="V24560" s="1"/>
      <c r="Z24560" s="1"/>
      <c r="AA24560" s="1"/>
      <c r="AG24560" s="1"/>
      <c r="AH24560" s="1"/>
    </row>
    <row r="24561" spans="18:34" x14ac:dyDescent="0.35">
      <c r="R24561" s="1"/>
      <c r="T24561" s="1"/>
      <c r="U24561" s="1"/>
      <c r="V24561" s="1"/>
      <c r="Z24561" s="1"/>
      <c r="AA24561" s="1"/>
      <c r="AG24561" s="1"/>
      <c r="AH24561" s="1"/>
    </row>
    <row r="24562" spans="18:34" x14ac:dyDescent="0.35">
      <c r="T24562" s="1"/>
      <c r="U24562" s="1"/>
      <c r="V24562" s="1"/>
      <c r="Z24562" s="1"/>
      <c r="AA24562" s="1"/>
      <c r="AG24562" s="1"/>
      <c r="AH24562" s="1"/>
    </row>
    <row r="24563" spans="18:34" x14ac:dyDescent="0.35">
      <c r="T24563" s="1"/>
      <c r="U24563" s="1"/>
      <c r="V24563" s="1"/>
      <c r="Z24563" s="1"/>
      <c r="AA24563" s="1"/>
      <c r="AG24563" s="1"/>
      <c r="AH24563" s="1"/>
    </row>
    <row r="24564" spans="18:34" x14ac:dyDescent="0.35">
      <c r="T24564" s="1"/>
      <c r="U24564" s="1"/>
      <c r="V24564" s="1"/>
      <c r="Z24564" s="1"/>
      <c r="AA24564" s="1"/>
      <c r="AG24564" s="1"/>
      <c r="AH24564" s="1"/>
    </row>
    <row r="24565" spans="18:34" x14ac:dyDescent="0.35">
      <c r="T24565" s="1"/>
      <c r="U24565" s="1"/>
      <c r="Z24565" s="1"/>
      <c r="AA24565" s="1"/>
      <c r="AG24565" s="1"/>
      <c r="AH24565" s="1"/>
    </row>
    <row r="24566" spans="18:34" x14ac:dyDescent="0.35">
      <c r="T24566" s="1"/>
      <c r="U24566" s="1"/>
      <c r="V24566" s="1"/>
      <c r="Z24566" s="1"/>
      <c r="AA24566" s="1"/>
      <c r="AG24566" s="1"/>
      <c r="AH24566" s="1"/>
    </row>
    <row r="24567" spans="18:34" x14ac:dyDescent="0.35">
      <c r="R24567" s="1"/>
      <c r="T24567" s="1"/>
      <c r="U24567" s="1"/>
      <c r="V24567" s="1"/>
      <c r="Z24567" s="1"/>
      <c r="AA24567" s="1"/>
      <c r="AG24567" s="1"/>
      <c r="AH24567" s="1"/>
    </row>
    <row r="24568" spans="18:34" x14ac:dyDescent="0.35">
      <c r="R24568" s="1"/>
      <c r="T24568" s="1"/>
      <c r="U24568" s="1"/>
      <c r="V24568" s="1"/>
      <c r="Z24568" s="1"/>
      <c r="AA24568" s="1"/>
      <c r="AG24568" s="1"/>
      <c r="AH24568" s="1"/>
    </row>
    <row r="24569" spans="18:34" x14ac:dyDescent="0.35">
      <c r="T24569" s="1"/>
      <c r="U24569" s="1"/>
      <c r="V24569" s="1"/>
      <c r="Z24569" s="1"/>
      <c r="AA24569" s="1"/>
      <c r="AG24569" s="1"/>
      <c r="AH24569" s="1"/>
    </row>
    <row r="24570" spans="18:34" x14ac:dyDescent="0.35">
      <c r="T24570" s="1"/>
      <c r="U24570" s="1"/>
      <c r="V24570" s="1"/>
      <c r="Z24570" s="1"/>
      <c r="AA24570" s="1"/>
      <c r="AG24570" s="1"/>
      <c r="AH24570" s="1"/>
    </row>
    <row r="24571" spans="18:34" x14ac:dyDescent="0.35">
      <c r="T24571" s="1"/>
      <c r="U24571" s="1"/>
      <c r="V24571" s="1"/>
      <c r="Z24571" s="1"/>
      <c r="AA24571" s="1"/>
      <c r="AG24571" s="1"/>
      <c r="AH24571" s="1"/>
    </row>
    <row r="24572" spans="18:34" x14ac:dyDescent="0.35">
      <c r="R24572" s="1"/>
      <c r="T24572" s="1"/>
      <c r="U24572" s="1"/>
      <c r="V24572" s="1"/>
      <c r="Z24572" s="1"/>
      <c r="AA24572" s="1"/>
      <c r="AG24572" s="1"/>
      <c r="AH24572" s="1"/>
    </row>
    <row r="24573" spans="18:34" x14ac:dyDescent="0.35">
      <c r="R24573" s="1"/>
      <c r="T24573" s="1"/>
      <c r="U24573" s="1"/>
      <c r="V24573" s="1"/>
      <c r="Z24573" s="1"/>
      <c r="AA24573" s="1"/>
      <c r="AG24573" s="1"/>
      <c r="AH24573" s="1"/>
    </row>
    <row r="24574" spans="18:34" x14ac:dyDescent="0.35">
      <c r="T24574" s="1"/>
      <c r="U24574" s="1"/>
      <c r="Z24574" s="1"/>
      <c r="AA24574" s="1"/>
      <c r="AG24574" s="1"/>
      <c r="AH24574" s="1"/>
    </row>
    <row r="24575" spans="18:34" x14ac:dyDescent="0.35">
      <c r="R24575" s="1"/>
      <c r="T24575" s="1"/>
      <c r="U24575" s="1"/>
      <c r="V24575" s="1"/>
      <c r="Z24575" s="1"/>
      <c r="AA24575" s="1"/>
      <c r="AG24575" s="1"/>
      <c r="AH24575" s="1"/>
    </row>
    <row r="24576" spans="18:34" x14ac:dyDescent="0.35">
      <c r="R24576" s="1"/>
      <c r="T24576" s="1"/>
      <c r="U24576" s="1"/>
      <c r="V24576" s="1"/>
      <c r="Z24576" s="1"/>
      <c r="AA24576" s="1"/>
      <c r="AG24576" s="1"/>
      <c r="AH24576" s="1"/>
    </row>
    <row r="24577" spans="18:34" x14ac:dyDescent="0.35">
      <c r="T24577" s="1"/>
      <c r="U24577" s="1"/>
      <c r="Z24577" s="1"/>
      <c r="AA24577" s="1"/>
      <c r="AG24577" s="1"/>
      <c r="AH24577" s="1"/>
    </row>
    <row r="24578" spans="18:34" x14ac:dyDescent="0.35">
      <c r="R24578" s="1"/>
      <c r="T24578" s="1"/>
      <c r="U24578" s="1"/>
      <c r="V24578" s="1"/>
      <c r="Z24578" s="1"/>
      <c r="AA24578" s="1"/>
      <c r="AG24578" s="1"/>
      <c r="AH24578" s="1"/>
    </row>
    <row r="24579" spans="18:34" x14ac:dyDescent="0.35">
      <c r="T24579" s="1"/>
      <c r="U24579" s="1"/>
      <c r="Z24579" s="1"/>
      <c r="AA24579" s="1"/>
      <c r="AG24579" s="1"/>
      <c r="AH24579" s="1"/>
    </row>
    <row r="24580" spans="18:34" x14ac:dyDescent="0.35">
      <c r="T24580" s="1"/>
      <c r="U24580" s="1"/>
      <c r="Z24580" s="1"/>
      <c r="AA24580" s="1"/>
      <c r="AG24580" s="1"/>
      <c r="AH24580" s="1"/>
    </row>
    <row r="24581" spans="18:34" x14ac:dyDescent="0.35">
      <c r="T24581" s="1"/>
      <c r="U24581" s="1"/>
      <c r="V24581" s="1"/>
      <c r="Z24581" s="1"/>
      <c r="AA24581" s="1"/>
      <c r="AG24581" s="1"/>
      <c r="AH24581" s="1"/>
    </row>
    <row r="24582" spans="18:34" x14ac:dyDescent="0.35">
      <c r="R24582" s="1"/>
      <c r="T24582" s="1"/>
      <c r="U24582" s="1"/>
      <c r="V24582" s="1"/>
      <c r="Z24582" s="1"/>
      <c r="AA24582" s="1"/>
      <c r="AG24582" s="1"/>
      <c r="AH24582" s="1"/>
    </row>
    <row r="24583" spans="18:34" x14ac:dyDescent="0.35">
      <c r="R24583" s="1"/>
      <c r="T24583" s="1"/>
      <c r="U24583" s="1"/>
      <c r="V24583" s="1"/>
      <c r="Z24583" s="1"/>
      <c r="AA24583" s="1"/>
      <c r="AG24583" s="1"/>
      <c r="AH24583" s="1"/>
    </row>
    <row r="24584" spans="18:34" x14ac:dyDescent="0.35">
      <c r="T24584" s="1"/>
      <c r="U24584" s="1"/>
      <c r="V24584" s="1"/>
      <c r="Z24584" s="1"/>
      <c r="AA24584" s="1"/>
      <c r="AG24584" s="1"/>
      <c r="AH24584" s="1"/>
    </row>
    <row r="24585" spans="18:34" x14ac:dyDescent="0.35">
      <c r="T24585" s="1"/>
      <c r="U24585" s="1"/>
      <c r="Z24585" s="1"/>
      <c r="AA24585" s="1"/>
      <c r="AG24585" s="1"/>
      <c r="AH24585" s="1"/>
    </row>
    <row r="24586" spans="18:34" x14ac:dyDescent="0.35">
      <c r="R24586" s="1"/>
      <c r="T24586" s="1"/>
      <c r="U24586" s="1"/>
      <c r="V24586" s="1"/>
      <c r="Z24586" s="1"/>
      <c r="AA24586" s="1"/>
      <c r="AG24586" s="1"/>
      <c r="AH24586" s="1"/>
    </row>
    <row r="24587" spans="18:34" x14ac:dyDescent="0.35">
      <c r="R24587" s="1"/>
      <c r="T24587" s="1"/>
      <c r="U24587" s="1"/>
      <c r="V24587" s="1"/>
      <c r="Z24587" s="1"/>
      <c r="AA24587" s="1"/>
      <c r="AG24587" s="1"/>
      <c r="AH24587" s="1"/>
    </row>
    <row r="24588" spans="18:34" x14ac:dyDescent="0.35">
      <c r="R24588" s="1"/>
      <c r="T24588" s="1"/>
      <c r="U24588" s="1"/>
      <c r="V24588" s="1"/>
      <c r="Z24588" s="1"/>
      <c r="AA24588" s="1"/>
      <c r="AG24588" s="1"/>
      <c r="AH24588" s="1"/>
    </row>
    <row r="24589" spans="18:34" x14ac:dyDescent="0.35">
      <c r="R24589" s="1"/>
      <c r="T24589" s="1"/>
      <c r="U24589" s="1"/>
      <c r="V24589" s="1"/>
      <c r="Z24589" s="1"/>
      <c r="AA24589" s="1"/>
      <c r="AG24589" s="1"/>
      <c r="AH24589" s="1"/>
    </row>
    <row r="24590" spans="18:34" x14ac:dyDescent="0.35">
      <c r="R24590" s="1"/>
      <c r="T24590" s="1"/>
      <c r="U24590" s="1"/>
      <c r="V24590" s="1"/>
      <c r="Z24590" s="1"/>
      <c r="AA24590" s="1"/>
      <c r="AG24590" s="1"/>
      <c r="AH24590" s="1"/>
    </row>
    <row r="24591" spans="18:34" x14ac:dyDescent="0.35">
      <c r="R24591" s="1"/>
      <c r="T24591" s="1"/>
      <c r="U24591" s="1"/>
      <c r="V24591" s="1"/>
      <c r="Z24591" s="1"/>
      <c r="AA24591" s="1"/>
      <c r="AG24591" s="1"/>
      <c r="AH24591" s="1"/>
    </row>
    <row r="24592" spans="18:34" x14ac:dyDescent="0.35">
      <c r="AG24592" s="1"/>
    </row>
    <row r="24593" spans="18:34" x14ac:dyDescent="0.35">
      <c r="R24593" s="1"/>
      <c r="T24593" s="1"/>
      <c r="U24593" s="1"/>
      <c r="V24593" s="1"/>
      <c r="Z24593" s="1"/>
      <c r="AA24593" s="1"/>
      <c r="AG24593" s="1"/>
      <c r="AH24593" s="1"/>
    </row>
    <row r="24594" spans="18:34" x14ac:dyDescent="0.35">
      <c r="T24594" s="1"/>
      <c r="U24594" s="1"/>
      <c r="V24594" s="1"/>
      <c r="Z24594" s="1"/>
      <c r="AA24594" s="1"/>
      <c r="AG24594" s="1"/>
      <c r="AH24594" s="1"/>
    </row>
    <row r="24595" spans="18:34" x14ac:dyDescent="0.35">
      <c r="R24595" s="1"/>
      <c r="T24595" s="1"/>
      <c r="U24595" s="1"/>
      <c r="V24595" s="1"/>
      <c r="Z24595" s="1"/>
      <c r="AA24595" s="1"/>
      <c r="AG24595" s="1"/>
      <c r="AH24595" s="1"/>
    </row>
    <row r="24596" spans="18:34" x14ac:dyDescent="0.35">
      <c r="T24596" s="1"/>
      <c r="U24596" s="1"/>
      <c r="V24596" s="1"/>
      <c r="Z24596" s="1"/>
      <c r="AA24596" s="1"/>
      <c r="AG24596" s="1"/>
      <c r="AH24596" s="1"/>
    </row>
    <row r="24597" spans="18:34" x14ac:dyDescent="0.35">
      <c r="R24597" s="1"/>
      <c r="T24597" s="1"/>
      <c r="U24597" s="1"/>
      <c r="V24597" s="1"/>
      <c r="Z24597" s="1"/>
      <c r="AA24597" s="1"/>
      <c r="AG24597" s="1"/>
      <c r="AH24597" s="1"/>
    </row>
    <row r="24598" spans="18:34" x14ac:dyDescent="0.35">
      <c r="T24598" s="1"/>
      <c r="U24598" s="1"/>
      <c r="V24598" s="1"/>
      <c r="Z24598" s="1"/>
      <c r="AA24598" s="1"/>
      <c r="AG24598" s="1"/>
      <c r="AH24598" s="1"/>
    </row>
    <row r="24599" spans="18:34" x14ac:dyDescent="0.35">
      <c r="R24599" s="1"/>
      <c r="T24599" s="1"/>
      <c r="U24599" s="1"/>
      <c r="V24599" s="1"/>
      <c r="Z24599" s="1"/>
      <c r="AA24599" s="1"/>
      <c r="AG24599" s="1"/>
      <c r="AH24599" s="1"/>
    </row>
    <row r="24600" spans="18:34" x14ac:dyDescent="0.35">
      <c r="R24600" s="1"/>
      <c r="T24600" s="1"/>
      <c r="U24600" s="1"/>
      <c r="V24600" s="1"/>
      <c r="Z24600" s="1"/>
      <c r="AA24600" s="1"/>
      <c r="AG24600" s="1"/>
      <c r="AH24600" s="1"/>
    </row>
    <row r="24601" spans="18:34" x14ac:dyDescent="0.35">
      <c r="R24601" s="1"/>
      <c r="T24601" s="1"/>
      <c r="U24601" s="1"/>
      <c r="V24601" s="1"/>
      <c r="Z24601" s="1"/>
      <c r="AA24601" s="1"/>
      <c r="AG24601" s="1"/>
      <c r="AH24601" s="1"/>
    </row>
    <row r="24602" spans="18:34" x14ac:dyDescent="0.35">
      <c r="R24602" s="1"/>
      <c r="T24602" s="1"/>
      <c r="U24602" s="1"/>
      <c r="V24602" s="1"/>
      <c r="Z24602" s="1"/>
      <c r="AA24602" s="1"/>
      <c r="AG24602" s="1"/>
      <c r="AH24602" s="1"/>
    </row>
    <row r="24603" spans="18:34" x14ac:dyDescent="0.35">
      <c r="R24603" s="1"/>
      <c r="T24603" s="1"/>
      <c r="U24603" s="1"/>
      <c r="V24603" s="1"/>
      <c r="Z24603" s="1"/>
      <c r="AA24603" s="1"/>
      <c r="AG24603" s="1"/>
      <c r="AH24603" s="1"/>
    </row>
    <row r="24604" spans="18:34" x14ac:dyDescent="0.35">
      <c r="T24604" s="1"/>
      <c r="U24604" s="1"/>
      <c r="V24604" s="1"/>
      <c r="Z24604" s="1"/>
      <c r="AA24604" s="1"/>
      <c r="AG24604" s="1"/>
      <c r="AH24604" s="1"/>
    </row>
    <row r="24605" spans="18:34" x14ac:dyDescent="0.35">
      <c r="AG24605" s="1"/>
    </row>
    <row r="24606" spans="18:34" x14ac:dyDescent="0.35">
      <c r="R24606" s="1"/>
      <c r="T24606" s="1"/>
      <c r="U24606" s="1"/>
      <c r="V24606" s="1"/>
      <c r="Z24606" s="1"/>
      <c r="AA24606" s="1"/>
      <c r="AG24606" s="1"/>
      <c r="AH24606" s="1"/>
    </row>
    <row r="24607" spans="18:34" x14ac:dyDescent="0.35">
      <c r="T24607" s="1"/>
      <c r="U24607" s="1"/>
      <c r="Z24607" s="1"/>
      <c r="AA24607" s="1"/>
      <c r="AG24607" s="1"/>
      <c r="AH24607" s="1"/>
    </row>
    <row r="24608" spans="18:34" x14ac:dyDescent="0.35">
      <c r="R24608" s="1"/>
      <c r="T24608" s="1"/>
      <c r="U24608" s="1"/>
      <c r="V24608" s="1"/>
      <c r="Z24608" s="1"/>
      <c r="AA24608" s="1"/>
      <c r="AG24608" s="1"/>
      <c r="AH24608" s="1"/>
    </row>
    <row r="24609" spans="18:34" x14ac:dyDescent="0.35">
      <c r="R24609" s="1"/>
      <c r="T24609" s="1"/>
      <c r="U24609" s="1"/>
      <c r="Z24609" s="1"/>
      <c r="AA24609" s="1"/>
      <c r="AG24609" s="1"/>
      <c r="AH24609" s="1"/>
    </row>
    <row r="24610" spans="18:34" x14ac:dyDescent="0.35">
      <c r="R24610" s="1"/>
      <c r="T24610" s="1"/>
      <c r="U24610" s="1"/>
      <c r="V24610" s="1"/>
      <c r="Z24610" s="1"/>
      <c r="AA24610" s="1"/>
      <c r="AG24610" s="1"/>
      <c r="AH24610" s="1"/>
    </row>
    <row r="24611" spans="18:34" x14ac:dyDescent="0.35">
      <c r="R24611" s="1"/>
      <c r="T24611" s="1"/>
      <c r="U24611" s="1"/>
      <c r="V24611" s="1"/>
      <c r="Z24611" s="1"/>
      <c r="AA24611" s="1"/>
      <c r="AG24611" s="1"/>
      <c r="AH24611" s="1"/>
    </row>
    <row r="24612" spans="18:34" x14ac:dyDescent="0.35">
      <c r="R24612" s="1"/>
      <c r="T24612" s="1"/>
      <c r="U24612" s="1"/>
      <c r="V24612" s="1"/>
      <c r="Z24612" s="1"/>
      <c r="AA24612" s="1"/>
      <c r="AG24612" s="1"/>
      <c r="AH24612" s="1"/>
    </row>
    <row r="24613" spans="18:34" x14ac:dyDescent="0.35">
      <c r="T24613" s="1"/>
      <c r="U24613" s="1"/>
      <c r="V24613" s="1"/>
      <c r="Z24613" s="1"/>
      <c r="AA24613" s="1"/>
      <c r="AG24613" s="1"/>
      <c r="AH24613" s="1"/>
    </row>
    <row r="24614" spans="18:34" x14ac:dyDescent="0.35">
      <c r="R24614" s="1"/>
      <c r="T24614" s="1"/>
      <c r="U24614" s="1"/>
      <c r="Z24614" s="1"/>
      <c r="AA24614" s="1"/>
      <c r="AG24614" s="1"/>
      <c r="AH24614" s="1"/>
    </row>
    <row r="24615" spans="18:34" x14ac:dyDescent="0.35">
      <c r="AG24615" s="1"/>
    </row>
    <row r="24616" spans="18:34" x14ac:dyDescent="0.35">
      <c r="R24616" s="1"/>
      <c r="T24616" s="1"/>
      <c r="U24616" s="1"/>
      <c r="V24616" s="1"/>
      <c r="Z24616" s="1"/>
      <c r="AA24616" s="1"/>
      <c r="AG24616" s="1"/>
      <c r="AH24616" s="1"/>
    </row>
    <row r="24617" spans="18:34" x14ac:dyDescent="0.35">
      <c r="R24617" s="1"/>
      <c r="T24617" s="1"/>
      <c r="U24617" s="1"/>
      <c r="V24617" s="1"/>
      <c r="Z24617" s="1"/>
      <c r="AA24617" s="1"/>
      <c r="AG24617" s="1"/>
      <c r="AH24617" s="1"/>
    </row>
    <row r="24618" spans="18:34" x14ac:dyDescent="0.35">
      <c r="T24618" s="1"/>
      <c r="U24618" s="1"/>
      <c r="V24618" s="1"/>
      <c r="Z24618" s="1"/>
      <c r="AA24618" s="1"/>
      <c r="AG24618" s="1"/>
      <c r="AH24618" s="1"/>
    </row>
    <row r="24619" spans="18:34" x14ac:dyDescent="0.35">
      <c r="R24619" s="1"/>
      <c r="T24619" s="1"/>
      <c r="U24619" s="1"/>
      <c r="V24619" s="1"/>
      <c r="Z24619" s="1"/>
      <c r="AA24619" s="1"/>
      <c r="AG24619" s="1"/>
      <c r="AH24619" s="1"/>
    </row>
    <row r="24620" spans="18:34" x14ac:dyDescent="0.35">
      <c r="R24620" s="1"/>
      <c r="T24620" s="1"/>
      <c r="U24620" s="1"/>
      <c r="V24620" s="1"/>
      <c r="Z24620" s="1"/>
      <c r="AA24620" s="1"/>
      <c r="AG24620" s="1"/>
      <c r="AH24620" s="1"/>
    </row>
    <row r="24621" spans="18:34" x14ac:dyDescent="0.35">
      <c r="T24621" s="1"/>
      <c r="U24621" s="1"/>
      <c r="V24621" s="1"/>
      <c r="Z24621" s="1"/>
      <c r="AA24621" s="1"/>
      <c r="AG24621" s="1"/>
      <c r="AH24621" s="1"/>
    </row>
    <row r="24622" spans="18:34" x14ac:dyDescent="0.35">
      <c r="T24622" s="1"/>
      <c r="U24622" s="1"/>
      <c r="V24622" s="1"/>
      <c r="Z24622" s="1"/>
      <c r="AA24622" s="1"/>
      <c r="AG24622" s="1"/>
      <c r="AH24622" s="1"/>
    </row>
    <row r="24623" spans="18:34" x14ac:dyDescent="0.35">
      <c r="T24623" s="1"/>
      <c r="U24623" s="1"/>
      <c r="V24623" s="1"/>
      <c r="Z24623" s="1"/>
      <c r="AA24623" s="1"/>
      <c r="AG24623" s="1"/>
      <c r="AH24623" s="1"/>
    </row>
    <row r="24624" spans="18:34" x14ac:dyDescent="0.35">
      <c r="T24624" s="1"/>
      <c r="U24624" s="1"/>
      <c r="V24624" s="1"/>
      <c r="Z24624" s="1"/>
      <c r="AA24624" s="1"/>
      <c r="AG24624" s="1"/>
      <c r="AH24624" s="1"/>
    </row>
    <row r="24625" spans="18:34" x14ac:dyDescent="0.35">
      <c r="T24625" s="1"/>
      <c r="U24625" s="1"/>
      <c r="Z24625" s="1"/>
      <c r="AA24625" s="1"/>
      <c r="AG24625" s="1"/>
      <c r="AH24625" s="1"/>
    </row>
    <row r="24626" spans="18:34" x14ac:dyDescent="0.35">
      <c r="R24626" s="1"/>
      <c r="T24626" s="1"/>
      <c r="U24626" s="1"/>
      <c r="V24626" s="1"/>
      <c r="Z24626" s="1"/>
      <c r="AA24626" s="1"/>
      <c r="AG24626" s="1"/>
      <c r="AH24626" s="1"/>
    </row>
    <row r="24627" spans="18:34" x14ac:dyDescent="0.35">
      <c r="AG24627" s="1"/>
    </row>
    <row r="24628" spans="18:34" x14ac:dyDescent="0.35">
      <c r="T24628" s="1"/>
      <c r="U24628" s="1"/>
      <c r="V24628" s="1"/>
      <c r="Z24628" s="1"/>
      <c r="AA24628" s="1"/>
      <c r="AG24628" s="1"/>
      <c r="AH24628" s="1"/>
    </row>
    <row r="24629" spans="18:34" x14ac:dyDescent="0.35">
      <c r="T24629" s="1"/>
      <c r="U24629" s="1"/>
      <c r="V24629" s="1"/>
      <c r="Z24629" s="1"/>
      <c r="AA24629" s="1"/>
      <c r="AG24629" s="1"/>
      <c r="AH24629" s="1"/>
    </row>
    <row r="24630" spans="18:34" x14ac:dyDescent="0.35">
      <c r="T24630" s="1"/>
      <c r="U24630" s="1"/>
      <c r="V24630" s="1"/>
      <c r="Z24630" s="1"/>
      <c r="AA24630" s="1"/>
      <c r="AG24630" s="1"/>
      <c r="AH24630" s="1"/>
    </row>
    <row r="24631" spans="18:34" x14ac:dyDescent="0.35">
      <c r="T24631" s="1"/>
      <c r="U24631" s="1"/>
      <c r="V24631" s="1"/>
      <c r="Z24631" s="1"/>
      <c r="AA24631" s="1"/>
      <c r="AG24631" s="1"/>
      <c r="AH24631" s="1"/>
    </row>
    <row r="24632" spans="18:34" x14ac:dyDescent="0.35">
      <c r="T24632" s="1"/>
      <c r="U24632" s="1"/>
      <c r="V24632" s="1"/>
      <c r="Z24632" s="1"/>
      <c r="AA24632" s="1"/>
      <c r="AG24632" s="1"/>
      <c r="AH24632" s="1"/>
    </row>
    <row r="24633" spans="18:34" x14ac:dyDescent="0.35">
      <c r="R24633" s="1"/>
      <c r="T24633" s="1"/>
      <c r="U24633" s="1"/>
      <c r="Z24633" s="1"/>
      <c r="AA24633" s="1"/>
      <c r="AG24633" s="1"/>
      <c r="AH24633" s="1"/>
    </row>
    <row r="24634" spans="18:34" x14ac:dyDescent="0.35">
      <c r="R24634" s="1"/>
      <c r="T24634" s="1"/>
      <c r="U24634" s="1"/>
      <c r="V24634" s="1"/>
      <c r="Z24634" s="1"/>
      <c r="AA24634" s="1"/>
      <c r="AG24634" s="1"/>
      <c r="AH24634" s="1"/>
    </row>
    <row r="24635" spans="18:34" x14ac:dyDescent="0.35">
      <c r="R24635" s="1"/>
      <c r="T24635" s="1"/>
      <c r="U24635" s="1"/>
      <c r="V24635" s="1"/>
      <c r="Z24635" s="1"/>
      <c r="AA24635" s="1"/>
      <c r="AG24635" s="1"/>
      <c r="AH24635" s="1"/>
    </row>
    <row r="24636" spans="18:34" x14ac:dyDescent="0.35">
      <c r="R24636" s="1"/>
      <c r="T24636" s="1"/>
      <c r="U24636" s="1"/>
      <c r="V24636" s="1"/>
      <c r="Z24636" s="1"/>
      <c r="AA24636" s="1"/>
      <c r="AG24636" s="1"/>
      <c r="AH24636" s="1"/>
    </row>
    <row r="24637" spans="18:34" x14ac:dyDescent="0.35">
      <c r="R24637" s="1"/>
      <c r="T24637" s="1"/>
      <c r="U24637" s="1"/>
      <c r="V24637" s="1"/>
      <c r="Z24637" s="1"/>
      <c r="AA24637" s="1"/>
      <c r="AG24637" s="1"/>
      <c r="AH24637" s="1"/>
    </row>
    <row r="24638" spans="18:34" x14ac:dyDescent="0.35">
      <c r="R24638" s="1"/>
      <c r="T24638" s="1"/>
      <c r="U24638" s="1"/>
      <c r="V24638" s="1"/>
      <c r="Z24638" s="1"/>
      <c r="AA24638" s="1"/>
      <c r="AG24638" s="1"/>
      <c r="AH24638" s="1"/>
    </row>
    <row r="24639" spans="18:34" x14ac:dyDescent="0.35">
      <c r="T24639" s="1"/>
      <c r="U24639" s="1"/>
      <c r="V24639" s="1"/>
      <c r="Z24639" s="1"/>
      <c r="AA24639" s="1"/>
      <c r="AG24639" s="1"/>
      <c r="AH24639" s="1"/>
    </row>
    <row r="24640" spans="18:34" x14ac:dyDescent="0.35">
      <c r="T24640" s="1"/>
      <c r="U24640" s="1"/>
      <c r="V24640" s="1"/>
      <c r="Z24640" s="1"/>
      <c r="AA24640" s="1"/>
      <c r="AG24640" s="1"/>
      <c r="AH24640" s="1"/>
    </row>
    <row r="24641" spans="18:34" x14ac:dyDescent="0.35">
      <c r="R24641" s="1"/>
      <c r="T24641" s="1"/>
      <c r="U24641" s="1"/>
      <c r="V24641" s="1"/>
      <c r="Z24641" s="1"/>
      <c r="AA24641" s="1"/>
      <c r="AG24641" s="1"/>
      <c r="AH24641" s="1"/>
    </row>
    <row r="24642" spans="18:34" x14ac:dyDescent="0.35">
      <c r="T24642" s="1"/>
      <c r="U24642" s="1"/>
      <c r="V24642" s="1"/>
      <c r="Z24642" s="1"/>
      <c r="AA24642" s="1"/>
      <c r="AG24642" s="1"/>
      <c r="AH24642" s="1"/>
    </row>
    <row r="24643" spans="18:34" x14ac:dyDescent="0.35">
      <c r="T24643" s="1"/>
      <c r="U24643" s="1"/>
      <c r="V24643" s="1"/>
      <c r="Z24643" s="1"/>
      <c r="AA24643" s="1"/>
      <c r="AG24643" s="1"/>
      <c r="AH24643" s="1"/>
    </row>
    <row r="24644" spans="18:34" x14ac:dyDescent="0.35">
      <c r="R24644" s="1"/>
      <c r="T24644" s="1"/>
      <c r="U24644" s="1"/>
      <c r="V24644" s="1"/>
      <c r="Z24644" s="1"/>
      <c r="AA24644" s="1"/>
      <c r="AG24644" s="1"/>
      <c r="AH24644" s="1"/>
    </row>
    <row r="24645" spans="18:34" x14ac:dyDescent="0.35">
      <c r="AG24645" s="1"/>
    </row>
    <row r="24646" spans="18:34" x14ac:dyDescent="0.35">
      <c r="T24646" s="1"/>
      <c r="U24646" s="1"/>
      <c r="V24646" s="1"/>
      <c r="Z24646" s="1"/>
      <c r="AA24646" s="1"/>
      <c r="AG24646" s="1"/>
      <c r="AH24646" s="1"/>
    </row>
    <row r="24647" spans="18:34" x14ac:dyDescent="0.35">
      <c r="R24647" s="1"/>
      <c r="T24647" s="1"/>
      <c r="U24647" s="1"/>
      <c r="V24647" s="1"/>
      <c r="Z24647" s="1"/>
      <c r="AA24647" s="1"/>
      <c r="AG24647" s="1"/>
      <c r="AH24647" s="1"/>
    </row>
    <row r="24648" spans="18:34" x14ac:dyDescent="0.35">
      <c r="R24648" s="1"/>
      <c r="T24648" s="1"/>
      <c r="U24648" s="1"/>
      <c r="V24648" s="1"/>
      <c r="Z24648" s="1"/>
      <c r="AA24648" s="1"/>
      <c r="AE24648" s="1"/>
      <c r="AG24648" s="1"/>
      <c r="AH24648" s="1"/>
    </row>
    <row r="24649" spans="18:34" x14ac:dyDescent="0.35">
      <c r="R24649" s="1"/>
      <c r="T24649" s="1"/>
      <c r="U24649" s="1"/>
      <c r="V24649" s="1"/>
      <c r="Z24649" s="1"/>
      <c r="AA24649" s="1"/>
      <c r="AG24649" s="1"/>
      <c r="AH24649" s="1"/>
    </row>
    <row r="24650" spans="18:34" x14ac:dyDescent="0.35">
      <c r="R24650" s="1"/>
      <c r="T24650" s="1"/>
      <c r="U24650" s="1"/>
      <c r="V24650" s="1"/>
      <c r="Z24650" s="1"/>
      <c r="AA24650" s="1"/>
      <c r="AG24650" s="1"/>
      <c r="AH24650" s="1"/>
    </row>
    <row r="24651" spans="18:34" x14ac:dyDescent="0.35">
      <c r="T24651" s="1"/>
      <c r="U24651" s="1"/>
      <c r="Z24651" s="1"/>
      <c r="AA24651" s="1"/>
      <c r="AG24651" s="1"/>
      <c r="AH24651" s="1"/>
    </row>
    <row r="24652" spans="18:34" x14ac:dyDescent="0.35">
      <c r="R24652" s="1"/>
      <c r="T24652" s="1"/>
      <c r="U24652" s="1"/>
      <c r="V24652" s="1"/>
      <c r="Z24652" s="1"/>
      <c r="AA24652" s="1"/>
      <c r="AG24652" s="1"/>
      <c r="AH24652" s="1"/>
    </row>
    <row r="24653" spans="18:34" x14ac:dyDescent="0.35">
      <c r="R24653" s="1"/>
      <c r="T24653" s="1"/>
      <c r="U24653" s="1"/>
      <c r="V24653" s="1"/>
      <c r="Z24653" s="1"/>
      <c r="AA24653" s="1"/>
      <c r="AG24653" s="1"/>
      <c r="AH24653" s="1"/>
    </row>
    <row r="24654" spans="18:34" x14ac:dyDescent="0.35">
      <c r="AG24654" s="1"/>
    </row>
    <row r="24655" spans="18:34" x14ac:dyDescent="0.35">
      <c r="T24655" s="1"/>
      <c r="U24655" s="1"/>
      <c r="V24655" s="1"/>
      <c r="Z24655" s="1"/>
      <c r="AA24655" s="1"/>
      <c r="AG24655" s="1"/>
      <c r="AH24655" s="1"/>
    </row>
    <row r="24656" spans="18:34" x14ac:dyDescent="0.35">
      <c r="R24656" s="1"/>
      <c r="T24656" s="1"/>
      <c r="U24656" s="1"/>
      <c r="V24656" s="1"/>
      <c r="Z24656" s="1"/>
      <c r="AA24656" s="1"/>
      <c r="AG24656" s="1"/>
      <c r="AH24656" s="1"/>
    </row>
    <row r="24657" spans="18:34" x14ac:dyDescent="0.35">
      <c r="AG24657" s="1"/>
    </row>
    <row r="24658" spans="18:34" x14ac:dyDescent="0.35">
      <c r="R24658" s="1"/>
      <c r="T24658" s="1"/>
      <c r="U24658" s="1"/>
      <c r="Z24658" s="1"/>
      <c r="AA24658" s="1"/>
      <c r="AG24658" s="1"/>
      <c r="AH24658" s="1"/>
    </row>
    <row r="24659" spans="18:34" x14ac:dyDescent="0.35">
      <c r="R24659" s="1"/>
      <c r="T24659" s="1"/>
      <c r="U24659" s="1"/>
      <c r="V24659" s="1"/>
      <c r="Z24659" s="1"/>
      <c r="AA24659" s="1"/>
      <c r="AG24659" s="1"/>
      <c r="AH24659" s="1"/>
    </row>
    <row r="24660" spans="18:34" x14ac:dyDescent="0.35">
      <c r="T24660" s="1"/>
      <c r="U24660" s="1"/>
      <c r="V24660" s="1"/>
      <c r="Z24660" s="1"/>
      <c r="AA24660" s="1"/>
      <c r="AG24660" s="1"/>
      <c r="AH24660" s="1"/>
    </row>
    <row r="24661" spans="18:34" x14ac:dyDescent="0.35">
      <c r="R24661" s="1"/>
      <c r="T24661" s="1"/>
      <c r="U24661" s="1"/>
      <c r="V24661" s="1"/>
      <c r="Z24661" s="1"/>
      <c r="AA24661" s="1"/>
      <c r="AG24661" s="1"/>
      <c r="AH24661" s="1"/>
    </row>
    <row r="24662" spans="18:34" x14ac:dyDescent="0.35">
      <c r="R24662" s="1"/>
      <c r="T24662" s="1"/>
      <c r="U24662" s="1"/>
      <c r="Z24662" s="1"/>
      <c r="AA24662" s="1"/>
      <c r="AG24662" s="1"/>
      <c r="AH24662" s="1"/>
    </row>
    <row r="24663" spans="18:34" x14ac:dyDescent="0.35">
      <c r="T24663" s="1"/>
      <c r="U24663" s="1"/>
      <c r="V24663" s="1"/>
      <c r="Z24663" s="1"/>
      <c r="AA24663" s="1"/>
      <c r="AG24663" s="1"/>
      <c r="AH24663" s="1"/>
    </row>
    <row r="24664" spans="18:34" x14ac:dyDescent="0.35">
      <c r="T24664" s="1"/>
      <c r="U24664" s="1"/>
      <c r="Z24664" s="1"/>
      <c r="AA24664" s="1"/>
      <c r="AG24664" s="1"/>
      <c r="AH24664" s="1"/>
    </row>
    <row r="24665" spans="18:34" x14ac:dyDescent="0.35">
      <c r="R24665" s="1"/>
      <c r="T24665" s="1"/>
      <c r="U24665" s="1"/>
      <c r="V24665" s="1"/>
      <c r="Z24665" s="1"/>
      <c r="AA24665" s="1"/>
      <c r="AG24665" s="1"/>
      <c r="AH24665" s="1"/>
    </row>
    <row r="24666" spans="18:34" x14ac:dyDescent="0.35">
      <c r="R24666" s="1"/>
      <c r="T24666" s="1"/>
      <c r="U24666" s="1"/>
      <c r="V24666" s="1"/>
      <c r="Z24666" s="1"/>
      <c r="AA24666" s="1"/>
      <c r="AG24666" s="1"/>
      <c r="AH24666" s="1"/>
    </row>
    <row r="24667" spans="18:34" x14ac:dyDescent="0.35">
      <c r="T24667" s="1"/>
      <c r="U24667" s="1"/>
      <c r="V24667" s="1"/>
      <c r="Z24667" s="1"/>
      <c r="AA24667" s="1"/>
      <c r="AG24667" s="1"/>
      <c r="AH24667" s="1"/>
    </row>
    <row r="24668" spans="18:34" x14ac:dyDescent="0.35">
      <c r="T24668" s="1"/>
      <c r="U24668" s="1"/>
      <c r="V24668" s="1"/>
      <c r="Z24668" s="1"/>
      <c r="AA24668" s="1"/>
      <c r="AG24668" s="1"/>
      <c r="AH24668" s="1"/>
    </row>
    <row r="24669" spans="18:34" x14ac:dyDescent="0.35">
      <c r="R24669" s="1"/>
      <c r="T24669" s="1"/>
      <c r="U24669" s="1"/>
      <c r="V24669" s="1"/>
      <c r="Z24669" s="1"/>
      <c r="AA24669" s="1"/>
      <c r="AG24669" s="1"/>
      <c r="AH24669" s="1"/>
    </row>
    <row r="24670" spans="18:34" x14ac:dyDescent="0.35">
      <c r="R24670" s="1"/>
      <c r="T24670" s="1"/>
      <c r="U24670" s="1"/>
      <c r="V24670" s="1"/>
      <c r="Z24670" s="1"/>
      <c r="AA24670" s="1"/>
      <c r="AG24670" s="1"/>
      <c r="AH24670" s="1"/>
    </row>
    <row r="24671" spans="18:34" x14ac:dyDescent="0.35">
      <c r="AG24671" s="1"/>
    </row>
    <row r="24672" spans="18:34" x14ac:dyDescent="0.35">
      <c r="R24672" s="1"/>
      <c r="T24672" s="1"/>
      <c r="U24672" s="1"/>
      <c r="Z24672" s="1"/>
      <c r="AA24672" s="1"/>
      <c r="AG24672" s="1"/>
      <c r="AH24672" s="1"/>
    </row>
    <row r="24673" spans="18:34" x14ac:dyDescent="0.35">
      <c r="R24673" s="1"/>
      <c r="T24673" s="1"/>
      <c r="U24673" s="1"/>
      <c r="V24673" s="1"/>
      <c r="Z24673" s="1"/>
      <c r="AA24673" s="1"/>
      <c r="AG24673" s="1"/>
      <c r="AH24673" s="1"/>
    </row>
    <row r="24674" spans="18:34" x14ac:dyDescent="0.35">
      <c r="T24674" s="1"/>
      <c r="U24674" s="1"/>
      <c r="V24674" s="1"/>
      <c r="Z24674" s="1"/>
      <c r="AA24674" s="1"/>
      <c r="AG24674" s="1"/>
      <c r="AH24674" s="1"/>
    </row>
    <row r="24675" spans="18:34" x14ac:dyDescent="0.35">
      <c r="R24675" s="1"/>
      <c r="T24675" s="1"/>
      <c r="U24675" s="1"/>
      <c r="V24675" s="1"/>
      <c r="Z24675" s="1"/>
      <c r="AA24675" s="1"/>
      <c r="AG24675" s="1"/>
      <c r="AH24675" s="1"/>
    </row>
    <row r="24676" spans="18:34" x14ac:dyDescent="0.35">
      <c r="T24676" s="1"/>
      <c r="U24676" s="1"/>
      <c r="V24676" s="1"/>
      <c r="Z24676" s="1"/>
      <c r="AA24676" s="1"/>
      <c r="AG24676" s="1"/>
      <c r="AH24676" s="1"/>
    </row>
    <row r="24677" spans="18:34" x14ac:dyDescent="0.35">
      <c r="R24677" s="1"/>
      <c r="T24677" s="1"/>
      <c r="U24677" s="1"/>
      <c r="V24677" s="1"/>
      <c r="Z24677" s="1"/>
      <c r="AA24677" s="1"/>
      <c r="AG24677" s="1"/>
      <c r="AH24677" s="1"/>
    </row>
    <row r="24678" spans="18:34" x14ac:dyDescent="0.35">
      <c r="T24678" s="1"/>
      <c r="U24678" s="1"/>
      <c r="V24678" s="1"/>
      <c r="Z24678" s="1"/>
      <c r="AA24678" s="1"/>
      <c r="AG24678" s="1"/>
      <c r="AH24678" s="1"/>
    </row>
    <row r="24679" spans="18:34" x14ac:dyDescent="0.35">
      <c r="T24679" s="1"/>
      <c r="U24679" s="1"/>
      <c r="V24679" s="1"/>
      <c r="Z24679" s="1"/>
      <c r="AA24679" s="1"/>
      <c r="AG24679" s="1"/>
      <c r="AH24679" s="1"/>
    </row>
    <row r="24680" spans="18:34" x14ac:dyDescent="0.35">
      <c r="R24680" s="1"/>
      <c r="T24680" s="1"/>
      <c r="U24680" s="1"/>
      <c r="V24680" s="1"/>
      <c r="Z24680" s="1"/>
      <c r="AA24680" s="1"/>
      <c r="AG24680" s="1"/>
      <c r="AH24680" s="1"/>
    </row>
    <row r="24681" spans="18:34" x14ac:dyDescent="0.35">
      <c r="AG24681" s="1"/>
    </row>
    <row r="24682" spans="18:34" x14ac:dyDescent="0.35">
      <c r="T24682" s="1"/>
      <c r="U24682" s="1"/>
      <c r="V24682" s="1"/>
      <c r="Z24682" s="1"/>
      <c r="AA24682" s="1"/>
      <c r="AG24682" s="1"/>
      <c r="AH24682" s="1"/>
    </row>
    <row r="24683" spans="18:34" x14ac:dyDescent="0.35">
      <c r="R24683" s="1"/>
      <c r="T24683" s="1"/>
      <c r="U24683" s="1"/>
      <c r="V24683" s="1"/>
      <c r="Z24683" s="1"/>
      <c r="AA24683" s="1"/>
      <c r="AG24683" s="1"/>
      <c r="AH24683" s="1"/>
    </row>
    <row r="24684" spans="18:34" x14ac:dyDescent="0.35">
      <c r="R24684" s="1"/>
      <c r="T24684" s="1"/>
      <c r="U24684" s="1"/>
      <c r="V24684" s="1"/>
      <c r="Z24684" s="1"/>
      <c r="AA24684" s="1"/>
      <c r="AG24684" s="1"/>
      <c r="AH24684" s="1"/>
    </row>
    <row r="24685" spans="18:34" x14ac:dyDescent="0.35">
      <c r="R24685" s="1"/>
      <c r="T24685" s="1"/>
      <c r="U24685" s="1"/>
      <c r="V24685" s="1"/>
      <c r="Z24685" s="1"/>
      <c r="AA24685" s="1"/>
      <c r="AG24685" s="1"/>
      <c r="AH24685" s="1"/>
    </row>
    <row r="24686" spans="18:34" x14ac:dyDescent="0.35">
      <c r="R24686" s="1"/>
      <c r="T24686" s="1"/>
      <c r="U24686" s="1"/>
      <c r="V24686" s="1"/>
      <c r="Z24686" s="1"/>
      <c r="AA24686" s="1"/>
      <c r="AG24686" s="1"/>
      <c r="AH24686" s="1"/>
    </row>
    <row r="24687" spans="18:34" x14ac:dyDescent="0.35">
      <c r="T24687" s="1"/>
      <c r="U24687" s="1"/>
      <c r="V24687" s="1"/>
      <c r="Z24687" s="1"/>
      <c r="AA24687" s="1"/>
      <c r="AG24687" s="1"/>
      <c r="AH24687" s="1"/>
    </row>
    <row r="24688" spans="18:34" x14ac:dyDescent="0.35">
      <c r="T24688" s="1"/>
      <c r="U24688" s="1"/>
      <c r="V24688" s="1"/>
      <c r="Z24688" s="1"/>
      <c r="AA24688" s="1"/>
      <c r="AG24688" s="1"/>
      <c r="AH24688" s="1"/>
    </row>
    <row r="24689" spans="18:34" x14ac:dyDescent="0.35">
      <c r="R24689" s="1"/>
      <c r="T24689" s="1"/>
      <c r="U24689" s="1"/>
      <c r="V24689" s="1"/>
      <c r="Z24689" s="1"/>
      <c r="AA24689" s="1"/>
      <c r="AG24689" s="1"/>
      <c r="AH24689" s="1"/>
    </row>
    <row r="24690" spans="18:34" x14ac:dyDescent="0.35">
      <c r="R24690" s="1"/>
      <c r="T24690" s="1"/>
      <c r="U24690" s="1"/>
      <c r="V24690" s="1"/>
      <c r="Z24690" s="1"/>
      <c r="AA24690" s="1"/>
      <c r="AG24690" s="1"/>
      <c r="AH24690" s="1"/>
    </row>
    <row r="24691" spans="18:34" x14ac:dyDescent="0.35">
      <c r="R24691" s="1"/>
      <c r="T24691" s="1"/>
      <c r="U24691" s="1"/>
      <c r="Z24691" s="1"/>
      <c r="AA24691" s="1"/>
      <c r="AG24691" s="1"/>
      <c r="AH24691" s="1"/>
    </row>
    <row r="24692" spans="18:34" x14ac:dyDescent="0.35">
      <c r="R24692" s="1"/>
      <c r="T24692" s="1"/>
      <c r="U24692" s="1"/>
      <c r="Z24692" s="1"/>
      <c r="AA24692" s="1"/>
      <c r="AG24692" s="1"/>
      <c r="AH24692" s="1"/>
    </row>
    <row r="24693" spans="18:34" x14ac:dyDescent="0.35">
      <c r="R24693" s="1"/>
      <c r="T24693" s="1"/>
      <c r="U24693" s="1"/>
      <c r="Z24693" s="1"/>
      <c r="AA24693" s="1"/>
      <c r="AG24693" s="1"/>
      <c r="AH24693" s="1"/>
    </row>
    <row r="24694" spans="18:34" x14ac:dyDescent="0.35">
      <c r="T24694" s="1"/>
      <c r="U24694" s="1"/>
      <c r="Z24694" s="1"/>
      <c r="AA24694" s="1"/>
      <c r="AG24694" s="1"/>
      <c r="AH24694" s="1"/>
    </row>
    <row r="24695" spans="18:34" x14ac:dyDescent="0.35">
      <c r="R24695" s="1"/>
      <c r="T24695" s="1"/>
      <c r="U24695" s="1"/>
      <c r="V24695" s="1"/>
      <c r="Z24695" s="1"/>
      <c r="AA24695" s="1"/>
      <c r="AG24695" s="1"/>
      <c r="AH24695" s="1"/>
    </row>
    <row r="24696" spans="18:34" x14ac:dyDescent="0.35">
      <c r="R24696" s="1"/>
      <c r="T24696" s="1"/>
      <c r="U24696" s="1"/>
      <c r="V24696" s="1"/>
      <c r="Z24696" s="1"/>
      <c r="AA24696" s="1"/>
      <c r="AG24696" s="1"/>
      <c r="AH24696" s="1"/>
    </row>
    <row r="24697" spans="18:34" x14ac:dyDescent="0.35">
      <c r="T24697" s="1"/>
      <c r="U24697" s="1"/>
      <c r="V24697" s="1"/>
      <c r="Z24697" s="1"/>
      <c r="AA24697" s="1"/>
      <c r="AG24697" s="1"/>
      <c r="AH24697" s="1"/>
    </row>
    <row r="24698" spans="18:34" x14ac:dyDescent="0.35">
      <c r="R24698" s="1"/>
      <c r="T24698" s="1"/>
      <c r="U24698" s="1"/>
      <c r="V24698" s="1"/>
      <c r="Z24698" s="1"/>
      <c r="AA24698" s="1"/>
      <c r="AG24698" s="1"/>
      <c r="AH24698" s="1"/>
    </row>
    <row r="24699" spans="18:34" x14ac:dyDescent="0.35">
      <c r="T24699" s="1"/>
      <c r="U24699" s="1"/>
      <c r="V24699" s="1"/>
      <c r="Z24699" s="1"/>
      <c r="AA24699" s="1"/>
      <c r="AG24699" s="1"/>
      <c r="AH24699" s="1"/>
    </row>
    <row r="24700" spans="18:34" x14ac:dyDescent="0.35">
      <c r="R24700" s="1"/>
      <c r="T24700" s="1"/>
      <c r="U24700" s="1"/>
      <c r="V24700" s="1"/>
      <c r="Z24700" s="1"/>
      <c r="AA24700" s="1"/>
      <c r="AG24700" s="1"/>
      <c r="AH24700" s="1"/>
    </row>
    <row r="24701" spans="18:34" x14ac:dyDescent="0.35">
      <c r="R24701" s="1"/>
      <c r="T24701" s="1"/>
      <c r="U24701" s="1"/>
      <c r="V24701" s="1"/>
      <c r="Z24701" s="1"/>
      <c r="AA24701" s="1"/>
      <c r="AG24701" s="1"/>
      <c r="AH24701" s="1"/>
    </row>
    <row r="24702" spans="18:34" x14ac:dyDescent="0.35">
      <c r="T24702" s="1"/>
      <c r="U24702" s="1"/>
      <c r="V24702" s="1"/>
      <c r="Z24702" s="1"/>
      <c r="AA24702" s="1"/>
      <c r="AG24702" s="1"/>
      <c r="AH24702" s="1"/>
    </row>
    <row r="24703" spans="18:34" x14ac:dyDescent="0.35">
      <c r="T24703" s="1"/>
      <c r="U24703" s="1"/>
      <c r="V24703" s="1"/>
      <c r="Z24703" s="1"/>
      <c r="AA24703" s="1"/>
      <c r="AG24703" s="1"/>
      <c r="AH24703" s="1"/>
    </row>
    <row r="24704" spans="18:34" x14ac:dyDescent="0.35">
      <c r="T24704" s="1"/>
      <c r="U24704" s="1"/>
      <c r="V24704" s="1"/>
      <c r="Z24704" s="1"/>
      <c r="AA24704" s="1"/>
      <c r="AG24704" s="1"/>
      <c r="AH24704" s="1"/>
    </row>
    <row r="24705" spans="18:34" x14ac:dyDescent="0.35">
      <c r="T24705" s="1"/>
      <c r="U24705" s="1"/>
      <c r="V24705" s="1"/>
      <c r="Z24705" s="1"/>
      <c r="AA24705" s="1"/>
      <c r="AG24705" s="1"/>
      <c r="AH24705" s="1"/>
    </row>
    <row r="24706" spans="18:34" x14ac:dyDescent="0.35">
      <c r="T24706" s="1"/>
      <c r="U24706" s="1"/>
      <c r="V24706" s="1"/>
      <c r="Z24706" s="1"/>
      <c r="AA24706" s="1"/>
      <c r="AG24706" s="1"/>
      <c r="AH24706" s="1"/>
    </row>
    <row r="24707" spans="18:34" x14ac:dyDescent="0.35">
      <c r="R24707" s="1"/>
      <c r="T24707" s="1"/>
      <c r="U24707" s="1"/>
      <c r="Z24707" s="1"/>
      <c r="AA24707" s="1"/>
      <c r="AG24707" s="1"/>
      <c r="AH24707" s="1"/>
    </row>
    <row r="24708" spans="18:34" x14ac:dyDescent="0.35">
      <c r="R24708" s="1"/>
      <c r="T24708" s="1"/>
      <c r="U24708" s="1"/>
      <c r="V24708" s="1"/>
      <c r="Z24708" s="1"/>
      <c r="AA24708" s="1"/>
      <c r="AG24708" s="1"/>
      <c r="AH24708" s="1"/>
    </row>
    <row r="24709" spans="18:34" x14ac:dyDescent="0.35">
      <c r="R24709" s="1"/>
      <c r="T24709" s="1"/>
      <c r="U24709" s="1"/>
      <c r="V24709" s="1"/>
      <c r="Z24709" s="1"/>
      <c r="AA24709" s="1"/>
      <c r="AG24709" s="1"/>
      <c r="AH24709" s="1"/>
    </row>
    <row r="24710" spans="18:34" x14ac:dyDescent="0.35">
      <c r="R24710" s="1"/>
      <c r="T24710" s="1"/>
      <c r="U24710" s="1"/>
      <c r="V24710" s="1"/>
      <c r="Z24710" s="1"/>
      <c r="AA24710" s="1"/>
      <c r="AG24710" s="1"/>
      <c r="AH24710" s="1"/>
    </row>
    <row r="24711" spans="18:34" x14ac:dyDescent="0.35">
      <c r="R24711" s="1"/>
      <c r="T24711" s="1"/>
      <c r="U24711" s="1"/>
      <c r="V24711" s="1"/>
      <c r="Z24711" s="1"/>
      <c r="AA24711" s="1"/>
      <c r="AG24711" s="1"/>
      <c r="AH24711" s="1"/>
    </row>
    <row r="24712" spans="18:34" x14ac:dyDescent="0.35">
      <c r="T24712" s="1"/>
      <c r="U24712" s="1"/>
      <c r="V24712" s="1"/>
      <c r="Z24712" s="1"/>
      <c r="AA24712" s="1"/>
      <c r="AG24712" s="1"/>
      <c r="AH24712" s="1"/>
    </row>
    <row r="24713" spans="18:34" x14ac:dyDescent="0.35">
      <c r="R24713" s="1"/>
      <c r="T24713" s="1"/>
      <c r="U24713" s="1"/>
      <c r="V24713" s="1"/>
      <c r="Z24713" s="1"/>
      <c r="AA24713" s="1"/>
      <c r="AG24713" s="1"/>
      <c r="AH24713" s="1"/>
    </row>
    <row r="24714" spans="18:34" x14ac:dyDescent="0.35">
      <c r="R24714" s="1"/>
      <c r="T24714" s="1"/>
      <c r="U24714" s="1"/>
      <c r="V24714" s="1"/>
      <c r="Z24714" s="1"/>
      <c r="AA24714" s="1"/>
      <c r="AG24714" s="1"/>
      <c r="AH24714" s="1"/>
    </row>
    <row r="24715" spans="18:34" x14ac:dyDescent="0.35">
      <c r="R24715" s="1"/>
      <c r="T24715" s="1"/>
      <c r="U24715" s="1"/>
      <c r="V24715" s="1"/>
      <c r="Z24715" s="1"/>
      <c r="AA24715" s="1"/>
      <c r="AG24715" s="1"/>
      <c r="AH24715" s="1"/>
    </row>
    <row r="24716" spans="18:34" x14ac:dyDescent="0.35">
      <c r="R24716" s="1"/>
      <c r="T24716" s="1"/>
      <c r="U24716" s="1"/>
      <c r="V24716" s="1"/>
      <c r="Z24716" s="1"/>
      <c r="AA24716" s="1"/>
      <c r="AG24716" s="1"/>
      <c r="AH24716" s="1"/>
    </row>
    <row r="24717" spans="18:34" x14ac:dyDescent="0.35">
      <c r="T24717" s="1"/>
      <c r="U24717" s="1"/>
      <c r="V24717" s="1"/>
      <c r="Z24717" s="1"/>
      <c r="AA24717" s="1"/>
      <c r="AG24717" s="1"/>
      <c r="AH24717" s="1"/>
    </row>
    <row r="24718" spans="18:34" x14ac:dyDescent="0.35">
      <c r="T24718" s="1"/>
      <c r="U24718" s="1"/>
      <c r="V24718" s="1"/>
      <c r="Z24718" s="1"/>
      <c r="AA24718" s="1"/>
      <c r="AG24718" s="1"/>
      <c r="AH24718" s="1"/>
    </row>
    <row r="24719" spans="18:34" x14ac:dyDescent="0.35">
      <c r="R24719" s="1"/>
      <c r="T24719" s="1"/>
      <c r="U24719" s="1"/>
      <c r="V24719" s="1"/>
      <c r="Z24719" s="1"/>
      <c r="AA24719" s="1"/>
      <c r="AG24719" s="1"/>
      <c r="AH24719" s="1"/>
    </row>
    <row r="24720" spans="18:34" x14ac:dyDescent="0.35">
      <c r="R24720" s="1"/>
      <c r="T24720" s="1"/>
      <c r="U24720" s="1"/>
      <c r="V24720" s="1"/>
      <c r="Z24720" s="1"/>
      <c r="AA24720" s="1"/>
      <c r="AG24720" s="1"/>
      <c r="AH24720" s="1"/>
    </row>
    <row r="24721" spans="18:34" x14ac:dyDescent="0.35">
      <c r="R24721" s="1"/>
      <c r="T24721" s="1"/>
      <c r="U24721" s="1"/>
      <c r="V24721" s="1"/>
      <c r="Z24721" s="1"/>
      <c r="AA24721" s="1"/>
      <c r="AG24721" s="1"/>
      <c r="AH24721" s="1"/>
    </row>
    <row r="24722" spans="18:34" x14ac:dyDescent="0.35">
      <c r="R24722" s="1"/>
      <c r="T24722" s="1"/>
      <c r="U24722" s="1"/>
      <c r="V24722" s="1"/>
      <c r="Z24722" s="1"/>
      <c r="AA24722" s="1"/>
      <c r="AG24722" s="1"/>
      <c r="AH24722" s="1"/>
    </row>
    <row r="24723" spans="18:34" x14ac:dyDescent="0.35">
      <c r="R24723" s="1"/>
      <c r="T24723" s="1"/>
      <c r="U24723" s="1"/>
      <c r="V24723" s="1"/>
      <c r="Z24723" s="1"/>
      <c r="AA24723" s="1"/>
      <c r="AG24723" s="1"/>
      <c r="AH24723" s="1"/>
    </row>
    <row r="24724" spans="18:34" x14ac:dyDescent="0.35">
      <c r="R24724" s="1"/>
      <c r="T24724" s="1"/>
      <c r="U24724" s="1"/>
      <c r="V24724" s="1"/>
      <c r="Z24724" s="1"/>
      <c r="AA24724" s="1"/>
      <c r="AG24724" s="1"/>
      <c r="AH24724" s="1"/>
    </row>
    <row r="24725" spans="18:34" x14ac:dyDescent="0.35">
      <c r="T24725" s="1"/>
      <c r="U24725" s="1"/>
      <c r="V24725" s="1"/>
      <c r="Z24725" s="1"/>
      <c r="AA24725" s="1"/>
      <c r="AG24725" s="1"/>
      <c r="AH24725" s="1"/>
    </row>
    <row r="24726" spans="18:34" x14ac:dyDescent="0.35">
      <c r="R24726" s="1"/>
      <c r="T24726" s="1"/>
      <c r="U24726" s="1"/>
      <c r="V24726" s="1"/>
      <c r="Z24726" s="1"/>
      <c r="AA24726" s="1"/>
      <c r="AG24726" s="1"/>
      <c r="AH24726" s="1"/>
    </row>
    <row r="24727" spans="18:34" x14ac:dyDescent="0.35">
      <c r="AG24727" s="1"/>
    </row>
    <row r="24728" spans="18:34" x14ac:dyDescent="0.35">
      <c r="T24728" s="1"/>
      <c r="U24728" s="1"/>
      <c r="V24728" s="1"/>
      <c r="Z24728" s="1"/>
      <c r="AA24728" s="1"/>
      <c r="AG24728" s="1"/>
      <c r="AH24728" s="1"/>
    </row>
    <row r="24729" spans="18:34" x14ac:dyDescent="0.35">
      <c r="R24729" s="1"/>
      <c r="T24729" s="1"/>
      <c r="U24729" s="1"/>
      <c r="V24729" s="1"/>
      <c r="Z24729" s="1"/>
      <c r="AA24729" s="1"/>
      <c r="AG24729" s="1"/>
      <c r="AH24729" s="1"/>
    </row>
    <row r="24730" spans="18:34" x14ac:dyDescent="0.35">
      <c r="R24730" s="1"/>
      <c r="T24730" s="1"/>
      <c r="U24730" s="1"/>
      <c r="V24730" s="1"/>
      <c r="Z24730" s="1"/>
      <c r="AA24730" s="1"/>
      <c r="AG24730" s="1"/>
      <c r="AH24730" s="1"/>
    </row>
    <row r="24731" spans="18:34" x14ac:dyDescent="0.35">
      <c r="R24731" s="1"/>
      <c r="T24731" s="1"/>
      <c r="U24731" s="1"/>
      <c r="V24731" s="1"/>
      <c r="Z24731" s="1"/>
      <c r="AA24731" s="1"/>
      <c r="AG24731" s="1"/>
      <c r="AH24731" s="1"/>
    </row>
    <row r="24732" spans="18:34" x14ac:dyDescent="0.35">
      <c r="T24732" s="1"/>
      <c r="U24732" s="1"/>
      <c r="V24732" s="1"/>
      <c r="Z24732" s="1"/>
      <c r="AA24732" s="1"/>
      <c r="AG24732" s="1"/>
      <c r="AH24732" s="1"/>
    </row>
    <row r="24733" spans="18:34" x14ac:dyDescent="0.35">
      <c r="R24733" s="1"/>
      <c r="T24733" s="1"/>
      <c r="U24733" s="1"/>
      <c r="V24733" s="1"/>
      <c r="Z24733" s="1"/>
      <c r="AA24733" s="1"/>
      <c r="AG24733" s="1"/>
      <c r="AH24733" s="1"/>
    </row>
    <row r="24734" spans="18:34" x14ac:dyDescent="0.35">
      <c r="T24734" s="1"/>
      <c r="U24734" s="1"/>
      <c r="V24734" s="1"/>
      <c r="Z24734" s="1"/>
      <c r="AA24734" s="1"/>
      <c r="AG24734" s="1"/>
      <c r="AH24734" s="1"/>
    </row>
    <row r="24735" spans="18:34" x14ac:dyDescent="0.35">
      <c r="R24735" s="1"/>
      <c r="T24735" s="1"/>
      <c r="U24735" s="1"/>
      <c r="V24735" s="1"/>
      <c r="Z24735" s="1"/>
      <c r="AA24735" s="1"/>
      <c r="AG24735" s="1"/>
      <c r="AH24735" s="1"/>
    </row>
    <row r="24736" spans="18:34" x14ac:dyDescent="0.35">
      <c r="R24736" s="1"/>
      <c r="T24736" s="1"/>
      <c r="U24736" s="1"/>
      <c r="V24736" s="1"/>
      <c r="Z24736" s="1"/>
      <c r="AA24736" s="1"/>
      <c r="AG24736" s="1"/>
      <c r="AH24736" s="1"/>
    </row>
    <row r="24737" spans="18:34" x14ac:dyDescent="0.35">
      <c r="R24737" s="1"/>
      <c r="T24737" s="1"/>
      <c r="U24737" s="1"/>
      <c r="V24737" s="1"/>
      <c r="Z24737" s="1"/>
      <c r="AA24737" s="1"/>
      <c r="AG24737" s="1"/>
      <c r="AH24737" s="1"/>
    </row>
    <row r="24738" spans="18:34" x14ac:dyDescent="0.35">
      <c r="R24738" s="1"/>
      <c r="T24738" s="1"/>
      <c r="U24738" s="1"/>
      <c r="V24738" s="1"/>
      <c r="Z24738" s="1"/>
      <c r="AA24738" s="1"/>
      <c r="AG24738" s="1"/>
      <c r="AH24738" s="1"/>
    </row>
    <row r="24739" spans="18:34" x14ac:dyDescent="0.35">
      <c r="T24739" s="1"/>
      <c r="U24739" s="1"/>
      <c r="V24739" s="1"/>
      <c r="Z24739" s="1"/>
      <c r="AA24739" s="1"/>
      <c r="AG24739" s="1"/>
      <c r="AH24739" s="1"/>
    </row>
    <row r="24740" spans="18:34" x14ac:dyDescent="0.35">
      <c r="R24740" s="1"/>
      <c r="T24740" s="1"/>
      <c r="U24740" s="1"/>
      <c r="V24740" s="1"/>
      <c r="Z24740" s="1"/>
      <c r="AA24740" s="1"/>
      <c r="AG24740" s="1"/>
      <c r="AH24740" s="1"/>
    </row>
    <row r="24741" spans="18:34" x14ac:dyDescent="0.35">
      <c r="R24741" s="1"/>
      <c r="T24741" s="1"/>
      <c r="U24741" s="1"/>
      <c r="V24741" s="1"/>
      <c r="Z24741" s="1"/>
      <c r="AA24741" s="1"/>
      <c r="AG24741" s="1"/>
      <c r="AH24741" s="1"/>
    </row>
    <row r="24742" spans="18:34" x14ac:dyDescent="0.35">
      <c r="R24742" s="1"/>
      <c r="T24742" s="1"/>
      <c r="U24742" s="1"/>
      <c r="V24742" s="1"/>
      <c r="Z24742" s="1"/>
      <c r="AA24742" s="1"/>
      <c r="AG24742" s="1"/>
      <c r="AH24742" s="1"/>
    </row>
    <row r="24743" spans="18:34" x14ac:dyDescent="0.35">
      <c r="T24743" s="1"/>
      <c r="U24743" s="1"/>
      <c r="Z24743" s="1"/>
      <c r="AA24743" s="1"/>
      <c r="AG24743" s="1"/>
      <c r="AH24743" s="1"/>
    </row>
    <row r="24744" spans="18:34" x14ac:dyDescent="0.35">
      <c r="R24744" s="1"/>
      <c r="T24744" s="1"/>
      <c r="U24744" s="1"/>
      <c r="V24744" s="1"/>
      <c r="Z24744" s="1"/>
      <c r="AA24744" s="1"/>
      <c r="AG24744" s="1"/>
      <c r="AH24744" s="1"/>
    </row>
    <row r="24745" spans="18:34" x14ac:dyDescent="0.35">
      <c r="R24745" s="1"/>
      <c r="T24745" s="1"/>
      <c r="U24745" s="1"/>
      <c r="V24745" s="1"/>
      <c r="Z24745" s="1"/>
      <c r="AA24745" s="1"/>
      <c r="AG24745" s="1"/>
      <c r="AH24745" s="1"/>
    </row>
    <row r="24746" spans="18:34" x14ac:dyDescent="0.35">
      <c r="R24746" s="1"/>
      <c r="T24746" s="1"/>
      <c r="U24746" s="1"/>
      <c r="V24746" s="1"/>
      <c r="Z24746" s="1"/>
      <c r="AA24746" s="1"/>
      <c r="AG24746" s="1"/>
      <c r="AH24746" s="1"/>
    </row>
    <row r="24747" spans="18:34" x14ac:dyDescent="0.35">
      <c r="R24747" s="1"/>
      <c r="T24747" s="1"/>
      <c r="U24747" s="1"/>
      <c r="V24747" s="1"/>
      <c r="Z24747" s="1"/>
      <c r="AA24747" s="1"/>
      <c r="AG24747" s="1"/>
      <c r="AH24747" s="1"/>
    </row>
    <row r="24748" spans="18:34" x14ac:dyDescent="0.35">
      <c r="T24748" s="1"/>
      <c r="U24748" s="1"/>
      <c r="Z24748" s="1"/>
      <c r="AA24748" s="1"/>
      <c r="AG24748" s="1"/>
      <c r="AH24748" s="1"/>
    </row>
    <row r="24749" spans="18:34" x14ac:dyDescent="0.35">
      <c r="R24749" s="1"/>
      <c r="T24749" s="1"/>
      <c r="U24749" s="1"/>
      <c r="V24749" s="1"/>
      <c r="Z24749" s="1"/>
      <c r="AA24749" s="1"/>
      <c r="AG24749" s="1"/>
      <c r="AH24749" s="1"/>
    </row>
    <row r="24750" spans="18:34" x14ac:dyDescent="0.35">
      <c r="R24750" s="1"/>
      <c r="T24750" s="1"/>
      <c r="U24750" s="1"/>
      <c r="V24750" s="1"/>
      <c r="Z24750" s="1"/>
      <c r="AA24750" s="1"/>
      <c r="AG24750" s="1"/>
      <c r="AH24750" s="1"/>
    </row>
    <row r="24751" spans="18:34" x14ac:dyDescent="0.35">
      <c r="R24751" s="1"/>
      <c r="T24751" s="1"/>
      <c r="U24751" s="1"/>
      <c r="Z24751" s="1"/>
      <c r="AA24751" s="1"/>
      <c r="AG24751" s="1"/>
      <c r="AH24751" s="1"/>
    </row>
    <row r="24752" spans="18:34" x14ac:dyDescent="0.35">
      <c r="AG24752" s="1"/>
    </row>
    <row r="24753" spans="18:34" x14ac:dyDescent="0.35">
      <c r="R24753" s="1"/>
      <c r="T24753" s="1"/>
      <c r="U24753" s="1"/>
      <c r="V24753" s="1"/>
      <c r="Z24753" s="1"/>
      <c r="AA24753" s="1"/>
      <c r="AG24753" s="1"/>
      <c r="AH24753" s="1"/>
    </row>
    <row r="24754" spans="18:34" x14ac:dyDescent="0.35">
      <c r="R24754" s="1"/>
      <c r="T24754" s="1"/>
      <c r="U24754" s="1"/>
      <c r="V24754" s="1"/>
      <c r="Z24754" s="1"/>
      <c r="AA24754" s="1"/>
      <c r="AG24754" s="1"/>
      <c r="AH24754" s="1"/>
    </row>
    <row r="24755" spans="18:34" x14ac:dyDescent="0.35">
      <c r="R24755" s="1"/>
      <c r="T24755" s="1"/>
      <c r="U24755" s="1"/>
      <c r="V24755" s="1"/>
      <c r="Z24755" s="1"/>
      <c r="AA24755" s="1"/>
      <c r="AG24755" s="1"/>
      <c r="AH24755" s="1"/>
    </row>
    <row r="24756" spans="18:34" x14ac:dyDescent="0.35">
      <c r="R24756" s="1"/>
      <c r="T24756" s="1"/>
      <c r="U24756" s="1"/>
      <c r="V24756" s="1"/>
      <c r="Z24756" s="1"/>
      <c r="AA24756" s="1"/>
      <c r="AG24756" s="1"/>
      <c r="AH24756" s="1"/>
    </row>
    <row r="24757" spans="18:34" x14ac:dyDescent="0.35">
      <c r="T24757" s="1"/>
      <c r="U24757" s="1"/>
      <c r="V24757" s="1"/>
      <c r="Z24757" s="1"/>
      <c r="AA24757" s="1"/>
      <c r="AG24757" s="1"/>
      <c r="AH24757" s="1"/>
    </row>
    <row r="24758" spans="18:34" x14ac:dyDescent="0.35">
      <c r="T24758" s="1"/>
      <c r="U24758" s="1"/>
      <c r="V24758" s="1"/>
      <c r="Z24758" s="1"/>
      <c r="AA24758" s="1"/>
      <c r="AG24758" s="1"/>
      <c r="AH24758" s="1"/>
    </row>
    <row r="24759" spans="18:34" x14ac:dyDescent="0.35">
      <c r="T24759" s="1"/>
      <c r="U24759" s="1"/>
      <c r="V24759" s="1"/>
      <c r="Z24759" s="1"/>
      <c r="AA24759" s="1"/>
      <c r="AG24759" s="1"/>
      <c r="AH24759" s="1"/>
    </row>
    <row r="24760" spans="18:34" x14ac:dyDescent="0.35">
      <c r="T24760" s="1"/>
      <c r="U24760" s="1"/>
      <c r="Z24760" s="1"/>
      <c r="AA24760" s="1"/>
      <c r="AG24760" s="1"/>
      <c r="AH24760" s="1"/>
    </row>
    <row r="24761" spans="18:34" x14ac:dyDescent="0.35">
      <c r="R24761" s="1"/>
      <c r="T24761" s="1"/>
      <c r="U24761" s="1"/>
      <c r="V24761" s="1"/>
      <c r="Z24761" s="1"/>
      <c r="AA24761" s="1"/>
      <c r="AG24761" s="1"/>
      <c r="AH24761" s="1"/>
    </row>
    <row r="24762" spans="18:34" x14ac:dyDescent="0.35">
      <c r="R24762" s="1"/>
      <c r="T24762" s="1"/>
      <c r="U24762" s="1"/>
      <c r="V24762" s="1"/>
      <c r="Z24762" s="1"/>
      <c r="AA24762" s="1"/>
      <c r="AG24762" s="1"/>
      <c r="AH24762" s="1"/>
    </row>
    <row r="24763" spans="18:34" x14ac:dyDescent="0.35">
      <c r="T24763" s="1"/>
      <c r="U24763" s="1"/>
      <c r="V24763" s="1"/>
      <c r="Z24763" s="1"/>
      <c r="AA24763" s="1"/>
      <c r="AG24763" s="1"/>
      <c r="AH24763" s="1"/>
    </row>
    <row r="24764" spans="18:34" x14ac:dyDescent="0.35">
      <c r="R24764" s="1"/>
      <c r="T24764" s="1"/>
      <c r="U24764" s="1"/>
      <c r="V24764" s="1"/>
      <c r="Z24764" s="1"/>
      <c r="AA24764" s="1"/>
      <c r="AG24764" s="1"/>
      <c r="AH24764" s="1"/>
    </row>
    <row r="24765" spans="18:34" x14ac:dyDescent="0.35">
      <c r="R24765" s="1"/>
      <c r="T24765" s="1"/>
      <c r="U24765" s="1"/>
      <c r="V24765" s="1"/>
      <c r="Z24765" s="1"/>
      <c r="AA24765" s="1"/>
      <c r="AG24765" s="1"/>
      <c r="AH24765" s="1"/>
    </row>
    <row r="24766" spans="18:34" x14ac:dyDescent="0.35">
      <c r="AG24766" s="1"/>
    </row>
    <row r="24767" spans="18:34" x14ac:dyDescent="0.35">
      <c r="T24767" s="1"/>
      <c r="U24767" s="1"/>
      <c r="V24767" s="1"/>
      <c r="Z24767" s="1"/>
      <c r="AA24767" s="1"/>
      <c r="AG24767" s="1"/>
      <c r="AH24767" s="1"/>
    </row>
    <row r="24768" spans="18:34" x14ac:dyDescent="0.35">
      <c r="R24768" s="1"/>
      <c r="T24768" s="1"/>
      <c r="U24768" s="1"/>
      <c r="V24768" s="1"/>
      <c r="Z24768" s="1"/>
      <c r="AA24768" s="1"/>
      <c r="AG24768" s="1"/>
      <c r="AH24768" s="1"/>
    </row>
    <row r="24769" spans="18:34" x14ac:dyDescent="0.35">
      <c r="R24769" s="1"/>
      <c r="T24769" s="1"/>
      <c r="U24769" s="1"/>
      <c r="Z24769" s="1"/>
      <c r="AA24769" s="1"/>
      <c r="AG24769" s="1"/>
      <c r="AH24769" s="1"/>
    </row>
    <row r="24770" spans="18:34" x14ac:dyDescent="0.35">
      <c r="T24770" s="1"/>
      <c r="U24770" s="1"/>
      <c r="V24770" s="1"/>
      <c r="Z24770" s="1"/>
      <c r="AA24770" s="1"/>
      <c r="AG24770" s="1"/>
      <c r="AH24770" s="1"/>
    </row>
    <row r="24771" spans="18:34" x14ac:dyDescent="0.35">
      <c r="R24771" s="1"/>
      <c r="T24771" s="1"/>
      <c r="U24771" s="1"/>
      <c r="V24771" s="1"/>
      <c r="Z24771" s="1"/>
      <c r="AA24771" s="1"/>
      <c r="AG24771" s="1"/>
      <c r="AH24771" s="1"/>
    </row>
    <row r="24772" spans="18:34" x14ac:dyDescent="0.35">
      <c r="R24772" s="1"/>
      <c r="T24772" s="1"/>
      <c r="U24772" s="1"/>
      <c r="V24772" s="1"/>
      <c r="Z24772" s="1"/>
      <c r="AA24772" s="1"/>
      <c r="AG24772" s="1"/>
      <c r="AH24772" s="1"/>
    </row>
    <row r="24773" spans="18:34" x14ac:dyDescent="0.35">
      <c r="R24773" s="1"/>
      <c r="T24773" s="1"/>
      <c r="U24773" s="1"/>
      <c r="V24773" s="1"/>
      <c r="Z24773" s="1"/>
      <c r="AA24773" s="1"/>
      <c r="AG24773" s="1"/>
      <c r="AH24773" s="1"/>
    </row>
    <row r="24774" spans="18:34" x14ac:dyDescent="0.35">
      <c r="T24774" s="1"/>
      <c r="U24774" s="1"/>
      <c r="V24774" s="1"/>
      <c r="Z24774" s="1"/>
      <c r="AA24774" s="1"/>
      <c r="AG24774" s="1"/>
      <c r="AH24774" s="1"/>
    </row>
    <row r="24775" spans="18:34" x14ac:dyDescent="0.35">
      <c r="R24775" s="1"/>
      <c r="T24775" s="1"/>
      <c r="U24775" s="1"/>
      <c r="V24775" s="1"/>
      <c r="Z24775" s="1"/>
      <c r="AA24775" s="1"/>
      <c r="AG24775" s="1"/>
      <c r="AH24775" s="1"/>
    </row>
    <row r="24776" spans="18:34" x14ac:dyDescent="0.35">
      <c r="T24776" s="1"/>
      <c r="U24776" s="1"/>
      <c r="V24776" s="1"/>
      <c r="Z24776" s="1"/>
      <c r="AA24776" s="1"/>
      <c r="AG24776" s="1"/>
      <c r="AH24776" s="1"/>
    </row>
    <row r="24777" spans="18:34" x14ac:dyDescent="0.35">
      <c r="R24777" s="1"/>
      <c r="T24777" s="1"/>
      <c r="U24777" s="1"/>
      <c r="V24777" s="1"/>
      <c r="Z24777" s="1"/>
      <c r="AA24777" s="1"/>
      <c r="AG24777" s="1"/>
      <c r="AH24777" s="1"/>
    </row>
    <row r="24778" spans="18:34" x14ac:dyDescent="0.35">
      <c r="T24778" s="1"/>
      <c r="U24778" s="1"/>
      <c r="V24778" s="1"/>
      <c r="Z24778" s="1"/>
      <c r="AA24778" s="1"/>
      <c r="AG24778" s="1"/>
      <c r="AH24778" s="1"/>
    </row>
    <row r="24779" spans="18:34" x14ac:dyDescent="0.35">
      <c r="T24779" s="1"/>
      <c r="U24779" s="1"/>
      <c r="V24779" s="1"/>
      <c r="Z24779" s="1"/>
      <c r="AA24779" s="1"/>
      <c r="AG24779" s="1"/>
      <c r="AH24779" s="1"/>
    </row>
    <row r="24780" spans="18:34" x14ac:dyDescent="0.35">
      <c r="T24780" s="1"/>
      <c r="U24780" s="1"/>
      <c r="V24780" s="1"/>
      <c r="Z24780" s="1"/>
      <c r="AA24780" s="1"/>
      <c r="AG24780" s="1"/>
      <c r="AH24780" s="1"/>
    </row>
    <row r="24781" spans="18:34" x14ac:dyDescent="0.35">
      <c r="R24781" s="1"/>
      <c r="T24781" s="1"/>
      <c r="U24781" s="1"/>
      <c r="V24781" s="1"/>
      <c r="Z24781" s="1"/>
      <c r="AA24781" s="1"/>
      <c r="AG24781" s="1"/>
      <c r="AH24781" s="1"/>
    </row>
    <row r="24782" spans="18:34" x14ac:dyDescent="0.35">
      <c r="T24782" s="1"/>
      <c r="U24782" s="1"/>
      <c r="V24782" s="1"/>
      <c r="Z24782" s="1"/>
      <c r="AA24782" s="1"/>
      <c r="AG24782" s="1"/>
      <c r="AH24782" s="1"/>
    </row>
    <row r="24783" spans="18:34" x14ac:dyDescent="0.35">
      <c r="T24783" s="1"/>
      <c r="U24783" s="1"/>
      <c r="V24783" s="1"/>
      <c r="Z24783" s="1"/>
      <c r="AA24783" s="1"/>
      <c r="AG24783" s="1"/>
      <c r="AH24783" s="1"/>
    </row>
    <row r="24784" spans="18:34" x14ac:dyDescent="0.35">
      <c r="R24784" s="1"/>
      <c r="T24784" s="1"/>
      <c r="U24784" s="1"/>
      <c r="V24784" s="1"/>
      <c r="Z24784" s="1"/>
      <c r="AA24784" s="1"/>
      <c r="AG24784" s="1"/>
      <c r="AH24784" s="1"/>
    </row>
    <row r="24785" spans="18:34" x14ac:dyDescent="0.35">
      <c r="T24785" s="1"/>
      <c r="U24785" s="1"/>
      <c r="V24785" s="1"/>
      <c r="Z24785" s="1"/>
      <c r="AA24785" s="1"/>
      <c r="AG24785" s="1"/>
      <c r="AH24785" s="1"/>
    </row>
    <row r="24786" spans="18:34" x14ac:dyDescent="0.35">
      <c r="R24786" s="1"/>
      <c r="T24786" s="1"/>
      <c r="U24786" s="1"/>
      <c r="V24786" s="1"/>
      <c r="Z24786" s="1"/>
      <c r="AA24786" s="1"/>
      <c r="AG24786" s="1"/>
      <c r="AH24786" s="1"/>
    </row>
    <row r="24787" spans="18:34" x14ac:dyDescent="0.35">
      <c r="R24787" s="1"/>
      <c r="T24787" s="1"/>
      <c r="U24787" s="1"/>
      <c r="V24787" s="1"/>
      <c r="Z24787" s="1"/>
      <c r="AA24787" s="1"/>
      <c r="AG24787" s="1"/>
      <c r="AH24787" s="1"/>
    </row>
    <row r="24788" spans="18:34" x14ac:dyDescent="0.35">
      <c r="T24788" s="1"/>
      <c r="U24788" s="1"/>
      <c r="V24788" s="1"/>
      <c r="Z24788" s="1"/>
      <c r="AA24788" s="1"/>
      <c r="AG24788" s="1"/>
      <c r="AH24788" s="1"/>
    </row>
    <row r="24789" spans="18:34" x14ac:dyDescent="0.35">
      <c r="AG24789" s="1"/>
    </row>
    <row r="24790" spans="18:34" x14ac:dyDescent="0.35">
      <c r="R24790" s="1"/>
      <c r="T24790" s="1"/>
      <c r="U24790" s="1"/>
      <c r="V24790" s="1"/>
      <c r="Z24790" s="1"/>
      <c r="AA24790" s="1"/>
      <c r="AG24790" s="1"/>
      <c r="AH24790" s="1"/>
    </row>
    <row r="24791" spans="18:34" x14ac:dyDescent="0.35">
      <c r="R24791" s="1"/>
      <c r="T24791" s="1"/>
      <c r="U24791" s="1"/>
      <c r="V24791" s="1"/>
      <c r="Z24791" s="1"/>
      <c r="AA24791" s="1"/>
      <c r="AG24791" s="1"/>
      <c r="AH24791" s="1"/>
    </row>
    <row r="24792" spans="18:34" x14ac:dyDescent="0.35">
      <c r="R24792" s="1"/>
      <c r="T24792" s="1"/>
      <c r="U24792" s="1"/>
      <c r="V24792" s="1"/>
      <c r="Z24792" s="1"/>
      <c r="AA24792" s="1"/>
      <c r="AG24792" s="1"/>
      <c r="AH24792" s="1"/>
    </row>
    <row r="24793" spans="18:34" x14ac:dyDescent="0.35">
      <c r="AG24793" s="1"/>
    </row>
    <row r="24794" spans="18:34" x14ac:dyDescent="0.35">
      <c r="R24794" s="1"/>
      <c r="T24794" s="1"/>
      <c r="U24794" s="1"/>
      <c r="V24794" s="1"/>
      <c r="Z24794" s="1"/>
      <c r="AA24794" s="1"/>
      <c r="AG24794" s="1"/>
      <c r="AH24794" s="1"/>
    </row>
    <row r="24795" spans="18:34" x14ac:dyDescent="0.35">
      <c r="T24795" s="1"/>
      <c r="U24795" s="1"/>
      <c r="V24795" s="1"/>
      <c r="Z24795" s="1"/>
      <c r="AA24795" s="1"/>
      <c r="AG24795" s="1"/>
      <c r="AH24795" s="1"/>
    </row>
    <row r="24796" spans="18:34" x14ac:dyDescent="0.35">
      <c r="T24796" s="1"/>
      <c r="U24796" s="1"/>
      <c r="V24796" s="1"/>
      <c r="Z24796" s="1"/>
      <c r="AA24796" s="1"/>
      <c r="AG24796" s="1"/>
      <c r="AH24796" s="1"/>
    </row>
    <row r="24797" spans="18:34" x14ac:dyDescent="0.35">
      <c r="T24797" s="1"/>
      <c r="U24797" s="1"/>
      <c r="V24797" s="1"/>
      <c r="Z24797" s="1"/>
      <c r="AA24797" s="1"/>
      <c r="AG24797" s="1"/>
      <c r="AH24797" s="1"/>
    </row>
    <row r="24798" spans="18:34" x14ac:dyDescent="0.35">
      <c r="T24798" s="1"/>
      <c r="U24798" s="1"/>
      <c r="V24798" s="1"/>
      <c r="Z24798" s="1"/>
      <c r="AA24798" s="1"/>
      <c r="AG24798" s="1"/>
      <c r="AH24798" s="1"/>
    </row>
    <row r="24799" spans="18:34" x14ac:dyDescent="0.35">
      <c r="R24799" s="1"/>
      <c r="T24799" s="1"/>
      <c r="U24799" s="1"/>
      <c r="V24799" s="1"/>
      <c r="Z24799" s="1"/>
      <c r="AA24799" s="1"/>
      <c r="AG24799" s="1"/>
      <c r="AH24799" s="1"/>
    </row>
    <row r="24800" spans="18:34" x14ac:dyDescent="0.35">
      <c r="R24800" s="1"/>
      <c r="T24800" s="1"/>
      <c r="U24800" s="1"/>
      <c r="V24800" s="1"/>
      <c r="Z24800" s="1"/>
      <c r="AA24800" s="1"/>
      <c r="AG24800" s="1"/>
      <c r="AH24800" s="1"/>
    </row>
    <row r="24801" spans="18:34" x14ac:dyDescent="0.35">
      <c r="R24801" s="1"/>
      <c r="T24801" s="1"/>
      <c r="U24801" s="1"/>
      <c r="Z24801" s="1"/>
      <c r="AA24801" s="1"/>
      <c r="AG24801" s="1"/>
      <c r="AH24801" s="1"/>
    </row>
    <row r="24802" spans="18:34" x14ac:dyDescent="0.35">
      <c r="R24802" s="1"/>
      <c r="T24802" s="1"/>
      <c r="U24802" s="1"/>
      <c r="V24802" s="1"/>
      <c r="Z24802" s="1"/>
      <c r="AA24802" s="1"/>
      <c r="AG24802" s="1"/>
      <c r="AH24802" s="1"/>
    </row>
    <row r="24803" spans="18:34" x14ac:dyDescent="0.35">
      <c r="R24803" s="1"/>
      <c r="T24803" s="1"/>
      <c r="U24803" s="1"/>
      <c r="V24803" s="1"/>
      <c r="Z24803" s="1"/>
      <c r="AA24803" s="1"/>
      <c r="AG24803" s="1"/>
      <c r="AH24803" s="1"/>
    </row>
    <row r="24804" spans="18:34" x14ac:dyDescent="0.35">
      <c r="T24804" s="1"/>
      <c r="U24804" s="1"/>
      <c r="V24804" s="1"/>
      <c r="Z24804" s="1"/>
      <c r="AA24804" s="1"/>
      <c r="AG24804" s="1"/>
      <c r="AH24804" s="1"/>
    </row>
    <row r="24805" spans="18:34" x14ac:dyDescent="0.35">
      <c r="R24805" s="1"/>
      <c r="T24805" s="1"/>
      <c r="U24805" s="1"/>
      <c r="V24805" s="1"/>
      <c r="Z24805" s="1"/>
      <c r="AA24805" s="1"/>
      <c r="AG24805" s="1"/>
      <c r="AH24805" s="1"/>
    </row>
    <row r="24806" spans="18:34" x14ac:dyDescent="0.35">
      <c r="T24806" s="1"/>
      <c r="U24806" s="1"/>
      <c r="V24806" s="1"/>
      <c r="Z24806" s="1"/>
      <c r="AA24806" s="1"/>
      <c r="AG24806" s="1"/>
      <c r="AH24806" s="1"/>
    </row>
    <row r="24807" spans="18:34" x14ac:dyDescent="0.35">
      <c r="T24807" s="1"/>
      <c r="U24807" s="1"/>
      <c r="V24807" s="1"/>
      <c r="Z24807" s="1"/>
      <c r="AA24807" s="1"/>
      <c r="AG24807" s="1"/>
      <c r="AH24807" s="1"/>
    </row>
    <row r="24808" spans="18:34" x14ac:dyDescent="0.35">
      <c r="T24808" s="1"/>
      <c r="U24808" s="1"/>
      <c r="V24808" s="1"/>
      <c r="Z24808" s="1"/>
      <c r="AA24808" s="1"/>
      <c r="AG24808" s="1"/>
      <c r="AH24808" s="1"/>
    </row>
    <row r="24809" spans="18:34" x14ac:dyDescent="0.35">
      <c r="R24809" s="1"/>
      <c r="T24809" s="1"/>
      <c r="U24809" s="1"/>
      <c r="V24809" s="1"/>
      <c r="Z24809" s="1"/>
      <c r="AA24809" s="1"/>
      <c r="AG24809" s="1"/>
      <c r="AH24809" s="1"/>
    </row>
    <row r="24810" spans="18:34" x14ac:dyDescent="0.35">
      <c r="R24810" s="1"/>
      <c r="T24810" s="1"/>
      <c r="U24810" s="1"/>
      <c r="V24810" s="1"/>
      <c r="Z24810" s="1"/>
      <c r="AA24810" s="1"/>
      <c r="AG24810" s="1"/>
      <c r="AH24810" s="1"/>
    </row>
    <row r="24811" spans="18:34" x14ac:dyDescent="0.35">
      <c r="AG24811" s="1"/>
    </row>
    <row r="24812" spans="18:34" x14ac:dyDescent="0.35">
      <c r="R24812" s="1"/>
      <c r="T24812" s="1"/>
      <c r="U24812" s="1"/>
      <c r="V24812" s="1"/>
      <c r="Z24812" s="1"/>
      <c r="AA24812" s="1"/>
      <c r="AG24812" s="1"/>
      <c r="AH24812" s="1"/>
    </row>
    <row r="24813" spans="18:34" x14ac:dyDescent="0.35">
      <c r="R24813" s="1"/>
      <c r="T24813" s="1"/>
      <c r="U24813" s="1"/>
      <c r="V24813" s="1"/>
      <c r="Z24813" s="1"/>
      <c r="AA24813" s="1"/>
      <c r="AG24813" s="1"/>
      <c r="AH24813" s="1"/>
    </row>
    <row r="24814" spans="18:34" x14ac:dyDescent="0.35">
      <c r="R24814" s="1"/>
      <c r="T24814" s="1"/>
      <c r="U24814" s="1"/>
      <c r="V24814" s="1"/>
      <c r="Z24814" s="1"/>
      <c r="AA24814" s="1"/>
      <c r="AG24814" s="1"/>
      <c r="AH24814" s="1"/>
    </row>
    <row r="24815" spans="18:34" x14ac:dyDescent="0.35">
      <c r="R24815" s="1"/>
      <c r="T24815" s="1"/>
      <c r="U24815" s="1"/>
      <c r="V24815" s="1"/>
      <c r="Z24815" s="1"/>
      <c r="AA24815" s="1"/>
      <c r="AG24815" s="1"/>
      <c r="AH24815" s="1"/>
    </row>
    <row r="24816" spans="18:34" x14ac:dyDescent="0.35">
      <c r="R24816" s="1"/>
      <c r="T24816" s="1"/>
      <c r="U24816" s="1"/>
      <c r="V24816" s="1"/>
      <c r="Z24816" s="1"/>
      <c r="AA24816" s="1"/>
      <c r="AG24816" s="1"/>
      <c r="AH24816" s="1"/>
    </row>
    <row r="24817" spans="18:34" x14ac:dyDescent="0.35">
      <c r="R24817" s="1"/>
      <c r="T24817" s="1"/>
      <c r="U24817" s="1"/>
      <c r="V24817" s="1"/>
      <c r="Z24817" s="1"/>
      <c r="AA24817" s="1"/>
      <c r="AG24817" s="1"/>
      <c r="AH24817" s="1"/>
    </row>
    <row r="24818" spans="18:34" x14ac:dyDescent="0.35">
      <c r="R24818" s="1"/>
      <c r="T24818" s="1"/>
      <c r="U24818" s="1"/>
      <c r="V24818" s="1"/>
      <c r="Z24818" s="1"/>
      <c r="AA24818" s="1"/>
      <c r="AG24818" s="1"/>
      <c r="AH24818" s="1"/>
    </row>
    <row r="24819" spans="18:34" x14ac:dyDescent="0.35">
      <c r="T24819" s="1"/>
      <c r="U24819" s="1"/>
      <c r="V24819" s="1"/>
      <c r="Z24819" s="1"/>
      <c r="AA24819" s="1"/>
      <c r="AG24819" s="1"/>
      <c r="AH24819" s="1"/>
    </row>
    <row r="24820" spans="18:34" x14ac:dyDescent="0.35">
      <c r="R24820" s="1"/>
      <c r="T24820" s="1"/>
      <c r="U24820" s="1"/>
      <c r="V24820" s="1"/>
      <c r="Z24820" s="1"/>
      <c r="AA24820" s="1"/>
      <c r="AG24820" s="1"/>
      <c r="AH24820" s="1"/>
    </row>
    <row r="24821" spans="18:34" x14ac:dyDescent="0.35">
      <c r="R24821" s="1"/>
      <c r="T24821" s="1"/>
      <c r="U24821" s="1"/>
      <c r="Z24821" s="1"/>
      <c r="AA24821" s="1"/>
      <c r="AG24821" s="1"/>
      <c r="AH24821" s="1"/>
    </row>
    <row r="24822" spans="18:34" x14ac:dyDescent="0.35">
      <c r="R24822" s="1"/>
      <c r="T24822" s="1"/>
      <c r="U24822" s="1"/>
      <c r="V24822" s="1"/>
      <c r="Z24822" s="1"/>
      <c r="AA24822" s="1"/>
      <c r="AG24822" s="1"/>
      <c r="AH24822" s="1"/>
    </row>
    <row r="24823" spans="18:34" x14ac:dyDescent="0.35">
      <c r="R24823" s="1"/>
      <c r="T24823" s="1"/>
      <c r="U24823" s="1"/>
      <c r="V24823" s="1"/>
      <c r="Z24823" s="1"/>
      <c r="AA24823" s="1"/>
      <c r="AG24823" s="1"/>
      <c r="AH24823" s="1"/>
    </row>
    <row r="24824" spans="18:34" x14ac:dyDescent="0.35">
      <c r="R24824" s="1"/>
      <c r="T24824" s="1"/>
      <c r="U24824" s="1"/>
      <c r="V24824" s="1"/>
      <c r="Z24824" s="1"/>
      <c r="AA24824" s="1"/>
      <c r="AG24824" s="1"/>
      <c r="AH24824" s="1"/>
    </row>
    <row r="24825" spans="18:34" x14ac:dyDescent="0.35">
      <c r="R24825" s="1"/>
      <c r="T24825" s="1"/>
      <c r="U24825" s="1"/>
      <c r="V24825" s="1"/>
      <c r="Z24825" s="1"/>
      <c r="AA24825" s="1"/>
      <c r="AG24825" s="1"/>
      <c r="AH24825" s="1"/>
    </row>
    <row r="24826" spans="18:34" x14ac:dyDescent="0.35">
      <c r="T24826" s="1"/>
      <c r="U24826" s="1"/>
      <c r="V24826" s="1"/>
      <c r="Z24826" s="1"/>
      <c r="AA24826" s="1"/>
      <c r="AG24826" s="1"/>
      <c r="AH24826" s="1"/>
    </row>
    <row r="24827" spans="18:34" x14ac:dyDescent="0.35">
      <c r="R24827" s="1"/>
      <c r="T24827" s="1"/>
      <c r="U24827" s="1"/>
      <c r="V24827" s="1"/>
      <c r="Z24827" s="1"/>
      <c r="AA24827" s="1"/>
      <c r="AG24827" s="1"/>
      <c r="AH24827" s="1"/>
    </row>
    <row r="24828" spans="18:34" x14ac:dyDescent="0.35">
      <c r="R24828" s="1"/>
      <c r="T24828" s="1"/>
      <c r="U24828" s="1"/>
      <c r="V24828" s="1"/>
      <c r="Z24828" s="1"/>
      <c r="AA24828" s="1"/>
      <c r="AG24828" s="1"/>
      <c r="AH24828" s="1"/>
    </row>
    <row r="24829" spans="18:34" x14ac:dyDescent="0.35">
      <c r="R24829" s="1"/>
      <c r="T24829" s="1"/>
      <c r="U24829" s="1"/>
      <c r="V24829" s="1"/>
      <c r="Z24829" s="1"/>
      <c r="AA24829" s="1"/>
      <c r="AG24829" s="1"/>
      <c r="AH24829" s="1"/>
    </row>
    <row r="24830" spans="18:34" x14ac:dyDescent="0.35">
      <c r="T24830" s="1"/>
      <c r="U24830" s="1"/>
      <c r="V24830" s="1"/>
      <c r="Z24830" s="1"/>
      <c r="AA24830" s="1"/>
      <c r="AG24830" s="1"/>
      <c r="AH24830" s="1"/>
    </row>
    <row r="24831" spans="18:34" x14ac:dyDescent="0.35">
      <c r="T24831" s="1"/>
      <c r="U24831" s="1"/>
      <c r="Z24831" s="1"/>
      <c r="AA24831" s="1"/>
      <c r="AG24831" s="1"/>
      <c r="AH24831" s="1"/>
    </row>
    <row r="24832" spans="18:34" x14ac:dyDescent="0.35">
      <c r="T24832" s="1"/>
      <c r="U24832" s="1"/>
      <c r="V24832" s="1"/>
      <c r="Z24832" s="1"/>
      <c r="AA24832" s="1"/>
      <c r="AG24832" s="1"/>
      <c r="AH24832" s="1"/>
    </row>
    <row r="24833" spans="18:34" x14ac:dyDescent="0.35">
      <c r="T24833" s="1"/>
      <c r="U24833" s="1"/>
      <c r="V24833" s="1"/>
      <c r="Z24833" s="1"/>
      <c r="AA24833" s="1"/>
      <c r="AG24833" s="1"/>
      <c r="AH24833" s="1"/>
    </row>
    <row r="24834" spans="18:34" x14ac:dyDescent="0.35">
      <c r="T24834" s="1"/>
      <c r="U24834" s="1"/>
      <c r="Z24834" s="1"/>
      <c r="AA24834" s="1"/>
      <c r="AG24834" s="1"/>
      <c r="AH24834" s="1"/>
    </row>
    <row r="24835" spans="18:34" x14ac:dyDescent="0.35">
      <c r="R24835" s="1"/>
      <c r="T24835" s="1"/>
      <c r="U24835" s="1"/>
      <c r="V24835" s="1"/>
      <c r="Z24835" s="1"/>
      <c r="AA24835" s="1"/>
      <c r="AG24835" s="1"/>
      <c r="AH24835" s="1"/>
    </row>
    <row r="24836" spans="18:34" x14ac:dyDescent="0.35">
      <c r="AG24836" s="1"/>
    </row>
    <row r="24837" spans="18:34" x14ac:dyDescent="0.35">
      <c r="T24837" s="1"/>
      <c r="U24837" s="1"/>
      <c r="V24837" s="1"/>
      <c r="Z24837" s="1"/>
      <c r="AA24837" s="1"/>
      <c r="AG24837" s="1"/>
      <c r="AH24837" s="1"/>
    </row>
    <row r="24838" spans="18:34" x14ac:dyDescent="0.35">
      <c r="T24838" s="1"/>
      <c r="U24838" s="1"/>
      <c r="V24838" s="1"/>
      <c r="Z24838" s="1"/>
      <c r="AA24838" s="1"/>
      <c r="AG24838" s="1"/>
      <c r="AH24838" s="1"/>
    </row>
    <row r="24839" spans="18:34" x14ac:dyDescent="0.35">
      <c r="R24839" s="1"/>
      <c r="T24839" s="1"/>
      <c r="U24839" s="1"/>
      <c r="V24839" s="1"/>
      <c r="Z24839" s="1"/>
      <c r="AA24839" s="1"/>
      <c r="AG24839" s="1"/>
      <c r="AH24839" s="1"/>
    </row>
    <row r="24840" spans="18:34" x14ac:dyDescent="0.35">
      <c r="AG24840" s="1"/>
    </row>
    <row r="24841" spans="18:34" x14ac:dyDescent="0.35">
      <c r="R24841" s="1"/>
      <c r="T24841" s="1"/>
      <c r="U24841" s="1"/>
      <c r="V24841" s="1"/>
      <c r="Z24841" s="1"/>
      <c r="AA24841" s="1"/>
      <c r="AG24841" s="1"/>
      <c r="AH24841" s="1"/>
    </row>
    <row r="24842" spans="18:34" x14ac:dyDescent="0.35">
      <c r="T24842" s="1"/>
      <c r="U24842" s="1"/>
      <c r="V24842" s="1"/>
      <c r="Z24842" s="1"/>
      <c r="AA24842" s="1"/>
      <c r="AG24842" s="1"/>
      <c r="AH24842" s="1"/>
    </row>
    <row r="24843" spans="18:34" x14ac:dyDescent="0.35">
      <c r="R24843" s="1"/>
      <c r="T24843" s="1"/>
      <c r="U24843" s="1"/>
      <c r="V24843" s="1"/>
      <c r="Z24843" s="1"/>
      <c r="AA24843" s="1"/>
      <c r="AG24843" s="1"/>
      <c r="AH24843" s="1"/>
    </row>
    <row r="24844" spans="18:34" x14ac:dyDescent="0.35">
      <c r="R24844" s="1"/>
      <c r="T24844" s="1"/>
      <c r="U24844" s="1"/>
      <c r="V24844" s="1"/>
      <c r="Z24844" s="1"/>
      <c r="AA24844" s="1"/>
      <c r="AG24844" s="1"/>
      <c r="AH24844" s="1"/>
    </row>
    <row r="24845" spans="18:34" x14ac:dyDescent="0.35">
      <c r="R24845" s="1"/>
      <c r="T24845" s="1"/>
      <c r="U24845" s="1"/>
      <c r="V24845" s="1"/>
      <c r="Z24845" s="1"/>
      <c r="AA24845" s="1"/>
      <c r="AG24845" s="1"/>
      <c r="AH24845" s="1"/>
    </row>
    <row r="24846" spans="18:34" x14ac:dyDescent="0.35">
      <c r="R24846" s="1"/>
      <c r="T24846" s="1"/>
      <c r="U24846" s="1"/>
      <c r="V24846" s="1"/>
      <c r="Z24846" s="1"/>
      <c r="AA24846" s="1"/>
      <c r="AG24846" s="1"/>
      <c r="AH24846" s="1"/>
    </row>
    <row r="24847" spans="18:34" x14ac:dyDescent="0.35">
      <c r="R24847" s="1"/>
      <c r="T24847" s="1"/>
      <c r="U24847" s="1"/>
      <c r="V24847" s="1"/>
      <c r="Z24847" s="1"/>
      <c r="AA24847" s="1"/>
      <c r="AG24847" s="1"/>
      <c r="AH24847" s="1"/>
    </row>
    <row r="24848" spans="18:34" x14ac:dyDescent="0.35">
      <c r="R24848" s="1"/>
      <c r="T24848" s="1"/>
      <c r="U24848" s="1"/>
      <c r="V24848" s="1"/>
      <c r="Z24848" s="1"/>
      <c r="AA24848" s="1"/>
      <c r="AG24848" s="1"/>
      <c r="AH24848" s="1"/>
    </row>
    <row r="24849" spans="18:34" x14ac:dyDescent="0.35">
      <c r="R24849" s="1"/>
      <c r="T24849" s="1"/>
      <c r="U24849" s="1"/>
      <c r="Z24849" s="1"/>
      <c r="AA24849" s="1"/>
      <c r="AG24849" s="1"/>
      <c r="AH24849" s="1"/>
    </row>
    <row r="24850" spans="18:34" x14ac:dyDescent="0.35">
      <c r="R24850" s="1"/>
      <c r="T24850" s="1"/>
      <c r="U24850" s="1"/>
      <c r="V24850" s="1"/>
      <c r="Z24850" s="1"/>
      <c r="AA24850" s="1"/>
      <c r="AG24850" s="1"/>
      <c r="AH24850" s="1"/>
    </row>
    <row r="24851" spans="18:34" x14ac:dyDescent="0.35">
      <c r="R24851" s="1"/>
      <c r="T24851" s="1"/>
      <c r="U24851" s="1"/>
      <c r="V24851" s="1"/>
      <c r="Z24851" s="1"/>
      <c r="AA24851" s="1"/>
      <c r="AG24851" s="1"/>
      <c r="AH24851" s="1"/>
    </row>
    <row r="24852" spans="18:34" x14ac:dyDescent="0.35">
      <c r="AG24852" s="1"/>
    </row>
    <row r="24853" spans="18:34" x14ac:dyDescent="0.35">
      <c r="AG24853" s="1"/>
    </row>
    <row r="24854" spans="18:34" x14ac:dyDescent="0.35">
      <c r="T24854" s="1"/>
      <c r="U24854" s="1"/>
      <c r="V24854" s="1"/>
      <c r="Z24854" s="1"/>
      <c r="AA24854" s="1"/>
      <c r="AG24854" s="1"/>
      <c r="AH24854" s="1"/>
    </row>
    <row r="24855" spans="18:34" x14ac:dyDescent="0.35">
      <c r="T24855" s="1"/>
      <c r="U24855" s="1"/>
      <c r="V24855" s="1"/>
      <c r="Z24855" s="1"/>
      <c r="AA24855" s="1"/>
      <c r="AG24855" s="1"/>
      <c r="AH24855" s="1"/>
    </row>
    <row r="24856" spans="18:34" x14ac:dyDescent="0.35">
      <c r="T24856" s="1"/>
      <c r="U24856" s="1"/>
      <c r="V24856" s="1"/>
      <c r="Z24856" s="1"/>
      <c r="AA24856" s="1"/>
      <c r="AG24856" s="1"/>
      <c r="AH24856" s="1"/>
    </row>
    <row r="24857" spans="18:34" x14ac:dyDescent="0.35">
      <c r="T24857" s="1"/>
      <c r="U24857" s="1"/>
      <c r="Z24857" s="1"/>
      <c r="AA24857" s="1"/>
      <c r="AG24857" s="1"/>
      <c r="AH24857" s="1"/>
    </row>
    <row r="24858" spans="18:34" x14ac:dyDescent="0.35">
      <c r="T24858" s="1"/>
      <c r="U24858" s="1"/>
      <c r="V24858" s="1"/>
      <c r="Z24858" s="1"/>
      <c r="AA24858" s="1"/>
      <c r="AG24858" s="1"/>
      <c r="AH24858" s="1"/>
    </row>
    <row r="24859" spans="18:34" x14ac:dyDescent="0.35">
      <c r="R24859" s="1"/>
      <c r="T24859" s="1"/>
      <c r="U24859" s="1"/>
      <c r="V24859" s="1"/>
      <c r="Z24859" s="1"/>
      <c r="AA24859" s="1"/>
      <c r="AG24859" s="1"/>
      <c r="AH24859" s="1"/>
    </row>
    <row r="24860" spans="18:34" x14ac:dyDescent="0.35">
      <c r="T24860" s="1"/>
      <c r="U24860" s="1"/>
      <c r="V24860" s="1"/>
      <c r="Z24860" s="1"/>
      <c r="AA24860" s="1"/>
      <c r="AG24860" s="1"/>
      <c r="AH24860" s="1"/>
    </row>
    <row r="24861" spans="18:34" x14ac:dyDescent="0.35">
      <c r="R24861" s="1"/>
      <c r="T24861" s="1"/>
      <c r="U24861" s="1"/>
      <c r="V24861" s="1"/>
      <c r="Z24861" s="1"/>
      <c r="AA24861" s="1"/>
      <c r="AG24861" s="1"/>
      <c r="AH24861" s="1"/>
    </row>
    <row r="24862" spans="18:34" x14ac:dyDescent="0.35">
      <c r="T24862" s="1"/>
      <c r="U24862" s="1"/>
      <c r="V24862" s="1"/>
      <c r="Z24862" s="1"/>
      <c r="AA24862" s="1"/>
      <c r="AG24862" s="1"/>
      <c r="AH24862" s="1"/>
    </row>
    <row r="24863" spans="18:34" x14ac:dyDescent="0.35">
      <c r="R24863" s="1"/>
      <c r="T24863" s="1"/>
      <c r="U24863" s="1"/>
      <c r="V24863" s="1"/>
      <c r="Z24863" s="1"/>
      <c r="AA24863" s="1"/>
      <c r="AG24863" s="1"/>
      <c r="AH24863" s="1"/>
    </row>
    <row r="24864" spans="18:34" x14ac:dyDescent="0.35">
      <c r="R24864" s="1"/>
      <c r="T24864" s="1"/>
      <c r="U24864" s="1"/>
      <c r="V24864" s="1"/>
      <c r="Z24864" s="1"/>
      <c r="AA24864" s="1"/>
      <c r="AG24864" s="1"/>
      <c r="AH24864" s="1"/>
    </row>
    <row r="24865" spans="18:34" x14ac:dyDescent="0.35">
      <c r="R24865" s="1"/>
      <c r="T24865" s="1"/>
      <c r="U24865" s="1"/>
      <c r="V24865" s="1"/>
      <c r="Z24865" s="1"/>
      <c r="AA24865" s="1"/>
      <c r="AG24865" s="1"/>
      <c r="AH24865" s="1"/>
    </row>
    <row r="24866" spans="18:34" x14ac:dyDescent="0.35">
      <c r="R24866" s="1"/>
      <c r="T24866" s="1"/>
      <c r="U24866" s="1"/>
      <c r="V24866" s="1"/>
      <c r="Z24866" s="1"/>
      <c r="AA24866" s="1"/>
      <c r="AG24866" s="1"/>
      <c r="AH24866" s="1"/>
    </row>
    <row r="24867" spans="18:34" x14ac:dyDescent="0.35">
      <c r="R24867" s="1"/>
      <c r="T24867" s="1"/>
      <c r="U24867" s="1"/>
      <c r="Z24867" s="1"/>
      <c r="AA24867" s="1"/>
      <c r="AG24867" s="1"/>
      <c r="AH24867" s="1"/>
    </row>
    <row r="24868" spans="18:34" x14ac:dyDescent="0.35">
      <c r="R24868" s="1"/>
      <c r="T24868" s="1"/>
      <c r="U24868" s="1"/>
      <c r="V24868" s="1"/>
      <c r="Z24868" s="1"/>
      <c r="AA24868" s="1"/>
      <c r="AG24868" s="1"/>
      <c r="AH24868" s="1"/>
    </row>
    <row r="24869" spans="18:34" x14ac:dyDescent="0.35">
      <c r="R24869" s="1"/>
      <c r="T24869" s="1"/>
      <c r="U24869" s="1"/>
      <c r="V24869" s="1"/>
      <c r="Z24869" s="1"/>
      <c r="AA24869" s="1"/>
      <c r="AG24869" s="1"/>
      <c r="AH24869" s="1"/>
    </row>
    <row r="24870" spans="18:34" x14ac:dyDescent="0.35">
      <c r="R24870" s="1"/>
      <c r="T24870" s="1"/>
      <c r="U24870" s="1"/>
      <c r="V24870" s="1"/>
      <c r="Z24870" s="1"/>
      <c r="AA24870" s="1"/>
      <c r="AG24870" s="1"/>
      <c r="AH24870" s="1"/>
    </row>
    <row r="24871" spans="18:34" x14ac:dyDescent="0.35">
      <c r="R24871" s="1"/>
      <c r="T24871" s="1"/>
      <c r="U24871" s="1"/>
      <c r="V24871" s="1"/>
      <c r="Z24871" s="1"/>
      <c r="AA24871" s="1"/>
      <c r="AG24871" s="1"/>
      <c r="AH24871" s="1"/>
    </row>
    <row r="24872" spans="18:34" x14ac:dyDescent="0.35">
      <c r="R24872" s="1"/>
      <c r="T24872" s="1"/>
      <c r="U24872" s="1"/>
      <c r="V24872" s="1"/>
      <c r="Z24872" s="1"/>
      <c r="AA24872" s="1"/>
      <c r="AG24872" s="1"/>
      <c r="AH24872" s="1"/>
    </row>
    <row r="24873" spans="18:34" x14ac:dyDescent="0.35">
      <c r="R24873" s="1"/>
      <c r="T24873" s="1"/>
      <c r="U24873" s="1"/>
      <c r="V24873" s="1"/>
      <c r="Z24873" s="1"/>
      <c r="AA24873" s="1"/>
      <c r="AG24873" s="1"/>
      <c r="AH24873" s="1"/>
    </row>
    <row r="24874" spans="18:34" x14ac:dyDescent="0.35">
      <c r="R24874" s="1"/>
      <c r="T24874" s="1"/>
      <c r="U24874" s="1"/>
      <c r="V24874" s="1"/>
      <c r="Z24874" s="1"/>
      <c r="AA24874" s="1"/>
      <c r="AG24874" s="1"/>
      <c r="AH24874" s="1"/>
    </row>
    <row r="24875" spans="18:34" x14ac:dyDescent="0.35">
      <c r="T24875" s="1"/>
      <c r="U24875" s="1"/>
      <c r="V24875" s="1"/>
      <c r="Z24875" s="1"/>
      <c r="AA24875" s="1"/>
      <c r="AG24875" s="1"/>
      <c r="AH24875" s="1"/>
    </row>
    <row r="24876" spans="18:34" x14ac:dyDescent="0.35">
      <c r="AG24876" s="1"/>
    </row>
    <row r="24877" spans="18:34" x14ac:dyDescent="0.35">
      <c r="R24877" s="1"/>
      <c r="T24877" s="1"/>
      <c r="U24877" s="1"/>
      <c r="V24877" s="1"/>
      <c r="Z24877" s="1"/>
      <c r="AA24877" s="1"/>
      <c r="AG24877" s="1"/>
      <c r="AH24877" s="1"/>
    </row>
    <row r="24878" spans="18:34" x14ac:dyDescent="0.35">
      <c r="R24878" s="1"/>
      <c r="T24878" s="1"/>
      <c r="U24878" s="1"/>
      <c r="V24878" s="1"/>
      <c r="Z24878" s="1"/>
      <c r="AA24878" s="1"/>
      <c r="AG24878" s="1"/>
      <c r="AH24878" s="1"/>
    </row>
    <row r="24879" spans="18:34" x14ac:dyDescent="0.35">
      <c r="R24879" s="1"/>
      <c r="T24879" s="1"/>
      <c r="U24879" s="1"/>
      <c r="V24879" s="1"/>
      <c r="Z24879" s="1"/>
      <c r="AA24879" s="1"/>
      <c r="AG24879" s="1"/>
      <c r="AH24879" s="1"/>
    </row>
    <row r="24880" spans="18:34" x14ac:dyDescent="0.35">
      <c r="R24880" s="1"/>
      <c r="T24880" s="1"/>
      <c r="U24880" s="1"/>
      <c r="V24880" s="1"/>
      <c r="Z24880" s="1"/>
      <c r="AA24880" s="1"/>
      <c r="AG24880" s="1"/>
      <c r="AH24880" s="1"/>
    </row>
    <row r="24881" spans="18:34" x14ac:dyDescent="0.35">
      <c r="R24881" s="1"/>
      <c r="T24881" s="1"/>
      <c r="U24881" s="1"/>
      <c r="V24881" s="1"/>
      <c r="Z24881" s="1"/>
      <c r="AA24881" s="1"/>
      <c r="AG24881" s="1"/>
      <c r="AH24881" s="1"/>
    </row>
    <row r="24882" spans="18:34" x14ac:dyDescent="0.35">
      <c r="R24882" s="1"/>
      <c r="T24882" s="1"/>
      <c r="U24882" s="1"/>
      <c r="Z24882" s="1"/>
      <c r="AA24882" s="1"/>
      <c r="AG24882" s="1"/>
      <c r="AH24882" s="1"/>
    </row>
    <row r="24883" spans="18:34" x14ac:dyDescent="0.35">
      <c r="R24883" s="1"/>
      <c r="T24883" s="1"/>
      <c r="U24883" s="1"/>
      <c r="Z24883" s="1"/>
      <c r="AA24883" s="1"/>
      <c r="AG24883" s="1"/>
      <c r="AH24883" s="1"/>
    </row>
    <row r="24884" spans="18:34" x14ac:dyDescent="0.35">
      <c r="R24884" s="1"/>
      <c r="T24884" s="1"/>
      <c r="U24884" s="1"/>
      <c r="V24884" s="1"/>
      <c r="Z24884" s="1"/>
      <c r="AA24884" s="1"/>
      <c r="AG24884" s="1"/>
      <c r="AH24884" s="1"/>
    </row>
    <row r="24885" spans="18:34" x14ac:dyDescent="0.35">
      <c r="R24885" s="1"/>
      <c r="T24885" s="1"/>
      <c r="U24885" s="1"/>
      <c r="V24885" s="1"/>
      <c r="Z24885" s="1"/>
      <c r="AA24885" s="1"/>
      <c r="AG24885" s="1"/>
      <c r="AH24885" s="1"/>
    </row>
    <row r="24886" spans="18:34" x14ac:dyDescent="0.35">
      <c r="AG24886" s="1"/>
    </row>
    <row r="24887" spans="18:34" x14ac:dyDescent="0.35">
      <c r="R24887" s="1"/>
      <c r="T24887" s="1"/>
      <c r="U24887" s="1"/>
      <c r="V24887" s="1"/>
      <c r="Z24887" s="1"/>
      <c r="AA24887" s="1"/>
      <c r="AG24887" s="1"/>
      <c r="AH24887" s="1"/>
    </row>
    <row r="24888" spans="18:34" x14ac:dyDescent="0.35">
      <c r="T24888" s="1"/>
      <c r="U24888" s="1"/>
      <c r="V24888" s="1"/>
      <c r="Z24888" s="1"/>
      <c r="AA24888" s="1"/>
      <c r="AG24888" s="1"/>
      <c r="AH24888" s="1"/>
    </row>
    <row r="24889" spans="18:34" x14ac:dyDescent="0.35">
      <c r="T24889" s="1"/>
      <c r="U24889" s="1"/>
      <c r="V24889" s="1"/>
      <c r="Z24889" s="1"/>
      <c r="AA24889" s="1"/>
      <c r="AG24889" s="1"/>
      <c r="AH24889" s="1"/>
    </row>
    <row r="24890" spans="18:34" x14ac:dyDescent="0.35">
      <c r="T24890" s="1"/>
      <c r="U24890" s="1"/>
      <c r="V24890" s="1"/>
      <c r="Z24890" s="1"/>
      <c r="AA24890" s="1"/>
      <c r="AG24890" s="1"/>
      <c r="AH24890" s="1"/>
    </row>
    <row r="24891" spans="18:34" x14ac:dyDescent="0.35">
      <c r="T24891" s="1"/>
      <c r="U24891" s="1"/>
      <c r="V24891" s="1"/>
      <c r="Z24891" s="1"/>
      <c r="AA24891" s="1"/>
      <c r="AG24891" s="1"/>
      <c r="AH24891" s="1"/>
    </row>
    <row r="24892" spans="18:34" x14ac:dyDescent="0.35">
      <c r="T24892" s="1"/>
      <c r="U24892" s="1"/>
      <c r="V24892" s="1"/>
      <c r="Z24892" s="1"/>
      <c r="AA24892" s="1"/>
      <c r="AG24892" s="1"/>
      <c r="AH24892" s="1"/>
    </row>
    <row r="24893" spans="18:34" x14ac:dyDescent="0.35">
      <c r="T24893" s="1"/>
      <c r="U24893" s="1"/>
      <c r="V24893" s="1"/>
      <c r="Z24893" s="1"/>
      <c r="AA24893" s="1"/>
      <c r="AG24893" s="1"/>
      <c r="AH24893" s="1"/>
    </row>
    <row r="24894" spans="18:34" x14ac:dyDescent="0.35">
      <c r="T24894" s="1"/>
      <c r="U24894" s="1"/>
      <c r="Z24894" s="1"/>
      <c r="AA24894" s="1"/>
      <c r="AG24894" s="1"/>
      <c r="AH24894" s="1"/>
    </row>
    <row r="24895" spans="18:34" x14ac:dyDescent="0.35">
      <c r="R24895" s="1"/>
      <c r="T24895" s="1"/>
      <c r="U24895" s="1"/>
      <c r="V24895" s="1"/>
      <c r="Z24895" s="1"/>
      <c r="AA24895" s="1"/>
      <c r="AG24895" s="1"/>
      <c r="AH24895" s="1"/>
    </row>
    <row r="24896" spans="18:34" x14ac:dyDescent="0.35">
      <c r="R24896" s="1"/>
      <c r="T24896" s="1"/>
      <c r="U24896" s="1"/>
      <c r="V24896" s="1"/>
      <c r="Z24896" s="1"/>
      <c r="AA24896" s="1"/>
      <c r="AG24896" s="1"/>
      <c r="AH24896" s="1"/>
    </row>
    <row r="24897" spans="18:34" x14ac:dyDescent="0.35">
      <c r="AG24897" s="1"/>
    </row>
    <row r="24898" spans="18:34" x14ac:dyDescent="0.35">
      <c r="R24898" s="1"/>
      <c r="T24898" s="1"/>
      <c r="U24898" s="1"/>
      <c r="Z24898" s="1"/>
      <c r="AA24898" s="1"/>
      <c r="AE24898" s="1"/>
      <c r="AG24898" s="1"/>
      <c r="AH24898" s="1"/>
    </row>
    <row r="24899" spans="18:34" x14ac:dyDescent="0.35">
      <c r="R24899" s="1"/>
      <c r="T24899" s="1"/>
      <c r="U24899" s="1"/>
      <c r="V24899" s="1"/>
      <c r="Z24899" s="1"/>
      <c r="AA24899" s="1"/>
      <c r="AG24899" s="1"/>
      <c r="AH24899" s="1"/>
    </row>
    <row r="24900" spans="18:34" x14ac:dyDescent="0.35">
      <c r="R24900" s="1"/>
      <c r="T24900" s="1"/>
      <c r="U24900" s="1"/>
      <c r="V24900" s="1"/>
      <c r="Z24900" s="1"/>
      <c r="AA24900" s="1"/>
      <c r="AG24900" s="1"/>
      <c r="AH24900" s="1"/>
    </row>
    <row r="24901" spans="18:34" x14ac:dyDescent="0.35">
      <c r="R24901" s="1"/>
      <c r="T24901" s="1"/>
      <c r="U24901" s="1"/>
      <c r="V24901" s="1"/>
      <c r="Z24901" s="1"/>
      <c r="AA24901" s="1"/>
      <c r="AG24901" s="1"/>
      <c r="AH24901" s="1"/>
    </row>
    <row r="24902" spans="18:34" x14ac:dyDescent="0.35">
      <c r="R24902" s="1"/>
      <c r="T24902" s="1"/>
      <c r="U24902" s="1"/>
      <c r="V24902" s="1"/>
      <c r="Z24902" s="1"/>
      <c r="AA24902" s="1"/>
      <c r="AG24902" s="1"/>
      <c r="AH24902" s="1"/>
    </row>
    <row r="24903" spans="18:34" x14ac:dyDescent="0.35">
      <c r="R24903" s="1"/>
      <c r="T24903" s="1"/>
      <c r="U24903" s="1"/>
      <c r="V24903" s="1"/>
      <c r="Z24903" s="1"/>
      <c r="AA24903" s="1"/>
      <c r="AG24903" s="1"/>
      <c r="AH24903" s="1"/>
    </row>
    <row r="24904" spans="18:34" x14ac:dyDescent="0.35">
      <c r="R24904" s="1"/>
      <c r="T24904" s="1"/>
      <c r="U24904" s="1"/>
      <c r="V24904" s="1"/>
      <c r="Z24904" s="1"/>
      <c r="AA24904" s="1"/>
      <c r="AG24904" s="1"/>
      <c r="AH24904" s="1"/>
    </row>
    <row r="24905" spans="18:34" x14ac:dyDescent="0.35">
      <c r="R24905" s="1"/>
      <c r="T24905" s="1"/>
      <c r="U24905" s="1"/>
      <c r="V24905" s="1"/>
      <c r="Z24905" s="1"/>
      <c r="AA24905" s="1"/>
      <c r="AG24905" s="1"/>
      <c r="AH24905" s="1"/>
    </row>
    <row r="24906" spans="18:34" x14ac:dyDescent="0.35">
      <c r="T24906" s="1"/>
      <c r="U24906" s="1"/>
      <c r="V24906" s="1"/>
      <c r="Z24906" s="1"/>
      <c r="AA24906" s="1"/>
      <c r="AG24906" s="1"/>
      <c r="AH24906" s="1"/>
    </row>
    <row r="24907" spans="18:34" x14ac:dyDescent="0.35">
      <c r="R24907" s="1"/>
      <c r="T24907" s="1"/>
      <c r="U24907" s="1"/>
      <c r="V24907" s="1"/>
      <c r="Z24907" s="1"/>
      <c r="AA24907" s="1"/>
      <c r="AG24907" s="1"/>
      <c r="AH24907" s="1"/>
    </row>
    <row r="24908" spans="18:34" x14ac:dyDescent="0.35">
      <c r="T24908" s="1"/>
      <c r="U24908" s="1"/>
      <c r="V24908" s="1"/>
      <c r="Z24908" s="1"/>
      <c r="AA24908" s="1"/>
      <c r="AG24908" s="1"/>
      <c r="AH24908" s="1"/>
    </row>
    <row r="24909" spans="18:34" x14ac:dyDescent="0.35">
      <c r="R24909" s="1"/>
      <c r="T24909" s="1"/>
      <c r="U24909" s="1"/>
      <c r="V24909" s="1"/>
      <c r="Z24909" s="1"/>
      <c r="AA24909" s="1"/>
      <c r="AG24909" s="1"/>
      <c r="AH24909" s="1"/>
    </row>
    <row r="24910" spans="18:34" x14ac:dyDescent="0.35">
      <c r="R24910" s="1"/>
      <c r="T24910" s="1"/>
      <c r="U24910" s="1"/>
      <c r="V24910" s="1"/>
      <c r="Z24910" s="1"/>
      <c r="AA24910" s="1"/>
      <c r="AG24910" s="1"/>
      <c r="AH24910" s="1"/>
    </row>
    <row r="24911" spans="18:34" x14ac:dyDescent="0.35">
      <c r="R24911" s="1"/>
      <c r="T24911" s="1"/>
      <c r="U24911" s="1"/>
      <c r="V24911" s="1"/>
      <c r="Z24911" s="1"/>
      <c r="AA24911" s="1"/>
      <c r="AG24911" s="1"/>
      <c r="AH24911" s="1"/>
    </row>
    <row r="24912" spans="18:34" x14ac:dyDescent="0.35">
      <c r="T24912" s="1"/>
      <c r="U24912" s="1"/>
      <c r="V24912" s="1"/>
      <c r="Z24912" s="1"/>
      <c r="AA24912" s="1"/>
      <c r="AG24912" s="1"/>
      <c r="AH24912" s="1"/>
    </row>
    <row r="24913" spans="18:34" x14ac:dyDescent="0.35">
      <c r="T24913" s="1"/>
      <c r="U24913" s="1"/>
      <c r="Z24913" s="1"/>
      <c r="AA24913" s="1"/>
      <c r="AG24913" s="1"/>
      <c r="AH24913" s="1"/>
    </row>
    <row r="24914" spans="18:34" x14ac:dyDescent="0.35">
      <c r="R24914" s="1"/>
      <c r="T24914" s="1"/>
      <c r="U24914" s="1"/>
      <c r="V24914" s="1"/>
      <c r="Z24914" s="1"/>
      <c r="AA24914" s="1"/>
      <c r="AG24914" s="1"/>
      <c r="AH24914" s="1"/>
    </row>
    <row r="24915" spans="18:34" x14ac:dyDescent="0.35">
      <c r="R24915" s="1"/>
      <c r="T24915" s="1"/>
      <c r="U24915" s="1"/>
      <c r="V24915" s="1"/>
      <c r="Z24915" s="1"/>
      <c r="AA24915" s="1"/>
      <c r="AG24915" s="1"/>
      <c r="AH24915" s="1"/>
    </row>
    <row r="24916" spans="18:34" x14ac:dyDescent="0.35">
      <c r="AG24916" s="1"/>
    </row>
    <row r="24917" spans="18:34" x14ac:dyDescent="0.35">
      <c r="R24917" s="1"/>
      <c r="T24917" s="1"/>
      <c r="U24917" s="1"/>
      <c r="V24917" s="1"/>
      <c r="Z24917" s="1"/>
      <c r="AA24917" s="1"/>
      <c r="AG24917" s="1"/>
      <c r="AH24917" s="1"/>
    </row>
    <row r="24918" spans="18:34" x14ac:dyDescent="0.35">
      <c r="R24918" s="1"/>
      <c r="T24918" s="1"/>
      <c r="U24918" s="1"/>
      <c r="V24918" s="1"/>
      <c r="Z24918" s="1"/>
      <c r="AA24918" s="1"/>
      <c r="AG24918" s="1"/>
      <c r="AH24918" s="1"/>
    </row>
    <row r="24919" spans="18:34" x14ac:dyDescent="0.35">
      <c r="R24919" s="1"/>
      <c r="T24919" s="1"/>
      <c r="U24919" s="1"/>
      <c r="V24919" s="1"/>
      <c r="Z24919" s="1"/>
      <c r="AA24919" s="1"/>
      <c r="AG24919" s="1"/>
      <c r="AH24919" s="1"/>
    </row>
    <row r="24920" spans="18:34" x14ac:dyDescent="0.35">
      <c r="T24920" s="1"/>
      <c r="U24920" s="1"/>
      <c r="V24920" s="1"/>
      <c r="Z24920" s="1"/>
      <c r="AA24920" s="1"/>
      <c r="AG24920" s="1"/>
      <c r="AH24920" s="1"/>
    </row>
    <row r="24921" spans="18:34" x14ac:dyDescent="0.35">
      <c r="R24921" s="1"/>
      <c r="T24921" s="1"/>
      <c r="U24921" s="1"/>
      <c r="V24921" s="1"/>
      <c r="Z24921" s="1"/>
      <c r="AA24921" s="1"/>
      <c r="AG24921" s="1"/>
      <c r="AH24921" s="1"/>
    </row>
    <row r="24922" spans="18:34" x14ac:dyDescent="0.35">
      <c r="T24922" s="1"/>
      <c r="U24922" s="1"/>
      <c r="V24922" s="1"/>
      <c r="Z24922" s="1"/>
      <c r="AA24922" s="1"/>
      <c r="AG24922" s="1"/>
      <c r="AH24922" s="1"/>
    </row>
    <row r="24923" spans="18:34" x14ac:dyDescent="0.35">
      <c r="R24923" s="1"/>
      <c r="T24923" s="1"/>
      <c r="U24923" s="1"/>
      <c r="V24923" s="1"/>
      <c r="Z24923" s="1"/>
      <c r="AA24923" s="1"/>
      <c r="AG24923" s="1"/>
      <c r="AH24923" s="1"/>
    </row>
    <row r="24924" spans="18:34" x14ac:dyDescent="0.35">
      <c r="R24924" s="1"/>
      <c r="T24924" s="1"/>
      <c r="U24924" s="1"/>
      <c r="V24924" s="1"/>
      <c r="Z24924" s="1"/>
      <c r="AA24924" s="1"/>
      <c r="AG24924" s="1"/>
      <c r="AH24924" s="1"/>
    </row>
    <row r="24925" spans="18:34" x14ac:dyDescent="0.35">
      <c r="T24925" s="1"/>
      <c r="U24925" s="1"/>
      <c r="V24925" s="1"/>
      <c r="Z24925" s="1"/>
      <c r="AA24925" s="1"/>
      <c r="AG24925" s="1"/>
      <c r="AH24925" s="1"/>
    </row>
    <row r="24926" spans="18:34" x14ac:dyDescent="0.35">
      <c r="R24926" s="1"/>
      <c r="T24926" s="1"/>
      <c r="U24926" s="1"/>
      <c r="V24926" s="1"/>
      <c r="Z24926" s="1"/>
      <c r="AA24926" s="1"/>
      <c r="AG24926" s="1"/>
      <c r="AH24926" s="1"/>
    </row>
    <row r="24927" spans="18:34" x14ac:dyDescent="0.35">
      <c r="R24927" s="1"/>
      <c r="T24927" s="1"/>
      <c r="U24927" s="1"/>
      <c r="V24927" s="1"/>
      <c r="Z24927" s="1"/>
      <c r="AA24927" s="1"/>
      <c r="AG24927" s="1"/>
      <c r="AH24927" s="1"/>
    </row>
    <row r="24928" spans="18:34" x14ac:dyDescent="0.35">
      <c r="R24928" s="1"/>
      <c r="T24928" s="1"/>
      <c r="U24928" s="1"/>
      <c r="V24928" s="1"/>
      <c r="Z24928" s="1"/>
      <c r="AA24928" s="1"/>
      <c r="AG24928" s="1"/>
      <c r="AH24928" s="1"/>
    </row>
    <row r="24929" spans="18:34" x14ac:dyDescent="0.35">
      <c r="R24929" s="1"/>
      <c r="T24929" s="1"/>
      <c r="U24929" s="1"/>
      <c r="V24929" s="1"/>
      <c r="Z24929" s="1"/>
      <c r="AA24929" s="1"/>
      <c r="AG24929" s="1"/>
      <c r="AH24929" s="1"/>
    </row>
    <row r="24930" spans="18:34" x14ac:dyDescent="0.35">
      <c r="R24930" s="1"/>
      <c r="T24930" s="1"/>
      <c r="U24930" s="1"/>
      <c r="V24930" s="1"/>
      <c r="Z24930" s="1"/>
      <c r="AA24930" s="1"/>
      <c r="AG24930" s="1"/>
      <c r="AH24930" s="1"/>
    </row>
    <row r="24931" spans="18:34" x14ac:dyDescent="0.35">
      <c r="R24931" s="1"/>
      <c r="T24931" s="1"/>
      <c r="U24931" s="1"/>
      <c r="V24931" s="1"/>
      <c r="Z24931" s="1"/>
      <c r="AA24931" s="1"/>
      <c r="AG24931" s="1"/>
      <c r="AH24931" s="1"/>
    </row>
    <row r="24932" spans="18:34" x14ac:dyDescent="0.35">
      <c r="R24932" s="1"/>
      <c r="T24932" s="1"/>
      <c r="U24932" s="1"/>
      <c r="V24932" s="1"/>
      <c r="Z24932" s="1"/>
      <c r="AA24932" s="1"/>
      <c r="AG24932" s="1"/>
      <c r="AH24932" s="1"/>
    </row>
    <row r="24933" spans="18:34" x14ac:dyDescent="0.35">
      <c r="R24933" s="1"/>
      <c r="T24933" s="1"/>
      <c r="U24933" s="1"/>
      <c r="V24933" s="1"/>
      <c r="Z24933" s="1"/>
      <c r="AA24933" s="1"/>
      <c r="AG24933" s="1"/>
      <c r="AH24933" s="1"/>
    </row>
    <row r="24934" spans="18:34" x14ac:dyDescent="0.35">
      <c r="R24934" s="1"/>
      <c r="T24934" s="1"/>
      <c r="U24934" s="1"/>
      <c r="V24934" s="1"/>
      <c r="Z24934" s="1"/>
      <c r="AA24934" s="1"/>
      <c r="AG24934" s="1"/>
      <c r="AH24934" s="1"/>
    </row>
    <row r="24935" spans="18:34" x14ac:dyDescent="0.35">
      <c r="T24935" s="1"/>
      <c r="U24935" s="1"/>
      <c r="V24935" s="1"/>
      <c r="Z24935" s="1"/>
      <c r="AA24935" s="1"/>
      <c r="AG24935" s="1"/>
      <c r="AH24935" s="1"/>
    </row>
    <row r="24936" spans="18:34" x14ac:dyDescent="0.35">
      <c r="R24936" s="1"/>
      <c r="T24936" s="1"/>
      <c r="U24936" s="1"/>
      <c r="V24936" s="1"/>
      <c r="Z24936" s="1"/>
      <c r="AA24936" s="1"/>
      <c r="AG24936" s="1"/>
      <c r="AH24936" s="1"/>
    </row>
    <row r="24937" spans="18:34" x14ac:dyDescent="0.35">
      <c r="T24937" s="1"/>
      <c r="U24937" s="1"/>
      <c r="V24937" s="1"/>
      <c r="Z24937" s="1"/>
      <c r="AA24937" s="1"/>
      <c r="AG24937" s="1"/>
      <c r="AH24937" s="1"/>
    </row>
    <row r="24938" spans="18:34" x14ac:dyDescent="0.35">
      <c r="R24938" s="1"/>
      <c r="T24938" s="1"/>
      <c r="U24938" s="1"/>
      <c r="Z24938" s="1"/>
      <c r="AA24938" s="1"/>
      <c r="AG24938" s="1"/>
      <c r="AH24938" s="1"/>
    </row>
    <row r="24939" spans="18:34" x14ac:dyDescent="0.35">
      <c r="R24939" s="1"/>
      <c r="T24939" s="1"/>
      <c r="U24939" s="1"/>
      <c r="V24939" s="1"/>
      <c r="Z24939" s="1"/>
      <c r="AA24939" s="1"/>
      <c r="AG24939" s="1"/>
      <c r="AH24939" s="1"/>
    </row>
    <row r="24940" spans="18:34" x14ac:dyDescent="0.35">
      <c r="R24940" s="1"/>
      <c r="T24940" s="1"/>
      <c r="U24940" s="1"/>
      <c r="V24940" s="1"/>
      <c r="Z24940" s="1"/>
      <c r="AA24940" s="1"/>
      <c r="AG24940" s="1"/>
      <c r="AH24940" s="1"/>
    </row>
    <row r="24941" spans="18:34" x14ac:dyDescent="0.35">
      <c r="R24941" s="1"/>
      <c r="T24941" s="1"/>
      <c r="U24941" s="1"/>
      <c r="V24941" s="1"/>
      <c r="Z24941" s="1"/>
      <c r="AA24941" s="1"/>
      <c r="AG24941" s="1"/>
      <c r="AH24941" s="1"/>
    </row>
    <row r="24942" spans="18:34" x14ac:dyDescent="0.35">
      <c r="T24942" s="1"/>
      <c r="U24942" s="1"/>
      <c r="V24942" s="1"/>
      <c r="Z24942" s="1"/>
      <c r="AA24942" s="1"/>
      <c r="AG24942" s="1"/>
      <c r="AH24942" s="1"/>
    </row>
    <row r="24943" spans="18:34" x14ac:dyDescent="0.35">
      <c r="R24943" s="1"/>
      <c r="T24943" s="1"/>
      <c r="U24943" s="1"/>
      <c r="V24943" s="1"/>
      <c r="Z24943" s="1"/>
      <c r="AA24943" s="1"/>
      <c r="AG24943" s="1"/>
      <c r="AH24943" s="1"/>
    </row>
    <row r="24944" spans="18:34" x14ac:dyDescent="0.35">
      <c r="R24944" s="1"/>
      <c r="T24944" s="1"/>
      <c r="U24944" s="1"/>
      <c r="V24944" s="1"/>
      <c r="Z24944" s="1"/>
      <c r="AA24944" s="1"/>
      <c r="AG24944" s="1"/>
      <c r="AH24944" s="1"/>
    </row>
    <row r="24945" spans="18:34" x14ac:dyDescent="0.35">
      <c r="R24945" s="1"/>
      <c r="T24945" s="1"/>
      <c r="U24945" s="1"/>
      <c r="V24945" s="1"/>
      <c r="Z24945" s="1"/>
      <c r="AA24945" s="1"/>
      <c r="AG24945" s="1"/>
      <c r="AH24945" s="1"/>
    </row>
    <row r="24946" spans="18:34" x14ac:dyDescent="0.35">
      <c r="R24946" s="1"/>
      <c r="T24946" s="1"/>
      <c r="U24946" s="1"/>
      <c r="V24946" s="1"/>
      <c r="Z24946" s="1"/>
      <c r="AA24946" s="1"/>
      <c r="AG24946" s="1"/>
      <c r="AH24946" s="1"/>
    </row>
    <row r="24947" spans="18:34" x14ac:dyDescent="0.35">
      <c r="AG24947" s="1"/>
    </row>
    <row r="24948" spans="18:34" x14ac:dyDescent="0.35">
      <c r="T24948" s="1"/>
      <c r="U24948" s="1"/>
      <c r="V24948" s="1"/>
      <c r="Z24948" s="1"/>
      <c r="AA24948" s="1"/>
      <c r="AG24948" s="1"/>
      <c r="AH24948" s="1"/>
    </row>
    <row r="24949" spans="18:34" x14ac:dyDescent="0.35">
      <c r="R24949" s="1"/>
      <c r="T24949" s="1"/>
      <c r="U24949" s="1"/>
      <c r="V24949" s="1"/>
      <c r="Z24949" s="1"/>
      <c r="AA24949" s="1"/>
      <c r="AG24949" s="1"/>
      <c r="AH24949" s="1"/>
    </row>
    <row r="24950" spans="18:34" x14ac:dyDescent="0.35">
      <c r="T24950" s="1"/>
      <c r="U24950" s="1"/>
      <c r="Z24950" s="1"/>
      <c r="AA24950" s="1"/>
      <c r="AG24950" s="1"/>
      <c r="AH24950" s="1"/>
    </row>
    <row r="24951" spans="18:34" x14ac:dyDescent="0.35">
      <c r="R24951" s="1"/>
      <c r="T24951" s="1"/>
      <c r="U24951" s="1"/>
      <c r="V24951" s="1"/>
      <c r="Z24951" s="1"/>
      <c r="AA24951" s="1"/>
      <c r="AG24951" s="1"/>
      <c r="AH24951" s="1"/>
    </row>
    <row r="24952" spans="18:34" x14ac:dyDescent="0.35">
      <c r="T24952" s="1"/>
      <c r="U24952" s="1"/>
      <c r="V24952" s="1"/>
      <c r="Z24952" s="1"/>
      <c r="AA24952" s="1"/>
      <c r="AG24952" s="1"/>
      <c r="AH24952" s="1"/>
    </row>
    <row r="24953" spans="18:34" x14ac:dyDescent="0.35">
      <c r="T24953" s="1"/>
      <c r="U24953" s="1"/>
      <c r="V24953" s="1"/>
      <c r="Z24953" s="1"/>
      <c r="AA24953" s="1"/>
      <c r="AG24953" s="1"/>
      <c r="AH24953" s="1"/>
    </row>
    <row r="24954" spans="18:34" x14ac:dyDescent="0.35">
      <c r="R24954" s="1"/>
      <c r="T24954" s="1"/>
      <c r="U24954" s="1"/>
      <c r="V24954" s="1"/>
      <c r="Z24954" s="1"/>
      <c r="AA24954" s="1"/>
      <c r="AG24954" s="1"/>
      <c r="AH24954" s="1"/>
    </row>
    <row r="24955" spans="18:34" x14ac:dyDescent="0.35">
      <c r="T24955" s="1"/>
      <c r="U24955" s="1"/>
      <c r="V24955" s="1"/>
      <c r="Z24955" s="1"/>
      <c r="AA24955" s="1"/>
      <c r="AG24955" s="1"/>
      <c r="AH24955" s="1"/>
    </row>
    <row r="24956" spans="18:34" x14ac:dyDescent="0.35">
      <c r="R24956" s="1"/>
      <c r="T24956" s="1"/>
      <c r="U24956" s="1"/>
      <c r="V24956" s="1"/>
      <c r="Z24956" s="1"/>
      <c r="AA24956" s="1"/>
      <c r="AG24956" s="1"/>
      <c r="AH24956" s="1"/>
    </row>
    <row r="24957" spans="18:34" x14ac:dyDescent="0.35">
      <c r="R24957" s="1"/>
      <c r="T24957" s="1"/>
      <c r="U24957" s="1"/>
      <c r="V24957" s="1"/>
      <c r="Z24957" s="1"/>
      <c r="AA24957" s="1"/>
      <c r="AG24957" s="1"/>
      <c r="AH24957" s="1"/>
    </row>
    <row r="24958" spans="18:34" x14ac:dyDescent="0.35">
      <c r="R24958" s="1"/>
      <c r="T24958" s="1"/>
      <c r="U24958" s="1"/>
      <c r="V24958" s="1"/>
      <c r="Z24958" s="1"/>
      <c r="AA24958" s="1"/>
      <c r="AG24958" s="1"/>
      <c r="AH24958" s="1"/>
    </row>
    <row r="24959" spans="18:34" x14ac:dyDescent="0.35">
      <c r="R24959" s="1"/>
      <c r="T24959" s="1"/>
      <c r="U24959" s="1"/>
      <c r="V24959" s="1"/>
      <c r="Z24959" s="1"/>
      <c r="AA24959" s="1"/>
      <c r="AG24959" s="1"/>
      <c r="AH24959" s="1"/>
    </row>
    <row r="24960" spans="18:34" x14ac:dyDescent="0.35">
      <c r="T24960" s="1"/>
      <c r="U24960" s="1"/>
      <c r="V24960" s="1"/>
      <c r="Z24960" s="1"/>
      <c r="AA24960" s="1"/>
      <c r="AG24960" s="1"/>
      <c r="AH24960" s="1"/>
    </row>
    <row r="24961" spans="18:34" x14ac:dyDescent="0.35">
      <c r="R24961" s="1"/>
      <c r="T24961" s="1"/>
      <c r="U24961" s="1"/>
      <c r="V24961" s="1"/>
      <c r="Z24961" s="1"/>
      <c r="AA24961" s="1"/>
      <c r="AG24961" s="1"/>
      <c r="AH24961" s="1"/>
    </row>
    <row r="24962" spans="18:34" x14ac:dyDescent="0.35">
      <c r="R24962" s="1"/>
      <c r="T24962" s="1"/>
      <c r="U24962" s="1"/>
      <c r="V24962" s="1"/>
      <c r="Z24962" s="1"/>
      <c r="AA24962" s="1"/>
      <c r="AG24962" s="1"/>
      <c r="AH24962" s="1"/>
    </row>
    <row r="24963" spans="18:34" x14ac:dyDescent="0.35">
      <c r="T24963" s="1"/>
      <c r="U24963" s="1"/>
      <c r="V24963" s="1"/>
      <c r="Z24963" s="1"/>
      <c r="AA24963" s="1"/>
      <c r="AG24963" s="1"/>
      <c r="AH24963" s="1"/>
    </row>
    <row r="24964" spans="18:34" x14ac:dyDescent="0.35">
      <c r="R24964" s="1"/>
      <c r="T24964" s="1"/>
      <c r="U24964" s="1"/>
      <c r="Z24964" s="1"/>
      <c r="AA24964" s="1"/>
      <c r="AG24964" s="1"/>
      <c r="AH24964" s="1"/>
    </row>
    <row r="24965" spans="18:34" x14ac:dyDescent="0.35">
      <c r="R24965" s="1"/>
      <c r="T24965" s="1"/>
      <c r="U24965" s="1"/>
      <c r="V24965" s="1"/>
      <c r="Z24965" s="1"/>
      <c r="AA24965" s="1"/>
      <c r="AG24965" s="1"/>
      <c r="AH24965" s="1"/>
    </row>
    <row r="24966" spans="18:34" x14ac:dyDescent="0.35">
      <c r="R24966" s="1"/>
      <c r="T24966" s="1"/>
      <c r="U24966" s="1"/>
      <c r="V24966" s="1"/>
      <c r="Z24966" s="1"/>
      <c r="AA24966" s="1"/>
      <c r="AG24966" s="1"/>
      <c r="AH24966" s="1"/>
    </row>
    <row r="24967" spans="18:34" x14ac:dyDescent="0.35">
      <c r="T24967" s="1"/>
      <c r="U24967" s="1"/>
      <c r="V24967" s="1"/>
      <c r="Z24967" s="1"/>
      <c r="AA24967" s="1"/>
      <c r="AG24967" s="1"/>
      <c r="AH24967" s="1"/>
    </row>
    <row r="24968" spans="18:34" x14ac:dyDescent="0.35">
      <c r="AG24968" s="1"/>
    </row>
    <row r="24969" spans="18:34" x14ac:dyDescent="0.35">
      <c r="T24969" s="1"/>
      <c r="U24969" s="1"/>
      <c r="V24969" s="1"/>
      <c r="Z24969" s="1"/>
      <c r="AA24969" s="1"/>
      <c r="AG24969" s="1"/>
      <c r="AH24969" s="1"/>
    </row>
    <row r="24970" spans="18:34" x14ac:dyDescent="0.35">
      <c r="R24970" s="1"/>
      <c r="T24970" s="1"/>
      <c r="U24970" s="1"/>
      <c r="V24970" s="1"/>
      <c r="Z24970" s="1"/>
      <c r="AA24970" s="1"/>
      <c r="AG24970" s="1"/>
      <c r="AH24970" s="1"/>
    </row>
    <row r="24971" spans="18:34" x14ac:dyDescent="0.35">
      <c r="AG24971" s="1"/>
    </row>
    <row r="24972" spans="18:34" x14ac:dyDescent="0.35">
      <c r="R24972" s="1"/>
      <c r="T24972" s="1"/>
      <c r="U24972" s="1"/>
      <c r="V24972" s="1"/>
      <c r="Z24972" s="1"/>
      <c r="AA24972" s="1"/>
      <c r="AG24972" s="1"/>
      <c r="AH24972" s="1"/>
    </row>
    <row r="24973" spans="18:34" x14ac:dyDescent="0.35">
      <c r="R24973" s="1"/>
      <c r="T24973" s="1"/>
      <c r="U24973" s="1"/>
      <c r="V24973" s="1"/>
      <c r="Z24973" s="1"/>
      <c r="AA24973" s="1"/>
      <c r="AG24973" s="1"/>
      <c r="AH24973" s="1"/>
    </row>
    <row r="24974" spans="18:34" x14ac:dyDescent="0.35">
      <c r="R24974" s="1"/>
      <c r="T24974" s="1"/>
      <c r="U24974" s="1"/>
      <c r="V24974" s="1"/>
      <c r="Z24974" s="1"/>
      <c r="AA24974" s="1"/>
      <c r="AG24974" s="1"/>
      <c r="AH24974" s="1"/>
    </row>
    <row r="24975" spans="18:34" x14ac:dyDescent="0.35">
      <c r="R24975" s="1"/>
      <c r="T24975" s="1"/>
      <c r="U24975" s="1"/>
      <c r="V24975" s="1"/>
      <c r="Z24975" s="1"/>
      <c r="AA24975" s="1"/>
      <c r="AG24975" s="1"/>
      <c r="AH24975" s="1"/>
    </row>
    <row r="24976" spans="18:34" x14ac:dyDescent="0.35">
      <c r="R24976" s="1"/>
      <c r="T24976" s="1"/>
      <c r="U24976" s="1"/>
      <c r="V24976" s="1"/>
      <c r="Z24976" s="1"/>
      <c r="AA24976" s="1"/>
      <c r="AG24976" s="1"/>
      <c r="AH24976" s="1"/>
    </row>
    <row r="24977" spans="18:34" x14ac:dyDescent="0.35">
      <c r="T24977" s="1"/>
      <c r="U24977" s="1"/>
      <c r="V24977" s="1"/>
      <c r="Z24977" s="1"/>
      <c r="AA24977" s="1"/>
      <c r="AG24977" s="1"/>
      <c r="AH24977" s="1"/>
    </row>
    <row r="24978" spans="18:34" x14ac:dyDescent="0.35">
      <c r="R24978" s="1"/>
      <c r="T24978" s="1"/>
      <c r="U24978" s="1"/>
      <c r="V24978" s="1"/>
      <c r="Z24978" s="1"/>
      <c r="AA24978" s="1"/>
      <c r="AG24978" s="1"/>
      <c r="AH24978" s="1"/>
    </row>
    <row r="24979" spans="18:34" x14ac:dyDescent="0.35">
      <c r="R24979" s="1"/>
      <c r="T24979" s="1"/>
      <c r="U24979" s="1"/>
      <c r="V24979" s="1"/>
      <c r="Z24979" s="1"/>
      <c r="AA24979" s="1"/>
      <c r="AG24979" s="1"/>
      <c r="AH24979" s="1"/>
    </row>
    <row r="24980" spans="18:34" x14ac:dyDescent="0.35">
      <c r="T24980" s="1"/>
      <c r="U24980" s="1"/>
      <c r="V24980" s="1"/>
      <c r="Z24980" s="1"/>
      <c r="AA24980" s="1"/>
      <c r="AG24980" s="1"/>
      <c r="AH24980" s="1"/>
    </row>
    <row r="24981" spans="18:34" x14ac:dyDescent="0.35">
      <c r="T24981" s="1"/>
      <c r="U24981" s="1"/>
      <c r="V24981" s="1"/>
      <c r="Z24981" s="1"/>
      <c r="AA24981" s="1"/>
      <c r="AG24981" s="1"/>
      <c r="AH24981" s="1"/>
    </row>
    <row r="24982" spans="18:34" x14ac:dyDescent="0.35">
      <c r="T24982" s="1"/>
      <c r="U24982" s="1"/>
      <c r="V24982" s="1"/>
      <c r="Z24982" s="1"/>
      <c r="AA24982" s="1"/>
      <c r="AG24982" s="1"/>
      <c r="AH24982" s="1"/>
    </row>
    <row r="24983" spans="18:34" x14ac:dyDescent="0.35">
      <c r="R24983" s="1"/>
      <c r="T24983" s="1"/>
      <c r="U24983" s="1"/>
      <c r="V24983" s="1"/>
      <c r="Z24983" s="1"/>
      <c r="AA24983" s="1"/>
      <c r="AG24983" s="1"/>
      <c r="AH24983" s="1"/>
    </row>
    <row r="24984" spans="18:34" x14ac:dyDescent="0.35">
      <c r="R24984" s="1"/>
      <c r="T24984" s="1"/>
      <c r="U24984" s="1"/>
      <c r="V24984" s="1"/>
      <c r="Z24984" s="1"/>
      <c r="AA24984" s="1"/>
      <c r="AE24984" s="1"/>
      <c r="AG24984" s="1"/>
      <c r="AH24984" s="1"/>
    </row>
    <row r="24985" spans="18:34" x14ac:dyDescent="0.35">
      <c r="T24985" s="1"/>
      <c r="U24985" s="1"/>
      <c r="V24985" s="1"/>
      <c r="Z24985" s="1"/>
      <c r="AA24985" s="1"/>
      <c r="AG24985" s="1"/>
      <c r="AH24985" s="1"/>
    </row>
    <row r="24986" spans="18:34" x14ac:dyDescent="0.35">
      <c r="R24986" s="1"/>
      <c r="T24986" s="1"/>
      <c r="U24986" s="1"/>
      <c r="V24986" s="1"/>
      <c r="Z24986" s="1"/>
      <c r="AA24986" s="1"/>
      <c r="AG24986" s="1"/>
      <c r="AH24986" s="1"/>
    </row>
    <row r="24987" spans="18:34" x14ac:dyDescent="0.35">
      <c r="R24987" s="1"/>
      <c r="T24987" s="1"/>
      <c r="U24987" s="1"/>
      <c r="V24987" s="1"/>
      <c r="Z24987" s="1"/>
      <c r="AA24987" s="1"/>
      <c r="AG24987" s="1"/>
      <c r="AH24987" s="1"/>
    </row>
    <row r="24988" spans="18:34" x14ac:dyDescent="0.35">
      <c r="T24988" s="1"/>
      <c r="U24988" s="1"/>
      <c r="V24988" s="1"/>
      <c r="Z24988" s="1"/>
      <c r="AA24988" s="1"/>
      <c r="AG24988" s="1"/>
      <c r="AH24988" s="1"/>
    </row>
    <row r="24989" spans="18:34" x14ac:dyDescent="0.35">
      <c r="R24989" s="1"/>
      <c r="T24989" s="1"/>
      <c r="U24989" s="1"/>
      <c r="Z24989" s="1"/>
      <c r="AA24989" s="1"/>
      <c r="AG24989" s="1"/>
      <c r="AH24989" s="1"/>
    </row>
    <row r="24990" spans="18:34" x14ac:dyDescent="0.35">
      <c r="R24990" s="1"/>
      <c r="T24990" s="1"/>
      <c r="U24990" s="1"/>
      <c r="V24990" s="1"/>
      <c r="Z24990" s="1"/>
      <c r="AA24990" s="1"/>
      <c r="AG24990" s="1"/>
      <c r="AH24990" s="1"/>
    </row>
    <row r="24991" spans="18:34" x14ac:dyDescent="0.35">
      <c r="R24991" s="1"/>
      <c r="T24991" s="1"/>
      <c r="U24991" s="1"/>
      <c r="V24991" s="1"/>
      <c r="Z24991" s="1"/>
      <c r="AA24991" s="1"/>
      <c r="AG24991" s="1"/>
      <c r="AH24991" s="1"/>
    </row>
    <row r="24992" spans="18:34" x14ac:dyDescent="0.35">
      <c r="R24992" s="1"/>
      <c r="T24992" s="1"/>
      <c r="U24992" s="1"/>
      <c r="V24992" s="1"/>
      <c r="Z24992" s="1"/>
      <c r="AA24992" s="1"/>
      <c r="AG24992" s="1"/>
      <c r="AH24992" s="1"/>
    </row>
    <row r="24993" spans="18:34" x14ac:dyDescent="0.35">
      <c r="T24993" s="1"/>
      <c r="U24993" s="1"/>
      <c r="V24993" s="1"/>
      <c r="Z24993" s="1"/>
      <c r="AA24993" s="1"/>
      <c r="AG24993" s="1"/>
      <c r="AH24993" s="1"/>
    </row>
    <row r="24994" spans="18:34" x14ac:dyDescent="0.35">
      <c r="T24994" s="1"/>
      <c r="U24994" s="1"/>
      <c r="V24994" s="1"/>
      <c r="Z24994" s="1"/>
      <c r="AA24994" s="1"/>
      <c r="AG24994" s="1"/>
      <c r="AH24994" s="1"/>
    </row>
    <row r="24995" spans="18:34" x14ac:dyDescent="0.35">
      <c r="T24995" s="1"/>
      <c r="U24995" s="1"/>
      <c r="V24995" s="1"/>
      <c r="Z24995" s="1"/>
      <c r="AA24995" s="1"/>
      <c r="AG24995" s="1"/>
      <c r="AH24995" s="1"/>
    </row>
    <row r="24996" spans="18:34" x14ac:dyDescent="0.35">
      <c r="T24996" s="1"/>
      <c r="U24996" s="1"/>
      <c r="V24996" s="1"/>
      <c r="Z24996" s="1"/>
      <c r="AA24996" s="1"/>
      <c r="AG24996" s="1"/>
      <c r="AH24996" s="1"/>
    </row>
    <row r="24997" spans="18:34" x14ac:dyDescent="0.35">
      <c r="R24997" s="1"/>
      <c r="T24997" s="1"/>
      <c r="U24997" s="1"/>
      <c r="V24997" s="1"/>
      <c r="Z24997" s="1"/>
      <c r="AA24997" s="1"/>
      <c r="AG24997" s="1"/>
      <c r="AH24997" s="1"/>
    </row>
    <row r="24998" spans="18:34" x14ac:dyDescent="0.35">
      <c r="T24998" s="1"/>
      <c r="U24998" s="1"/>
      <c r="V24998" s="1"/>
      <c r="Z24998" s="1"/>
      <c r="AA24998" s="1"/>
      <c r="AG24998" s="1"/>
      <c r="AH24998" s="1"/>
    </row>
    <row r="24999" spans="18:34" x14ac:dyDescent="0.35">
      <c r="R24999" s="1"/>
      <c r="T24999" s="1"/>
      <c r="U24999" s="1"/>
      <c r="V24999" s="1"/>
      <c r="Z24999" s="1"/>
      <c r="AA24999" s="1"/>
      <c r="AG24999" s="1"/>
      <c r="AH24999" s="1"/>
    </row>
    <row r="25000" spans="18:34" x14ac:dyDescent="0.35">
      <c r="R25000" s="1"/>
      <c r="T25000" s="1"/>
      <c r="U25000" s="1"/>
      <c r="V25000" s="1"/>
      <c r="Z25000" s="1"/>
      <c r="AA25000" s="1"/>
      <c r="AG25000" s="1"/>
      <c r="AH25000" s="1"/>
    </row>
    <row r="25001" spans="18:34" x14ac:dyDescent="0.35">
      <c r="T25001" s="1"/>
      <c r="U25001" s="1"/>
      <c r="Z25001" s="1"/>
      <c r="AA25001" s="1"/>
      <c r="AG25001" s="1"/>
      <c r="AH25001" s="1"/>
    </row>
    <row r="25002" spans="18:34" x14ac:dyDescent="0.35">
      <c r="R25002" s="1"/>
      <c r="T25002" s="1"/>
      <c r="U25002" s="1"/>
      <c r="V25002" s="1"/>
      <c r="Z25002" s="1"/>
      <c r="AA25002" s="1"/>
      <c r="AG25002" s="1"/>
      <c r="AH25002" s="1"/>
    </row>
    <row r="25003" spans="18:34" x14ac:dyDescent="0.35">
      <c r="T25003" s="1"/>
      <c r="U25003" s="1"/>
      <c r="V25003" s="1"/>
      <c r="Z25003" s="1"/>
      <c r="AA25003" s="1"/>
      <c r="AG25003" s="1"/>
      <c r="AH25003" s="1"/>
    </row>
    <row r="25004" spans="18:34" x14ac:dyDescent="0.35">
      <c r="R25004" s="1"/>
      <c r="T25004" s="1"/>
      <c r="U25004" s="1"/>
      <c r="V25004" s="1"/>
      <c r="Z25004" s="1"/>
      <c r="AA25004" s="1"/>
      <c r="AG25004" s="1"/>
      <c r="AH25004" s="1"/>
    </row>
    <row r="25005" spans="18:34" x14ac:dyDescent="0.35">
      <c r="T25005" s="1"/>
      <c r="U25005" s="1"/>
      <c r="V25005" s="1"/>
      <c r="Z25005" s="1"/>
      <c r="AA25005" s="1"/>
      <c r="AG25005" s="1"/>
      <c r="AH25005" s="1"/>
    </row>
    <row r="25006" spans="18:34" x14ac:dyDescent="0.35">
      <c r="T25006" s="1"/>
      <c r="U25006" s="1"/>
      <c r="V25006" s="1"/>
      <c r="Z25006" s="1"/>
      <c r="AA25006" s="1"/>
      <c r="AG25006" s="1"/>
      <c r="AH25006" s="1"/>
    </row>
    <row r="25007" spans="18:34" x14ac:dyDescent="0.35">
      <c r="R25007" s="1"/>
      <c r="T25007" s="1"/>
      <c r="U25007" s="1"/>
      <c r="V25007" s="1"/>
      <c r="Z25007" s="1"/>
      <c r="AA25007" s="1"/>
      <c r="AG25007" s="1"/>
      <c r="AH25007" s="1"/>
    </row>
    <row r="25008" spans="18:34" x14ac:dyDescent="0.35">
      <c r="R25008" s="1"/>
      <c r="T25008" s="1"/>
      <c r="U25008" s="1"/>
      <c r="V25008" s="1"/>
      <c r="Z25008" s="1"/>
      <c r="AA25008" s="1"/>
      <c r="AG25008" s="1"/>
      <c r="AH25008" s="1"/>
    </row>
    <row r="25009" spans="18:34" x14ac:dyDescent="0.35">
      <c r="R25009" s="1"/>
      <c r="T25009" s="1"/>
      <c r="U25009" s="1"/>
      <c r="V25009" s="1"/>
      <c r="Z25009" s="1"/>
      <c r="AA25009" s="1"/>
      <c r="AG25009" s="1"/>
      <c r="AH25009" s="1"/>
    </row>
    <row r="25010" spans="18:34" x14ac:dyDescent="0.35">
      <c r="R25010" s="1"/>
      <c r="T25010" s="1"/>
      <c r="U25010" s="1"/>
      <c r="V25010" s="1"/>
      <c r="Z25010" s="1"/>
      <c r="AA25010" s="1"/>
      <c r="AG25010" s="1"/>
      <c r="AH25010" s="1"/>
    </row>
    <row r="25011" spans="18:34" x14ac:dyDescent="0.35">
      <c r="R25011" s="1"/>
      <c r="T25011" s="1"/>
      <c r="U25011" s="1"/>
      <c r="V25011" s="1"/>
      <c r="Z25011" s="1"/>
      <c r="AA25011" s="1"/>
      <c r="AG25011" s="1"/>
      <c r="AH25011" s="1"/>
    </row>
    <row r="25012" spans="18:34" x14ac:dyDescent="0.35">
      <c r="R25012" s="1"/>
      <c r="T25012" s="1"/>
      <c r="U25012" s="1"/>
      <c r="V25012" s="1"/>
      <c r="Z25012" s="1"/>
      <c r="AA25012" s="1"/>
      <c r="AG25012" s="1"/>
      <c r="AH25012" s="1"/>
    </row>
    <row r="25013" spans="18:34" x14ac:dyDescent="0.35">
      <c r="T25013" s="1"/>
      <c r="U25013" s="1"/>
      <c r="V25013" s="1"/>
      <c r="Z25013" s="1"/>
      <c r="AA25013" s="1"/>
      <c r="AG25013" s="1"/>
      <c r="AH25013" s="1"/>
    </row>
    <row r="25014" spans="18:34" x14ac:dyDescent="0.35">
      <c r="R25014" s="1"/>
      <c r="T25014" s="1"/>
      <c r="U25014" s="1"/>
      <c r="V25014" s="1"/>
      <c r="Z25014" s="1"/>
      <c r="AA25014" s="1"/>
      <c r="AG25014" s="1"/>
      <c r="AH25014" s="1"/>
    </row>
    <row r="25015" spans="18:34" x14ac:dyDescent="0.35">
      <c r="T25015" s="1"/>
      <c r="U25015" s="1"/>
      <c r="Z25015" s="1"/>
      <c r="AA25015" s="1"/>
      <c r="AG25015" s="1"/>
      <c r="AH25015" s="1"/>
    </row>
    <row r="25016" spans="18:34" x14ac:dyDescent="0.35">
      <c r="R25016" s="1"/>
      <c r="T25016" s="1"/>
      <c r="U25016" s="1"/>
      <c r="V25016" s="1"/>
      <c r="Z25016" s="1"/>
      <c r="AA25016" s="1"/>
      <c r="AG25016" s="1"/>
      <c r="AH25016" s="1"/>
    </row>
    <row r="25017" spans="18:34" x14ac:dyDescent="0.35">
      <c r="R25017" s="1"/>
      <c r="T25017" s="1"/>
      <c r="U25017" s="1"/>
      <c r="V25017" s="1"/>
      <c r="Z25017" s="1"/>
      <c r="AA25017" s="1"/>
      <c r="AG25017" s="1"/>
      <c r="AH25017" s="1"/>
    </row>
    <row r="25018" spans="18:34" x14ac:dyDescent="0.35">
      <c r="R25018" s="1"/>
      <c r="T25018" s="1"/>
      <c r="U25018" s="1"/>
      <c r="V25018" s="1"/>
      <c r="Z25018" s="1"/>
      <c r="AA25018" s="1"/>
      <c r="AG25018" s="1"/>
      <c r="AH25018" s="1"/>
    </row>
    <row r="25019" spans="18:34" x14ac:dyDescent="0.35">
      <c r="T25019" s="1"/>
      <c r="U25019" s="1"/>
      <c r="V25019" s="1"/>
      <c r="Z25019" s="1"/>
      <c r="AA25019" s="1"/>
      <c r="AG25019" s="1"/>
      <c r="AH25019" s="1"/>
    </row>
    <row r="25020" spans="18:34" x14ac:dyDescent="0.35">
      <c r="R25020" s="1"/>
      <c r="T25020" s="1"/>
      <c r="U25020" s="1"/>
      <c r="V25020" s="1"/>
      <c r="Z25020" s="1"/>
      <c r="AA25020" s="1"/>
      <c r="AG25020" s="1"/>
      <c r="AH25020" s="1"/>
    </row>
    <row r="25021" spans="18:34" x14ac:dyDescent="0.35">
      <c r="R25021" s="1"/>
      <c r="T25021" s="1"/>
      <c r="U25021" s="1"/>
      <c r="V25021" s="1"/>
      <c r="Z25021" s="1"/>
      <c r="AA25021" s="1"/>
      <c r="AG25021" s="1"/>
      <c r="AH25021" s="1"/>
    </row>
    <row r="25022" spans="18:34" x14ac:dyDescent="0.35">
      <c r="R25022" s="1"/>
      <c r="T25022" s="1"/>
      <c r="U25022" s="1"/>
      <c r="V25022" s="1"/>
      <c r="Z25022" s="1"/>
      <c r="AA25022" s="1"/>
      <c r="AG25022" s="1"/>
      <c r="AH25022" s="1"/>
    </row>
    <row r="25023" spans="18:34" x14ac:dyDescent="0.35">
      <c r="R25023" s="1"/>
      <c r="T25023" s="1"/>
      <c r="U25023" s="1"/>
      <c r="V25023" s="1"/>
      <c r="Z25023" s="1"/>
      <c r="AA25023" s="1"/>
      <c r="AG25023" s="1"/>
      <c r="AH25023" s="1"/>
    </row>
    <row r="25024" spans="18:34" x14ac:dyDescent="0.35">
      <c r="T25024" s="1"/>
      <c r="U25024" s="1"/>
      <c r="V25024" s="1"/>
      <c r="Z25024" s="1"/>
      <c r="AA25024" s="1"/>
      <c r="AG25024" s="1"/>
      <c r="AH25024" s="1"/>
    </row>
    <row r="25025" spans="18:34" x14ac:dyDescent="0.35">
      <c r="T25025" s="1"/>
      <c r="U25025" s="1"/>
      <c r="V25025" s="1"/>
      <c r="Z25025" s="1"/>
      <c r="AA25025" s="1"/>
      <c r="AG25025" s="1"/>
      <c r="AH25025" s="1"/>
    </row>
    <row r="25026" spans="18:34" x14ac:dyDescent="0.35">
      <c r="T25026" s="1"/>
      <c r="U25026" s="1"/>
      <c r="V25026" s="1"/>
      <c r="Z25026" s="1"/>
      <c r="AA25026" s="1"/>
      <c r="AG25026" s="1"/>
      <c r="AH25026" s="1"/>
    </row>
    <row r="25027" spans="18:34" x14ac:dyDescent="0.35">
      <c r="T25027" s="1"/>
      <c r="U25027" s="1"/>
      <c r="V25027" s="1"/>
      <c r="Z25027" s="1"/>
      <c r="AA25027" s="1"/>
      <c r="AG25027" s="1"/>
      <c r="AH25027" s="1"/>
    </row>
    <row r="25028" spans="18:34" x14ac:dyDescent="0.35">
      <c r="R25028" s="1"/>
      <c r="T25028" s="1"/>
      <c r="U25028" s="1"/>
      <c r="V25028" s="1"/>
      <c r="Z25028" s="1"/>
      <c r="AA25028" s="1"/>
      <c r="AG25028" s="1"/>
      <c r="AH25028" s="1"/>
    </row>
    <row r="25029" spans="18:34" x14ac:dyDescent="0.35">
      <c r="T25029" s="1"/>
      <c r="U25029" s="1"/>
      <c r="V25029" s="1"/>
      <c r="Z25029" s="1"/>
      <c r="AA25029" s="1"/>
      <c r="AG25029" s="1"/>
      <c r="AH25029" s="1"/>
    </row>
    <row r="25030" spans="18:34" x14ac:dyDescent="0.35">
      <c r="T25030" s="1"/>
      <c r="U25030" s="1"/>
      <c r="V25030" s="1"/>
      <c r="Z25030" s="1"/>
      <c r="AA25030" s="1"/>
      <c r="AG25030" s="1"/>
      <c r="AH25030" s="1"/>
    </row>
    <row r="25031" spans="18:34" x14ac:dyDescent="0.35">
      <c r="T25031" s="1"/>
      <c r="U25031" s="1"/>
      <c r="V25031" s="1"/>
      <c r="Z25031" s="1"/>
      <c r="AA25031" s="1"/>
      <c r="AG25031" s="1"/>
      <c r="AH25031" s="1"/>
    </row>
    <row r="25032" spans="18:34" x14ac:dyDescent="0.35">
      <c r="R25032" s="1"/>
      <c r="T25032" s="1"/>
      <c r="U25032" s="1"/>
      <c r="V25032" s="1"/>
      <c r="Z25032" s="1"/>
      <c r="AA25032" s="1"/>
      <c r="AG25032" s="1"/>
      <c r="AH25032" s="1"/>
    </row>
    <row r="25033" spans="18:34" x14ac:dyDescent="0.35">
      <c r="T25033" s="1"/>
      <c r="U25033" s="1"/>
      <c r="V25033" s="1"/>
      <c r="Z25033" s="1"/>
      <c r="AA25033" s="1"/>
      <c r="AG25033" s="1"/>
      <c r="AH25033" s="1"/>
    </row>
    <row r="25034" spans="18:34" x14ac:dyDescent="0.35">
      <c r="T25034" s="1"/>
      <c r="U25034" s="1"/>
      <c r="V25034" s="1"/>
      <c r="Z25034" s="1"/>
      <c r="AA25034" s="1"/>
      <c r="AG25034" s="1"/>
      <c r="AH25034" s="1"/>
    </row>
    <row r="25035" spans="18:34" x14ac:dyDescent="0.35">
      <c r="R25035" s="1"/>
      <c r="T25035" s="1"/>
      <c r="U25035" s="1"/>
      <c r="V25035" s="1"/>
      <c r="Z25035" s="1"/>
      <c r="AA25035" s="1"/>
      <c r="AG25035" s="1"/>
      <c r="AH25035" s="1"/>
    </row>
    <row r="25036" spans="18:34" x14ac:dyDescent="0.35">
      <c r="R25036" s="1"/>
      <c r="T25036" s="1"/>
      <c r="U25036" s="1"/>
      <c r="V25036" s="1"/>
      <c r="Z25036" s="1"/>
      <c r="AA25036" s="1"/>
      <c r="AG25036" s="1"/>
      <c r="AH25036" s="1"/>
    </row>
    <row r="25037" spans="18:34" x14ac:dyDescent="0.35">
      <c r="R25037" s="1"/>
      <c r="T25037" s="1"/>
      <c r="U25037" s="1"/>
      <c r="V25037" s="1"/>
      <c r="Z25037" s="1"/>
      <c r="AA25037" s="1"/>
      <c r="AG25037" s="1"/>
      <c r="AH25037" s="1"/>
    </row>
    <row r="25038" spans="18:34" x14ac:dyDescent="0.35">
      <c r="R25038" s="1"/>
      <c r="T25038" s="1"/>
      <c r="U25038" s="1"/>
      <c r="V25038" s="1"/>
      <c r="Z25038" s="1"/>
      <c r="AA25038" s="1"/>
      <c r="AG25038" s="1"/>
      <c r="AH25038" s="1"/>
    </row>
    <row r="25039" spans="18:34" x14ac:dyDescent="0.35">
      <c r="T25039" s="1"/>
      <c r="U25039" s="1"/>
      <c r="V25039" s="1"/>
      <c r="Z25039" s="1"/>
      <c r="AA25039" s="1"/>
      <c r="AG25039" s="1"/>
      <c r="AH25039" s="1"/>
    </row>
    <row r="25040" spans="18:34" x14ac:dyDescent="0.35">
      <c r="R25040" s="1"/>
      <c r="T25040" s="1"/>
      <c r="U25040" s="1"/>
      <c r="Z25040" s="1"/>
      <c r="AA25040" s="1"/>
      <c r="AG25040" s="1"/>
      <c r="AH25040" s="1"/>
    </row>
    <row r="25041" spans="18:34" x14ac:dyDescent="0.35">
      <c r="R25041" s="1"/>
      <c r="T25041" s="1"/>
      <c r="U25041" s="1"/>
      <c r="V25041" s="1"/>
      <c r="Z25041" s="1"/>
      <c r="AA25041" s="1"/>
      <c r="AG25041" s="1"/>
      <c r="AH25041" s="1"/>
    </row>
    <row r="25042" spans="18:34" x14ac:dyDescent="0.35">
      <c r="AG25042" s="1"/>
    </row>
    <row r="25043" spans="18:34" x14ac:dyDescent="0.35">
      <c r="R25043" s="1"/>
      <c r="T25043" s="1"/>
      <c r="U25043" s="1"/>
      <c r="V25043" s="1"/>
      <c r="Z25043" s="1"/>
      <c r="AA25043" s="1"/>
      <c r="AG25043" s="1"/>
      <c r="AH25043" s="1"/>
    </row>
    <row r="25044" spans="18:34" x14ac:dyDescent="0.35">
      <c r="R25044" s="1"/>
      <c r="T25044" s="1"/>
      <c r="U25044" s="1"/>
      <c r="V25044" s="1"/>
      <c r="Z25044" s="1"/>
      <c r="AA25044" s="1"/>
      <c r="AG25044" s="1"/>
      <c r="AH25044" s="1"/>
    </row>
    <row r="25045" spans="18:34" x14ac:dyDescent="0.35">
      <c r="R25045" s="1"/>
      <c r="T25045" s="1"/>
      <c r="U25045" s="1"/>
      <c r="V25045" s="1"/>
      <c r="Z25045" s="1"/>
      <c r="AA25045" s="1"/>
      <c r="AG25045" s="1"/>
      <c r="AH25045" s="1"/>
    </row>
    <row r="25046" spans="18:34" x14ac:dyDescent="0.35">
      <c r="T25046" s="1"/>
      <c r="U25046" s="1"/>
      <c r="V25046" s="1"/>
      <c r="Z25046" s="1"/>
      <c r="AA25046" s="1"/>
      <c r="AG25046" s="1"/>
      <c r="AH25046" s="1"/>
    </row>
    <row r="25047" spans="18:34" x14ac:dyDescent="0.35">
      <c r="T25047" s="1"/>
      <c r="U25047" s="1"/>
      <c r="V25047" s="1"/>
      <c r="Z25047" s="1"/>
      <c r="AA25047" s="1"/>
      <c r="AG25047" s="1"/>
      <c r="AH25047" s="1"/>
    </row>
    <row r="25048" spans="18:34" x14ac:dyDescent="0.35">
      <c r="R25048" s="1"/>
      <c r="T25048" s="1"/>
      <c r="U25048" s="1"/>
      <c r="V25048" s="1"/>
      <c r="Z25048" s="1"/>
      <c r="AA25048" s="1"/>
      <c r="AG25048" s="1"/>
      <c r="AH25048" s="1"/>
    </row>
    <row r="25049" spans="18:34" x14ac:dyDescent="0.35">
      <c r="T25049" s="1"/>
      <c r="U25049" s="1"/>
      <c r="V25049" s="1"/>
      <c r="Z25049" s="1"/>
      <c r="AA25049" s="1"/>
      <c r="AG25049" s="1"/>
      <c r="AH25049" s="1"/>
    </row>
    <row r="25050" spans="18:34" x14ac:dyDescent="0.35">
      <c r="R25050" s="1"/>
      <c r="T25050" s="1"/>
      <c r="U25050" s="1"/>
      <c r="V25050" s="1"/>
      <c r="Z25050" s="1"/>
      <c r="AA25050" s="1"/>
      <c r="AG25050" s="1"/>
      <c r="AH25050" s="1"/>
    </row>
    <row r="25051" spans="18:34" x14ac:dyDescent="0.35">
      <c r="R25051" s="1"/>
      <c r="T25051" s="1"/>
      <c r="U25051" s="1"/>
      <c r="V25051" s="1"/>
      <c r="Z25051" s="1"/>
      <c r="AA25051" s="1"/>
      <c r="AG25051" s="1"/>
      <c r="AH25051" s="1"/>
    </row>
    <row r="25052" spans="18:34" x14ac:dyDescent="0.35">
      <c r="R25052" s="1"/>
      <c r="T25052" s="1"/>
      <c r="U25052" s="1"/>
      <c r="V25052" s="1"/>
      <c r="Z25052" s="1"/>
      <c r="AA25052" s="1"/>
      <c r="AG25052" s="1"/>
      <c r="AH25052" s="1"/>
    </row>
    <row r="25053" spans="18:34" x14ac:dyDescent="0.35">
      <c r="R25053" s="1"/>
      <c r="T25053" s="1"/>
      <c r="U25053" s="1"/>
      <c r="V25053" s="1"/>
      <c r="Z25053" s="1"/>
      <c r="AA25053" s="1"/>
      <c r="AG25053" s="1"/>
      <c r="AH25053" s="1"/>
    </row>
    <row r="25054" spans="18:34" x14ac:dyDescent="0.35">
      <c r="T25054" s="1"/>
      <c r="U25054" s="1"/>
      <c r="V25054" s="1"/>
      <c r="Z25054" s="1"/>
      <c r="AA25054" s="1"/>
      <c r="AG25054" s="1"/>
      <c r="AH25054" s="1"/>
    </row>
    <row r="25055" spans="18:34" x14ac:dyDescent="0.35">
      <c r="T25055" s="1"/>
      <c r="U25055" s="1"/>
      <c r="V25055" s="1"/>
      <c r="Z25055" s="1"/>
      <c r="AA25055" s="1"/>
      <c r="AG25055" s="1"/>
      <c r="AH25055" s="1"/>
    </row>
    <row r="25056" spans="18:34" x14ac:dyDescent="0.35">
      <c r="R25056" s="1"/>
      <c r="T25056" s="1"/>
      <c r="U25056" s="1"/>
      <c r="V25056" s="1"/>
      <c r="Z25056" s="1"/>
      <c r="AA25056" s="1"/>
      <c r="AG25056" s="1"/>
      <c r="AH25056" s="1"/>
    </row>
    <row r="25057" spans="18:34" x14ac:dyDescent="0.35">
      <c r="R25057" s="1"/>
      <c r="T25057" s="1"/>
      <c r="U25057" s="1"/>
      <c r="V25057" s="1"/>
      <c r="Z25057" s="1"/>
      <c r="AA25057" s="1"/>
      <c r="AG25057" s="1"/>
      <c r="AH25057" s="1"/>
    </row>
    <row r="25058" spans="18:34" x14ac:dyDescent="0.35">
      <c r="R25058" s="1"/>
      <c r="T25058" s="1"/>
      <c r="U25058" s="1"/>
      <c r="V25058" s="1"/>
      <c r="Z25058" s="1"/>
      <c r="AA25058" s="1"/>
      <c r="AG25058" s="1"/>
      <c r="AH25058" s="1"/>
    </row>
    <row r="25059" spans="18:34" x14ac:dyDescent="0.35">
      <c r="AG25059" s="1"/>
    </row>
    <row r="25060" spans="18:34" x14ac:dyDescent="0.35">
      <c r="AG25060" s="1"/>
    </row>
    <row r="25061" spans="18:34" x14ac:dyDescent="0.35">
      <c r="R25061" s="1"/>
      <c r="T25061" s="1"/>
      <c r="U25061" s="1"/>
      <c r="V25061" s="1"/>
      <c r="Z25061" s="1"/>
      <c r="AA25061" s="1"/>
      <c r="AG25061" s="1"/>
      <c r="AH25061" s="1"/>
    </row>
    <row r="25062" spans="18:34" x14ac:dyDescent="0.35">
      <c r="R25062" s="1"/>
      <c r="T25062" s="1"/>
      <c r="U25062" s="1"/>
      <c r="V25062" s="1"/>
      <c r="Z25062" s="1"/>
      <c r="AA25062" s="1"/>
      <c r="AG25062" s="1"/>
      <c r="AH25062" s="1"/>
    </row>
    <row r="25063" spans="18:34" x14ac:dyDescent="0.35">
      <c r="AG25063" s="1"/>
    </row>
    <row r="25064" spans="18:34" x14ac:dyDescent="0.35">
      <c r="R25064" s="1"/>
      <c r="T25064" s="1"/>
      <c r="U25064" s="1"/>
      <c r="V25064" s="1"/>
      <c r="Z25064" s="1"/>
      <c r="AA25064" s="1"/>
      <c r="AG25064" s="1"/>
      <c r="AH25064" s="1"/>
    </row>
    <row r="25065" spans="18:34" x14ac:dyDescent="0.35">
      <c r="R25065" s="1"/>
      <c r="T25065" s="1"/>
      <c r="U25065" s="1"/>
      <c r="Z25065" s="1"/>
      <c r="AA25065" s="1"/>
      <c r="AG25065" s="1"/>
      <c r="AH25065" s="1"/>
    </row>
    <row r="25066" spans="18:34" x14ac:dyDescent="0.35">
      <c r="R25066" s="1"/>
      <c r="T25066" s="1"/>
      <c r="U25066" s="1"/>
      <c r="V25066" s="1"/>
      <c r="Z25066" s="1"/>
      <c r="AA25066" s="1"/>
      <c r="AG25066" s="1"/>
      <c r="AH25066" s="1"/>
    </row>
    <row r="25067" spans="18:34" x14ac:dyDescent="0.35">
      <c r="T25067" s="1"/>
      <c r="U25067" s="1"/>
      <c r="Z25067" s="1"/>
      <c r="AA25067" s="1"/>
      <c r="AG25067" s="1"/>
      <c r="AH25067" s="1"/>
    </row>
    <row r="25068" spans="18:34" x14ac:dyDescent="0.35">
      <c r="T25068" s="1"/>
      <c r="U25068" s="1"/>
      <c r="V25068" s="1"/>
      <c r="Z25068" s="1"/>
      <c r="AA25068" s="1"/>
      <c r="AG25068" s="1"/>
      <c r="AH25068" s="1"/>
    </row>
    <row r="25069" spans="18:34" x14ac:dyDescent="0.35">
      <c r="R25069" s="1"/>
      <c r="T25069" s="1"/>
      <c r="U25069" s="1"/>
      <c r="V25069" s="1"/>
      <c r="Z25069" s="1"/>
      <c r="AA25069" s="1"/>
      <c r="AG25069" s="1"/>
      <c r="AH25069" s="1"/>
    </row>
    <row r="25070" spans="18:34" x14ac:dyDescent="0.35">
      <c r="R25070" s="1"/>
      <c r="T25070" s="1"/>
      <c r="U25070" s="1"/>
      <c r="V25070" s="1"/>
      <c r="Z25070" s="1"/>
      <c r="AA25070" s="1"/>
      <c r="AG25070" s="1"/>
      <c r="AH25070" s="1"/>
    </row>
    <row r="25071" spans="18:34" x14ac:dyDescent="0.35">
      <c r="R25071" s="1"/>
      <c r="T25071" s="1"/>
      <c r="U25071" s="1"/>
      <c r="V25071" s="1"/>
      <c r="Z25071" s="1"/>
      <c r="AA25071" s="1"/>
      <c r="AG25071" s="1"/>
      <c r="AH25071" s="1"/>
    </row>
    <row r="25072" spans="18:34" x14ac:dyDescent="0.35">
      <c r="R25072" s="1"/>
      <c r="T25072" s="1"/>
      <c r="U25072" s="1"/>
      <c r="Z25072" s="1"/>
      <c r="AA25072" s="1"/>
      <c r="AG25072" s="1"/>
      <c r="AH25072" s="1"/>
    </row>
    <row r="25073" spans="18:34" x14ac:dyDescent="0.35">
      <c r="T25073" s="1"/>
      <c r="U25073" s="1"/>
      <c r="V25073" s="1"/>
      <c r="Z25073" s="1"/>
      <c r="AA25073" s="1"/>
      <c r="AG25073" s="1"/>
      <c r="AH25073" s="1"/>
    </row>
    <row r="25074" spans="18:34" x14ac:dyDescent="0.35">
      <c r="T25074" s="1"/>
      <c r="U25074" s="1"/>
      <c r="V25074" s="1"/>
      <c r="Z25074" s="1"/>
      <c r="AA25074" s="1"/>
      <c r="AG25074" s="1"/>
      <c r="AH25074" s="1"/>
    </row>
    <row r="25075" spans="18:34" x14ac:dyDescent="0.35">
      <c r="T25075" s="1"/>
      <c r="U25075" s="1"/>
      <c r="V25075" s="1"/>
      <c r="Z25075" s="1"/>
      <c r="AA25075" s="1"/>
      <c r="AG25075" s="1"/>
      <c r="AH25075" s="1"/>
    </row>
    <row r="25076" spans="18:34" x14ac:dyDescent="0.35">
      <c r="T25076" s="1"/>
      <c r="U25076" s="1"/>
      <c r="V25076" s="1"/>
      <c r="Z25076" s="1"/>
      <c r="AA25076" s="1"/>
      <c r="AG25076" s="1"/>
      <c r="AH25076" s="1"/>
    </row>
    <row r="25077" spans="18:34" x14ac:dyDescent="0.35">
      <c r="T25077" s="1"/>
      <c r="U25077" s="1"/>
      <c r="V25077" s="1"/>
      <c r="Z25077" s="1"/>
      <c r="AA25077" s="1"/>
      <c r="AG25077" s="1"/>
      <c r="AH25077" s="1"/>
    </row>
    <row r="25078" spans="18:34" x14ac:dyDescent="0.35">
      <c r="R25078" s="1"/>
      <c r="T25078" s="1"/>
      <c r="U25078" s="1"/>
      <c r="V25078" s="1"/>
      <c r="Z25078" s="1"/>
      <c r="AA25078" s="1"/>
      <c r="AG25078" s="1"/>
      <c r="AH25078" s="1"/>
    </row>
    <row r="25079" spans="18:34" x14ac:dyDescent="0.35">
      <c r="AG25079" s="1"/>
    </row>
    <row r="25080" spans="18:34" x14ac:dyDescent="0.35">
      <c r="T25080" s="1"/>
      <c r="U25080" s="1"/>
      <c r="Z25080" s="1"/>
      <c r="AA25080" s="1"/>
      <c r="AG25080" s="1"/>
      <c r="AH25080" s="1"/>
    </row>
    <row r="25081" spans="18:34" x14ac:dyDescent="0.35">
      <c r="T25081" s="1"/>
      <c r="U25081" s="1"/>
      <c r="V25081" s="1"/>
      <c r="Z25081" s="1"/>
      <c r="AA25081" s="1"/>
      <c r="AG25081" s="1"/>
      <c r="AH25081" s="1"/>
    </row>
    <row r="25082" spans="18:34" x14ac:dyDescent="0.35">
      <c r="R25082" s="1"/>
      <c r="T25082" s="1"/>
      <c r="U25082" s="1"/>
      <c r="V25082" s="1"/>
      <c r="Z25082" s="1"/>
      <c r="AA25082" s="1"/>
      <c r="AG25082" s="1"/>
      <c r="AH25082" s="1"/>
    </row>
    <row r="25083" spans="18:34" x14ac:dyDescent="0.35">
      <c r="T25083" s="1"/>
      <c r="U25083" s="1"/>
      <c r="V25083" s="1"/>
      <c r="Z25083" s="1"/>
      <c r="AA25083" s="1"/>
      <c r="AG25083" s="1"/>
      <c r="AH25083" s="1"/>
    </row>
    <row r="25084" spans="18:34" x14ac:dyDescent="0.35">
      <c r="R25084" s="1"/>
      <c r="T25084" s="1"/>
      <c r="U25084" s="1"/>
      <c r="V25084" s="1"/>
      <c r="Z25084" s="1"/>
      <c r="AA25084" s="1"/>
      <c r="AG25084" s="1"/>
      <c r="AH25084" s="1"/>
    </row>
    <row r="25085" spans="18:34" x14ac:dyDescent="0.35">
      <c r="T25085" s="1"/>
      <c r="U25085" s="1"/>
      <c r="V25085" s="1"/>
      <c r="Z25085" s="1"/>
      <c r="AA25085" s="1"/>
      <c r="AG25085" s="1"/>
      <c r="AH25085" s="1"/>
    </row>
    <row r="25086" spans="18:34" x14ac:dyDescent="0.35">
      <c r="R25086" s="1"/>
      <c r="T25086" s="1"/>
      <c r="U25086" s="1"/>
      <c r="V25086" s="1"/>
      <c r="Z25086" s="1"/>
      <c r="AA25086" s="1"/>
      <c r="AG25086" s="1"/>
      <c r="AH25086" s="1"/>
    </row>
    <row r="25087" spans="18:34" x14ac:dyDescent="0.35">
      <c r="AG25087" s="1"/>
    </row>
    <row r="25088" spans="18:34" x14ac:dyDescent="0.35">
      <c r="T25088" s="1"/>
      <c r="U25088" s="1"/>
      <c r="V25088" s="1"/>
      <c r="Z25088" s="1"/>
      <c r="AA25088" s="1"/>
      <c r="AG25088" s="1"/>
      <c r="AH25088" s="1"/>
    </row>
    <row r="25089" spans="18:34" x14ac:dyDescent="0.35">
      <c r="R25089" s="1"/>
      <c r="T25089" s="1"/>
      <c r="U25089" s="1"/>
      <c r="V25089" s="1"/>
      <c r="Z25089" s="1"/>
      <c r="AA25089" s="1"/>
      <c r="AG25089" s="1"/>
      <c r="AH25089" s="1"/>
    </row>
    <row r="25090" spans="18:34" x14ac:dyDescent="0.35">
      <c r="T25090" s="1"/>
      <c r="U25090" s="1"/>
      <c r="V25090" s="1"/>
      <c r="Z25090" s="1"/>
      <c r="AA25090" s="1"/>
      <c r="AG25090" s="1"/>
      <c r="AH25090" s="1"/>
    </row>
    <row r="25091" spans="18:34" x14ac:dyDescent="0.35">
      <c r="R25091" s="1"/>
      <c r="T25091" s="1"/>
      <c r="U25091" s="1"/>
      <c r="V25091" s="1"/>
      <c r="Z25091" s="1"/>
      <c r="AA25091" s="1"/>
      <c r="AG25091" s="1"/>
      <c r="AH25091" s="1"/>
    </row>
    <row r="25092" spans="18:34" x14ac:dyDescent="0.35">
      <c r="T25092" s="1"/>
      <c r="U25092" s="1"/>
      <c r="V25092" s="1"/>
      <c r="Z25092" s="1"/>
      <c r="AA25092" s="1"/>
      <c r="AG25092" s="1"/>
      <c r="AH25092" s="1"/>
    </row>
    <row r="25093" spans="18:34" x14ac:dyDescent="0.35">
      <c r="T25093" s="1"/>
      <c r="U25093" s="1"/>
      <c r="V25093" s="1"/>
      <c r="Z25093" s="1"/>
      <c r="AA25093" s="1"/>
      <c r="AG25093" s="1"/>
      <c r="AH25093" s="1"/>
    </row>
    <row r="25094" spans="18:34" x14ac:dyDescent="0.35">
      <c r="T25094" s="1"/>
      <c r="U25094" s="1"/>
      <c r="V25094" s="1"/>
      <c r="Z25094" s="1"/>
      <c r="AA25094" s="1"/>
      <c r="AG25094" s="1"/>
      <c r="AH25094" s="1"/>
    </row>
    <row r="25095" spans="18:34" x14ac:dyDescent="0.35">
      <c r="R25095" s="1"/>
      <c r="T25095" s="1"/>
      <c r="U25095" s="1"/>
      <c r="V25095" s="1"/>
      <c r="Z25095" s="1"/>
      <c r="AA25095" s="1"/>
      <c r="AG25095" s="1"/>
      <c r="AH25095" s="1"/>
    </row>
    <row r="25096" spans="18:34" x14ac:dyDescent="0.35">
      <c r="R25096" s="1"/>
      <c r="T25096" s="1"/>
      <c r="U25096" s="1"/>
      <c r="V25096" s="1"/>
      <c r="Z25096" s="1"/>
      <c r="AA25096" s="1"/>
      <c r="AG25096" s="1"/>
      <c r="AH25096" s="1"/>
    </row>
    <row r="25097" spans="18:34" x14ac:dyDescent="0.35">
      <c r="R25097" s="1"/>
      <c r="T25097" s="1"/>
      <c r="U25097" s="1"/>
      <c r="V25097" s="1"/>
      <c r="Z25097" s="1"/>
      <c r="AA25097" s="1"/>
      <c r="AG25097" s="1"/>
      <c r="AH25097" s="1"/>
    </row>
    <row r="25098" spans="18:34" x14ac:dyDescent="0.35">
      <c r="R25098" s="1"/>
      <c r="T25098" s="1"/>
      <c r="U25098" s="1"/>
      <c r="V25098" s="1"/>
      <c r="Z25098" s="1"/>
      <c r="AA25098" s="1"/>
      <c r="AG25098" s="1"/>
      <c r="AH25098" s="1"/>
    </row>
    <row r="25099" spans="18:34" x14ac:dyDescent="0.35">
      <c r="R25099" s="1"/>
      <c r="T25099" s="1"/>
      <c r="U25099" s="1"/>
      <c r="V25099" s="1"/>
      <c r="Z25099" s="1"/>
      <c r="AA25099" s="1"/>
      <c r="AG25099" s="1"/>
      <c r="AH25099" s="1"/>
    </row>
    <row r="25100" spans="18:34" x14ac:dyDescent="0.35">
      <c r="T25100" s="1"/>
      <c r="U25100" s="1"/>
      <c r="V25100" s="1"/>
      <c r="Z25100" s="1"/>
      <c r="AA25100" s="1"/>
      <c r="AG25100" s="1"/>
      <c r="AH25100" s="1"/>
    </row>
    <row r="25101" spans="18:34" x14ac:dyDescent="0.35">
      <c r="R25101" s="1"/>
      <c r="T25101" s="1"/>
      <c r="U25101" s="1"/>
      <c r="V25101" s="1"/>
      <c r="Z25101" s="1"/>
      <c r="AA25101" s="1"/>
      <c r="AG25101" s="1"/>
      <c r="AH25101" s="1"/>
    </row>
    <row r="25102" spans="18:34" x14ac:dyDescent="0.35">
      <c r="AG25102" s="1"/>
    </row>
    <row r="25103" spans="18:34" x14ac:dyDescent="0.35">
      <c r="R25103" s="1"/>
      <c r="T25103" s="1"/>
      <c r="U25103" s="1"/>
      <c r="V25103" s="1"/>
      <c r="Z25103" s="1"/>
      <c r="AA25103" s="1"/>
      <c r="AG25103" s="1"/>
      <c r="AH25103" s="1"/>
    </row>
    <row r="25104" spans="18:34" x14ac:dyDescent="0.35">
      <c r="AG25104" s="1"/>
    </row>
    <row r="25105" spans="18:34" x14ac:dyDescent="0.35">
      <c r="T25105" s="1"/>
      <c r="U25105" s="1"/>
      <c r="V25105" s="1"/>
      <c r="Z25105" s="1"/>
      <c r="AA25105" s="1"/>
      <c r="AG25105" s="1"/>
      <c r="AH25105" s="1"/>
    </row>
    <row r="25106" spans="18:34" x14ac:dyDescent="0.35">
      <c r="T25106" s="1"/>
      <c r="U25106" s="1"/>
      <c r="V25106" s="1"/>
      <c r="Z25106" s="1"/>
      <c r="AA25106" s="1"/>
      <c r="AG25106" s="1"/>
      <c r="AH25106" s="1"/>
    </row>
    <row r="25107" spans="18:34" x14ac:dyDescent="0.35">
      <c r="T25107" s="1"/>
      <c r="U25107" s="1"/>
      <c r="V25107" s="1"/>
      <c r="Z25107" s="1"/>
      <c r="AA25107" s="1"/>
      <c r="AG25107" s="1"/>
      <c r="AH25107" s="1"/>
    </row>
    <row r="25108" spans="18:34" x14ac:dyDescent="0.35">
      <c r="R25108" s="1"/>
      <c r="T25108" s="1"/>
      <c r="U25108" s="1"/>
      <c r="V25108" s="1"/>
      <c r="Z25108" s="1"/>
      <c r="AA25108" s="1"/>
      <c r="AG25108" s="1"/>
      <c r="AH25108" s="1"/>
    </row>
    <row r="25109" spans="18:34" x14ac:dyDescent="0.35">
      <c r="T25109" s="1"/>
      <c r="U25109" s="1"/>
      <c r="V25109" s="1"/>
      <c r="Z25109" s="1"/>
      <c r="AA25109" s="1"/>
      <c r="AG25109" s="1"/>
      <c r="AH25109" s="1"/>
    </row>
    <row r="25110" spans="18:34" x14ac:dyDescent="0.35">
      <c r="R25110" s="1"/>
      <c r="T25110" s="1"/>
      <c r="U25110" s="1"/>
      <c r="Z25110" s="1"/>
      <c r="AA25110" s="1"/>
      <c r="AG25110" s="1"/>
      <c r="AH25110" s="1"/>
    </row>
    <row r="25111" spans="18:34" x14ac:dyDescent="0.35">
      <c r="T25111" s="1"/>
      <c r="U25111" s="1"/>
      <c r="V25111" s="1"/>
      <c r="Z25111" s="1"/>
      <c r="AA25111" s="1"/>
      <c r="AG25111" s="1"/>
      <c r="AH25111" s="1"/>
    </row>
    <row r="25112" spans="18:34" x14ac:dyDescent="0.35">
      <c r="AG25112" s="1"/>
    </row>
    <row r="25113" spans="18:34" x14ac:dyDescent="0.35">
      <c r="R25113" s="1"/>
      <c r="T25113" s="1"/>
      <c r="U25113" s="1"/>
      <c r="Z25113" s="1"/>
      <c r="AA25113" s="1"/>
      <c r="AG25113" s="1"/>
      <c r="AH25113" s="1"/>
    </row>
    <row r="25114" spans="18:34" x14ac:dyDescent="0.35">
      <c r="R25114" s="1"/>
      <c r="T25114" s="1"/>
      <c r="U25114" s="1"/>
      <c r="V25114" s="1"/>
      <c r="Z25114" s="1"/>
      <c r="AA25114" s="1"/>
      <c r="AG25114" s="1"/>
      <c r="AH25114" s="1"/>
    </row>
    <row r="25115" spans="18:34" x14ac:dyDescent="0.35">
      <c r="R25115" s="1"/>
      <c r="T25115" s="1"/>
      <c r="U25115" s="1"/>
      <c r="V25115" s="1"/>
      <c r="Z25115" s="1"/>
      <c r="AA25115" s="1"/>
      <c r="AG25115" s="1"/>
      <c r="AH25115" s="1"/>
    </row>
    <row r="25116" spans="18:34" x14ac:dyDescent="0.35">
      <c r="R25116" s="1"/>
      <c r="T25116" s="1"/>
      <c r="U25116" s="1"/>
      <c r="V25116" s="1"/>
      <c r="Z25116" s="1"/>
      <c r="AA25116" s="1"/>
      <c r="AG25116" s="1"/>
      <c r="AH25116" s="1"/>
    </row>
    <row r="25117" spans="18:34" x14ac:dyDescent="0.35">
      <c r="T25117" s="1"/>
      <c r="U25117" s="1"/>
      <c r="V25117" s="1"/>
      <c r="Z25117" s="1"/>
      <c r="AA25117" s="1"/>
      <c r="AG25117" s="1"/>
      <c r="AH25117" s="1"/>
    </row>
    <row r="25118" spans="18:34" x14ac:dyDescent="0.35">
      <c r="T25118" s="1"/>
      <c r="U25118" s="1"/>
      <c r="Z25118" s="1"/>
      <c r="AA25118" s="1"/>
      <c r="AG25118" s="1"/>
      <c r="AH25118" s="1"/>
    </row>
    <row r="25119" spans="18:34" x14ac:dyDescent="0.35">
      <c r="R25119" s="1"/>
      <c r="T25119" s="1"/>
      <c r="U25119" s="1"/>
      <c r="V25119" s="1"/>
      <c r="Z25119" s="1"/>
      <c r="AA25119" s="1"/>
      <c r="AG25119" s="1"/>
      <c r="AH25119" s="1"/>
    </row>
    <row r="25120" spans="18:34" x14ac:dyDescent="0.35">
      <c r="T25120" s="1"/>
      <c r="U25120" s="1"/>
      <c r="V25120" s="1"/>
      <c r="Z25120" s="1"/>
      <c r="AA25120" s="1"/>
      <c r="AG25120" s="1"/>
      <c r="AH25120" s="1"/>
    </row>
    <row r="25121" spans="18:34" x14ac:dyDescent="0.35">
      <c r="T25121" s="1"/>
      <c r="U25121" s="1"/>
      <c r="V25121" s="1"/>
      <c r="Z25121" s="1"/>
      <c r="AA25121" s="1"/>
      <c r="AG25121" s="1"/>
      <c r="AH25121" s="1"/>
    </row>
    <row r="25122" spans="18:34" x14ac:dyDescent="0.35">
      <c r="R25122" s="1"/>
      <c r="T25122" s="1"/>
      <c r="U25122" s="1"/>
      <c r="V25122" s="1"/>
      <c r="Z25122" s="1"/>
      <c r="AA25122" s="1"/>
      <c r="AG25122" s="1"/>
      <c r="AH25122" s="1"/>
    </row>
    <row r="25123" spans="18:34" x14ac:dyDescent="0.35">
      <c r="AG25123" s="1"/>
    </row>
    <row r="25124" spans="18:34" x14ac:dyDescent="0.35">
      <c r="T25124" s="1"/>
      <c r="U25124" s="1"/>
      <c r="Z25124" s="1"/>
      <c r="AA25124" s="1"/>
      <c r="AG25124" s="1"/>
      <c r="AH25124" s="1"/>
    </row>
    <row r="25125" spans="18:34" x14ac:dyDescent="0.35">
      <c r="R25125" s="1"/>
      <c r="T25125" s="1"/>
      <c r="U25125" s="1"/>
      <c r="V25125" s="1"/>
      <c r="Z25125" s="1"/>
      <c r="AA25125" s="1"/>
      <c r="AG25125" s="1"/>
      <c r="AH25125" s="1"/>
    </row>
    <row r="25126" spans="18:34" x14ac:dyDescent="0.35">
      <c r="R25126" s="1"/>
      <c r="T25126" s="1"/>
      <c r="U25126" s="1"/>
      <c r="V25126" s="1"/>
      <c r="Z25126" s="1"/>
      <c r="AA25126" s="1"/>
      <c r="AG25126" s="1"/>
      <c r="AH25126" s="1"/>
    </row>
    <row r="25127" spans="18:34" x14ac:dyDescent="0.35">
      <c r="T25127" s="1"/>
      <c r="U25127" s="1"/>
      <c r="V25127" s="1"/>
      <c r="Z25127" s="1"/>
      <c r="AA25127" s="1"/>
      <c r="AG25127" s="1"/>
      <c r="AH25127" s="1"/>
    </row>
    <row r="25128" spans="18:34" x14ac:dyDescent="0.35">
      <c r="R25128" s="1"/>
      <c r="T25128" s="1"/>
      <c r="U25128" s="1"/>
      <c r="V25128" s="1"/>
      <c r="Z25128" s="1"/>
      <c r="AA25128" s="1"/>
      <c r="AG25128" s="1"/>
      <c r="AH25128" s="1"/>
    </row>
    <row r="25129" spans="18:34" x14ac:dyDescent="0.35">
      <c r="T25129" s="1"/>
      <c r="U25129" s="1"/>
      <c r="V25129" s="1"/>
      <c r="Z25129" s="1"/>
      <c r="AA25129" s="1"/>
      <c r="AG25129" s="1"/>
      <c r="AH25129" s="1"/>
    </row>
    <row r="25130" spans="18:34" x14ac:dyDescent="0.35">
      <c r="T25130" s="1"/>
      <c r="U25130" s="1"/>
      <c r="V25130" s="1"/>
      <c r="Z25130" s="1"/>
      <c r="AA25130" s="1"/>
      <c r="AG25130" s="1"/>
      <c r="AH25130" s="1"/>
    </row>
    <row r="25131" spans="18:34" x14ac:dyDescent="0.35">
      <c r="R25131" s="1"/>
      <c r="T25131" s="1"/>
      <c r="U25131" s="1"/>
      <c r="Z25131" s="1"/>
      <c r="AA25131" s="1"/>
      <c r="AG25131" s="1"/>
      <c r="AH25131" s="1"/>
    </row>
    <row r="25132" spans="18:34" x14ac:dyDescent="0.35">
      <c r="R25132" s="1"/>
      <c r="T25132" s="1"/>
      <c r="U25132" s="1"/>
      <c r="Z25132" s="1"/>
      <c r="AA25132" s="1"/>
      <c r="AG25132" s="1"/>
      <c r="AH25132" s="1"/>
    </row>
    <row r="25133" spans="18:34" x14ac:dyDescent="0.35">
      <c r="T25133" s="1"/>
      <c r="U25133" s="1"/>
      <c r="V25133" s="1"/>
      <c r="Z25133" s="1"/>
      <c r="AA25133" s="1"/>
      <c r="AG25133" s="1"/>
      <c r="AH25133" s="1"/>
    </row>
    <row r="25134" spans="18:34" x14ac:dyDescent="0.35">
      <c r="T25134" s="1"/>
      <c r="U25134" s="1"/>
      <c r="V25134" s="1"/>
      <c r="Z25134" s="1"/>
      <c r="AA25134" s="1"/>
      <c r="AG25134" s="1"/>
      <c r="AH25134" s="1"/>
    </row>
    <row r="25135" spans="18:34" x14ac:dyDescent="0.35">
      <c r="T25135" s="1"/>
      <c r="U25135" s="1"/>
      <c r="Z25135" s="1"/>
      <c r="AA25135" s="1"/>
      <c r="AG25135" s="1"/>
      <c r="AH25135" s="1"/>
    </row>
    <row r="25136" spans="18:34" x14ac:dyDescent="0.35">
      <c r="R25136" s="1"/>
      <c r="T25136" s="1"/>
      <c r="U25136" s="1"/>
      <c r="V25136" s="1"/>
      <c r="Z25136" s="1"/>
      <c r="AA25136" s="1"/>
      <c r="AG25136" s="1"/>
      <c r="AH25136" s="1"/>
    </row>
    <row r="25137" spans="18:34" x14ac:dyDescent="0.35">
      <c r="R25137" s="1"/>
      <c r="T25137" s="1"/>
      <c r="U25137" s="1"/>
      <c r="V25137" s="1"/>
      <c r="Z25137" s="1"/>
      <c r="AA25137" s="1"/>
      <c r="AG25137" s="1"/>
      <c r="AH25137" s="1"/>
    </row>
    <row r="25138" spans="18:34" x14ac:dyDescent="0.35">
      <c r="T25138" s="1"/>
      <c r="U25138" s="1"/>
      <c r="V25138" s="1"/>
      <c r="Z25138" s="1"/>
      <c r="AA25138" s="1"/>
      <c r="AG25138" s="1"/>
      <c r="AH25138" s="1"/>
    </row>
    <row r="25139" spans="18:34" x14ac:dyDescent="0.35">
      <c r="R25139" s="1"/>
      <c r="T25139" s="1"/>
      <c r="U25139" s="1"/>
      <c r="V25139" s="1"/>
      <c r="Z25139" s="1"/>
      <c r="AA25139" s="1"/>
      <c r="AG25139" s="1"/>
      <c r="AH25139" s="1"/>
    </row>
    <row r="25140" spans="18:34" x14ac:dyDescent="0.35">
      <c r="R25140" s="1"/>
      <c r="T25140" s="1"/>
      <c r="U25140" s="1"/>
      <c r="V25140" s="1"/>
      <c r="Z25140" s="1"/>
      <c r="AA25140" s="1"/>
      <c r="AG25140" s="1"/>
      <c r="AH25140" s="1"/>
    </row>
    <row r="25141" spans="18:34" x14ac:dyDescent="0.35">
      <c r="T25141" s="1"/>
      <c r="U25141" s="1"/>
      <c r="Z25141" s="1"/>
      <c r="AA25141" s="1"/>
      <c r="AG25141" s="1"/>
      <c r="AH25141" s="1"/>
    </row>
    <row r="25142" spans="18:34" x14ac:dyDescent="0.35">
      <c r="R25142" s="1"/>
      <c r="T25142" s="1"/>
      <c r="U25142" s="1"/>
      <c r="Z25142" s="1"/>
      <c r="AA25142" s="1"/>
      <c r="AG25142" s="1"/>
      <c r="AH25142" s="1"/>
    </row>
    <row r="25143" spans="18:34" x14ac:dyDescent="0.35">
      <c r="R25143" s="1"/>
      <c r="T25143" s="1"/>
      <c r="U25143" s="1"/>
      <c r="V25143" s="1"/>
      <c r="Z25143" s="1"/>
      <c r="AA25143" s="1"/>
      <c r="AG25143" s="1"/>
      <c r="AH25143" s="1"/>
    </row>
    <row r="25144" spans="18:34" x14ac:dyDescent="0.35">
      <c r="T25144" s="1"/>
      <c r="U25144" s="1"/>
      <c r="V25144" s="1"/>
      <c r="Z25144" s="1"/>
      <c r="AA25144" s="1"/>
      <c r="AG25144" s="1"/>
      <c r="AH25144" s="1"/>
    </row>
    <row r="25145" spans="18:34" x14ac:dyDescent="0.35">
      <c r="T25145" s="1"/>
      <c r="U25145" s="1"/>
      <c r="Z25145" s="1"/>
      <c r="AA25145" s="1"/>
      <c r="AG25145" s="1"/>
      <c r="AH25145" s="1"/>
    </row>
    <row r="25146" spans="18:34" x14ac:dyDescent="0.35">
      <c r="R25146" s="1"/>
      <c r="T25146" s="1"/>
      <c r="U25146" s="1"/>
      <c r="V25146" s="1"/>
      <c r="Z25146" s="1"/>
      <c r="AA25146" s="1"/>
      <c r="AG25146" s="1"/>
      <c r="AH25146" s="1"/>
    </row>
    <row r="25147" spans="18:34" x14ac:dyDescent="0.35">
      <c r="T25147" s="1"/>
      <c r="U25147" s="1"/>
      <c r="V25147" s="1"/>
      <c r="Z25147" s="1"/>
      <c r="AA25147" s="1"/>
      <c r="AG25147" s="1"/>
      <c r="AH25147" s="1"/>
    </row>
    <row r="25148" spans="18:34" x14ac:dyDescent="0.35">
      <c r="T25148" s="1"/>
      <c r="U25148" s="1"/>
      <c r="Z25148" s="1"/>
      <c r="AA25148" s="1"/>
      <c r="AG25148" s="1"/>
      <c r="AH25148" s="1"/>
    </row>
    <row r="25149" spans="18:34" x14ac:dyDescent="0.35">
      <c r="T25149" s="1"/>
      <c r="U25149" s="1"/>
      <c r="V25149" s="1"/>
      <c r="Z25149" s="1"/>
      <c r="AA25149" s="1"/>
      <c r="AG25149" s="1"/>
      <c r="AH25149" s="1"/>
    </row>
    <row r="25150" spans="18:34" x14ac:dyDescent="0.35">
      <c r="T25150" s="1"/>
      <c r="U25150" s="1"/>
      <c r="Z25150" s="1"/>
      <c r="AA25150" s="1"/>
      <c r="AG25150" s="1"/>
      <c r="AH25150" s="1"/>
    </row>
    <row r="25151" spans="18:34" x14ac:dyDescent="0.35">
      <c r="T25151" s="1"/>
      <c r="U25151" s="1"/>
      <c r="V25151" s="1"/>
      <c r="Z25151" s="1"/>
      <c r="AA25151" s="1"/>
      <c r="AG25151" s="1"/>
      <c r="AH25151" s="1"/>
    </row>
    <row r="25152" spans="18:34" x14ac:dyDescent="0.35">
      <c r="R25152" s="1"/>
      <c r="T25152" s="1"/>
      <c r="U25152" s="1"/>
      <c r="V25152" s="1"/>
      <c r="Z25152" s="1"/>
      <c r="AA25152" s="1"/>
      <c r="AG25152" s="1"/>
      <c r="AH25152" s="1"/>
    </row>
    <row r="25153" spans="18:34" x14ac:dyDescent="0.35">
      <c r="R25153" s="1"/>
      <c r="T25153" s="1"/>
      <c r="U25153" s="1"/>
      <c r="V25153" s="1"/>
      <c r="Z25153" s="1"/>
      <c r="AA25153" s="1"/>
      <c r="AG25153" s="1"/>
      <c r="AH25153" s="1"/>
    </row>
    <row r="25154" spans="18:34" x14ac:dyDescent="0.35">
      <c r="T25154" s="1"/>
      <c r="U25154" s="1"/>
      <c r="V25154" s="1"/>
      <c r="Z25154" s="1"/>
      <c r="AA25154" s="1"/>
      <c r="AG25154" s="1"/>
      <c r="AH25154" s="1"/>
    </row>
    <row r="25155" spans="18:34" x14ac:dyDescent="0.35">
      <c r="R25155" s="1"/>
      <c r="T25155" s="1"/>
      <c r="U25155" s="1"/>
      <c r="V25155" s="1"/>
      <c r="Z25155" s="1"/>
      <c r="AA25155" s="1"/>
      <c r="AG25155" s="1"/>
      <c r="AH25155" s="1"/>
    </row>
    <row r="25156" spans="18:34" x14ac:dyDescent="0.35">
      <c r="T25156" s="1"/>
      <c r="U25156" s="1"/>
      <c r="Z25156" s="1"/>
      <c r="AA25156" s="1"/>
      <c r="AG25156" s="1"/>
      <c r="AH25156" s="1"/>
    </row>
    <row r="25157" spans="18:34" x14ac:dyDescent="0.35">
      <c r="R25157" s="1"/>
      <c r="T25157" s="1"/>
      <c r="U25157" s="1"/>
      <c r="V25157" s="1"/>
      <c r="Z25157" s="1"/>
      <c r="AA25157" s="1"/>
      <c r="AG25157" s="1"/>
      <c r="AH25157" s="1"/>
    </row>
    <row r="25158" spans="18:34" x14ac:dyDescent="0.35">
      <c r="R25158" s="1"/>
      <c r="T25158" s="1"/>
      <c r="U25158" s="1"/>
      <c r="V25158" s="1"/>
      <c r="Z25158" s="1"/>
      <c r="AA25158" s="1"/>
      <c r="AG25158" s="1"/>
      <c r="AH25158" s="1"/>
    </row>
    <row r="25159" spans="18:34" x14ac:dyDescent="0.35">
      <c r="T25159" s="1"/>
      <c r="U25159" s="1"/>
      <c r="V25159" s="1"/>
      <c r="Z25159" s="1"/>
      <c r="AA25159" s="1"/>
      <c r="AG25159" s="1"/>
      <c r="AH25159" s="1"/>
    </row>
    <row r="25160" spans="18:34" x14ac:dyDescent="0.35">
      <c r="R25160" s="1"/>
      <c r="T25160" s="1"/>
      <c r="U25160" s="1"/>
      <c r="V25160" s="1"/>
      <c r="Z25160" s="1"/>
      <c r="AA25160" s="1"/>
      <c r="AG25160" s="1"/>
      <c r="AH25160" s="1"/>
    </row>
    <row r="25161" spans="18:34" x14ac:dyDescent="0.35">
      <c r="R25161" s="1"/>
      <c r="T25161" s="1"/>
      <c r="U25161" s="1"/>
      <c r="Z25161" s="1"/>
      <c r="AA25161" s="1"/>
      <c r="AG25161" s="1"/>
      <c r="AH25161" s="1"/>
    </row>
    <row r="25162" spans="18:34" x14ac:dyDescent="0.35">
      <c r="R25162" s="1"/>
      <c r="T25162" s="1"/>
      <c r="U25162" s="1"/>
      <c r="V25162" s="1"/>
      <c r="Z25162" s="1"/>
      <c r="AA25162" s="1"/>
      <c r="AG25162" s="1"/>
      <c r="AH25162" s="1"/>
    </row>
    <row r="25163" spans="18:34" x14ac:dyDescent="0.35">
      <c r="R25163" s="1"/>
      <c r="T25163" s="1"/>
      <c r="U25163" s="1"/>
      <c r="V25163" s="1"/>
      <c r="Z25163" s="1"/>
      <c r="AA25163" s="1"/>
      <c r="AG25163" s="1"/>
      <c r="AH25163" s="1"/>
    </row>
    <row r="25164" spans="18:34" x14ac:dyDescent="0.35">
      <c r="R25164" s="1"/>
      <c r="T25164" s="1"/>
      <c r="U25164" s="1"/>
      <c r="V25164" s="1"/>
      <c r="Z25164" s="1"/>
      <c r="AA25164" s="1"/>
      <c r="AG25164" s="1"/>
      <c r="AH25164" s="1"/>
    </row>
    <row r="25165" spans="18:34" x14ac:dyDescent="0.35">
      <c r="R25165" s="1"/>
      <c r="T25165" s="1"/>
      <c r="U25165" s="1"/>
      <c r="V25165" s="1"/>
      <c r="Z25165" s="1"/>
      <c r="AA25165" s="1"/>
      <c r="AG25165" s="1"/>
      <c r="AH25165" s="1"/>
    </row>
    <row r="25166" spans="18:34" x14ac:dyDescent="0.35">
      <c r="T25166" s="1"/>
      <c r="U25166" s="1"/>
      <c r="V25166" s="1"/>
      <c r="Z25166" s="1"/>
      <c r="AA25166" s="1"/>
      <c r="AG25166" s="1"/>
      <c r="AH25166" s="1"/>
    </row>
    <row r="25167" spans="18:34" x14ac:dyDescent="0.35">
      <c r="R25167" s="1"/>
      <c r="T25167" s="1"/>
      <c r="U25167" s="1"/>
      <c r="V25167" s="1"/>
      <c r="Z25167" s="1"/>
      <c r="AA25167" s="1"/>
      <c r="AG25167" s="1"/>
      <c r="AH25167" s="1"/>
    </row>
    <row r="25168" spans="18:34" x14ac:dyDescent="0.35">
      <c r="T25168" s="1"/>
      <c r="U25168" s="1"/>
      <c r="V25168" s="1"/>
      <c r="Z25168" s="1"/>
      <c r="AA25168" s="1"/>
      <c r="AG25168" s="1"/>
      <c r="AH25168" s="1"/>
    </row>
    <row r="25169" spans="18:34" x14ac:dyDescent="0.35">
      <c r="R25169" s="1"/>
      <c r="T25169" s="1"/>
      <c r="U25169" s="1"/>
      <c r="V25169" s="1"/>
      <c r="Z25169" s="1"/>
      <c r="AA25169" s="1"/>
      <c r="AG25169" s="1"/>
      <c r="AH25169" s="1"/>
    </row>
    <row r="25170" spans="18:34" x14ac:dyDescent="0.35">
      <c r="AG25170" s="1"/>
    </row>
    <row r="25171" spans="18:34" x14ac:dyDescent="0.35">
      <c r="R25171" s="1"/>
      <c r="T25171" s="1"/>
      <c r="U25171" s="1"/>
      <c r="V25171" s="1"/>
      <c r="Z25171" s="1"/>
      <c r="AA25171" s="1"/>
      <c r="AG25171" s="1"/>
      <c r="AH25171" s="1"/>
    </row>
    <row r="25172" spans="18:34" x14ac:dyDescent="0.35">
      <c r="AG25172" s="1"/>
    </row>
    <row r="25173" spans="18:34" x14ac:dyDescent="0.35">
      <c r="R25173" s="1"/>
      <c r="T25173" s="1"/>
      <c r="U25173" s="1"/>
      <c r="V25173" s="1"/>
      <c r="Z25173" s="1"/>
      <c r="AA25173" s="1"/>
      <c r="AG25173" s="1"/>
      <c r="AH25173" s="1"/>
    </row>
    <row r="25174" spans="18:34" x14ac:dyDescent="0.35">
      <c r="T25174" s="1"/>
      <c r="U25174" s="1"/>
      <c r="V25174" s="1"/>
      <c r="Z25174" s="1"/>
      <c r="AA25174" s="1"/>
      <c r="AG25174" s="1"/>
      <c r="AH25174" s="1"/>
    </row>
    <row r="25175" spans="18:34" x14ac:dyDescent="0.35">
      <c r="R25175" s="1"/>
      <c r="T25175" s="1"/>
      <c r="U25175" s="1"/>
      <c r="Z25175" s="1"/>
      <c r="AA25175" s="1"/>
      <c r="AG25175" s="1"/>
      <c r="AH25175" s="1"/>
    </row>
    <row r="25176" spans="18:34" x14ac:dyDescent="0.35">
      <c r="R25176" s="1"/>
      <c r="T25176" s="1"/>
      <c r="U25176" s="1"/>
      <c r="V25176" s="1"/>
      <c r="Z25176" s="1"/>
      <c r="AA25176" s="1"/>
      <c r="AG25176" s="1"/>
      <c r="AH25176" s="1"/>
    </row>
    <row r="25177" spans="18:34" x14ac:dyDescent="0.35">
      <c r="T25177" s="1"/>
      <c r="U25177" s="1"/>
      <c r="V25177" s="1"/>
      <c r="Z25177" s="1"/>
      <c r="AA25177" s="1"/>
      <c r="AG25177" s="1"/>
      <c r="AH25177" s="1"/>
    </row>
    <row r="25178" spans="18:34" x14ac:dyDescent="0.35">
      <c r="R25178" s="1"/>
      <c r="T25178" s="1"/>
      <c r="U25178" s="1"/>
      <c r="V25178" s="1"/>
      <c r="Z25178" s="1"/>
      <c r="AA25178" s="1"/>
      <c r="AG25178" s="1"/>
      <c r="AH25178" s="1"/>
    </row>
    <row r="25179" spans="18:34" x14ac:dyDescent="0.35">
      <c r="T25179" s="1"/>
      <c r="U25179" s="1"/>
      <c r="V25179" s="1"/>
      <c r="Z25179" s="1"/>
      <c r="AA25179" s="1"/>
      <c r="AG25179" s="1"/>
      <c r="AH25179" s="1"/>
    </row>
    <row r="25180" spans="18:34" x14ac:dyDescent="0.35">
      <c r="R25180" s="1"/>
      <c r="T25180" s="1"/>
      <c r="U25180" s="1"/>
      <c r="V25180" s="1"/>
      <c r="Z25180" s="1"/>
      <c r="AA25180" s="1"/>
      <c r="AG25180" s="1"/>
      <c r="AH25180" s="1"/>
    </row>
    <row r="25181" spans="18:34" x14ac:dyDescent="0.35">
      <c r="R25181" s="1"/>
      <c r="T25181" s="1"/>
      <c r="U25181" s="1"/>
      <c r="V25181" s="1"/>
      <c r="Z25181" s="1"/>
      <c r="AA25181" s="1"/>
      <c r="AG25181" s="1"/>
      <c r="AH25181" s="1"/>
    </row>
    <row r="25182" spans="18:34" x14ac:dyDescent="0.35">
      <c r="R25182" s="1"/>
      <c r="T25182" s="1"/>
      <c r="U25182" s="1"/>
      <c r="V25182" s="1"/>
      <c r="Z25182" s="1"/>
      <c r="AA25182" s="1"/>
      <c r="AG25182" s="1"/>
      <c r="AH25182" s="1"/>
    </row>
    <row r="25183" spans="18:34" x14ac:dyDescent="0.35">
      <c r="R25183" s="1"/>
      <c r="T25183" s="1"/>
      <c r="U25183" s="1"/>
      <c r="V25183" s="1"/>
      <c r="Z25183" s="1"/>
      <c r="AA25183" s="1"/>
      <c r="AG25183" s="1"/>
      <c r="AH25183" s="1"/>
    </row>
    <row r="25184" spans="18:34" x14ac:dyDescent="0.35">
      <c r="R25184" s="1"/>
      <c r="T25184" s="1"/>
      <c r="U25184" s="1"/>
      <c r="V25184" s="1"/>
      <c r="Z25184" s="1"/>
      <c r="AA25184" s="1"/>
      <c r="AE25184" s="1"/>
      <c r="AG25184" s="1"/>
      <c r="AH25184" s="1"/>
    </row>
    <row r="25185" spans="18:34" x14ac:dyDescent="0.35">
      <c r="AG25185" s="1"/>
    </row>
    <row r="25186" spans="18:34" x14ac:dyDescent="0.35">
      <c r="R25186" s="1"/>
      <c r="T25186" s="1"/>
      <c r="U25186" s="1"/>
      <c r="V25186" s="1"/>
      <c r="Z25186" s="1"/>
      <c r="AA25186" s="1"/>
      <c r="AG25186" s="1"/>
      <c r="AH25186" s="1"/>
    </row>
    <row r="25187" spans="18:34" x14ac:dyDescent="0.35">
      <c r="T25187" s="1"/>
      <c r="U25187" s="1"/>
      <c r="V25187" s="1"/>
      <c r="Z25187" s="1"/>
      <c r="AA25187" s="1"/>
      <c r="AG25187" s="1"/>
      <c r="AH25187" s="1"/>
    </row>
    <row r="25188" spans="18:34" x14ac:dyDescent="0.35">
      <c r="R25188" s="1"/>
      <c r="T25188" s="1"/>
      <c r="U25188" s="1"/>
      <c r="V25188" s="1"/>
      <c r="Z25188" s="1"/>
      <c r="AA25188" s="1"/>
      <c r="AG25188" s="1"/>
      <c r="AH25188" s="1"/>
    </row>
    <row r="25189" spans="18:34" x14ac:dyDescent="0.35">
      <c r="AG25189" s="1"/>
    </row>
    <row r="25190" spans="18:34" x14ac:dyDescent="0.35">
      <c r="R25190" s="1"/>
      <c r="T25190" s="1"/>
      <c r="U25190" s="1"/>
      <c r="V25190" s="1"/>
      <c r="Z25190" s="1"/>
      <c r="AA25190" s="1"/>
      <c r="AG25190" s="1"/>
      <c r="AH25190" s="1"/>
    </row>
    <row r="25191" spans="18:34" x14ac:dyDescent="0.35">
      <c r="R25191" s="1"/>
      <c r="T25191" s="1"/>
      <c r="U25191" s="1"/>
      <c r="V25191" s="1"/>
      <c r="Z25191" s="1"/>
      <c r="AA25191" s="1"/>
      <c r="AG25191" s="1"/>
      <c r="AH25191" s="1"/>
    </row>
    <row r="25192" spans="18:34" x14ac:dyDescent="0.35">
      <c r="T25192" s="1"/>
      <c r="U25192" s="1"/>
      <c r="Z25192" s="1"/>
      <c r="AA25192" s="1"/>
      <c r="AG25192" s="1"/>
      <c r="AH25192" s="1"/>
    </row>
    <row r="25193" spans="18:34" x14ac:dyDescent="0.35">
      <c r="AG25193" s="1"/>
    </row>
    <row r="25194" spans="18:34" x14ac:dyDescent="0.35">
      <c r="T25194" s="1"/>
      <c r="U25194" s="1"/>
      <c r="V25194" s="1"/>
      <c r="Z25194" s="1"/>
      <c r="AA25194" s="1"/>
      <c r="AG25194" s="1"/>
      <c r="AH25194" s="1"/>
    </row>
    <row r="25195" spans="18:34" x14ac:dyDescent="0.35">
      <c r="R25195" s="1"/>
      <c r="T25195" s="1"/>
      <c r="U25195" s="1"/>
      <c r="V25195" s="1"/>
      <c r="Z25195" s="1"/>
      <c r="AA25195" s="1"/>
      <c r="AG25195" s="1"/>
      <c r="AH25195" s="1"/>
    </row>
    <row r="25196" spans="18:34" x14ac:dyDescent="0.35">
      <c r="AG25196" s="1"/>
    </row>
    <row r="25197" spans="18:34" x14ac:dyDescent="0.35">
      <c r="T25197" s="1"/>
      <c r="U25197" s="1"/>
      <c r="Z25197" s="1"/>
      <c r="AA25197" s="1"/>
      <c r="AG25197" s="1"/>
      <c r="AH25197" s="1"/>
    </row>
    <row r="25198" spans="18:34" x14ac:dyDescent="0.35">
      <c r="T25198" s="1"/>
      <c r="U25198" s="1"/>
      <c r="V25198" s="1"/>
      <c r="Z25198" s="1"/>
      <c r="AA25198" s="1"/>
      <c r="AG25198" s="1"/>
      <c r="AH25198" s="1"/>
    </row>
    <row r="25199" spans="18:34" x14ac:dyDescent="0.35">
      <c r="R25199" s="1"/>
      <c r="T25199" s="1"/>
      <c r="U25199" s="1"/>
      <c r="V25199" s="1"/>
      <c r="Z25199" s="1"/>
      <c r="AA25199" s="1"/>
      <c r="AG25199" s="1"/>
      <c r="AH25199" s="1"/>
    </row>
    <row r="25200" spans="18:34" x14ac:dyDescent="0.35">
      <c r="T25200" s="1"/>
      <c r="U25200" s="1"/>
      <c r="V25200" s="1"/>
      <c r="Z25200" s="1"/>
      <c r="AA25200" s="1"/>
      <c r="AG25200" s="1"/>
      <c r="AH25200" s="1"/>
    </row>
    <row r="25201" spans="18:34" x14ac:dyDescent="0.35">
      <c r="R25201" s="1"/>
      <c r="T25201" s="1"/>
      <c r="U25201" s="1"/>
      <c r="Z25201" s="1"/>
      <c r="AA25201" s="1"/>
      <c r="AG25201" s="1"/>
      <c r="AH25201" s="1"/>
    </row>
    <row r="25202" spans="18:34" x14ac:dyDescent="0.35">
      <c r="R25202" s="1"/>
      <c r="T25202" s="1"/>
      <c r="U25202" s="1"/>
      <c r="V25202" s="1"/>
      <c r="Z25202" s="1"/>
      <c r="AA25202" s="1"/>
      <c r="AG25202" s="1"/>
      <c r="AH25202" s="1"/>
    </row>
    <row r="25203" spans="18:34" x14ac:dyDescent="0.35">
      <c r="T25203" s="1"/>
      <c r="U25203" s="1"/>
      <c r="V25203" s="1"/>
      <c r="Z25203" s="1"/>
      <c r="AA25203" s="1"/>
      <c r="AG25203" s="1"/>
      <c r="AH25203" s="1"/>
    </row>
    <row r="25204" spans="18:34" x14ac:dyDescent="0.35">
      <c r="AG25204" s="1"/>
    </row>
    <row r="25205" spans="18:34" x14ac:dyDescent="0.35">
      <c r="T25205" s="1"/>
      <c r="U25205" s="1"/>
      <c r="V25205" s="1"/>
      <c r="Z25205" s="1"/>
      <c r="AA25205" s="1"/>
      <c r="AG25205" s="1"/>
      <c r="AH25205" s="1"/>
    </row>
    <row r="25206" spans="18:34" x14ac:dyDescent="0.35">
      <c r="R25206" s="1"/>
      <c r="T25206" s="1"/>
      <c r="U25206" s="1"/>
      <c r="V25206" s="1"/>
      <c r="Z25206" s="1"/>
      <c r="AA25206" s="1"/>
      <c r="AG25206" s="1"/>
      <c r="AH25206" s="1"/>
    </row>
    <row r="25207" spans="18:34" x14ac:dyDescent="0.35">
      <c r="T25207" s="1"/>
      <c r="U25207" s="1"/>
      <c r="Z25207" s="1"/>
      <c r="AA25207" s="1"/>
      <c r="AG25207" s="1"/>
      <c r="AH25207" s="1"/>
    </row>
    <row r="25208" spans="18:34" x14ac:dyDescent="0.35">
      <c r="T25208" s="1"/>
      <c r="U25208" s="1"/>
      <c r="V25208" s="1"/>
      <c r="Z25208" s="1"/>
      <c r="AA25208" s="1"/>
      <c r="AG25208" s="1"/>
      <c r="AH25208" s="1"/>
    </row>
    <row r="25209" spans="18:34" x14ac:dyDescent="0.35">
      <c r="T25209" s="1"/>
      <c r="U25209" s="1"/>
      <c r="V25209" s="1"/>
      <c r="Z25209" s="1"/>
      <c r="AA25209" s="1"/>
      <c r="AG25209" s="1"/>
      <c r="AH25209" s="1"/>
    </row>
    <row r="25210" spans="18:34" x14ac:dyDescent="0.35">
      <c r="T25210" s="1"/>
      <c r="U25210" s="1"/>
      <c r="V25210" s="1"/>
      <c r="Z25210" s="1"/>
      <c r="AA25210" s="1"/>
      <c r="AG25210" s="1"/>
      <c r="AH25210" s="1"/>
    </row>
    <row r="25211" spans="18:34" x14ac:dyDescent="0.35">
      <c r="R25211" s="1"/>
      <c r="T25211" s="1"/>
      <c r="U25211" s="1"/>
      <c r="V25211" s="1"/>
      <c r="Z25211" s="1"/>
      <c r="AA25211" s="1"/>
      <c r="AG25211" s="1"/>
      <c r="AH25211" s="1"/>
    </row>
    <row r="25212" spans="18:34" x14ac:dyDescent="0.35">
      <c r="R25212" s="1"/>
      <c r="T25212" s="1"/>
      <c r="U25212" s="1"/>
      <c r="V25212" s="1"/>
      <c r="Z25212" s="1"/>
      <c r="AA25212" s="1"/>
      <c r="AG25212" s="1"/>
      <c r="AH25212" s="1"/>
    </row>
    <row r="25213" spans="18:34" x14ac:dyDescent="0.35">
      <c r="R25213" s="1"/>
      <c r="T25213" s="1"/>
      <c r="U25213" s="1"/>
      <c r="V25213" s="1"/>
      <c r="Z25213" s="1"/>
      <c r="AA25213" s="1"/>
      <c r="AG25213" s="1"/>
      <c r="AH25213" s="1"/>
    </row>
    <row r="25214" spans="18:34" x14ac:dyDescent="0.35">
      <c r="R25214" s="1"/>
      <c r="T25214" s="1"/>
      <c r="U25214" s="1"/>
      <c r="V25214" s="1"/>
      <c r="Z25214" s="1"/>
      <c r="AA25214" s="1"/>
      <c r="AG25214" s="1"/>
      <c r="AH25214" s="1"/>
    </row>
    <row r="25215" spans="18:34" x14ac:dyDescent="0.35">
      <c r="R25215" s="1"/>
      <c r="T25215" s="1"/>
      <c r="U25215" s="1"/>
      <c r="V25215" s="1"/>
      <c r="Z25215" s="1"/>
      <c r="AA25215" s="1"/>
      <c r="AG25215" s="1"/>
      <c r="AH25215" s="1"/>
    </row>
    <row r="25216" spans="18:34" x14ac:dyDescent="0.35">
      <c r="T25216" s="1"/>
      <c r="U25216" s="1"/>
      <c r="V25216" s="1"/>
      <c r="Z25216" s="1"/>
      <c r="AA25216" s="1"/>
      <c r="AG25216" s="1"/>
      <c r="AH25216" s="1"/>
    </row>
    <row r="25217" spans="18:34" x14ac:dyDescent="0.35">
      <c r="R25217" s="1"/>
      <c r="T25217" s="1"/>
      <c r="U25217" s="1"/>
      <c r="V25217" s="1"/>
      <c r="Z25217" s="1"/>
      <c r="AA25217" s="1"/>
      <c r="AG25217" s="1"/>
      <c r="AH25217" s="1"/>
    </row>
    <row r="25218" spans="18:34" x14ac:dyDescent="0.35">
      <c r="R25218" s="1"/>
      <c r="T25218" s="1"/>
      <c r="U25218" s="1"/>
      <c r="V25218" s="1"/>
      <c r="Z25218" s="1"/>
      <c r="AA25218" s="1"/>
      <c r="AG25218" s="1"/>
      <c r="AH25218" s="1"/>
    </row>
    <row r="25219" spans="18:34" x14ac:dyDescent="0.35">
      <c r="R25219" s="1"/>
      <c r="T25219" s="1"/>
      <c r="U25219" s="1"/>
      <c r="Z25219" s="1"/>
      <c r="AA25219" s="1"/>
      <c r="AG25219" s="1"/>
      <c r="AH25219" s="1"/>
    </row>
    <row r="25220" spans="18:34" x14ac:dyDescent="0.35">
      <c r="T25220" s="1"/>
      <c r="U25220" s="1"/>
      <c r="V25220" s="1"/>
      <c r="Z25220" s="1"/>
      <c r="AA25220" s="1"/>
      <c r="AG25220" s="1"/>
      <c r="AH25220" s="1"/>
    </row>
    <row r="25221" spans="18:34" x14ac:dyDescent="0.35">
      <c r="AG25221" s="1"/>
    </row>
    <row r="25222" spans="18:34" x14ac:dyDescent="0.35">
      <c r="T25222" s="1"/>
      <c r="U25222" s="1"/>
      <c r="V25222" s="1"/>
      <c r="Z25222" s="1"/>
      <c r="AA25222" s="1"/>
      <c r="AG25222" s="1"/>
      <c r="AH25222" s="1"/>
    </row>
    <row r="25223" spans="18:34" x14ac:dyDescent="0.35">
      <c r="R25223" s="1"/>
      <c r="T25223" s="1"/>
      <c r="U25223" s="1"/>
      <c r="V25223" s="1"/>
      <c r="Z25223" s="1"/>
      <c r="AA25223" s="1"/>
      <c r="AG25223" s="1"/>
      <c r="AH25223" s="1"/>
    </row>
    <row r="25224" spans="18:34" x14ac:dyDescent="0.35">
      <c r="T25224" s="1"/>
      <c r="U25224" s="1"/>
      <c r="V25224" s="1"/>
      <c r="Z25224" s="1"/>
      <c r="AA25224" s="1"/>
      <c r="AG25224" s="1"/>
      <c r="AH25224" s="1"/>
    </row>
    <row r="25225" spans="18:34" x14ac:dyDescent="0.35">
      <c r="AG25225" s="1"/>
    </row>
    <row r="25226" spans="18:34" x14ac:dyDescent="0.35">
      <c r="T25226" s="1"/>
      <c r="U25226" s="1"/>
      <c r="V25226" s="1"/>
      <c r="Z25226" s="1"/>
      <c r="AA25226" s="1"/>
      <c r="AG25226" s="1"/>
      <c r="AH25226" s="1"/>
    </row>
    <row r="25227" spans="18:34" x14ac:dyDescent="0.35">
      <c r="R25227" s="1"/>
      <c r="T25227" s="1"/>
      <c r="U25227" s="1"/>
      <c r="V25227" s="1"/>
      <c r="Z25227" s="1"/>
      <c r="AA25227" s="1"/>
      <c r="AG25227" s="1"/>
      <c r="AH25227" s="1"/>
    </row>
    <row r="25228" spans="18:34" x14ac:dyDescent="0.35">
      <c r="T25228" s="1"/>
      <c r="U25228" s="1"/>
      <c r="V25228" s="1"/>
      <c r="Z25228" s="1"/>
      <c r="AA25228" s="1"/>
      <c r="AG25228" s="1"/>
      <c r="AH25228" s="1"/>
    </row>
    <row r="25229" spans="18:34" x14ac:dyDescent="0.35">
      <c r="R25229" s="1"/>
      <c r="T25229" s="1"/>
      <c r="U25229" s="1"/>
      <c r="V25229" s="1"/>
      <c r="Z25229" s="1"/>
      <c r="AA25229" s="1"/>
      <c r="AG25229" s="1"/>
      <c r="AH25229" s="1"/>
    </row>
    <row r="25230" spans="18:34" x14ac:dyDescent="0.35">
      <c r="R25230" s="1"/>
      <c r="T25230" s="1"/>
      <c r="U25230" s="1"/>
      <c r="V25230" s="1"/>
      <c r="Z25230" s="1"/>
      <c r="AA25230" s="1"/>
      <c r="AG25230" s="1"/>
      <c r="AH25230" s="1"/>
    </row>
    <row r="25231" spans="18:34" x14ac:dyDescent="0.35">
      <c r="R25231" s="1"/>
      <c r="T25231" s="1"/>
      <c r="U25231" s="1"/>
      <c r="V25231" s="1"/>
      <c r="Z25231" s="1"/>
      <c r="AA25231" s="1"/>
      <c r="AG25231" s="1"/>
      <c r="AH25231" s="1"/>
    </row>
    <row r="25232" spans="18:34" x14ac:dyDescent="0.35">
      <c r="R25232" s="1"/>
      <c r="T25232" s="1"/>
      <c r="U25232" s="1"/>
      <c r="V25232" s="1"/>
      <c r="Z25232" s="1"/>
      <c r="AA25232" s="1"/>
      <c r="AG25232" s="1"/>
      <c r="AH25232" s="1"/>
    </row>
    <row r="25233" spans="18:34" x14ac:dyDescent="0.35">
      <c r="T25233" s="1"/>
      <c r="U25233" s="1"/>
      <c r="Z25233" s="1"/>
      <c r="AA25233" s="1"/>
      <c r="AG25233" s="1"/>
      <c r="AH25233" s="1"/>
    </row>
    <row r="25234" spans="18:34" x14ac:dyDescent="0.35">
      <c r="AG25234" s="1"/>
    </row>
    <row r="25235" spans="18:34" x14ac:dyDescent="0.35">
      <c r="T25235" s="1"/>
      <c r="U25235" s="1"/>
      <c r="V25235" s="1"/>
      <c r="Z25235" s="1"/>
      <c r="AA25235" s="1"/>
      <c r="AG25235" s="1"/>
      <c r="AH25235" s="1"/>
    </row>
    <row r="25236" spans="18:34" x14ac:dyDescent="0.35">
      <c r="T25236" s="1"/>
      <c r="U25236" s="1"/>
      <c r="V25236" s="1"/>
      <c r="Z25236" s="1"/>
      <c r="AA25236" s="1"/>
      <c r="AG25236" s="1"/>
      <c r="AH25236" s="1"/>
    </row>
    <row r="25237" spans="18:34" x14ac:dyDescent="0.35">
      <c r="R25237" s="1"/>
      <c r="T25237" s="1"/>
      <c r="U25237" s="1"/>
      <c r="V25237" s="1"/>
      <c r="Z25237" s="1"/>
      <c r="AA25237" s="1"/>
      <c r="AG25237" s="1"/>
      <c r="AH25237" s="1"/>
    </row>
    <row r="25238" spans="18:34" x14ac:dyDescent="0.35">
      <c r="AG25238" s="1"/>
    </row>
    <row r="25239" spans="18:34" x14ac:dyDescent="0.35">
      <c r="R25239" s="1"/>
      <c r="T25239" s="1"/>
      <c r="U25239" s="1"/>
      <c r="V25239" s="1"/>
      <c r="Z25239" s="1"/>
      <c r="AA25239" s="1"/>
      <c r="AG25239" s="1"/>
      <c r="AH25239" s="1"/>
    </row>
    <row r="25240" spans="18:34" x14ac:dyDescent="0.35">
      <c r="R25240" s="1"/>
      <c r="T25240" s="1"/>
      <c r="U25240" s="1"/>
      <c r="V25240" s="1"/>
      <c r="Z25240" s="1"/>
      <c r="AA25240" s="1"/>
      <c r="AG25240" s="1"/>
      <c r="AH25240" s="1"/>
    </row>
    <row r="25241" spans="18:34" x14ac:dyDescent="0.35">
      <c r="AG25241" s="1"/>
    </row>
    <row r="25242" spans="18:34" x14ac:dyDescent="0.35">
      <c r="R25242" s="1"/>
      <c r="T25242" s="1"/>
      <c r="U25242" s="1"/>
      <c r="V25242" s="1"/>
      <c r="Z25242" s="1"/>
      <c r="AA25242" s="1"/>
      <c r="AG25242" s="1"/>
      <c r="AH25242" s="1"/>
    </row>
    <row r="25243" spans="18:34" x14ac:dyDescent="0.35">
      <c r="T25243" s="1"/>
      <c r="U25243" s="1"/>
      <c r="V25243" s="1"/>
      <c r="Z25243" s="1"/>
      <c r="AA25243" s="1"/>
      <c r="AG25243" s="1"/>
      <c r="AH25243" s="1"/>
    </row>
    <row r="25244" spans="18:34" x14ac:dyDescent="0.35">
      <c r="R25244" s="1"/>
      <c r="T25244" s="1"/>
      <c r="U25244" s="1"/>
      <c r="Z25244" s="1"/>
      <c r="AA25244" s="1"/>
      <c r="AG25244" s="1"/>
      <c r="AH25244" s="1"/>
    </row>
    <row r="25245" spans="18:34" x14ac:dyDescent="0.35">
      <c r="R25245" s="1"/>
      <c r="T25245" s="1"/>
      <c r="U25245" s="1"/>
      <c r="V25245" s="1"/>
      <c r="Z25245" s="1"/>
      <c r="AA25245" s="1"/>
      <c r="AG25245" s="1"/>
      <c r="AH25245" s="1"/>
    </row>
    <row r="25246" spans="18:34" x14ac:dyDescent="0.35">
      <c r="R25246" s="1"/>
      <c r="T25246" s="1"/>
      <c r="U25246" s="1"/>
      <c r="V25246" s="1"/>
      <c r="Z25246" s="1"/>
      <c r="AA25246" s="1"/>
      <c r="AG25246" s="1"/>
      <c r="AH25246" s="1"/>
    </row>
    <row r="25247" spans="18:34" x14ac:dyDescent="0.35">
      <c r="T25247" s="1"/>
      <c r="U25247" s="1"/>
      <c r="V25247" s="1"/>
      <c r="Z25247" s="1"/>
      <c r="AA25247" s="1"/>
      <c r="AG25247" s="1"/>
      <c r="AH25247" s="1"/>
    </row>
    <row r="25248" spans="18:34" x14ac:dyDescent="0.35">
      <c r="R25248" s="1"/>
      <c r="T25248" s="1"/>
      <c r="U25248" s="1"/>
      <c r="V25248" s="1"/>
      <c r="Z25248" s="1"/>
      <c r="AA25248" s="1"/>
      <c r="AG25248" s="1"/>
      <c r="AH25248" s="1"/>
    </row>
    <row r="25249" spans="18:34" x14ac:dyDescent="0.35">
      <c r="R25249" s="1"/>
      <c r="T25249" s="1"/>
      <c r="U25249" s="1"/>
      <c r="V25249" s="1"/>
      <c r="Z25249" s="1"/>
      <c r="AA25249" s="1"/>
      <c r="AG25249" s="1"/>
      <c r="AH25249" s="1"/>
    </row>
    <row r="25250" spans="18:34" x14ac:dyDescent="0.35">
      <c r="T25250" s="1"/>
      <c r="U25250" s="1"/>
      <c r="V25250" s="1"/>
      <c r="Z25250" s="1"/>
      <c r="AA25250" s="1"/>
      <c r="AG25250" s="1"/>
      <c r="AH25250" s="1"/>
    </row>
    <row r="25251" spans="18:34" x14ac:dyDescent="0.35">
      <c r="R25251" s="1"/>
      <c r="T25251" s="1"/>
      <c r="U25251" s="1"/>
      <c r="V25251" s="1"/>
      <c r="Z25251" s="1"/>
      <c r="AA25251" s="1"/>
      <c r="AG25251" s="1"/>
      <c r="AH25251" s="1"/>
    </row>
    <row r="25252" spans="18:34" x14ac:dyDescent="0.35">
      <c r="AG25252" s="1"/>
    </row>
    <row r="25253" spans="18:34" x14ac:dyDescent="0.35">
      <c r="R25253" s="1"/>
      <c r="T25253" s="1"/>
      <c r="U25253" s="1"/>
      <c r="Z25253" s="1"/>
      <c r="AA25253" s="1"/>
      <c r="AG25253" s="1"/>
      <c r="AH25253" s="1"/>
    </row>
    <row r="25254" spans="18:34" x14ac:dyDescent="0.35">
      <c r="R25254" s="1"/>
      <c r="T25254" s="1"/>
      <c r="U25254" s="1"/>
      <c r="V25254" s="1"/>
      <c r="Z25254" s="1"/>
      <c r="AA25254" s="1"/>
      <c r="AG25254" s="1"/>
      <c r="AH25254" s="1"/>
    </row>
    <row r="25255" spans="18:34" x14ac:dyDescent="0.35">
      <c r="R25255" s="1"/>
      <c r="T25255" s="1"/>
      <c r="U25255" s="1"/>
      <c r="V25255" s="1"/>
      <c r="Z25255" s="1"/>
      <c r="AA25255" s="1"/>
      <c r="AG25255" s="1"/>
      <c r="AH25255" s="1"/>
    </row>
    <row r="25256" spans="18:34" x14ac:dyDescent="0.35">
      <c r="R25256" s="1"/>
      <c r="T25256" s="1"/>
      <c r="U25256" s="1"/>
      <c r="V25256" s="1"/>
      <c r="Z25256" s="1"/>
      <c r="AA25256" s="1"/>
      <c r="AG25256" s="1"/>
      <c r="AH25256" s="1"/>
    </row>
    <row r="25257" spans="18:34" x14ac:dyDescent="0.35">
      <c r="T25257" s="1"/>
      <c r="U25257" s="1"/>
      <c r="V25257" s="1"/>
      <c r="Z25257" s="1"/>
      <c r="AA25257" s="1"/>
      <c r="AG25257" s="1"/>
      <c r="AH25257" s="1"/>
    </row>
    <row r="25258" spans="18:34" x14ac:dyDescent="0.35">
      <c r="T25258" s="1"/>
      <c r="U25258" s="1"/>
      <c r="V25258" s="1"/>
      <c r="Z25258" s="1"/>
      <c r="AA25258" s="1"/>
      <c r="AG25258" s="1"/>
      <c r="AH25258" s="1"/>
    </row>
    <row r="25259" spans="18:34" x14ac:dyDescent="0.35">
      <c r="R25259" s="1"/>
      <c r="T25259" s="1"/>
      <c r="U25259" s="1"/>
      <c r="V25259" s="1"/>
      <c r="Z25259" s="1"/>
      <c r="AA25259" s="1"/>
      <c r="AG25259" s="1"/>
      <c r="AH25259" s="1"/>
    </row>
    <row r="25260" spans="18:34" x14ac:dyDescent="0.35">
      <c r="R25260" s="1"/>
      <c r="T25260" s="1"/>
      <c r="U25260" s="1"/>
      <c r="V25260" s="1"/>
      <c r="Z25260" s="1"/>
      <c r="AA25260" s="1"/>
      <c r="AG25260" s="1"/>
      <c r="AH25260" s="1"/>
    </row>
    <row r="25261" spans="18:34" x14ac:dyDescent="0.35">
      <c r="AG25261" s="1"/>
    </row>
    <row r="25262" spans="18:34" x14ac:dyDescent="0.35">
      <c r="R25262" s="1"/>
      <c r="T25262" s="1"/>
      <c r="U25262" s="1"/>
      <c r="V25262" s="1"/>
      <c r="Z25262" s="1"/>
      <c r="AA25262" s="1"/>
      <c r="AG25262" s="1"/>
      <c r="AH25262" s="1"/>
    </row>
    <row r="25263" spans="18:34" x14ac:dyDescent="0.35">
      <c r="T25263" s="1"/>
      <c r="U25263" s="1"/>
      <c r="V25263" s="1"/>
      <c r="Z25263" s="1"/>
      <c r="AA25263" s="1"/>
      <c r="AG25263" s="1"/>
      <c r="AH25263" s="1"/>
    </row>
    <row r="25264" spans="18:34" x14ac:dyDescent="0.35">
      <c r="R25264" s="1"/>
      <c r="T25264" s="1"/>
      <c r="U25264" s="1"/>
      <c r="V25264" s="1"/>
      <c r="Z25264" s="1"/>
      <c r="AA25264" s="1"/>
      <c r="AG25264" s="1"/>
      <c r="AH25264" s="1"/>
    </row>
    <row r="25265" spans="18:34" x14ac:dyDescent="0.35">
      <c r="R25265" s="1"/>
      <c r="T25265" s="1"/>
      <c r="U25265" s="1"/>
      <c r="V25265" s="1"/>
      <c r="Z25265" s="1"/>
      <c r="AA25265" s="1"/>
      <c r="AG25265" s="1"/>
      <c r="AH25265" s="1"/>
    </row>
    <row r="25266" spans="18:34" x14ac:dyDescent="0.35">
      <c r="AG25266" s="1"/>
    </row>
    <row r="25267" spans="18:34" x14ac:dyDescent="0.35">
      <c r="R25267" s="1"/>
      <c r="T25267" s="1"/>
      <c r="U25267" s="1"/>
      <c r="V25267" s="1"/>
      <c r="Z25267" s="1"/>
      <c r="AA25267" s="1"/>
      <c r="AG25267" s="1"/>
      <c r="AH25267" s="1"/>
    </row>
    <row r="25268" spans="18:34" x14ac:dyDescent="0.35">
      <c r="R25268" s="1"/>
      <c r="T25268" s="1"/>
      <c r="U25268" s="1"/>
      <c r="V25268" s="1"/>
      <c r="Z25268" s="1"/>
      <c r="AA25268" s="1"/>
      <c r="AG25268" s="1"/>
      <c r="AH25268" s="1"/>
    </row>
    <row r="25269" spans="18:34" x14ac:dyDescent="0.35">
      <c r="T25269" s="1"/>
      <c r="U25269" s="1"/>
      <c r="Z25269" s="1"/>
      <c r="AA25269" s="1"/>
      <c r="AG25269" s="1"/>
      <c r="AH25269" s="1"/>
    </row>
    <row r="25270" spans="18:34" x14ac:dyDescent="0.35">
      <c r="R25270" s="1"/>
      <c r="T25270" s="1"/>
      <c r="U25270" s="1"/>
      <c r="V25270" s="1"/>
      <c r="Z25270" s="1"/>
      <c r="AA25270" s="1"/>
      <c r="AG25270" s="1"/>
      <c r="AH25270" s="1"/>
    </row>
    <row r="25271" spans="18:34" x14ac:dyDescent="0.35">
      <c r="R25271" s="1"/>
      <c r="T25271" s="1"/>
      <c r="U25271" s="1"/>
      <c r="V25271" s="1"/>
      <c r="Z25271" s="1"/>
      <c r="AA25271" s="1"/>
      <c r="AG25271" s="1"/>
      <c r="AH25271" s="1"/>
    </row>
    <row r="25272" spans="18:34" x14ac:dyDescent="0.35">
      <c r="R25272" s="1"/>
      <c r="T25272" s="1"/>
      <c r="U25272" s="1"/>
      <c r="V25272" s="1"/>
      <c r="Z25272" s="1"/>
      <c r="AA25272" s="1"/>
      <c r="AG25272" s="1"/>
      <c r="AH25272" s="1"/>
    </row>
    <row r="25273" spans="18:34" x14ac:dyDescent="0.35">
      <c r="R25273" s="1"/>
      <c r="T25273" s="1"/>
      <c r="U25273" s="1"/>
      <c r="V25273" s="1"/>
      <c r="Z25273" s="1"/>
      <c r="AA25273" s="1"/>
      <c r="AG25273" s="1"/>
      <c r="AH25273" s="1"/>
    </row>
    <row r="25274" spans="18:34" x14ac:dyDescent="0.35">
      <c r="AG25274" s="1"/>
    </row>
    <row r="25275" spans="18:34" x14ac:dyDescent="0.35">
      <c r="AG25275" s="1"/>
    </row>
    <row r="25276" spans="18:34" x14ac:dyDescent="0.35">
      <c r="T25276" s="1"/>
      <c r="U25276" s="1"/>
      <c r="V25276" s="1"/>
      <c r="Z25276" s="1"/>
      <c r="AA25276" s="1"/>
      <c r="AG25276" s="1"/>
      <c r="AH25276" s="1"/>
    </row>
    <row r="25277" spans="18:34" x14ac:dyDescent="0.35">
      <c r="R25277" s="1"/>
      <c r="T25277" s="1"/>
      <c r="U25277" s="1"/>
      <c r="V25277" s="1"/>
      <c r="Z25277" s="1"/>
      <c r="AA25277" s="1"/>
      <c r="AG25277" s="1"/>
      <c r="AH25277" s="1"/>
    </row>
    <row r="25278" spans="18:34" x14ac:dyDescent="0.35">
      <c r="T25278" s="1"/>
      <c r="U25278" s="1"/>
      <c r="V25278" s="1"/>
      <c r="Z25278" s="1"/>
      <c r="AA25278" s="1"/>
      <c r="AG25278" s="1"/>
      <c r="AH25278" s="1"/>
    </row>
    <row r="25279" spans="18:34" x14ac:dyDescent="0.35">
      <c r="R25279" s="1"/>
      <c r="T25279" s="1"/>
      <c r="U25279" s="1"/>
      <c r="V25279" s="1"/>
      <c r="Z25279" s="1"/>
      <c r="AA25279" s="1"/>
      <c r="AG25279" s="1"/>
      <c r="AH25279" s="1"/>
    </row>
    <row r="25280" spans="18:34" x14ac:dyDescent="0.35">
      <c r="T25280" s="1"/>
      <c r="U25280" s="1"/>
      <c r="V25280" s="1"/>
      <c r="Z25280" s="1"/>
      <c r="AA25280" s="1"/>
      <c r="AG25280" s="1"/>
      <c r="AH25280" s="1"/>
    </row>
    <row r="25281" spans="18:34" x14ac:dyDescent="0.35">
      <c r="T25281" s="1"/>
      <c r="U25281" s="1"/>
      <c r="V25281" s="1"/>
      <c r="Z25281" s="1"/>
      <c r="AA25281" s="1"/>
      <c r="AG25281" s="1"/>
      <c r="AH25281" s="1"/>
    </row>
    <row r="25282" spans="18:34" x14ac:dyDescent="0.35">
      <c r="AG25282" s="1"/>
    </row>
    <row r="25283" spans="18:34" x14ac:dyDescent="0.35">
      <c r="R25283" s="1"/>
      <c r="T25283" s="1"/>
      <c r="U25283" s="1"/>
      <c r="V25283" s="1"/>
      <c r="Z25283" s="1"/>
      <c r="AA25283" s="1"/>
      <c r="AG25283" s="1"/>
      <c r="AH25283" s="1"/>
    </row>
    <row r="25284" spans="18:34" x14ac:dyDescent="0.35">
      <c r="T25284" s="1"/>
      <c r="U25284" s="1"/>
      <c r="V25284" s="1"/>
      <c r="Z25284" s="1"/>
      <c r="AA25284" s="1"/>
      <c r="AG25284" s="1"/>
      <c r="AH25284" s="1"/>
    </row>
    <row r="25285" spans="18:34" x14ac:dyDescent="0.35">
      <c r="R25285" s="1"/>
      <c r="T25285" s="1"/>
      <c r="U25285" s="1"/>
      <c r="V25285" s="1"/>
      <c r="Z25285" s="1"/>
      <c r="AA25285" s="1"/>
      <c r="AG25285" s="1"/>
      <c r="AH25285" s="1"/>
    </row>
    <row r="25286" spans="18:34" x14ac:dyDescent="0.35">
      <c r="T25286" s="1"/>
      <c r="U25286" s="1"/>
      <c r="V25286" s="1"/>
      <c r="Z25286" s="1"/>
      <c r="AA25286" s="1"/>
      <c r="AG25286" s="1"/>
      <c r="AH25286" s="1"/>
    </row>
    <row r="25287" spans="18:34" x14ac:dyDescent="0.35">
      <c r="R25287" s="1"/>
      <c r="T25287" s="1"/>
      <c r="U25287" s="1"/>
      <c r="V25287" s="1"/>
      <c r="Z25287" s="1"/>
      <c r="AA25287" s="1"/>
      <c r="AG25287" s="1"/>
      <c r="AH25287" s="1"/>
    </row>
    <row r="25288" spans="18:34" x14ac:dyDescent="0.35">
      <c r="R25288" s="1"/>
      <c r="T25288" s="1"/>
      <c r="U25288" s="1"/>
      <c r="V25288" s="1"/>
      <c r="Z25288" s="1"/>
      <c r="AA25288" s="1"/>
      <c r="AG25288" s="1"/>
      <c r="AH25288" s="1"/>
    </row>
    <row r="25289" spans="18:34" x14ac:dyDescent="0.35">
      <c r="R25289" s="1"/>
      <c r="T25289" s="1"/>
      <c r="U25289" s="1"/>
      <c r="V25289" s="1"/>
      <c r="Z25289" s="1"/>
      <c r="AA25289" s="1"/>
      <c r="AG25289" s="1"/>
      <c r="AH25289" s="1"/>
    </row>
    <row r="25290" spans="18:34" x14ac:dyDescent="0.35">
      <c r="T25290" s="1"/>
      <c r="U25290" s="1"/>
      <c r="V25290" s="1"/>
      <c r="Z25290" s="1"/>
      <c r="AA25290" s="1"/>
      <c r="AG25290" s="1"/>
      <c r="AH25290" s="1"/>
    </row>
    <row r="25291" spans="18:34" x14ac:dyDescent="0.35">
      <c r="R25291" s="1"/>
      <c r="T25291" s="1"/>
      <c r="U25291" s="1"/>
      <c r="Z25291" s="1"/>
      <c r="AA25291" s="1"/>
      <c r="AG25291" s="1"/>
      <c r="AH25291" s="1"/>
    </row>
    <row r="25292" spans="18:34" x14ac:dyDescent="0.35">
      <c r="R25292" s="1"/>
      <c r="T25292" s="1"/>
      <c r="U25292" s="1"/>
      <c r="V25292" s="1"/>
      <c r="Z25292" s="1"/>
      <c r="AA25292" s="1"/>
      <c r="AG25292" s="1"/>
      <c r="AH25292" s="1"/>
    </row>
    <row r="25293" spans="18:34" x14ac:dyDescent="0.35">
      <c r="R25293" s="1"/>
      <c r="T25293" s="1"/>
      <c r="U25293" s="1"/>
      <c r="Z25293" s="1"/>
      <c r="AA25293" s="1"/>
      <c r="AG25293" s="1"/>
      <c r="AH25293" s="1"/>
    </row>
    <row r="25294" spans="18:34" x14ac:dyDescent="0.35">
      <c r="R25294" s="1"/>
      <c r="T25294" s="1"/>
      <c r="U25294" s="1"/>
      <c r="V25294" s="1"/>
      <c r="Z25294" s="1"/>
      <c r="AA25294" s="1"/>
      <c r="AG25294" s="1"/>
      <c r="AH25294" s="1"/>
    </row>
    <row r="25295" spans="18:34" x14ac:dyDescent="0.35">
      <c r="T25295" s="1"/>
      <c r="U25295" s="1"/>
      <c r="Z25295" s="1"/>
      <c r="AA25295" s="1"/>
      <c r="AG25295" s="1"/>
      <c r="AH25295" s="1"/>
    </row>
    <row r="25296" spans="18:34" x14ac:dyDescent="0.35">
      <c r="R25296" s="1"/>
      <c r="T25296" s="1"/>
      <c r="U25296" s="1"/>
      <c r="V25296" s="1"/>
      <c r="Z25296" s="1"/>
      <c r="AA25296" s="1"/>
      <c r="AG25296" s="1"/>
      <c r="AH25296" s="1"/>
    </row>
    <row r="25297" spans="18:34" x14ac:dyDescent="0.35">
      <c r="R25297" s="1"/>
      <c r="T25297" s="1"/>
      <c r="U25297" s="1"/>
      <c r="V25297" s="1"/>
      <c r="Z25297" s="1"/>
      <c r="AA25297" s="1"/>
      <c r="AG25297" s="1"/>
      <c r="AH25297" s="1"/>
    </row>
    <row r="25298" spans="18:34" x14ac:dyDescent="0.35">
      <c r="R25298" s="1"/>
      <c r="T25298" s="1"/>
      <c r="U25298" s="1"/>
      <c r="V25298" s="1"/>
      <c r="Z25298" s="1"/>
      <c r="AA25298" s="1"/>
      <c r="AG25298" s="1"/>
      <c r="AH25298" s="1"/>
    </row>
    <row r="25299" spans="18:34" x14ac:dyDescent="0.35">
      <c r="R25299" s="1"/>
      <c r="T25299" s="1"/>
      <c r="U25299" s="1"/>
      <c r="V25299" s="1"/>
      <c r="Z25299" s="1"/>
      <c r="AA25299" s="1"/>
      <c r="AG25299" s="1"/>
      <c r="AH25299" s="1"/>
    </row>
    <row r="25300" spans="18:34" x14ac:dyDescent="0.35">
      <c r="T25300" s="1"/>
      <c r="U25300" s="1"/>
      <c r="V25300" s="1"/>
      <c r="Z25300" s="1"/>
      <c r="AA25300" s="1"/>
      <c r="AG25300" s="1"/>
      <c r="AH25300" s="1"/>
    </row>
    <row r="25301" spans="18:34" x14ac:dyDescent="0.35">
      <c r="R25301" s="1"/>
      <c r="T25301" s="1"/>
      <c r="U25301" s="1"/>
      <c r="V25301" s="1"/>
      <c r="Z25301" s="1"/>
      <c r="AA25301" s="1"/>
      <c r="AG25301" s="1"/>
      <c r="AH25301" s="1"/>
    </row>
    <row r="25302" spans="18:34" x14ac:dyDescent="0.35">
      <c r="T25302" s="1"/>
      <c r="U25302" s="1"/>
      <c r="Z25302" s="1"/>
      <c r="AA25302" s="1"/>
      <c r="AG25302" s="1"/>
      <c r="AH25302" s="1"/>
    </row>
    <row r="25303" spans="18:34" x14ac:dyDescent="0.35">
      <c r="T25303" s="1"/>
      <c r="U25303" s="1"/>
      <c r="V25303" s="1"/>
      <c r="Z25303" s="1"/>
      <c r="AA25303" s="1"/>
      <c r="AG25303" s="1"/>
      <c r="AH25303" s="1"/>
    </row>
    <row r="25304" spans="18:34" x14ac:dyDescent="0.35">
      <c r="R25304" s="1"/>
      <c r="T25304" s="1"/>
      <c r="U25304" s="1"/>
      <c r="Z25304" s="1"/>
      <c r="AA25304" s="1"/>
      <c r="AG25304" s="1"/>
      <c r="AH25304" s="1"/>
    </row>
    <row r="25305" spans="18:34" x14ac:dyDescent="0.35">
      <c r="AG25305" s="1"/>
    </row>
    <row r="25306" spans="18:34" x14ac:dyDescent="0.35">
      <c r="R25306" s="1"/>
      <c r="T25306" s="1"/>
      <c r="U25306" s="1"/>
      <c r="V25306" s="1"/>
      <c r="Z25306" s="1"/>
      <c r="AA25306" s="1"/>
      <c r="AG25306" s="1"/>
      <c r="AH25306" s="1"/>
    </row>
    <row r="25307" spans="18:34" x14ac:dyDescent="0.35">
      <c r="R25307" s="1"/>
      <c r="T25307" s="1"/>
      <c r="U25307" s="1"/>
      <c r="V25307" s="1"/>
      <c r="Z25307" s="1"/>
      <c r="AA25307" s="1"/>
      <c r="AG25307" s="1"/>
      <c r="AH25307" s="1"/>
    </row>
    <row r="25308" spans="18:34" x14ac:dyDescent="0.35">
      <c r="R25308" s="1"/>
      <c r="T25308" s="1"/>
      <c r="U25308" s="1"/>
      <c r="V25308" s="1"/>
      <c r="Z25308" s="1"/>
      <c r="AA25308" s="1"/>
      <c r="AG25308" s="1"/>
      <c r="AH25308" s="1"/>
    </row>
    <row r="25309" spans="18:34" x14ac:dyDescent="0.35">
      <c r="R25309" s="1"/>
      <c r="T25309" s="1"/>
      <c r="U25309" s="1"/>
      <c r="V25309" s="1"/>
      <c r="Z25309" s="1"/>
      <c r="AA25309" s="1"/>
      <c r="AG25309" s="1"/>
      <c r="AH25309" s="1"/>
    </row>
    <row r="25310" spans="18:34" x14ac:dyDescent="0.35">
      <c r="T25310" s="1"/>
      <c r="U25310" s="1"/>
      <c r="V25310" s="1"/>
      <c r="Z25310" s="1"/>
      <c r="AA25310" s="1"/>
      <c r="AG25310" s="1"/>
      <c r="AH25310" s="1"/>
    </row>
    <row r="25311" spans="18:34" x14ac:dyDescent="0.35">
      <c r="R25311" s="1"/>
      <c r="T25311" s="1"/>
      <c r="U25311" s="1"/>
      <c r="V25311" s="1"/>
      <c r="Z25311" s="1"/>
      <c r="AA25311" s="1"/>
      <c r="AG25311" s="1"/>
      <c r="AH25311" s="1"/>
    </row>
    <row r="25312" spans="18:34" x14ac:dyDescent="0.35">
      <c r="R25312" s="1"/>
      <c r="T25312" s="1"/>
      <c r="U25312" s="1"/>
      <c r="V25312" s="1"/>
      <c r="Z25312" s="1"/>
      <c r="AA25312" s="1"/>
      <c r="AG25312" s="1"/>
      <c r="AH25312" s="1"/>
    </row>
    <row r="25313" spans="18:34" x14ac:dyDescent="0.35">
      <c r="T25313" s="1"/>
      <c r="U25313" s="1"/>
      <c r="V25313" s="1"/>
      <c r="Z25313" s="1"/>
      <c r="AA25313" s="1"/>
      <c r="AG25313" s="1"/>
      <c r="AH25313" s="1"/>
    </row>
    <row r="25314" spans="18:34" x14ac:dyDescent="0.35">
      <c r="R25314" s="1"/>
      <c r="T25314" s="1"/>
      <c r="U25314" s="1"/>
      <c r="Z25314" s="1"/>
      <c r="AA25314" s="1"/>
      <c r="AG25314" s="1"/>
      <c r="AH25314" s="1"/>
    </row>
    <row r="25315" spans="18:34" x14ac:dyDescent="0.35">
      <c r="T25315" s="1"/>
      <c r="U25315" s="1"/>
      <c r="V25315" s="1"/>
      <c r="Z25315" s="1"/>
      <c r="AA25315" s="1"/>
      <c r="AG25315" s="1"/>
      <c r="AH25315" s="1"/>
    </row>
    <row r="25316" spans="18:34" x14ac:dyDescent="0.35">
      <c r="T25316" s="1"/>
      <c r="U25316" s="1"/>
      <c r="V25316" s="1"/>
      <c r="Z25316" s="1"/>
      <c r="AA25316" s="1"/>
      <c r="AG25316" s="1"/>
      <c r="AH25316" s="1"/>
    </row>
    <row r="25317" spans="18:34" x14ac:dyDescent="0.35">
      <c r="R25317" s="1"/>
      <c r="T25317" s="1"/>
      <c r="U25317" s="1"/>
      <c r="V25317" s="1"/>
      <c r="Z25317" s="1"/>
      <c r="AA25317" s="1"/>
      <c r="AG25317" s="1"/>
      <c r="AH25317" s="1"/>
    </row>
    <row r="25318" spans="18:34" x14ac:dyDescent="0.35">
      <c r="AG25318" s="1"/>
    </row>
    <row r="25319" spans="18:34" x14ac:dyDescent="0.35">
      <c r="R25319" s="1"/>
      <c r="T25319" s="1"/>
      <c r="U25319" s="1"/>
      <c r="V25319" s="1"/>
      <c r="Z25319" s="1"/>
      <c r="AA25319" s="1"/>
      <c r="AG25319" s="1"/>
      <c r="AH25319" s="1"/>
    </row>
    <row r="25320" spans="18:34" x14ac:dyDescent="0.35">
      <c r="T25320" s="1"/>
      <c r="U25320" s="1"/>
      <c r="Z25320" s="1"/>
      <c r="AA25320" s="1"/>
      <c r="AG25320" s="1"/>
      <c r="AH25320" s="1"/>
    </row>
    <row r="25321" spans="18:34" x14ac:dyDescent="0.35">
      <c r="R25321" s="1"/>
      <c r="T25321" s="1"/>
      <c r="U25321" s="1"/>
      <c r="V25321" s="1"/>
      <c r="Z25321" s="1"/>
      <c r="AA25321" s="1"/>
      <c r="AG25321" s="1"/>
      <c r="AH25321" s="1"/>
    </row>
    <row r="25322" spans="18:34" x14ac:dyDescent="0.35">
      <c r="T25322" s="1"/>
      <c r="U25322" s="1"/>
      <c r="V25322" s="1"/>
      <c r="Z25322" s="1"/>
      <c r="AA25322" s="1"/>
      <c r="AG25322" s="1"/>
      <c r="AH25322" s="1"/>
    </row>
    <row r="25323" spans="18:34" x14ac:dyDescent="0.35">
      <c r="R25323" s="1"/>
      <c r="T25323" s="1"/>
      <c r="U25323" s="1"/>
      <c r="V25323" s="1"/>
      <c r="Z25323" s="1"/>
      <c r="AA25323" s="1"/>
      <c r="AG25323" s="1"/>
      <c r="AH25323" s="1"/>
    </row>
    <row r="25324" spans="18:34" x14ac:dyDescent="0.35">
      <c r="T25324" s="1"/>
      <c r="U25324" s="1"/>
      <c r="V25324" s="1"/>
      <c r="Z25324" s="1"/>
      <c r="AA25324" s="1"/>
      <c r="AG25324" s="1"/>
      <c r="AH25324" s="1"/>
    </row>
    <row r="25325" spans="18:34" x14ac:dyDescent="0.35">
      <c r="R25325" s="1"/>
      <c r="T25325" s="1"/>
      <c r="U25325" s="1"/>
      <c r="V25325" s="1"/>
      <c r="Z25325" s="1"/>
      <c r="AA25325" s="1"/>
      <c r="AG25325" s="1"/>
      <c r="AH25325" s="1"/>
    </row>
    <row r="25326" spans="18:34" x14ac:dyDescent="0.35">
      <c r="R25326" s="1"/>
      <c r="T25326" s="1"/>
      <c r="U25326" s="1"/>
      <c r="V25326" s="1"/>
      <c r="Z25326" s="1"/>
      <c r="AA25326" s="1"/>
      <c r="AG25326" s="1"/>
      <c r="AH25326" s="1"/>
    </row>
    <row r="25327" spans="18:34" x14ac:dyDescent="0.35">
      <c r="R25327" s="1"/>
      <c r="T25327" s="1"/>
      <c r="U25327" s="1"/>
      <c r="V25327" s="1"/>
      <c r="Z25327" s="1"/>
      <c r="AA25327" s="1"/>
      <c r="AG25327" s="1"/>
      <c r="AH25327" s="1"/>
    </row>
    <row r="25328" spans="18:34" x14ac:dyDescent="0.35">
      <c r="T25328" s="1"/>
      <c r="U25328" s="1"/>
      <c r="V25328" s="1"/>
      <c r="Z25328" s="1"/>
      <c r="AA25328" s="1"/>
      <c r="AG25328" s="1"/>
      <c r="AH25328" s="1"/>
    </row>
    <row r="25329" spans="18:34" x14ac:dyDescent="0.35">
      <c r="R25329" s="1"/>
      <c r="T25329" s="1"/>
      <c r="U25329" s="1"/>
      <c r="V25329" s="1"/>
      <c r="Z25329" s="1"/>
      <c r="AA25329" s="1"/>
      <c r="AG25329" s="1"/>
      <c r="AH25329" s="1"/>
    </row>
    <row r="25330" spans="18:34" x14ac:dyDescent="0.35">
      <c r="R25330" s="1"/>
      <c r="T25330" s="1"/>
      <c r="U25330" s="1"/>
      <c r="Z25330" s="1"/>
      <c r="AA25330" s="1"/>
      <c r="AG25330" s="1"/>
      <c r="AH25330" s="1"/>
    </row>
    <row r="25331" spans="18:34" x14ac:dyDescent="0.35">
      <c r="T25331" s="1"/>
      <c r="U25331" s="1"/>
      <c r="V25331" s="1"/>
      <c r="Z25331" s="1"/>
      <c r="AA25331" s="1"/>
      <c r="AG25331" s="1"/>
      <c r="AH25331" s="1"/>
    </row>
    <row r="25332" spans="18:34" x14ac:dyDescent="0.35">
      <c r="R25332" s="1"/>
      <c r="T25332" s="1"/>
      <c r="U25332" s="1"/>
      <c r="V25332" s="1"/>
      <c r="Z25332" s="1"/>
      <c r="AA25332" s="1"/>
      <c r="AG25332" s="1"/>
      <c r="AH25332" s="1"/>
    </row>
    <row r="25333" spans="18:34" x14ac:dyDescent="0.35">
      <c r="R25333" s="1"/>
      <c r="T25333" s="1"/>
      <c r="U25333" s="1"/>
      <c r="V25333" s="1"/>
      <c r="Z25333" s="1"/>
      <c r="AA25333" s="1"/>
      <c r="AG25333" s="1"/>
      <c r="AH25333" s="1"/>
    </row>
    <row r="25334" spans="18:34" x14ac:dyDescent="0.35">
      <c r="R25334" s="1"/>
      <c r="T25334" s="1"/>
      <c r="U25334" s="1"/>
      <c r="V25334" s="1"/>
      <c r="Z25334" s="1"/>
      <c r="AA25334" s="1"/>
      <c r="AG25334" s="1"/>
      <c r="AH25334" s="1"/>
    </row>
    <row r="25335" spans="18:34" x14ac:dyDescent="0.35">
      <c r="T25335" s="1"/>
      <c r="U25335" s="1"/>
      <c r="V25335" s="1"/>
      <c r="Z25335" s="1"/>
      <c r="AA25335" s="1"/>
      <c r="AG25335" s="1"/>
      <c r="AH25335" s="1"/>
    </row>
    <row r="25336" spans="18:34" x14ac:dyDescent="0.35">
      <c r="T25336" s="1"/>
      <c r="U25336" s="1"/>
      <c r="Z25336" s="1"/>
      <c r="AA25336" s="1"/>
      <c r="AG25336" s="1"/>
      <c r="AH25336" s="1"/>
    </row>
    <row r="25337" spans="18:34" x14ac:dyDescent="0.35">
      <c r="R25337" s="1"/>
      <c r="T25337" s="1"/>
      <c r="U25337" s="1"/>
      <c r="Z25337" s="1"/>
      <c r="AA25337" s="1"/>
      <c r="AG25337" s="1"/>
      <c r="AH25337" s="1"/>
    </row>
    <row r="25338" spans="18:34" x14ac:dyDescent="0.35">
      <c r="AG25338" s="1"/>
    </row>
    <row r="25339" spans="18:34" x14ac:dyDescent="0.35">
      <c r="R25339" s="1"/>
      <c r="T25339" s="1"/>
      <c r="U25339" s="1"/>
      <c r="V25339" s="1"/>
      <c r="Z25339" s="1"/>
      <c r="AA25339" s="1"/>
      <c r="AG25339" s="1"/>
      <c r="AH25339" s="1"/>
    </row>
    <row r="25340" spans="18:34" x14ac:dyDescent="0.35">
      <c r="T25340" s="1"/>
      <c r="U25340" s="1"/>
      <c r="V25340" s="1"/>
      <c r="Z25340" s="1"/>
      <c r="AA25340" s="1"/>
      <c r="AG25340" s="1"/>
      <c r="AH25340" s="1"/>
    </row>
    <row r="25341" spans="18:34" x14ac:dyDescent="0.35">
      <c r="R25341" s="1"/>
      <c r="T25341" s="1"/>
      <c r="U25341" s="1"/>
      <c r="V25341" s="1"/>
      <c r="Z25341" s="1"/>
      <c r="AA25341" s="1"/>
      <c r="AG25341" s="1"/>
      <c r="AH25341" s="1"/>
    </row>
    <row r="25342" spans="18:34" x14ac:dyDescent="0.35">
      <c r="T25342" s="1"/>
      <c r="U25342" s="1"/>
      <c r="V25342" s="1"/>
      <c r="Z25342" s="1"/>
      <c r="AA25342" s="1"/>
      <c r="AG25342" s="1"/>
      <c r="AH25342" s="1"/>
    </row>
    <row r="25343" spans="18:34" x14ac:dyDescent="0.35">
      <c r="T25343" s="1"/>
      <c r="U25343" s="1"/>
      <c r="V25343" s="1"/>
      <c r="Z25343" s="1"/>
      <c r="AA25343" s="1"/>
      <c r="AG25343" s="1"/>
      <c r="AH25343" s="1"/>
    </row>
    <row r="25344" spans="18:34" x14ac:dyDescent="0.35">
      <c r="R25344" s="1"/>
      <c r="T25344" s="1"/>
      <c r="U25344" s="1"/>
      <c r="V25344" s="1"/>
      <c r="Z25344" s="1"/>
      <c r="AA25344" s="1"/>
      <c r="AG25344" s="1"/>
      <c r="AH25344" s="1"/>
    </row>
    <row r="25345" spans="18:34" x14ac:dyDescent="0.35">
      <c r="R25345" s="1"/>
      <c r="T25345" s="1"/>
      <c r="U25345" s="1"/>
      <c r="V25345" s="1"/>
      <c r="Z25345" s="1"/>
      <c r="AA25345" s="1"/>
      <c r="AG25345" s="1"/>
      <c r="AH25345" s="1"/>
    </row>
    <row r="25346" spans="18:34" x14ac:dyDescent="0.35">
      <c r="R25346" s="1"/>
      <c r="T25346" s="1"/>
      <c r="U25346" s="1"/>
      <c r="V25346" s="1"/>
      <c r="Z25346" s="1"/>
      <c r="AA25346" s="1"/>
      <c r="AG25346" s="1"/>
      <c r="AH25346" s="1"/>
    </row>
    <row r="25347" spans="18:34" x14ac:dyDescent="0.35">
      <c r="R25347" s="1"/>
      <c r="T25347" s="1"/>
      <c r="U25347" s="1"/>
      <c r="V25347" s="1"/>
      <c r="Z25347" s="1"/>
      <c r="AA25347" s="1"/>
      <c r="AG25347" s="1"/>
      <c r="AH25347" s="1"/>
    </row>
    <row r="25348" spans="18:34" x14ac:dyDescent="0.35">
      <c r="R25348" s="1"/>
      <c r="T25348" s="1"/>
      <c r="U25348" s="1"/>
      <c r="V25348" s="1"/>
      <c r="Z25348" s="1"/>
      <c r="AA25348" s="1"/>
      <c r="AG25348" s="1"/>
      <c r="AH25348" s="1"/>
    </row>
    <row r="25349" spans="18:34" x14ac:dyDescent="0.35">
      <c r="R25349" s="1"/>
      <c r="T25349" s="1"/>
      <c r="U25349" s="1"/>
      <c r="Z25349" s="1"/>
      <c r="AA25349" s="1"/>
      <c r="AG25349" s="1"/>
      <c r="AH25349" s="1"/>
    </row>
    <row r="25350" spans="18:34" x14ac:dyDescent="0.35">
      <c r="T25350" s="1"/>
      <c r="U25350" s="1"/>
      <c r="V25350" s="1"/>
      <c r="Z25350" s="1"/>
      <c r="AA25350" s="1"/>
      <c r="AG25350" s="1"/>
      <c r="AH25350" s="1"/>
    </row>
    <row r="25351" spans="18:34" x14ac:dyDescent="0.35">
      <c r="R25351" s="1"/>
      <c r="T25351" s="1"/>
      <c r="U25351" s="1"/>
      <c r="V25351" s="1"/>
      <c r="Z25351" s="1"/>
      <c r="AA25351" s="1"/>
      <c r="AG25351" s="1"/>
      <c r="AH25351" s="1"/>
    </row>
    <row r="25352" spans="18:34" x14ac:dyDescent="0.35">
      <c r="R25352" s="1"/>
      <c r="T25352" s="1"/>
      <c r="U25352" s="1"/>
      <c r="V25352" s="1"/>
      <c r="Z25352" s="1"/>
      <c r="AA25352" s="1"/>
      <c r="AG25352" s="1"/>
      <c r="AH25352" s="1"/>
    </row>
    <row r="25353" spans="18:34" x14ac:dyDescent="0.35">
      <c r="R25353" s="1"/>
      <c r="T25353" s="1"/>
      <c r="U25353" s="1"/>
      <c r="V25353" s="1"/>
      <c r="Z25353" s="1"/>
      <c r="AA25353" s="1"/>
      <c r="AG25353" s="1"/>
      <c r="AH25353" s="1"/>
    </row>
    <row r="25354" spans="18:34" x14ac:dyDescent="0.35">
      <c r="T25354" s="1"/>
      <c r="U25354" s="1"/>
      <c r="V25354" s="1"/>
      <c r="Z25354" s="1"/>
      <c r="AA25354" s="1"/>
      <c r="AG25354" s="1"/>
      <c r="AH25354" s="1"/>
    </row>
    <row r="25355" spans="18:34" x14ac:dyDescent="0.35">
      <c r="T25355" s="1"/>
      <c r="U25355" s="1"/>
      <c r="V25355" s="1"/>
      <c r="Z25355" s="1"/>
      <c r="AA25355" s="1"/>
      <c r="AG25355" s="1"/>
      <c r="AH25355" s="1"/>
    </row>
    <row r="25356" spans="18:34" x14ac:dyDescent="0.35">
      <c r="T25356" s="1"/>
      <c r="U25356" s="1"/>
      <c r="V25356" s="1"/>
      <c r="Z25356" s="1"/>
      <c r="AA25356" s="1"/>
      <c r="AG25356" s="1"/>
      <c r="AH25356" s="1"/>
    </row>
    <row r="25357" spans="18:34" x14ac:dyDescent="0.35">
      <c r="T25357" s="1"/>
      <c r="U25357" s="1"/>
      <c r="V25357" s="1"/>
      <c r="Z25357" s="1"/>
      <c r="AA25357" s="1"/>
      <c r="AG25357" s="1"/>
      <c r="AH25357" s="1"/>
    </row>
    <row r="25358" spans="18:34" x14ac:dyDescent="0.35">
      <c r="R25358" s="1"/>
      <c r="T25358" s="1"/>
      <c r="U25358" s="1"/>
      <c r="V25358" s="1"/>
      <c r="Z25358" s="1"/>
      <c r="AA25358" s="1"/>
      <c r="AG25358" s="1"/>
      <c r="AH25358" s="1"/>
    </row>
    <row r="25359" spans="18:34" x14ac:dyDescent="0.35">
      <c r="T25359" s="1"/>
      <c r="U25359" s="1"/>
      <c r="V25359" s="1"/>
      <c r="Z25359" s="1"/>
      <c r="AA25359" s="1"/>
      <c r="AG25359" s="1"/>
      <c r="AH25359" s="1"/>
    </row>
    <row r="25360" spans="18:34" x14ac:dyDescent="0.35">
      <c r="R25360" s="1"/>
      <c r="T25360" s="1"/>
      <c r="U25360" s="1"/>
      <c r="V25360" s="1"/>
      <c r="Z25360" s="1"/>
      <c r="AA25360" s="1"/>
      <c r="AG25360" s="1"/>
      <c r="AH25360" s="1"/>
    </row>
    <row r="25361" spans="18:34" x14ac:dyDescent="0.35">
      <c r="R25361" s="1"/>
      <c r="T25361" s="1"/>
      <c r="U25361" s="1"/>
      <c r="V25361" s="1"/>
      <c r="Z25361" s="1"/>
      <c r="AA25361" s="1"/>
      <c r="AG25361" s="1"/>
      <c r="AH25361" s="1"/>
    </row>
    <row r="25362" spans="18:34" x14ac:dyDescent="0.35">
      <c r="R25362" s="1"/>
      <c r="T25362" s="1"/>
      <c r="U25362" s="1"/>
      <c r="V25362" s="1"/>
      <c r="Z25362" s="1"/>
      <c r="AA25362" s="1"/>
      <c r="AG25362" s="1"/>
      <c r="AH25362" s="1"/>
    </row>
    <row r="25363" spans="18:34" x14ac:dyDescent="0.35">
      <c r="R25363" s="1"/>
      <c r="T25363" s="1"/>
      <c r="U25363" s="1"/>
      <c r="V25363" s="1"/>
      <c r="Z25363" s="1"/>
      <c r="AA25363" s="1"/>
      <c r="AG25363" s="1"/>
      <c r="AH25363" s="1"/>
    </row>
    <row r="25364" spans="18:34" x14ac:dyDescent="0.35">
      <c r="R25364" s="1"/>
      <c r="T25364" s="1"/>
      <c r="U25364" s="1"/>
      <c r="V25364" s="1"/>
      <c r="Z25364" s="1"/>
      <c r="AA25364" s="1"/>
      <c r="AG25364" s="1"/>
      <c r="AH25364" s="1"/>
    </row>
    <row r="25365" spans="18:34" x14ac:dyDescent="0.35">
      <c r="R25365" s="1"/>
      <c r="T25365" s="1"/>
      <c r="U25365" s="1"/>
      <c r="V25365" s="1"/>
      <c r="Z25365" s="1"/>
      <c r="AA25365" s="1"/>
      <c r="AG25365" s="1"/>
      <c r="AH25365" s="1"/>
    </row>
    <row r="25366" spans="18:34" x14ac:dyDescent="0.35">
      <c r="R25366" s="1"/>
      <c r="T25366" s="1"/>
      <c r="U25366" s="1"/>
      <c r="V25366" s="1"/>
      <c r="Z25366" s="1"/>
      <c r="AA25366" s="1"/>
      <c r="AG25366" s="1"/>
      <c r="AH25366" s="1"/>
    </row>
    <row r="25367" spans="18:34" x14ac:dyDescent="0.35">
      <c r="AG25367" s="1"/>
    </row>
    <row r="25368" spans="18:34" x14ac:dyDescent="0.35">
      <c r="R25368" s="1"/>
      <c r="T25368" s="1"/>
      <c r="U25368" s="1"/>
      <c r="V25368" s="1"/>
      <c r="Z25368" s="1"/>
      <c r="AA25368" s="1"/>
      <c r="AG25368" s="1"/>
      <c r="AH25368" s="1"/>
    </row>
    <row r="25369" spans="18:34" x14ac:dyDescent="0.35">
      <c r="AG25369" s="1"/>
    </row>
    <row r="25370" spans="18:34" x14ac:dyDescent="0.35">
      <c r="T25370" s="1"/>
      <c r="U25370" s="1"/>
      <c r="V25370" s="1"/>
      <c r="Z25370" s="1"/>
      <c r="AA25370" s="1"/>
      <c r="AG25370" s="1"/>
      <c r="AH25370" s="1"/>
    </row>
    <row r="25371" spans="18:34" x14ac:dyDescent="0.35">
      <c r="R25371" s="1"/>
      <c r="T25371" s="1"/>
      <c r="U25371" s="1"/>
      <c r="V25371" s="1"/>
      <c r="Z25371" s="1"/>
      <c r="AA25371" s="1"/>
      <c r="AG25371" s="1"/>
      <c r="AH25371" s="1"/>
    </row>
    <row r="25372" spans="18:34" x14ac:dyDescent="0.35">
      <c r="R25372" s="1"/>
      <c r="T25372" s="1"/>
      <c r="U25372" s="1"/>
      <c r="V25372" s="1"/>
      <c r="Z25372" s="1"/>
      <c r="AA25372" s="1"/>
      <c r="AG25372" s="1"/>
      <c r="AH25372" s="1"/>
    </row>
    <row r="25373" spans="18:34" x14ac:dyDescent="0.35">
      <c r="R25373" s="1"/>
      <c r="T25373" s="1"/>
      <c r="U25373" s="1"/>
      <c r="V25373" s="1"/>
      <c r="Z25373" s="1"/>
      <c r="AA25373" s="1"/>
      <c r="AG25373" s="1"/>
      <c r="AH25373" s="1"/>
    </row>
    <row r="25374" spans="18:34" x14ac:dyDescent="0.35">
      <c r="R25374" s="1"/>
      <c r="T25374" s="1"/>
      <c r="U25374" s="1"/>
      <c r="V25374" s="1"/>
      <c r="Z25374" s="1"/>
      <c r="AA25374" s="1"/>
      <c r="AG25374" s="1"/>
      <c r="AH25374" s="1"/>
    </row>
    <row r="25375" spans="18:34" x14ac:dyDescent="0.35">
      <c r="R25375" s="1"/>
      <c r="T25375" s="1"/>
      <c r="U25375" s="1"/>
      <c r="V25375" s="1"/>
      <c r="Z25375" s="1"/>
      <c r="AA25375" s="1"/>
      <c r="AG25375" s="1"/>
      <c r="AH25375" s="1"/>
    </row>
    <row r="25376" spans="18:34" x14ac:dyDescent="0.35">
      <c r="R25376" s="1"/>
      <c r="T25376" s="1"/>
      <c r="U25376" s="1"/>
      <c r="V25376" s="1"/>
      <c r="Z25376" s="1"/>
      <c r="AA25376" s="1"/>
      <c r="AG25376" s="1"/>
      <c r="AH25376" s="1"/>
    </row>
    <row r="25377" spans="18:34" x14ac:dyDescent="0.35">
      <c r="R25377" s="1"/>
      <c r="T25377" s="1"/>
      <c r="U25377" s="1"/>
      <c r="V25377" s="1"/>
      <c r="Z25377" s="1"/>
      <c r="AA25377" s="1"/>
      <c r="AG25377" s="1"/>
      <c r="AH25377" s="1"/>
    </row>
    <row r="25378" spans="18:34" x14ac:dyDescent="0.35">
      <c r="AG25378" s="1"/>
    </row>
    <row r="25379" spans="18:34" x14ac:dyDescent="0.35">
      <c r="T25379" s="1"/>
      <c r="U25379" s="1"/>
      <c r="V25379" s="1"/>
      <c r="Z25379" s="1"/>
      <c r="AA25379" s="1"/>
      <c r="AG25379" s="1"/>
      <c r="AH25379" s="1"/>
    </row>
    <row r="25380" spans="18:34" x14ac:dyDescent="0.35">
      <c r="T25380" s="1"/>
      <c r="U25380" s="1"/>
      <c r="V25380" s="1"/>
      <c r="Z25380" s="1"/>
      <c r="AA25380" s="1"/>
      <c r="AG25380" s="1"/>
      <c r="AH25380" s="1"/>
    </row>
    <row r="25381" spans="18:34" x14ac:dyDescent="0.35">
      <c r="T25381" s="1"/>
      <c r="U25381" s="1"/>
      <c r="V25381" s="1"/>
      <c r="Z25381" s="1"/>
      <c r="AA25381" s="1"/>
      <c r="AG25381" s="1"/>
      <c r="AH25381" s="1"/>
    </row>
    <row r="25382" spans="18:34" x14ac:dyDescent="0.35">
      <c r="T25382" s="1"/>
      <c r="U25382" s="1"/>
      <c r="V25382" s="1"/>
      <c r="Z25382" s="1"/>
      <c r="AA25382" s="1"/>
      <c r="AG25382" s="1"/>
      <c r="AH25382" s="1"/>
    </row>
    <row r="25383" spans="18:34" x14ac:dyDescent="0.35">
      <c r="T25383" s="1"/>
      <c r="U25383" s="1"/>
      <c r="V25383" s="1"/>
      <c r="Z25383" s="1"/>
      <c r="AA25383" s="1"/>
      <c r="AG25383" s="1"/>
      <c r="AH25383" s="1"/>
    </row>
    <row r="25384" spans="18:34" x14ac:dyDescent="0.35">
      <c r="T25384" s="1"/>
      <c r="U25384" s="1"/>
      <c r="V25384" s="1"/>
      <c r="Z25384" s="1"/>
      <c r="AA25384" s="1"/>
      <c r="AG25384" s="1"/>
      <c r="AH25384" s="1"/>
    </row>
    <row r="25385" spans="18:34" x14ac:dyDescent="0.35">
      <c r="T25385" s="1"/>
      <c r="U25385" s="1"/>
      <c r="V25385" s="1"/>
      <c r="Z25385" s="1"/>
      <c r="AA25385" s="1"/>
      <c r="AG25385" s="1"/>
      <c r="AH25385" s="1"/>
    </row>
    <row r="25386" spans="18:34" x14ac:dyDescent="0.35">
      <c r="T25386" s="1"/>
      <c r="U25386" s="1"/>
      <c r="V25386" s="1"/>
      <c r="Z25386" s="1"/>
      <c r="AA25386" s="1"/>
      <c r="AG25386" s="1"/>
      <c r="AH25386" s="1"/>
    </row>
    <row r="25387" spans="18:34" x14ac:dyDescent="0.35">
      <c r="T25387" s="1"/>
      <c r="U25387" s="1"/>
      <c r="V25387" s="1"/>
      <c r="Z25387" s="1"/>
      <c r="AA25387" s="1"/>
      <c r="AG25387" s="1"/>
      <c r="AH25387" s="1"/>
    </row>
    <row r="25388" spans="18:34" x14ac:dyDescent="0.35">
      <c r="R25388" s="1"/>
      <c r="T25388" s="1"/>
      <c r="U25388" s="1"/>
      <c r="V25388" s="1"/>
      <c r="Z25388" s="1"/>
      <c r="AA25388" s="1"/>
      <c r="AG25388" s="1"/>
      <c r="AH25388" s="1"/>
    </row>
    <row r="25389" spans="18:34" x14ac:dyDescent="0.35">
      <c r="R25389" s="1"/>
      <c r="T25389" s="1"/>
      <c r="U25389" s="1"/>
      <c r="V25389" s="1"/>
      <c r="Z25389" s="1"/>
      <c r="AA25389" s="1"/>
      <c r="AG25389" s="1"/>
      <c r="AH25389" s="1"/>
    </row>
    <row r="25390" spans="18:34" x14ac:dyDescent="0.35">
      <c r="T25390" s="1"/>
      <c r="U25390" s="1"/>
      <c r="V25390" s="1"/>
      <c r="Z25390" s="1"/>
      <c r="AA25390" s="1"/>
      <c r="AG25390" s="1"/>
      <c r="AH25390" s="1"/>
    </row>
    <row r="25391" spans="18:34" x14ac:dyDescent="0.35">
      <c r="R25391" s="1"/>
      <c r="T25391" s="1"/>
      <c r="U25391" s="1"/>
      <c r="V25391" s="1"/>
      <c r="Z25391" s="1"/>
      <c r="AA25391" s="1"/>
      <c r="AG25391" s="1"/>
      <c r="AH25391" s="1"/>
    </row>
    <row r="25392" spans="18:34" x14ac:dyDescent="0.35">
      <c r="R25392" s="1"/>
      <c r="T25392" s="1"/>
      <c r="U25392" s="1"/>
      <c r="V25392" s="1"/>
      <c r="Z25392" s="1"/>
      <c r="AA25392" s="1"/>
      <c r="AG25392" s="1"/>
      <c r="AH25392" s="1"/>
    </row>
    <row r="25393" spans="18:34" x14ac:dyDescent="0.35">
      <c r="T25393" s="1"/>
      <c r="U25393" s="1"/>
      <c r="V25393" s="1"/>
      <c r="Z25393" s="1"/>
      <c r="AA25393" s="1"/>
      <c r="AG25393" s="1"/>
      <c r="AH25393" s="1"/>
    </row>
    <row r="25394" spans="18:34" x14ac:dyDescent="0.35">
      <c r="AG25394" s="1"/>
    </row>
    <row r="25395" spans="18:34" x14ac:dyDescent="0.35">
      <c r="R25395" s="1"/>
      <c r="T25395" s="1"/>
      <c r="U25395" s="1"/>
      <c r="V25395" s="1"/>
      <c r="Z25395" s="1"/>
      <c r="AA25395" s="1"/>
      <c r="AG25395" s="1"/>
      <c r="AH25395" s="1"/>
    </row>
    <row r="25396" spans="18:34" x14ac:dyDescent="0.35">
      <c r="R25396" s="1"/>
      <c r="T25396" s="1"/>
      <c r="U25396" s="1"/>
      <c r="V25396" s="1"/>
      <c r="Z25396" s="1"/>
      <c r="AA25396" s="1"/>
      <c r="AG25396" s="1"/>
      <c r="AH25396" s="1"/>
    </row>
    <row r="25397" spans="18:34" x14ac:dyDescent="0.35">
      <c r="R25397" s="1"/>
      <c r="T25397" s="1"/>
      <c r="U25397" s="1"/>
      <c r="V25397" s="1"/>
      <c r="Z25397" s="1"/>
      <c r="AA25397" s="1"/>
      <c r="AG25397" s="1"/>
      <c r="AH25397" s="1"/>
    </row>
    <row r="25398" spans="18:34" x14ac:dyDescent="0.35">
      <c r="R25398" s="1"/>
      <c r="T25398" s="1"/>
      <c r="U25398" s="1"/>
      <c r="V25398" s="1"/>
      <c r="Z25398" s="1"/>
      <c r="AA25398" s="1"/>
      <c r="AG25398" s="1"/>
      <c r="AH25398" s="1"/>
    </row>
    <row r="25399" spans="18:34" x14ac:dyDescent="0.35">
      <c r="R25399" s="1"/>
      <c r="T25399" s="1"/>
      <c r="U25399" s="1"/>
      <c r="V25399" s="1"/>
      <c r="Z25399" s="1"/>
      <c r="AA25399" s="1"/>
      <c r="AG25399" s="1"/>
      <c r="AH25399" s="1"/>
    </row>
    <row r="25400" spans="18:34" x14ac:dyDescent="0.35">
      <c r="AG25400" s="1"/>
    </row>
    <row r="25401" spans="18:34" x14ac:dyDescent="0.35">
      <c r="R25401" s="1"/>
      <c r="T25401" s="1"/>
      <c r="U25401" s="1"/>
      <c r="V25401" s="1"/>
      <c r="Z25401" s="1"/>
      <c r="AA25401" s="1"/>
      <c r="AG25401" s="1"/>
      <c r="AH25401" s="1"/>
    </row>
    <row r="25402" spans="18:34" x14ac:dyDescent="0.35">
      <c r="R25402" s="1"/>
      <c r="T25402" s="1"/>
      <c r="U25402" s="1"/>
      <c r="V25402" s="1"/>
      <c r="Z25402" s="1"/>
      <c r="AA25402" s="1"/>
      <c r="AG25402" s="1"/>
      <c r="AH25402" s="1"/>
    </row>
    <row r="25403" spans="18:34" x14ac:dyDescent="0.35">
      <c r="T25403" s="1"/>
      <c r="U25403" s="1"/>
      <c r="V25403" s="1"/>
      <c r="Z25403" s="1"/>
      <c r="AA25403" s="1"/>
      <c r="AG25403" s="1"/>
      <c r="AH25403" s="1"/>
    </row>
    <row r="25404" spans="18:34" x14ac:dyDescent="0.35">
      <c r="AG25404" s="1"/>
    </row>
    <row r="25405" spans="18:34" x14ac:dyDescent="0.35">
      <c r="R25405" s="1"/>
      <c r="T25405" s="1"/>
      <c r="U25405" s="1"/>
      <c r="V25405" s="1"/>
      <c r="Z25405" s="1"/>
      <c r="AA25405" s="1"/>
      <c r="AG25405" s="1"/>
      <c r="AH25405" s="1"/>
    </row>
    <row r="25406" spans="18:34" x14ac:dyDescent="0.35">
      <c r="R25406" s="1"/>
      <c r="T25406" s="1"/>
      <c r="U25406" s="1"/>
      <c r="V25406" s="1"/>
      <c r="Z25406" s="1"/>
      <c r="AA25406" s="1"/>
      <c r="AG25406" s="1"/>
      <c r="AH25406" s="1"/>
    </row>
    <row r="25407" spans="18:34" x14ac:dyDescent="0.35">
      <c r="T25407" s="1"/>
      <c r="U25407" s="1"/>
      <c r="V25407" s="1"/>
      <c r="Z25407" s="1"/>
      <c r="AA25407" s="1"/>
      <c r="AG25407" s="1"/>
      <c r="AH25407" s="1"/>
    </row>
    <row r="25408" spans="18:34" x14ac:dyDescent="0.35">
      <c r="R25408" s="1"/>
      <c r="T25408" s="1"/>
      <c r="U25408" s="1"/>
      <c r="V25408" s="1"/>
      <c r="Z25408" s="1"/>
      <c r="AA25408" s="1"/>
      <c r="AG25408" s="1"/>
      <c r="AH25408" s="1"/>
    </row>
    <row r="25409" spans="18:34" x14ac:dyDescent="0.35">
      <c r="R25409" s="1"/>
      <c r="T25409" s="1"/>
      <c r="U25409" s="1"/>
      <c r="V25409" s="1"/>
      <c r="Z25409" s="1"/>
      <c r="AA25409" s="1"/>
      <c r="AG25409" s="1"/>
      <c r="AH25409" s="1"/>
    </row>
    <row r="25410" spans="18:34" x14ac:dyDescent="0.35">
      <c r="R25410" s="1"/>
      <c r="T25410" s="1"/>
      <c r="U25410" s="1"/>
      <c r="V25410" s="1"/>
      <c r="Z25410" s="1"/>
      <c r="AA25410" s="1"/>
      <c r="AG25410" s="1"/>
      <c r="AH25410" s="1"/>
    </row>
    <row r="25411" spans="18:34" x14ac:dyDescent="0.35">
      <c r="T25411" s="1"/>
      <c r="U25411" s="1"/>
      <c r="V25411" s="1"/>
      <c r="Z25411" s="1"/>
      <c r="AA25411" s="1"/>
      <c r="AG25411" s="1"/>
      <c r="AH25411" s="1"/>
    </row>
    <row r="25412" spans="18:34" x14ac:dyDescent="0.35">
      <c r="R25412" s="1"/>
      <c r="T25412" s="1"/>
      <c r="U25412" s="1"/>
      <c r="V25412" s="1"/>
      <c r="Z25412" s="1"/>
      <c r="AA25412" s="1"/>
      <c r="AG25412" s="1"/>
      <c r="AH25412" s="1"/>
    </row>
    <row r="25413" spans="18:34" x14ac:dyDescent="0.35">
      <c r="R25413" s="1"/>
      <c r="T25413" s="1"/>
      <c r="U25413" s="1"/>
      <c r="Z25413" s="1"/>
      <c r="AA25413" s="1"/>
      <c r="AG25413" s="1"/>
      <c r="AH25413" s="1"/>
    </row>
    <row r="25414" spans="18:34" x14ac:dyDescent="0.35">
      <c r="T25414" s="1"/>
      <c r="U25414" s="1"/>
      <c r="V25414" s="1"/>
      <c r="Z25414" s="1"/>
      <c r="AA25414" s="1"/>
      <c r="AG25414" s="1"/>
      <c r="AH25414" s="1"/>
    </row>
    <row r="25415" spans="18:34" x14ac:dyDescent="0.35">
      <c r="T25415" s="1"/>
      <c r="U25415" s="1"/>
      <c r="V25415" s="1"/>
      <c r="Z25415" s="1"/>
      <c r="AA25415" s="1"/>
      <c r="AG25415" s="1"/>
      <c r="AH25415" s="1"/>
    </row>
    <row r="25416" spans="18:34" x14ac:dyDescent="0.35">
      <c r="AG25416" s="1"/>
    </row>
    <row r="25417" spans="18:34" x14ac:dyDescent="0.35">
      <c r="T25417" s="1"/>
      <c r="U25417" s="1"/>
      <c r="V25417" s="1"/>
      <c r="Z25417" s="1"/>
      <c r="AA25417" s="1"/>
      <c r="AG25417" s="1"/>
      <c r="AH25417" s="1"/>
    </row>
    <row r="25418" spans="18:34" x14ac:dyDescent="0.35">
      <c r="R25418" s="1"/>
      <c r="T25418" s="1"/>
      <c r="U25418" s="1"/>
      <c r="V25418" s="1"/>
      <c r="Z25418" s="1"/>
      <c r="AA25418" s="1"/>
      <c r="AG25418" s="1"/>
      <c r="AH25418" s="1"/>
    </row>
    <row r="25419" spans="18:34" x14ac:dyDescent="0.35">
      <c r="T25419" s="1"/>
      <c r="U25419" s="1"/>
      <c r="V25419" s="1"/>
      <c r="Z25419" s="1"/>
      <c r="AA25419" s="1"/>
      <c r="AG25419" s="1"/>
      <c r="AH25419" s="1"/>
    </row>
    <row r="25420" spans="18:34" x14ac:dyDescent="0.35">
      <c r="R25420" s="1"/>
      <c r="T25420" s="1"/>
      <c r="U25420" s="1"/>
      <c r="V25420" s="1"/>
      <c r="Z25420" s="1"/>
      <c r="AA25420" s="1"/>
      <c r="AG25420" s="1"/>
      <c r="AH25420" s="1"/>
    </row>
    <row r="25421" spans="18:34" x14ac:dyDescent="0.35">
      <c r="R25421" s="1"/>
      <c r="T25421" s="1"/>
      <c r="U25421" s="1"/>
      <c r="V25421" s="1"/>
      <c r="Z25421" s="1"/>
      <c r="AA25421" s="1"/>
      <c r="AG25421" s="1"/>
      <c r="AH25421" s="1"/>
    </row>
    <row r="25422" spans="18:34" x14ac:dyDescent="0.35">
      <c r="T25422" s="1"/>
      <c r="U25422" s="1"/>
      <c r="Z25422" s="1"/>
      <c r="AA25422" s="1"/>
      <c r="AG25422" s="1"/>
      <c r="AH25422" s="1"/>
    </row>
    <row r="25423" spans="18:34" x14ac:dyDescent="0.35">
      <c r="T25423" s="1"/>
      <c r="U25423" s="1"/>
      <c r="V25423" s="1"/>
      <c r="Z25423" s="1"/>
      <c r="AA25423" s="1"/>
      <c r="AG25423" s="1"/>
      <c r="AH25423" s="1"/>
    </row>
    <row r="25424" spans="18:34" x14ac:dyDescent="0.35">
      <c r="T25424" s="1"/>
      <c r="U25424" s="1"/>
      <c r="V25424" s="1"/>
      <c r="Z25424" s="1"/>
      <c r="AA25424" s="1"/>
      <c r="AG25424" s="1"/>
      <c r="AH25424" s="1"/>
    </row>
    <row r="25425" spans="18:34" x14ac:dyDescent="0.35">
      <c r="R25425" s="1"/>
      <c r="T25425" s="1"/>
      <c r="U25425" s="1"/>
      <c r="V25425" s="1"/>
      <c r="Z25425" s="1"/>
      <c r="AA25425" s="1"/>
      <c r="AG25425" s="1"/>
      <c r="AH25425" s="1"/>
    </row>
    <row r="25426" spans="18:34" x14ac:dyDescent="0.35">
      <c r="R25426" s="1"/>
      <c r="T25426" s="1"/>
      <c r="U25426" s="1"/>
      <c r="V25426" s="1"/>
      <c r="Z25426" s="1"/>
      <c r="AA25426" s="1"/>
      <c r="AG25426" s="1"/>
      <c r="AH25426" s="1"/>
    </row>
    <row r="25427" spans="18:34" x14ac:dyDescent="0.35">
      <c r="R25427" s="1"/>
      <c r="T25427" s="1"/>
      <c r="U25427" s="1"/>
      <c r="V25427" s="1"/>
      <c r="Z25427" s="1"/>
      <c r="AA25427" s="1"/>
      <c r="AG25427" s="1"/>
      <c r="AH25427" s="1"/>
    </row>
    <row r="25428" spans="18:34" x14ac:dyDescent="0.35">
      <c r="T25428" s="1"/>
      <c r="U25428" s="1"/>
      <c r="Z25428" s="1"/>
      <c r="AA25428" s="1"/>
      <c r="AG25428" s="1"/>
      <c r="AH25428" s="1"/>
    </row>
    <row r="25429" spans="18:34" x14ac:dyDescent="0.35">
      <c r="R25429" s="1"/>
      <c r="T25429" s="1"/>
      <c r="U25429" s="1"/>
      <c r="V25429" s="1"/>
      <c r="Z25429" s="1"/>
      <c r="AA25429" s="1"/>
      <c r="AG25429" s="1"/>
      <c r="AH25429" s="1"/>
    </row>
    <row r="25430" spans="18:34" x14ac:dyDescent="0.35">
      <c r="T25430" s="1"/>
      <c r="U25430" s="1"/>
      <c r="Z25430" s="1"/>
      <c r="AA25430" s="1"/>
      <c r="AG25430" s="1"/>
      <c r="AH25430" s="1"/>
    </row>
    <row r="25431" spans="18:34" x14ac:dyDescent="0.35">
      <c r="R25431" s="1"/>
      <c r="T25431" s="1"/>
      <c r="U25431" s="1"/>
      <c r="V25431" s="1"/>
      <c r="Z25431" s="1"/>
      <c r="AA25431" s="1"/>
      <c r="AG25431" s="1"/>
      <c r="AH25431" s="1"/>
    </row>
    <row r="25432" spans="18:34" x14ac:dyDescent="0.35">
      <c r="T25432" s="1"/>
      <c r="U25432" s="1"/>
      <c r="Z25432" s="1"/>
      <c r="AA25432" s="1"/>
      <c r="AG25432" s="1"/>
      <c r="AH25432" s="1"/>
    </row>
    <row r="25433" spans="18:34" x14ac:dyDescent="0.35">
      <c r="R25433" s="1"/>
      <c r="T25433" s="1"/>
      <c r="U25433" s="1"/>
      <c r="V25433" s="1"/>
      <c r="Z25433" s="1"/>
      <c r="AA25433" s="1"/>
      <c r="AG25433" s="1"/>
      <c r="AH25433" s="1"/>
    </row>
    <row r="25434" spans="18:34" x14ac:dyDescent="0.35">
      <c r="R25434" s="1"/>
      <c r="T25434" s="1"/>
      <c r="U25434" s="1"/>
      <c r="V25434" s="1"/>
      <c r="Z25434" s="1"/>
      <c r="AA25434" s="1"/>
      <c r="AG25434" s="1"/>
      <c r="AH25434" s="1"/>
    </row>
    <row r="25435" spans="18:34" x14ac:dyDescent="0.35">
      <c r="R25435" s="1"/>
      <c r="T25435" s="1"/>
      <c r="U25435" s="1"/>
      <c r="V25435" s="1"/>
      <c r="Z25435" s="1"/>
      <c r="AA25435" s="1"/>
      <c r="AG25435" s="1"/>
      <c r="AH25435" s="1"/>
    </row>
    <row r="25436" spans="18:34" x14ac:dyDescent="0.35">
      <c r="T25436" s="1"/>
      <c r="U25436" s="1"/>
      <c r="V25436" s="1"/>
      <c r="Z25436" s="1"/>
      <c r="AA25436" s="1"/>
      <c r="AG25436" s="1"/>
      <c r="AH25436" s="1"/>
    </row>
    <row r="25437" spans="18:34" x14ac:dyDescent="0.35">
      <c r="T25437" s="1"/>
      <c r="U25437" s="1"/>
      <c r="V25437" s="1"/>
      <c r="Z25437" s="1"/>
      <c r="AA25437" s="1"/>
      <c r="AG25437" s="1"/>
      <c r="AH25437" s="1"/>
    </row>
    <row r="25438" spans="18:34" x14ac:dyDescent="0.35">
      <c r="T25438" s="1"/>
      <c r="U25438" s="1"/>
      <c r="V25438" s="1"/>
      <c r="Z25438" s="1"/>
      <c r="AA25438" s="1"/>
      <c r="AG25438" s="1"/>
      <c r="AH25438" s="1"/>
    </row>
    <row r="25439" spans="18:34" x14ac:dyDescent="0.35">
      <c r="T25439" s="1"/>
      <c r="U25439" s="1"/>
      <c r="V25439" s="1"/>
      <c r="Z25439" s="1"/>
      <c r="AA25439" s="1"/>
      <c r="AG25439" s="1"/>
      <c r="AH25439" s="1"/>
    </row>
    <row r="25440" spans="18:34" x14ac:dyDescent="0.35">
      <c r="R25440" s="1"/>
      <c r="T25440" s="1"/>
      <c r="U25440" s="1"/>
      <c r="V25440" s="1"/>
      <c r="Z25440" s="1"/>
      <c r="AA25440" s="1"/>
      <c r="AG25440" s="1"/>
      <c r="AH25440" s="1"/>
    </row>
    <row r="25441" spans="18:34" x14ac:dyDescent="0.35">
      <c r="R25441" s="1"/>
      <c r="T25441" s="1"/>
      <c r="U25441" s="1"/>
      <c r="V25441" s="1"/>
      <c r="Z25441" s="1"/>
      <c r="AA25441" s="1"/>
      <c r="AG25441" s="1"/>
      <c r="AH25441" s="1"/>
    </row>
    <row r="25442" spans="18:34" x14ac:dyDescent="0.35">
      <c r="T25442" s="1"/>
      <c r="U25442" s="1"/>
      <c r="V25442" s="1"/>
      <c r="Z25442" s="1"/>
      <c r="AA25442" s="1"/>
      <c r="AG25442" s="1"/>
      <c r="AH25442" s="1"/>
    </row>
    <row r="25443" spans="18:34" x14ac:dyDescent="0.35">
      <c r="R25443" s="1"/>
      <c r="T25443" s="1"/>
      <c r="U25443" s="1"/>
      <c r="V25443" s="1"/>
      <c r="Z25443" s="1"/>
      <c r="AA25443" s="1"/>
      <c r="AG25443" s="1"/>
      <c r="AH25443" s="1"/>
    </row>
    <row r="25444" spans="18:34" x14ac:dyDescent="0.35">
      <c r="R25444" s="1"/>
      <c r="T25444" s="1"/>
      <c r="U25444" s="1"/>
      <c r="Z25444" s="1"/>
      <c r="AA25444" s="1"/>
      <c r="AG25444" s="1"/>
      <c r="AH25444" s="1"/>
    </row>
    <row r="25445" spans="18:34" x14ac:dyDescent="0.35">
      <c r="R25445" s="1"/>
      <c r="T25445" s="1"/>
      <c r="U25445" s="1"/>
      <c r="V25445" s="1"/>
      <c r="Z25445" s="1"/>
      <c r="AA25445" s="1"/>
      <c r="AG25445" s="1"/>
      <c r="AH25445" s="1"/>
    </row>
    <row r="25446" spans="18:34" x14ac:dyDescent="0.35">
      <c r="R25446" s="1"/>
      <c r="T25446" s="1"/>
      <c r="U25446" s="1"/>
      <c r="V25446" s="1"/>
      <c r="Z25446" s="1"/>
      <c r="AA25446" s="1"/>
      <c r="AG25446" s="1"/>
      <c r="AH25446" s="1"/>
    </row>
    <row r="25447" spans="18:34" x14ac:dyDescent="0.35">
      <c r="T25447" s="1"/>
      <c r="U25447" s="1"/>
      <c r="V25447" s="1"/>
      <c r="Z25447" s="1"/>
      <c r="AA25447" s="1"/>
      <c r="AG25447" s="1"/>
      <c r="AH25447" s="1"/>
    </row>
    <row r="25448" spans="18:34" x14ac:dyDescent="0.35">
      <c r="R25448" s="1"/>
      <c r="T25448" s="1"/>
      <c r="U25448" s="1"/>
      <c r="V25448" s="1"/>
      <c r="Z25448" s="1"/>
      <c r="AA25448" s="1"/>
      <c r="AG25448" s="1"/>
      <c r="AH25448" s="1"/>
    </row>
    <row r="25449" spans="18:34" x14ac:dyDescent="0.35">
      <c r="R25449" s="1"/>
      <c r="T25449" s="1"/>
      <c r="U25449" s="1"/>
      <c r="Z25449" s="1"/>
      <c r="AA25449" s="1"/>
      <c r="AG25449" s="1"/>
      <c r="AH25449" s="1"/>
    </row>
    <row r="25450" spans="18:34" x14ac:dyDescent="0.35">
      <c r="T25450" s="1"/>
      <c r="U25450" s="1"/>
      <c r="V25450" s="1"/>
      <c r="Z25450" s="1"/>
      <c r="AA25450" s="1"/>
      <c r="AG25450" s="1"/>
      <c r="AH25450" s="1"/>
    </row>
    <row r="25451" spans="18:34" x14ac:dyDescent="0.35">
      <c r="R25451" s="1"/>
      <c r="T25451" s="1"/>
      <c r="U25451" s="1"/>
      <c r="V25451" s="1"/>
      <c r="Z25451" s="1"/>
      <c r="AA25451" s="1"/>
      <c r="AG25451" s="1"/>
      <c r="AH25451" s="1"/>
    </row>
    <row r="25452" spans="18:34" x14ac:dyDescent="0.35">
      <c r="R25452" s="1"/>
      <c r="T25452" s="1"/>
      <c r="U25452" s="1"/>
      <c r="V25452" s="1"/>
      <c r="Z25452" s="1"/>
      <c r="AA25452" s="1"/>
      <c r="AG25452" s="1"/>
      <c r="AH25452" s="1"/>
    </row>
    <row r="25453" spans="18:34" x14ac:dyDescent="0.35">
      <c r="R25453" s="1"/>
      <c r="T25453" s="1"/>
      <c r="U25453" s="1"/>
      <c r="Z25453" s="1"/>
      <c r="AA25453" s="1"/>
      <c r="AG25453" s="1"/>
      <c r="AH25453" s="1"/>
    </row>
    <row r="25454" spans="18:34" x14ac:dyDescent="0.35">
      <c r="AG25454" s="1"/>
    </row>
    <row r="25455" spans="18:34" x14ac:dyDescent="0.35">
      <c r="R25455" s="1"/>
      <c r="T25455" s="1"/>
      <c r="U25455" s="1"/>
      <c r="V25455" s="1"/>
      <c r="Z25455" s="1"/>
      <c r="AA25455" s="1"/>
      <c r="AG25455" s="1"/>
      <c r="AH25455" s="1"/>
    </row>
    <row r="25456" spans="18:34" x14ac:dyDescent="0.35">
      <c r="R25456" s="1"/>
      <c r="T25456" s="1"/>
      <c r="U25456" s="1"/>
      <c r="V25456" s="1"/>
      <c r="Z25456" s="1"/>
      <c r="AA25456" s="1"/>
      <c r="AG25456" s="1"/>
      <c r="AH25456" s="1"/>
    </row>
    <row r="25457" spans="18:34" x14ac:dyDescent="0.35">
      <c r="T25457" s="1"/>
      <c r="U25457" s="1"/>
      <c r="V25457" s="1"/>
      <c r="Z25457" s="1"/>
      <c r="AA25457" s="1"/>
      <c r="AG25457" s="1"/>
      <c r="AH25457" s="1"/>
    </row>
    <row r="25458" spans="18:34" x14ac:dyDescent="0.35">
      <c r="R25458" s="1"/>
      <c r="T25458" s="1"/>
      <c r="U25458" s="1"/>
      <c r="V25458" s="1"/>
      <c r="Z25458" s="1"/>
      <c r="AA25458" s="1"/>
      <c r="AG25458" s="1"/>
      <c r="AH25458" s="1"/>
    </row>
    <row r="25459" spans="18:34" x14ac:dyDescent="0.35">
      <c r="T25459" s="1"/>
      <c r="U25459" s="1"/>
      <c r="V25459" s="1"/>
      <c r="Z25459" s="1"/>
      <c r="AA25459" s="1"/>
      <c r="AG25459" s="1"/>
      <c r="AH25459" s="1"/>
    </row>
    <row r="25460" spans="18:34" x14ac:dyDescent="0.35">
      <c r="T25460" s="1"/>
      <c r="U25460" s="1"/>
      <c r="V25460" s="1"/>
      <c r="Z25460" s="1"/>
      <c r="AA25460" s="1"/>
      <c r="AG25460" s="1"/>
      <c r="AH25460" s="1"/>
    </row>
    <row r="25461" spans="18:34" x14ac:dyDescent="0.35">
      <c r="T25461" s="1"/>
      <c r="U25461" s="1"/>
      <c r="V25461" s="1"/>
      <c r="Z25461" s="1"/>
      <c r="AA25461" s="1"/>
      <c r="AG25461" s="1"/>
      <c r="AH25461" s="1"/>
    </row>
    <row r="25462" spans="18:34" x14ac:dyDescent="0.35">
      <c r="T25462" s="1"/>
      <c r="U25462" s="1"/>
      <c r="V25462" s="1"/>
      <c r="Z25462" s="1"/>
      <c r="AA25462" s="1"/>
      <c r="AG25462" s="1"/>
      <c r="AH25462" s="1"/>
    </row>
    <row r="25463" spans="18:34" x14ac:dyDescent="0.35">
      <c r="R25463" s="1"/>
      <c r="T25463" s="1"/>
      <c r="U25463" s="1"/>
      <c r="V25463" s="1"/>
      <c r="Z25463" s="1"/>
      <c r="AA25463" s="1"/>
      <c r="AG25463" s="1"/>
      <c r="AH25463" s="1"/>
    </row>
    <row r="25464" spans="18:34" x14ac:dyDescent="0.35">
      <c r="T25464" s="1"/>
      <c r="U25464" s="1"/>
      <c r="V25464" s="1"/>
      <c r="Z25464" s="1"/>
      <c r="AA25464" s="1"/>
      <c r="AG25464" s="1"/>
      <c r="AH25464" s="1"/>
    </row>
    <row r="25465" spans="18:34" x14ac:dyDescent="0.35">
      <c r="R25465" s="1"/>
      <c r="T25465" s="1"/>
      <c r="U25465" s="1"/>
      <c r="Z25465" s="1"/>
      <c r="AA25465" s="1"/>
      <c r="AG25465" s="1"/>
      <c r="AH25465" s="1"/>
    </row>
    <row r="25466" spans="18:34" x14ac:dyDescent="0.35">
      <c r="R25466" s="1"/>
      <c r="T25466" s="1"/>
      <c r="U25466" s="1"/>
      <c r="V25466" s="1"/>
      <c r="Z25466" s="1"/>
      <c r="AA25466" s="1"/>
      <c r="AG25466" s="1"/>
      <c r="AH25466" s="1"/>
    </row>
    <row r="25467" spans="18:34" x14ac:dyDescent="0.35">
      <c r="T25467" s="1"/>
      <c r="U25467" s="1"/>
      <c r="V25467" s="1"/>
      <c r="Z25467" s="1"/>
      <c r="AA25467" s="1"/>
      <c r="AG25467" s="1"/>
      <c r="AH25467" s="1"/>
    </row>
    <row r="25468" spans="18:34" x14ac:dyDescent="0.35">
      <c r="T25468" s="1"/>
      <c r="U25468" s="1"/>
      <c r="V25468" s="1"/>
      <c r="Z25468" s="1"/>
      <c r="AA25468" s="1"/>
      <c r="AG25468" s="1"/>
      <c r="AH25468" s="1"/>
    </row>
    <row r="25469" spans="18:34" x14ac:dyDescent="0.35">
      <c r="T25469" s="1"/>
      <c r="U25469" s="1"/>
      <c r="Z25469" s="1"/>
      <c r="AA25469" s="1"/>
      <c r="AG25469" s="1"/>
      <c r="AH25469" s="1"/>
    </row>
    <row r="25470" spans="18:34" x14ac:dyDescent="0.35">
      <c r="R25470" s="1"/>
      <c r="T25470" s="1"/>
      <c r="U25470" s="1"/>
      <c r="V25470" s="1"/>
      <c r="Z25470" s="1"/>
      <c r="AA25470" s="1"/>
      <c r="AG25470" s="1"/>
      <c r="AH25470" s="1"/>
    </row>
    <row r="25471" spans="18:34" x14ac:dyDescent="0.35">
      <c r="R25471" s="1"/>
      <c r="T25471" s="1"/>
      <c r="U25471" s="1"/>
      <c r="V25471" s="1"/>
      <c r="Z25471" s="1"/>
      <c r="AA25471" s="1"/>
      <c r="AG25471" s="1"/>
      <c r="AH25471" s="1"/>
    </row>
    <row r="25472" spans="18:34" x14ac:dyDescent="0.35">
      <c r="R25472" s="1"/>
      <c r="T25472" s="1"/>
      <c r="U25472" s="1"/>
      <c r="V25472" s="1"/>
      <c r="Z25472" s="1"/>
      <c r="AA25472" s="1"/>
      <c r="AG25472" s="1"/>
      <c r="AH25472" s="1"/>
    </row>
    <row r="25473" spans="18:34" x14ac:dyDescent="0.35">
      <c r="R25473" s="1"/>
      <c r="T25473" s="1"/>
      <c r="U25473" s="1"/>
      <c r="V25473" s="1"/>
      <c r="Z25473" s="1"/>
      <c r="AA25473" s="1"/>
      <c r="AG25473" s="1"/>
      <c r="AH25473" s="1"/>
    </row>
    <row r="25474" spans="18:34" x14ac:dyDescent="0.35">
      <c r="AG25474" s="1"/>
    </row>
    <row r="25475" spans="18:34" x14ac:dyDescent="0.35">
      <c r="R25475" s="1"/>
      <c r="T25475" s="1"/>
      <c r="U25475" s="1"/>
      <c r="V25475" s="1"/>
      <c r="Z25475" s="1"/>
      <c r="AA25475" s="1"/>
      <c r="AG25475" s="1"/>
      <c r="AH25475" s="1"/>
    </row>
    <row r="25476" spans="18:34" x14ac:dyDescent="0.35">
      <c r="R25476" s="1"/>
      <c r="T25476" s="1"/>
      <c r="U25476" s="1"/>
      <c r="V25476" s="1"/>
      <c r="Z25476" s="1"/>
      <c r="AA25476" s="1"/>
      <c r="AG25476" s="1"/>
      <c r="AH25476" s="1"/>
    </row>
    <row r="25477" spans="18:34" x14ac:dyDescent="0.35">
      <c r="T25477" s="1"/>
      <c r="U25477" s="1"/>
      <c r="V25477" s="1"/>
      <c r="Z25477" s="1"/>
      <c r="AA25477" s="1"/>
      <c r="AG25477" s="1"/>
      <c r="AH25477" s="1"/>
    </row>
    <row r="25478" spans="18:34" x14ac:dyDescent="0.35">
      <c r="R25478" s="1"/>
      <c r="T25478" s="1"/>
      <c r="U25478" s="1"/>
      <c r="V25478" s="1"/>
      <c r="Z25478" s="1"/>
      <c r="AA25478" s="1"/>
      <c r="AG25478" s="1"/>
      <c r="AH25478" s="1"/>
    </row>
    <row r="25479" spans="18:34" x14ac:dyDescent="0.35">
      <c r="R25479" s="1"/>
      <c r="T25479" s="1"/>
      <c r="U25479" s="1"/>
      <c r="V25479" s="1"/>
      <c r="Z25479" s="1"/>
      <c r="AA25479" s="1"/>
      <c r="AG25479" s="1"/>
      <c r="AH25479" s="1"/>
    </row>
    <row r="25480" spans="18:34" x14ac:dyDescent="0.35">
      <c r="R25480" s="1"/>
      <c r="T25480" s="1"/>
      <c r="U25480" s="1"/>
      <c r="V25480" s="1"/>
      <c r="Z25480" s="1"/>
      <c r="AA25480" s="1"/>
      <c r="AG25480" s="1"/>
      <c r="AH25480" s="1"/>
    </row>
    <row r="25481" spans="18:34" x14ac:dyDescent="0.35">
      <c r="T25481" s="1"/>
      <c r="U25481" s="1"/>
      <c r="V25481" s="1"/>
      <c r="Z25481" s="1"/>
      <c r="AA25481" s="1"/>
      <c r="AG25481" s="1"/>
      <c r="AH25481" s="1"/>
    </row>
    <row r="25482" spans="18:34" x14ac:dyDescent="0.35">
      <c r="T25482" s="1"/>
      <c r="U25482" s="1"/>
      <c r="Z25482" s="1"/>
      <c r="AA25482" s="1"/>
      <c r="AG25482" s="1"/>
      <c r="AH25482" s="1"/>
    </row>
    <row r="25483" spans="18:34" x14ac:dyDescent="0.35">
      <c r="T25483" s="1"/>
      <c r="U25483" s="1"/>
      <c r="Z25483" s="1"/>
      <c r="AA25483" s="1"/>
      <c r="AG25483" s="1"/>
      <c r="AH25483" s="1"/>
    </row>
    <row r="25484" spans="18:34" x14ac:dyDescent="0.35">
      <c r="R25484" s="1"/>
      <c r="T25484" s="1"/>
      <c r="U25484" s="1"/>
      <c r="V25484" s="1"/>
      <c r="Z25484" s="1"/>
      <c r="AA25484" s="1"/>
      <c r="AG25484" s="1"/>
      <c r="AH25484" s="1"/>
    </row>
    <row r="25485" spans="18:34" x14ac:dyDescent="0.35">
      <c r="R25485" s="1"/>
      <c r="T25485" s="1"/>
      <c r="U25485" s="1"/>
      <c r="V25485" s="1"/>
      <c r="Z25485" s="1"/>
      <c r="AA25485" s="1"/>
      <c r="AG25485" s="1"/>
      <c r="AH25485" s="1"/>
    </row>
    <row r="25486" spans="18:34" x14ac:dyDescent="0.35">
      <c r="R25486" s="1"/>
      <c r="T25486" s="1"/>
      <c r="U25486" s="1"/>
      <c r="V25486" s="1"/>
      <c r="Z25486" s="1"/>
      <c r="AA25486" s="1"/>
      <c r="AG25486" s="1"/>
      <c r="AH25486" s="1"/>
    </row>
    <row r="25487" spans="18:34" x14ac:dyDescent="0.35">
      <c r="T25487" s="1"/>
      <c r="U25487" s="1"/>
      <c r="V25487" s="1"/>
      <c r="Z25487" s="1"/>
      <c r="AA25487" s="1"/>
      <c r="AG25487" s="1"/>
      <c r="AH25487" s="1"/>
    </row>
    <row r="25488" spans="18:34" x14ac:dyDescent="0.35">
      <c r="T25488" s="1"/>
      <c r="U25488" s="1"/>
      <c r="V25488" s="1"/>
      <c r="Z25488" s="1"/>
      <c r="AA25488" s="1"/>
      <c r="AG25488" s="1"/>
      <c r="AH25488" s="1"/>
    </row>
    <row r="25489" spans="18:34" x14ac:dyDescent="0.35">
      <c r="T25489" s="1"/>
      <c r="U25489" s="1"/>
      <c r="Z25489" s="1"/>
      <c r="AA25489" s="1"/>
      <c r="AG25489" s="1"/>
      <c r="AH25489" s="1"/>
    </row>
    <row r="25490" spans="18:34" x14ac:dyDescent="0.35">
      <c r="T25490" s="1"/>
      <c r="U25490" s="1"/>
      <c r="V25490" s="1"/>
      <c r="Z25490" s="1"/>
      <c r="AA25490" s="1"/>
      <c r="AG25490" s="1"/>
      <c r="AH25490" s="1"/>
    </row>
    <row r="25491" spans="18:34" x14ac:dyDescent="0.35">
      <c r="T25491" s="1"/>
      <c r="U25491" s="1"/>
      <c r="V25491" s="1"/>
      <c r="Z25491" s="1"/>
      <c r="AA25491" s="1"/>
      <c r="AG25491" s="1"/>
      <c r="AH25491" s="1"/>
    </row>
    <row r="25492" spans="18:34" x14ac:dyDescent="0.35">
      <c r="R25492" s="1"/>
      <c r="T25492" s="1"/>
      <c r="U25492" s="1"/>
      <c r="V25492" s="1"/>
      <c r="Z25492" s="1"/>
      <c r="AA25492" s="1"/>
      <c r="AG25492" s="1"/>
      <c r="AH25492" s="1"/>
    </row>
    <row r="25493" spans="18:34" x14ac:dyDescent="0.35">
      <c r="R25493" s="1"/>
      <c r="T25493" s="1"/>
      <c r="U25493" s="1"/>
      <c r="V25493" s="1"/>
      <c r="Z25493" s="1"/>
      <c r="AA25493" s="1"/>
      <c r="AG25493" s="1"/>
      <c r="AH25493" s="1"/>
    </row>
    <row r="25494" spans="18:34" x14ac:dyDescent="0.35">
      <c r="R25494" s="1"/>
      <c r="T25494" s="1"/>
      <c r="U25494" s="1"/>
      <c r="V25494" s="1"/>
      <c r="Z25494" s="1"/>
      <c r="AA25494" s="1"/>
      <c r="AG25494" s="1"/>
      <c r="AH25494" s="1"/>
    </row>
    <row r="25495" spans="18:34" x14ac:dyDescent="0.35">
      <c r="R25495" s="1"/>
      <c r="T25495" s="1"/>
      <c r="U25495" s="1"/>
      <c r="V25495" s="1"/>
      <c r="Z25495" s="1"/>
      <c r="AA25495" s="1"/>
      <c r="AG25495" s="1"/>
      <c r="AH25495" s="1"/>
    </row>
    <row r="25496" spans="18:34" x14ac:dyDescent="0.35">
      <c r="R25496" s="1"/>
      <c r="T25496" s="1"/>
      <c r="U25496" s="1"/>
      <c r="V25496" s="1"/>
      <c r="Z25496" s="1"/>
      <c r="AA25496" s="1"/>
      <c r="AG25496" s="1"/>
      <c r="AH25496" s="1"/>
    </row>
    <row r="25497" spans="18:34" x14ac:dyDescent="0.35">
      <c r="R25497" s="1"/>
      <c r="T25497" s="1"/>
      <c r="U25497" s="1"/>
      <c r="V25497" s="1"/>
      <c r="Z25497" s="1"/>
      <c r="AA25497" s="1"/>
      <c r="AG25497" s="1"/>
      <c r="AH25497" s="1"/>
    </row>
    <row r="25498" spans="18:34" x14ac:dyDescent="0.35">
      <c r="AG25498" s="1"/>
    </row>
    <row r="25499" spans="18:34" x14ac:dyDescent="0.35">
      <c r="AG25499" s="1"/>
    </row>
    <row r="25500" spans="18:34" x14ac:dyDescent="0.35">
      <c r="R25500" s="1"/>
      <c r="T25500" s="1"/>
      <c r="U25500" s="1"/>
      <c r="V25500" s="1"/>
      <c r="Z25500" s="1"/>
      <c r="AA25500" s="1"/>
      <c r="AG25500" s="1"/>
      <c r="AH25500" s="1"/>
    </row>
    <row r="25501" spans="18:34" x14ac:dyDescent="0.35">
      <c r="R25501" s="1"/>
      <c r="T25501" s="1"/>
      <c r="U25501" s="1"/>
      <c r="V25501" s="1"/>
      <c r="Z25501" s="1"/>
      <c r="AA25501" s="1"/>
      <c r="AG25501" s="1"/>
      <c r="AH25501" s="1"/>
    </row>
    <row r="25502" spans="18:34" x14ac:dyDescent="0.35">
      <c r="R25502" s="1"/>
      <c r="T25502" s="1"/>
      <c r="U25502" s="1"/>
      <c r="V25502" s="1"/>
      <c r="Z25502" s="1"/>
      <c r="AA25502" s="1"/>
      <c r="AG25502" s="1"/>
      <c r="AH25502" s="1"/>
    </row>
    <row r="25503" spans="18:34" x14ac:dyDescent="0.35">
      <c r="AG25503" s="1"/>
    </row>
    <row r="25504" spans="18:34" x14ac:dyDescent="0.35">
      <c r="T25504" s="1"/>
      <c r="U25504" s="1"/>
      <c r="Z25504" s="1"/>
      <c r="AA25504" s="1"/>
      <c r="AG25504" s="1"/>
      <c r="AH25504" s="1"/>
    </row>
    <row r="25505" spans="18:34" x14ac:dyDescent="0.35">
      <c r="R25505" s="1"/>
      <c r="T25505" s="1"/>
      <c r="U25505" s="1"/>
      <c r="V25505" s="1"/>
      <c r="Z25505" s="1"/>
      <c r="AA25505" s="1"/>
      <c r="AG25505" s="1"/>
      <c r="AH25505" s="1"/>
    </row>
    <row r="25506" spans="18:34" x14ac:dyDescent="0.35">
      <c r="R25506" s="1"/>
      <c r="T25506" s="1"/>
      <c r="U25506" s="1"/>
      <c r="V25506" s="1"/>
      <c r="Z25506" s="1"/>
      <c r="AA25506" s="1"/>
      <c r="AG25506" s="1"/>
      <c r="AH25506" s="1"/>
    </row>
    <row r="25507" spans="18:34" x14ac:dyDescent="0.35">
      <c r="R25507" s="1"/>
      <c r="T25507" s="1"/>
      <c r="U25507" s="1"/>
      <c r="V25507" s="1"/>
      <c r="Z25507" s="1"/>
      <c r="AA25507" s="1"/>
      <c r="AG25507" s="1"/>
      <c r="AH25507" s="1"/>
    </row>
    <row r="25508" spans="18:34" x14ac:dyDescent="0.35">
      <c r="R25508" s="1"/>
      <c r="T25508" s="1"/>
      <c r="U25508" s="1"/>
      <c r="V25508" s="1"/>
      <c r="Z25508" s="1"/>
      <c r="AA25508" s="1"/>
      <c r="AG25508" s="1"/>
      <c r="AH25508" s="1"/>
    </row>
    <row r="25509" spans="18:34" x14ac:dyDescent="0.35">
      <c r="T25509" s="1"/>
      <c r="U25509" s="1"/>
      <c r="V25509" s="1"/>
      <c r="Z25509" s="1"/>
      <c r="AA25509" s="1"/>
      <c r="AG25509" s="1"/>
      <c r="AH25509" s="1"/>
    </row>
    <row r="25510" spans="18:34" x14ac:dyDescent="0.35">
      <c r="R25510" s="1"/>
      <c r="T25510" s="1"/>
      <c r="U25510" s="1"/>
      <c r="V25510" s="1"/>
      <c r="Z25510" s="1"/>
      <c r="AA25510" s="1"/>
      <c r="AG25510" s="1"/>
      <c r="AH25510" s="1"/>
    </row>
    <row r="25511" spans="18:34" x14ac:dyDescent="0.35">
      <c r="T25511" s="1"/>
      <c r="U25511" s="1"/>
      <c r="V25511" s="1"/>
      <c r="Z25511" s="1"/>
      <c r="AA25511" s="1"/>
      <c r="AG25511" s="1"/>
      <c r="AH25511" s="1"/>
    </row>
    <row r="25512" spans="18:34" x14ac:dyDescent="0.35">
      <c r="R25512" s="1"/>
      <c r="T25512" s="1"/>
      <c r="U25512" s="1"/>
      <c r="V25512" s="1"/>
      <c r="Z25512" s="1"/>
      <c r="AA25512" s="1"/>
      <c r="AG25512" s="1"/>
      <c r="AH25512" s="1"/>
    </row>
    <row r="25513" spans="18:34" x14ac:dyDescent="0.35">
      <c r="R25513" s="1"/>
      <c r="T25513" s="1"/>
      <c r="U25513" s="1"/>
      <c r="V25513" s="1"/>
      <c r="Z25513" s="1"/>
      <c r="AA25513" s="1"/>
      <c r="AG25513" s="1"/>
      <c r="AH25513" s="1"/>
    </row>
    <row r="25514" spans="18:34" x14ac:dyDescent="0.35">
      <c r="R25514" s="1"/>
      <c r="T25514" s="1"/>
      <c r="U25514" s="1"/>
      <c r="V25514" s="1"/>
      <c r="Z25514" s="1"/>
      <c r="AA25514" s="1"/>
      <c r="AG25514" s="1"/>
      <c r="AH25514" s="1"/>
    </row>
    <row r="25515" spans="18:34" x14ac:dyDescent="0.35">
      <c r="R25515" s="1"/>
      <c r="T25515" s="1"/>
      <c r="U25515" s="1"/>
      <c r="V25515" s="1"/>
      <c r="Z25515" s="1"/>
      <c r="AA25515" s="1"/>
      <c r="AG25515" s="1"/>
      <c r="AH25515" s="1"/>
    </row>
    <row r="25516" spans="18:34" x14ac:dyDescent="0.35">
      <c r="R25516" s="1"/>
      <c r="T25516" s="1"/>
      <c r="U25516" s="1"/>
      <c r="V25516" s="1"/>
      <c r="Z25516" s="1"/>
      <c r="AA25516" s="1"/>
      <c r="AG25516" s="1"/>
      <c r="AH25516" s="1"/>
    </row>
    <row r="25517" spans="18:34" x14ac:dyDescent="0.35">
      <c r="R25517" s="1"/>
      <c r="T25517" s="1"/>
      <c r="U25517" s="1"/>
      <c r="Z25517" s="1"/>
      <c r="AA25517" s="1"/>
      <c r="AG25517" s="1"/>
      <c r="AH25517" s="1"/>
    </row>
    <row r="25518" spans="18:34" x14ac:dyDescent="0.35">
      <c r="R25518" s="1"/>
      <c r="T25518" s="1"/>
      <c r="U25518" s="1"/>
      <c r="V25518" s="1"/>
      <c r="Z25518" s="1"/>
      <c r="AA25518" s="1"/>
      <c r="AE25518" s="1"/>
      <c r="AG25518" s="1"/>
      <c r="AH25518" s="1"/>
    </row>
    <row r="25519" spans="18:34" x14ac:dyDescent="0.35">
      <c r="R25519" s="1"/>
      <c r="T25519" s="1"/>
      <c r="U25519" s="1"/>
      <c r="V25519" s="1"/>
      <c r="Z25519" s="1"/>
      <c r="AA25519" s="1"/>
      <c r="AG25519" s="1"/>
      <c r="AH25519" s="1"/>
    </row>
    <row r="25520" spans="18:34" x14ac:dyDescent="0.35">
      <c r="AG25520" s="1"/>
    </row>
    <row r="25521" spans="18:34" x14ac:dyDescent="0.35">
      <c r="T25521" s="1"/>
      <c r="U25521" s="1"/>
      <c r="V25521" s="1"/>
      <c r="Z25521" s="1"/>
      <c r="AA25521" s="1"/>
      <c r="AG25521" s="1"/>
      <c r="AH25521" s="1"/>
    </row>
    <row r="25522" spans="18:34" x14ac:dyDescent="0.35">
      <c r="T25522" s="1"/>
      <c r="U25522" s="1"/>
      <c r="V25522" s="1"/>
      <c r="Z25522" s="1"/>
      <c r="AA25522" s="1"/>
      <c r="AG25522" s="1"/>
      <c r="AH25522" s="1"/>
    </row>
    <row r="25523" spans="18:34" x14ac:dyDescent="0.35">
      <c r="T25523" s="1"/>
      <c r="U25523" s="1"/>
      <c r="Z25523" s="1"/>
      <c r="AA25523" s="1"/>
      <c r="AG25523" s="1"/>
      <c r="AH25523" s="1"/>
    </row>
    <row r="25524" spans="18:34" x14ac:dyDescent="0.35">
      <c r="T25524" s="1"/>
      <c r="U25524" s="1"/>
      <c r="Z25524" s="1"/>
      <c r="AA25524" s="1"/>
      <c r="AG25524" s="1"/>
      <c r="AH25524" s="1"/>
    </row>
    <row r="25525" spans="18:34" x14ac:dyDescent="0.35">
      <c r="T25525" s="1"/>
      <c r="U25525" s="1"/>
      <c r="Z25525" s="1"/>
      <c r="AA25525" s="1"/>
      <c r="AG25525" s="1"/>
      <c r="AH25525" s="1"/>
    </row>
    <row r="25526" spans="18:34" x14ac:dyDescent="0.35">
      <c r="R25526" s="1"/>
      <c r="T25526" s="1"/>
      <c r="U25526" s="1"/>
      <c r="V25526" s="1"/>
      <c r="Z25526" s="1"/>
      <c r="AA25526" s="1"/>
      <c r="AG25526" s="1"/>
      <c r="AH25526" s="1"/>
    </row>
    <row r="25527" spans="18:34" x14ac:dyDescent="0.35">
      <c r="R25527" s="1"/>
      <c r="T25527" s="1"/>
      <c r="U25527" s="1"/>
      <c r="V25527" s="1"/>
      <c r="Z25527" s="1"/>
      <c r="AA25527" s="1"/>
      <c r="AG25527" s="1"/>
      <c r="AH25527" s="1"/>
    </row>
    <row r="25528" spans="18:34" x14ac:dyDescent="0.35">
      <c r="R25528" s="1"/>
      <c r="T25528" s="1"/>
      <c r="U25528" s="1"/>
      <c r="V25528" s="1"/>
      <c r="Z25528" s="1"/>
      <c r="AA25528" s="1"/>
      <c r="AG25528" s="1"/>
      <c r="AH25528" s="1"/>
    </row>
    <row r="25529" spans="18:34" x14ac:dyDescent="0.35">
      <c r="R25529" s="1"/>
      <c r="T25529" s="1"/>
      <c r="U25529" s="1"/>
      <c r="V25529" s="1"/>
      <c r="Z25529" s="1"/>
      <c r="AA25529" s="1"/>
      <c r="AG25529" s="1"/>
      <c r="AH25529" s="1"/>
    </row>
    <row r="25530" spans="18:34" x14ac:dyDescent="0.35">
      <c r="R25530" s="1"/>
      <c r="T25530" s="1"/>
      <c r="U25530" s="1"/>
      <c r="V25530" s="1"/>
      <c r="Z25530" s="1"/>
      <c r="AA25530" s="1"/>
      <c r="AG25530" s="1"/>
      <c r="AH25530" s="1"/>
    </row>
    <row r="25531" spans="18:34" x14ac:dyDescent="0.35">
      <c r="R25531" s="1"/>
      <c r="T25531" s="1"/>
      <c r="U25531" s="1"/>
      <c r="V25531" s="1"/>
      <c r="Z25531" s="1"/>
      <c r="AA25531" s="1"/>
      <c r="AG25531" s="1"/>
      <c r="AH25531" s="1"/>
    </row>
    <row r="25532" spans="18:34" x14ac:dyDescent="0.35">
      <c r="R25532" s="1"/>
      <c r="T25532" s="1"/>
      <c r="U25532" s="1"/>
      <c r="Z25532" s="1"/>
      <c r="AA25532" s="1"/>
      <c r="AG25532" s="1"/>
      <c r="AH25532" s="1"/>
    </row>
    <row r="25533" spans="18:34" x14ac:dyDescent="0.35">
      <c r="T25533" s="1"/>
      <c r="U25533" s="1"/>
      <c r="V25533" s="1"/>
      <c r="Z25533" s="1"/>
      <c r="AA25533" s="1"/>
      <c r="AG25533" s="1"/>
      <c r="AH25533" s="1"/>
    </row>
    <row r="25534" spans="18:34" x14ac:dyDescent="0.35">
      <c r="R25534" s="1"/>
      <c r="T25534" s="1"/>
      <c r="U25534" s="1"/>
      <c r="V25534" s="1"/>
      <c r="Z25534" s="1"/>
      <c r="AA25534" s="1"/>
      <c r="AG25534" s="1"/>
      <c r="AH25534" s="1"/>
    </row>
    <row r="25535" spans="18:34" x14ac:dyDescent="0.35">
      <c r="R25535" s="1"/>
      <c r="T25535" s="1"/>
      <c r="U25535" s="1"/>
      <c r="V25535" s="1"/>
      <c r="Z25535" s="1"/>
      <c r="AA25535" s="1"/>
      <c r="AG25535" s="1"/>
      <c r="AH25535" s="1"/>
    </row>
    <row r="25536" spans="18:34" x14ac:dyDescent="0.35">
      <c r="R25536" s="1"/>
      <c r="T25536" s="1"/>
      <c r="U25536" s="1"/>
      <c r="V25536" s="1"/>
      <c r="Z25536" s="1"/>
      <c r="AA25536" s="1"/>
      <c r="AG25536" s="1"/>
      <c r="AH25536" s="1"/>
    </row>
    <row r="25537" spans="18:34" x14ac:dyDescent="0.35">
      <c r="T25537" s="1"/>
      <c r="U25537" s="1"/>
      <c r="V25537" s="1"/>
      <c r="Z25537" s="1"/>
      <c r="AA25537" s="1"/>
      <c r="AG25537" s="1"/>
      <c r="AH25537" s="1"/>
    </row>
    <row r="25538" spans="18:34" x14ac:dyDescent="0.35">
      <c r="R25538" s="1"/>
      <c r="T25538" s="1"/>
      <c r="U25538" s="1"/>
      <c r="V25538" s="1"/>
      <c r="Z25538" s="1"/>
      <c r="AA25538" s="1"/>
      <c r="AG25538" s="1"/>
      <c r="AH25538" s="1"/>
    </row>
    <row r="25539" spans="18:34" x14ac:dyDescent="0.35">
      <c r="R25539" s="1"/>
      <c r="T25539" s="1"/>
      <c r="U25539" s="1"/>
      <c r="V25539" s="1"/>
      <c r="Z25539" s="1"/>
      <c r="AA25539" s="1"/>
      <c r="AG25539" s="1"/>
      <c r="AH25539" s="1"/>
    </row>
    <row r="25540" spans="18:34" x14ac:dyDescent="0.35">
      <c r="R25540" s="1"/>
      <c r="T25540" s="1"/>
      <c r="U25540" s="1"/>
      <c r="V25540" s="1"/>
      <c r="Z25540" s="1"/>
      <c r="AA25540" s="1"/>
      <c r="AG25540" s="1"/>
      <c r="AH25540" s="1"/>
    </row>
    <row r="25541" spans="18:34" x14ac:dyDescent="0.35">
      <c r="T25541" s="1"/>
      <c r="U25541" s="1"/>
      <c r="V25541" s="1"/>
      <c r="Z25541" s="1"/>
      <c r="AA25541" s="1"/>
      <c r="AG25541" s="1"/>
      <c r="AH25541" s="1"/>
    </row>
    <row r="25542" spans="18:34" x14ac:dyDescent="0.35">
      <c r="R25542" s="1"/>
      <c r="T25542" s="1"/>
      <c r="U25542" s="1"/>
      <c r="V25542" s="1"/>
      <c r="Z25542" s="1"/>
      <c r="AA25542" s="1"/>
      <c r="AG25542" s="1"/>
      <c r="AH25542" s="1"/>
    </row>
    <row r="25543" spans="18:34" x14ac:dyDescent="0.35">
      <c r="R25543" s="1"/>
      <c r="T25543" s="1"/>
      <c r="U25543" s="1"/>
      <c r="V25543" s="1"/>
      <c r="Z25543" s="1"/>
      <c r="AA25543" s="1"/>
      <c r="AG25543" s="1"/>
      <c r="AH25543" s="1"/>
    </row>
    <row r="25544" spans="18:34" x14ac:dyDescent="0.35">
      <c r="T25544" s="1"/>
      <c r="U25544" s="1"/>
      <c r="V25544" s="1"/>
      <c r="Z25544" s="1"/>
      <c r="AA25544" s="1"/>
      <c r="AG25544" s="1"/>
      <c r="AH25544" s="1"/>
    </row>
    <row r="25545" spans="18:34" x14ac:dyDescent="0.35">
      <c r="R25545" s="1"/>
      <c r="T25545" s="1"/>
      <c r="U25545" s="1"/>
      <c r="V25545" s="1"/>
      <c r="Z25545" s="1"/>
      <c r="AA25545" s="1"/>
      <c r="AG25545" s="1"/>
      <c r="AH25545" s="1"/>
    </row>
    <row r="25546" spans="18:34" x14ac:dyDescent="0.35">
      <c r="R25546" s="1"/>
      <c r="T25546" s="1"/>
      <c r="U25546" s="1"/>
      <c r="Z25546" s="1"/>
      <c r="AA25546" s="1"/>
      <c r="AG25546" s="1"/>
      <c r="AH25546" s="1"/>
    </row>
    <row r="25547" spans="18:34" x14ac:dyDescent="0.35">
      <c r="T25547" s="1"/>
      <c r="U25547" s="1"/>
      <c r="V25547" s="1"/>
      <c r="Z25547" s="1"/>
      <c r="AA25547" s="1"/>
      <c r="AG25547" s="1"/>
      <c r="AH25547" s="1"/>
    </row>
    <row r="25548" spans="18:34" x14ac:dyDescent="0.35">
      <c r="R25548" s="1"/>
      <c r="T25548" s="1"/>
      <c r="U25548" s="1"/>
      <c r="V25548" s="1"/>
      <c r="Z25548" s="1"/>
      <c r="AA25548" s="1"/>
      <c r="AG25548" s="1"/>
      <c r="AH25548" s="1"/>
    </row>
    <row r="25549" spans="18:34" x14ac:dyDescent="0.35">
      <c r="R25549" s="1"/>
      <c r="T25549" s="1"/>
      <c r="U25549" s="1"/>
      <c r="V25549" s="1"/>
      <c r="Z25549" s="1"/>
      <c r="AA25549" s="1"/>
      <c r="AG25549" s="1"/>
      <c r="AH25549" s="1"/>
    </row>
    <row r="25550" spans="18:34" x14ac:dyDescent="0.35">
      <c r="AG25550" s="1"/>
    </row>
    <row r="25551" spans="18:34" x14ac:dyDescent="0.35">
      <c r="R25551" s="1"/>
      <c r="T25551" s="1"/>
      <c r="U25551" s="1"/>
      <c r="V25551" s="1"/>
      <c r="Z25551" s="1"/>
      <c r="AA25551" s="1"/>
      <c r="AG25551" s="1"/>
      <c r="AH25551" s="1"/>
    </row>
    <row r="25552" spans="18:34" x14ac:dyDescent="0.35">
      <c r="T25552" s="1"/>
      <c r="U25552" s="1"/>
      <c r="V25552" s="1"/>
      <c r="Z25552" s="1"/>
      <c r="AA25552" s="1"/>
      <c r="AG25552" s="1"/>
      <c r="AH25552" s="1"/>
    </row>
    <row r="25553" spans="18:34" x14ac:dyDescent="0.35">
      <c r="T25553" s="1"/>
      <c r="U25553" s="1"/>
      <c r="V25553" s="1"/>
      <c r="Z25553" s="1"/>
      <c r="AA25553" s="1"/>
      <c r="AG25553" s="1"/>
      <c r="AH25553" s="1"/>
    </row>
    <row r="25554" spans="18:34" x14ac:dyDescent="0.35">
      <c r="R25554" s="1"/>
      <c r="T25554" s="1"/>
      <c r="U25554" s="1"/>
      <c r="V25554" s="1"/>
      <c r="Z25554" s="1"/>
      <c r="AA25554" s="1"/>
      <c r="AG25554" s="1"/>
      <c r="AH25554" s="1"/>
    </row>
    <row r="25555" spans="18:34" x14ac:dyDescent="0.35">
      <c r="R25555" s="1"/>
      <c r="T25555" s="1"/>
      <c r="U25555" s="1"/>
      <c r="V25555" s="1"/>
      <c r="Z25555" s="1"/>
      <c r="AA25555" s="1"/>
      <c r="AG25555" s="1"/>
      <c r="AH25555" s="1"/>
    </row>
    <row r="25556" spans="18:34" x14ac:dyDescent="0.35">
      <c r="R25556" s="1"/>
      <c r="T25556" s="1"/>
      <c r="U25556" s="1"/>
      <c r="V25556" s="1"/>
      <c r="Z25556" s="1"/>
      <c r="AA25556" s="1"/>
      <c r="AG25556" s="1"/>
      <c r="AH25556" s="1"/>
    </row>
    <row r="25557" spans="18:34" x14ac:dyDescent="0.35">
      <c r="R25557" s="1"/>
      <c r="T25557" s="1"/>
      <c r="U25557" s="1"/>
      <c r="V25557" s="1"/>
      <c r="Z25557" s="1"/>
      <c r="AA25557" s="1"/>
      <c r="AG25557" s="1"/>
      <c r="AH25557" s="1"/>
    </row>
    <row r="25558" spans="18:34" x14ac:dyDescent="0.35">
      <c r="R25558" s="1"/>
      <c r="T25558" s="1"/>
      <c r="U25558" s="1"/>
      <c r="V25558" s="1"/>
      <c r="Z25558" s="1"/>
      <c r="AA25558" s="1"/>
      <c r="AG25558" s="1"/>
      <c r="AH25558" s="1"/>
    </row>
    <row r="25559" spans="18:34" x14ac:dyDescent="0.35">
      <c r="T25559" s="1"/>
      <c r="U25559" s="1"/>
      <c r="V25559" s="1"/>
      <c r="Z25559" s="1"/>
      <c r="AA25559" s="1"/>
      <c r="AG25559" s="1"/>
      <c r="AH25559" s="1"/>
    </row>
    <row r="25560" spans="18:34" x14ac:dyDescent="0.35">
      <c r="T25560" s="1"/>
      <c r="U25560" s="1"/>
      <c r="V25560" s="1"/>
      <c r="Z25560" s="1"/>
      <c r="AA25560" s="1"/>
      <c r="AG25560" s="1"/>
      <c r="AH25560" s="1"/>
    </row>
    <row r="25561" spans="18:34" x14ac:dyDescent="0.35">
      <c r="R25561" s="1"/>
      <c r="T25561" s="1"/>
      <c r="U25561" s="1"/>
      <c r="V25561" s="1"/>
      <c r="Z25561" s="1"/>
      <c r="AA25561" s="1"/>
      <c r="AG25561" s="1"/>
      <c r="AH25561" s="1"/>
    </row>
    <row r="25562" spans="18:34" x14ac:dyDescent="0.35">
      <c r="R25562" s="1"/>
      <c r="T25562" s="1"/>
      <c r="U25562" s="1"/>
      <c r="V25562" s="1"/>
      <c r="Z25562" s="1"/>
      <c r="AA25562" s="1"/>
      <c r="AG25562" s="1"/>
      <c r="AH25562" s="1"/>
    </row>
    <row r="25563" spans="18:34" x14ac:dyDescent="0.35">
      <c r="R25563" s="1"/>
      <c r="T25563" s="1"/>
      <c r="U25563" s="1"/>
      <c r="V25563" s="1"/>
      <c r="Z25563" s="1"/>
      <c r="AA25563" s="1"/>
      <c r="AG25563" s="1"/>
      <c r="AH25563" s="1"/>
    </row>
    <row r="25564" spans="18:34" x14ac:dyDescent="0.35">
      <c r="T25564" s="1"/>
      <c r="U25564" s="1"/>
      <c r="V25564" s="1"/>
      <c r="Z25564" s="1"/>
      <c r="AA25564" s="1"/>
      <c r="AG25564" s="1"/>
      <c r="AH25564" s="1"/>
    </row>
    <row r="25565" spans="18:34" x14ac:dyDescent="0.35">
      <c r="T25565" s="1"/>
      <c r="U25565" s="1"/>
      <c r="V25565" s="1"/>
      <c r="Z25565" s="1"/>
      <c r="AA25565" s="1"/>
      <c r="AG25565" s="1"/>
      <c r="AH25565" s="1"/>
    </row>
    <row r="25566" spans="18:34" x14ac:dyDescent="0.35">
      <c r="R25566" s="1"/>
      <c r="T25566" s="1"/>
      <c r="U25566" s="1"/>
      <c r="V25566" s="1"/>
      <c r="Z25566" s="1"/>
      <c r="AA25566" s="1"/>
      <c r="AG25566" s="1"/>
      <c r="AH25566" s="1"/>
    </row>
    <row r="25567" spans="18:34" x14ac:dyDescent="0.35">
      <c r="R25567" s="1"/>
      <c r="T25567" s="1"/>
      <c r="U25567" s="1"/>
      <c r="V25567" s="1"/>
      <c r="Z25567" s="1"/>
      <c r="AA25567" s="1"/>
      <c r="AG25567" s="1"/>
      <c r="AH25567" s="1"/>
    </row>
    <row r="25568" spans="18:34" x14ac:dyDescent="0.35">
      <c r="R25568" s="1"/>
      <c r="T25568" s="1"/>
      <c r="U25568" s="1"/>
      <c r="V25568" s="1"/>
      <c r="Z25568" s="1"/>
      <c r="AA25568" s="1"/>
      <c r="AG25568" s="1"/>
      <c r="AH25568" s="1"/>
    </row>
    <row r="25569" spans="18:34" x14ac:dyDescent="0.35">
      <c r="R25569" s="1"/>
      <c r="T25569" s="1"/>
      <c r="U25569" s="1"/>
      <c r="V25569" s="1"/>
      <c r="Z25569" s="1"/>
      <c r="AA25569" s="1"/>
      <c r="AG25569" s="1"/>
      <c r="AH25569" s="1"/>
    </row>
    <row r="25570" spans="18:34" x14ac:dyDescent="0.35">
      <c r="T25570" s="1"/>
      <c r="U25570" s="1"/>
      <c r="V25570" s="1"/>
      <c r="Z25570" s="1"/>
      <c r="AA25570" s="1"/>
      <c r="AG25570" s="1"/>
      <c r="AH25570" s="1"/>
    </row>
    <row r="25571" spans="18:34" x14ac:dyDescent="0.35">
      <c r="T25571" s="1"/>
      <c r="U25571" s="1"/>
      <c r="V25571" s="1"/>
      <c r="Z25571" s="1"/>
      <c r="AA25571" s="1"/>
      <c r="AG25571" s="1"/>
      <c r="AH25571" s="1"/>
    </row>
    <row r="25572" spans="18:34" x14ac:dyDescent="0.35">
      <c r="T25572" s="1"/>
      <c r="U25572" s="1"/>
      <c r="V25572" s="1"/>
      <c r="Z25572" s="1"/>
      <c r="AA25572" s="1"/>
      <c r="AG25572" s="1"/>
      <c r="AH25572" s="1"/>
    </row>
    <row r="25573" spans="18:34" x14ac:dyDescent="0.35">
      <c r="R25573" s="1"/>
      <c r="T25573" s="1"/>
      <c r="U25573" s="1"/>
      <c r="V25573" s="1"/>
      <c r="Z25573" s="1"/>
      <c r="AA25573" s="1"/>
      <c r="AG25573" s="1"/>
      <c r="AH25573" s="1"/>
    </row>
    <row r="25574" spans="18:34" x14ac:dyDescent="0.35">
      <c r="R25574" s="1"/>
      <c r="T25574" s="1"/>
      <c r="U25574" s="1"/>
      <c r="V25574" s="1"/>
      <c r="Z25574" s="1"/>
      <c r="AA25574" s="1"/>
      <c r="AG25574" s="1"/>
      <c r="AH25574" s="1"/>
    </row>
    <row r="25575" spans="18:34" x14ac:dyDescent="0.35">
      <c r="R25575" s="1"/>
      <c r="T25575" s="1"/>
      <c r="U25575" s="1"/>
      <c r="V25575" s="1"/>
      <c r="Z25575" s="1"/>
      <c r="AA25575" s="1"/>
      <c r="AG25575" s="1"/>
      <c r="AH25575" s="1"/>
    </row>
    <row r="25576" spans="18:34" x14ac:dyDescent="0.35">
      <c r="T25576" s="1"/>
      <c r="U25576" s="1"/>
      <c r="V25576" s="1"/>
      <c r="Z25576" s="1"/>
      <c r="AA25576" s="1"/>
      <c r="AG25576" s="1"/>
      <c r="AH25576" s="1"/>
    </row>
    <row r="25577" spans="18:34" x14ac:dyDescent="0.35">
      <c r="AG25577" s="1"/>
    </row>
    <row r="25578" spans="18:34" x14ac:dyDescent="0.35">
      <c r="R25578" s="1"/>
      <c r="T25578" s="1"/>
      <c r="U25578" s="1"/>
      <c r="V25578" s="1"/>
      <c r="Z25578" s="1"/>
      <c r="AA25578" s="1"/>
      <c r="AG25578" s="1"/>
      <c r="AH25578" s="1"/>
    </row>
    <row r="25579" spans="18:34" x14ac:dyDescent="0.35">
      <c r="T25579" s="1"/>
      <c r="U25579" s="1"/>
      <c r="V25579" s="1"/>
      <c r="Z25579" s="1"/>
      <c r="AA25579" s="1"/>
      <c r="AG25579" s="1"/>
      <c r="AH25579" s="1"/>
    </row>
    <row r="25580" spans="18:34" x14ac:dyDescent="0.35">
      <c r="T25580" s="1"/>
      <c r="U25580" s="1"/>
      <c r="V25580" s="1"/>
      <c r="Z25580" s="1"/>
      <c r="AA25580" s="1"/>
      <c r="AG25580" s="1"/>
      <c r="AH25580" s="1"/>
    </row>
    <row r="25581" spans="18:34" x14ac:dyDescent="0.35">
      <c r="R25581" s="1"/>
      <c r="T25581" s="1"/>
      <c r="U25581" s="1"/>
      <c r="V25581" s="1"/>
      <c r="Z25581" s="1"/>
      <c r="AA25581" s="1"/>
      <c r="AG25581" s="1"/>
      <c r="AH25581" s="1"/>
    </row>
    <row r="25582" spans="18:34" x14ac:dyDescent="0.35">
      <c r="R25582" s="1"/>
      <c r="T25582" s="1"/>
      <c r="U25582" s="1"/>
      <c r="V25582" s="1"/>
      <c r="Z25582" s="1"/>
      <c r="AA25582" s="1"/>
      <c r="AG25582" s="1"/>
      <c r="AH25582" s="1"/>
    </row>
    <row r="25583" spans="18:34" x14ac:dyDescent="0.35">
      <c r="AG25583" s="1"/>
    </row>
    <row r="25584" spans="18:34" x14ac:dyDescent="0.35">
      <c r="R25584" s="1"/>
      <c r="T25584" s="1"/>
      <c r="U25584" s="1"/>
      <c r="V25584" s="1"/>
      <c r="Z25584" s="1"/>
      <c r="AA25584" s="1"/>
      <c r="AG25584" s="1"/>
      <c r="AH25584" s="1"/>
    </row>
    <row r="25585" spans="18:34" x14ac:dyDescent="0.35">
      <c r="R25585" s="1"/>
      <c r="T25585" s="1"/>
      <c r="U25585" s="1"/>
      <c r="V25585" s="1"/>
      <c r="Z25585" s="1"/>
      <c r="AA25585" s="1"/>
      <c r="AG25585" s="1"/>
      <c r="AH25585" s="1"/>
    </row>
    <row r="25586" spans="18:34" x14ac:dyDescent="0.35">
      <c r="AG25586" s="1"/>
    </row>
    <row r="25587" spans="18:34" x14ac:dyDescent="0.35">
      <c r="R25587" s="1"/>
      <c r="T25587" s="1"/>
      <c r="U25587" s="1"/>
      <c r="V25587" s="1"/>
      <c r="Z25587" s="1"/>
      <c r="AA25587" s="1"/>
      <c r="AG25587" s="1"/>
      <c r="AH25587" s="1"/>
    </row>
    <row r="25588" spans="18:34" x14ac:dyDescent="0.35">
      <c r="R25588" s="1"/>
      <c r="T25588" s="1"/>
      <c r="U25588" s="1"/>
      <c r="V25588" s="1"/>
      <c r="Z25588" s="1"/>
      <c r="AA25588" s="1"/>
      <c r="AG25588" s="1"/>
      <c r="AH25588" s="1"/>
    </row>
    <row r="25589" spans="18:34" x14ac:dyDescent="0.35">
      <c r="T25589" s="1"/>
      <c r="U25589" s="1"/>
      <c r="Z25589" s="1"/>
      <c r="AA25589" s="1"/>
      <c r="AG25589" s="1"/>
      <c r="AH25589" s="1"/>
    </row>
    <row r="25590" spans="18:34" x14ac:dyDescent="0.35">
      <c r="R25590" s="1"/>
      <c r="T25590" s="1"/>
      <c r="U25590" s="1"/>
      <c r="V25590" s="1"/>
      <c r="Z25590" s="1"/>
      <c r="AA25590" s="1"/>
      <c r="AG25590" s="1"/>
      <c r="AH25590" s="1"/>
    </row>
    <row r="25591" spans="18:34" x14ac:dyDescent="0.35">
      <c r="R25591" s="1"/>
      <c r="T25591" s="1"/>
      <c r="U25591" s="1"/>
      <c r="V25591" s="1"/>
      <c r="Z25591" s="1"/>
      <c r="AA25591" s="1"/>
      <c r="AG25591" s="1"/>
      <c r="AH25591" s="1"/>
    </row>
    <row r="25592" spans="18:34" x14ac:dyDescent="0.35">
      <c r="R25592" s="1"/>
      <c r="T25592" s="1"/>
      <c r="U25592" s="1"/>
      <c r="Z25592" s="1"/>
      <c r="AA25592" s="1"/>
      <c r="AG25592" s="1"/>
      <c r="AH25592" s="1"/>
    </row>
    <row r="25593" spans="18:34" x14ac:dyDescent="0.35">
      <c r="R25593" s="1"/>
      <c r="T25593" s="1"/>
      <c r="U25593" s="1"/>
      <c r="V25593" s="1"/>
      <c r="Z25593" s="1"/>
      <c r="AA25593" s="1"/>
      <c r="AG25593" s="1"/>
      <c r="AH25593" s="1"/>
    </row>
    <row r="25594" spans="18:34" x14ac:dyDescent="0.35">
      <c r="AG25594" s="1"/>
    </row>
    <row r="25595" spans="18:34" x14ac:dyDescent="0.35">
      <c r="T25595" s="1"/>
      <c r="U25595" s="1"/>
      <c r="Z25595" s="1"/>
      <c r="AA25595" s="1"/>
      <c r="AG25595" s="1"/>
      <c r="AH25595" s="1"/>
    </row>
    <row r="25596" spans="18:34" x14ac:dyDescent="0.35">
      <c r="T25596" s="1"/>
      <c r="U25596" s="1"/>
      <c r="V25596" s="1"/>
      <c r="Z25596" s="1"/>
      <c r="AA25596" s="1"/>
      <c r="AG25596" s="1"/>
      <c r="AH25596" s="1"/>
    </row>
    <row r="25597" spans="18:34" x14ac:dyDescent="0.35">
      <c r="R25597" s="1"/>
      <c r="T25597" s="1"/>
      <c r="U25597" s="1"/>
      <c r="V25597" s="1"/>
      <c r="Z25597" s="1"/>
      <c r="AA25597" s="1"/>
      <c r="AG25597" s="1"/>
      <c r="AH25597" s="1"/>
    </row>
    <row r="25598" spans="18:34" x14ac:dyDescent="0.35">
      <c r="T25598" s="1"/>
      <c r="U25598" s="1"/>
      <c r="V25598" s="1"/>
      <c r="Z25598" s="1"/>
      <c r="AA25598" s="1"/>
      <c r="AG25598" s="1"/>
      <c r="AH25598" s="1"/>
    </row>
    <row r="25599" spans="18:34" x14ac:dyDescent="0.35">
      <c r="R25599" s="1"/>
      <c r="T25599" s="1"/>
      <c r="U25599" s="1"/>
      <c r="V25599" s="1"/>
      <c r="Z25599" s="1"/>
      <c r="AA25599" s="1"/>
      <c r="AG25599" s="1"/>
      <c r="AH25599" s="1"/>
    </row>
    <row r="25600" spans="18:34" x14ac:dyDescent="0.35">
      <c r="R25600" s="1"/>
      <c r="T25600" s="1"/>
      <c r="U25600" s="1"/>
      <c r="Z25600" s="1"/>
      <c r="AA25600" s="1"/>
      <c r="AG25600" s="1"/>
      <c r="AH25600" s="1"/>
    </row>
    <row r="25601" spans="18:34" x14ac:dyDescent="0.35">
      <c r="T25601" s="1"/>
      <c r="U25601" s="1"/>
      <c r="Z25601" s="1"/>
      <c r="AA25601" s="1"/>
      <c r="AG25601" s="1"/>
      <c r="AH25601" s="1"/>
    </row>
    <row r="25602" spans="18:34" x14ac:dyDescent="0.35">
      <c r="T25602" s="1"/>
      <c r="U25602" s="1"/>
      <c r="V25602" s="1"/>
      <c r="Z25602" s="1"/>
      <c r="AA25602" s="1"/>
      <c r="AG25602" s="1"/>
      <c r="AH25602" s="1"/>
    </row>
    <row r="25603" spans="18:34" x14ac:dyDescent="0.35">
      <c r="T25603" s="1"/>
      <c r="U25603" s="1"/>
      <c r="V25603" s="1"/>
      <c r="Z25603" s="1"/>
      <c r="AA25603" s="1"/>
      <c r="AG25603" s="1"/>
      <c r="AH25603" s="1"/>
    </row>
    <row r="25604" spans="18:34" x14ac:dyDescent="0.35">
      <c r="R25604" s="1"/>
      <c r="T25604" s="1"/>
      <c r="U25604" s="1"/>
      <c r="V25604" s="1"/>
      <c r="Z25604" s="1"/>
      <c r="AA25604" s="1"/>
      <c r="AG25604" s="1"/>
      <c r="AH25604" s="1"/>
    </row>
    <row r="25605" spans="18:34" x14ac:dyDescent="0.35">
      <c r="T25605" s="1"/>
      <c r="U25605" s="1"/>
      <c r="V25605" s="1"/>
      <c r="Z25605" s="1"/>
      <c r="AA25605" s="1"/>
      <c r="AG25605" s="1"/>
      <c r="AH25605" s="1"/>
    </row>
    <row r="25606" spans="18:34" x14ac:dyDescent="0.35">
      <c r="T25606" s="1"/>
      <c r="U25606" s="1"/>
      <c r="V25606" s="1"/>
      <c r="Z25606" s="1"/>
      <c r="AA25606" s="1"/>
      <c r="AG25606" s="1"/>
      <c r="AH25606" s="1"/>
    </row>
    <row r="25607" spans="18:34" x14ac:dyDescent="0.35">
      <c r="R25607" s="1"/>
      <c r="T25607" s="1"/>
      <c r="U25607" s="1"/>
      <c r="V25607" s="1"/>
      <c r="Z25607" s="1"/>
      <c r="AA25607" s="1"/>
      <c r="AG25607" s="1"/>
      <c r="AH25607" s="1"/>
    </row>
    <row r="25608" spans="18:34" x14ac:dyDescent="0.35">
      <c r="R25608" s="1"/>
      <c r="T25608" s="1"/>
      <c r="U25608" s="1"/>
      <c r="V25608" s="1"/>
      <c r="Z25608" s="1"/>
      <c r="AA25608" s="1"/>
      <c r="AG25608" s="1"/>
      <c r="AH25608" s="1"/>
    </row>
    <row r="25609" spans="18:34" x14ac:dyDescent="0.35">
      <c r="T25609" s="1"/>
      <c r="U25609" s="1"/>
      <c r="V25609" s="1"/>
      <c r="Z25609" s="1"/>
      <c r="AA25609" s="1"/>
      <c r="AG25609" s="1"/>
      <c r="AH25609" s="1"/>
    </row>
    <row r="25610" spans="18:34" x14ac:dyDescent="0.35">
      <c r="T25610" s="1"/>
      <c r="U25610" s="1"/>
      <c r="Z25610" s="1"/>
      <c r="AA25610" s="1"/>
      <c r="AG25610" s="1"/>
      <c r="AH25610" s="1"/>
    </row>
    <row r="25611" spans="18:34" x14ac:dyDescent="0.35">
      <c r="T25611" s="1"/>
      <c r="U25611" s="1"/>
      <c r="V25611" s="1"/>
      <c r="Z25611" s="1"/>
      <c r="AA25611" s="1"/>
      <c r="AG25611" s="1"/>
      <c r="AH25611" s="1"/>
    </row>
    <row r="25612" spans="18:34" x14ac:dyDescent="0.35">
      <c r="R25612" s="1"/>
      <c r="T25612" s="1"/>
      <c r="U25612" s="1"/>
      <c r="V25612" s="1"/>
      <c r="Z25612" s="1"/>
      <c r="AA25612" s="1"/>
      <c r="AG25612" s="1"/>
      <c r="AH25612" s="1"/>
    </row>
    <row r="25613" spans="18:34" x14ac:dyDescent="0.35">
      <c r="T25613" s="1"/>
      <c r="U25613" s="1"/>
      <c r="V25613" s="1"/>
      <c r="Z25613" s="1"/>
      <c r="AA25613" s="1"/>
      <c r="AG25613" s="1"/>
      <c r="AH25613" s="1"/>
    </row>
    <row r="25614" spans="18:34" x14ac:dyDescent="0.35">
      <c r="AG25614" s="1"/>
    </row>
    <row r="25615" spans="18:34" x14ac:dyDescent="0.35">
      <c r="R25615" s="1"/>
      <c r="T25615" s="1"/>
      <c r="U25615" s="1"/>
      <c r="V25615" s="1"/>
      <c r="Z25615" s="1"/>
      <c r="AA25615" s="1"/>
      <c r="AG25615" s="1"/>
      <c r="AH25615" s="1"/>
    </row>
    <row r="25616" spans="18:34" x14ac:dyDescent="0.35">
      <c r="T25616" s="1"/>
      <c r="U25616" s="1"/>
      <c r="V25616" s="1"/>
      <c r="Z25616" s="1"/>
      <c r="AA25616" s="1"/>
      <c r="AG25616" s="1"/>
      <c r="AH25616" s="1"/>
    </row>
    <row r="25617" spans="18:34" x14ac:dyDescent="0.35">
      <c r="R25617" s="1"/>
      <c r="T25617" s="1"/>
      <c r="U25617" s="1"/>
      <c r="Z25617" s="1"/>
      <c r="AA25617" s="1"/>
      <c r="AG25617" s="1"/>
      <c r="AH25617" s="1"/>
    </row>
    <row r="25618" spans="18:34" x14ac:dyDescent="0.35">
      <c r="R25618" s="1"/>
      <c r="T25618" s="1"/>
      <c r="U25618" s="1"/>
      <c r="V25618" s="1"/>
      <c r="Z25618" s="1"/>
      <c r="AA25618" s="1"/>
      <c r="AG25618" s="1"/>
      <c r="AH25618" s="1"/>
    </row>
    <row r="25619" spans="18:34" x14ac:dyDescent="0.35">
      <c r="R25619" s="1"/>
      <c r="T25619" s="1"/>
      <c r="U25619" s="1"/>
      <c r="V25619" s="1"/>
      <c r="Z25619" s="1"/>
      <c r="AA25619" s="1"/>
      <c r="AG25619" s="1"/>
      <c r="AH25619" s="1"/>
    </row>
    <row r="25620" spans="18:34" x14ac:dyDescent="0.35">
      <c r="T25620" s="1"/>
      <c r="U25620" s="1"/>
      <c r="V25620" s="1"/>
      <c r="Z25620" s="1"/>
      <c r="AA25620" s="1"/>
      <c r="AG25620" s="1"/>
      <c r="AH25620" s="1"/>
    </row>
    <row r="25621" spans="18:34" x14ac:dyDescent="0.35">
      <c r="R25621" s="1"/>
      <c r="T25621" s="1"/>
      <c r="U25621" s="1"/>
      <c r="V25621" s="1"/>
      <c r="Z25621" s="1"/>
      <c r="AA25621" s="1"/>
      <c r="AG25621" s="1"/>
      <c r="AH25621" s="1"/>
    </row>
    <row r="25622" spans="18:34" x14ac:dyDescent="0.35">
      <c r="R25622" s="1"/>
      <c r="T25622" s="1"/>
      <c r="U25622" s="1"/>
      <c r="V25622" s="1"/>
      <c r="Z25622" s="1"/>
      <c r="AA25622" s="1"/>
      <c r="AG25622" s="1"/>
      <c r="AH25622" s="1"/>
    </row>
    <row r="25623" spans="18:34" x14ac:dyDescent="0.35">
      <c r="R25623" s="1"/>
      <c r="T25623" s="1"/>
      <c r="U25623" s="1"/>
      <c r="V25623" s="1"/>
      <c r="Z25623" s="1"/>
      <c r="AA25623" s="1"/>
      <c r="AG25623" s="1"/>
      <c r="AH25623" s="1"/>
    </row>
    <row r="25624" spans="18:34" x14ac:dyDescent="0.35">
      <c r="R25624" s="1"/>
      <c r="T25624" s="1"/>
      <c r="U25624" s="1"/>
      <c r="V25624" s="1"/>
      <c r="Z25624" s="1"/>
      <c r="AA25624" s="1"/>
      <c r="AG25624" s="1"/>
      <c r="AH25624" s="1"/>
    </row>
    <row r="25625" spans="18:34" x14ac:dyDescent="0.35">
      <c r="R25625" s="1"/>
      <c r="T25625" s="1"/>
      <c r="U25625" s="1"/>
      <c r="V25625" s="1"/>
      <c r="Z25625" s="1"/>
      <c r="AA25625" s="1"/>
      <c r="AG25625" s="1"/>
      <c r="AH25625" s="1"/>
    </row>
    <row r="25626" spans="18:34" x14ac:dyDescent="0.35">
      <c r="R25626" s="1"/>
      <c r="T25626" s="1"/>
      <c r="U25626" s="1"/>
      <c r="V25626" s="1"/>
      <c r="Z25626" s="1"/>
      <c r="AA25626" s="1"/>
      <c r="AG25626" s="1"/>
      <c r="AH25626" s="1"/>
    </row>
    <row r="25627" spans="18:34" x14ac:dyDescent="0.35">
      <c r="AG25627" s="1"/>
    </row>
    <row r="25628" spans="18:34" x14ac:dyDescent="0.35">
      <c r="T25628" s="1"/>
      <c r="U25628" s="1"/>
      <c r="Z25628" s="1"/>
      <c r="AA25628" s="1"/>
      <c r="AG25628" s="1"/>
      <c r="AH25628" s="1"/>
    </row>
    <row r="25629" spans="18:34" x14ac:dyDescent="0.35">
      <c r="T25629" s="1"/>
      <c r="U25629" s="1"/>
      <c r="V25629" s="1"/>
      <c r="Z25629" s="1"/>
      <c r="AA25629" s="1"/>
      <c r="AG25629" s="1"/>
      <c r="AH25629" s="1"/>
    </row>
    <row r="25630" spans="18:34" x14ac:dyDescent="0.35">
      <c r="R25630" s="1"/>
      <c r="T25630" s="1"/>
      <c r="U25630" s="1"/>
      <c r="V25630" s="1"/>
      <c r="Z25630" s="1"/>
      <c r="AA25630" s="1"/>
      <c r="AE25630" s="1"/>
      <c r="AG25630" s="1"/>
      <c r="AH25630" s="1"/>
    </row>
    <row r="25631" spans="18:34" x14ac:dyDescent="0.35">
      <c r="R25631" s="1"/>
      <c r="T25631" s="1"/>
      <c r="U25631" s="1"/>
      <c r="Z25631" s="1"/>
      <c r="AA25631" s="1"/>
      <c r="AG25631" s="1"/>
      <c r="AH25631" s="1"/>
    </row>
    <row r="25632" spans="18:34" x14ac:dyDescent="0.35">
      <c r="R25632" s="1"/>
      <c r="T25632" s="1"/>
      <c r="U25632" s="1"/>
      <c r="V25632" s="1"/>
      <c r="Z25632" s="1"/>
      <c r="AA25632" s="1"/>
      <c r="AG25632" s="1"/>
      <c r="AH25632" s="1"/>
    </row>
    <row r="25633" spans="18:34" x14ac:dyDescent="0.35">
      <c r="T25633" s="1"/>
      <c r="U25633" s="1"/>
      <c r="V25633" s="1"/>
      <c r="Z25633" s="1"/>
      <c r="AA25633" s="1"/>
      <c r="AG25633" s="1"/>
      <c r="AH25633" s="1"/>
    </row>
    <row r="25634" spans="18:34" x14ac:dyDescent="0.35">
      <c r="R25634" s="1"/>
      <c r="T25634" s="1"/>
      <c r="U25634" s="1"/>
      <c r="V25634" s="1"/>
      <c r="Z25634" s="1"/>
      <c r="AA25634" s="1"/>
      <c r="AG25634" s="1"/>
      <c r="AH25634" s="1"/>
    </row>
    <row r="25635" spans="18:34" x14ac:dyDescent="0.35">
      <c r="R25635" s="1"/>
      <c r="T25635" s="1"/>
      <c r="U25635" s="1"/>
      <c r="V25635" s="1"/>
      <c r="Z25635" s="1"/>
      <c r="AA25635" s="1"/>
      <c r="AG25635" s="1"/>
      <c r="AH25635" s="1"/>
    </row>
    <row r="25636" spans="18:34" x14ac:dyDescent="0.35">
      <c r="R25636" s="1"/>
      <c r="T25636" s="1"/>
      <c r="U25636" s="1"/>
      <c r="V25636" s="1"/>
      <c r="Z25636" s="1"/>
      <c r="AA25636" s="1"/>
      <c r="AG25636" s="1"/>
      <c r="AH25636" s="1"/>
    </row>
    <row r="25637" spans="18:34" x14ac:dyDescent="0.35">
      <c r="R25637" s="1"/>
      <c r="T25637" s="1"/>
      <c r="U25637" s="1"/>
      <c r="V25637" s="1"/>
      <c r="Z25637" s="1"/>
      <c r="AA25637" s="1"/>
      <c r="AG25637" s="1"/>
      <c r="AH25637" s="1"/>
    </row>
    <row r="25638" spans="18:34" x14ac:dyDescent="0.35">
      <c r="T25638" s="1"/>
      <c r="U25638" s="1"/>
      <c r="V25638" s="1"/>
      <c r="Z25638" s="1"/>
      <c r="AA25638" s="1"/>
      <c r="AG25638" s="1"/>
      <c r="AH25638" s="1"/>
    </row>
    <row r="25639" spans="18:34" x14ac:dyDescent="0.35">
      <c r="T25639" s="1"/>
      <c r="U25639" s="1"/>
      <c r="V25639" s="1"/>
      <c r="Z25639" s="1"/>
      <c r="AA25639" s="1"/>
      <c r="AG25639" s="1"/>
      <c r="AH25639" s="1"/>
    </row>
    <row r="25640" spans="18:34" x14ac:dyDescent="0.35">
      <c r="R25640" s="1"/>
      <c r="T25640" s="1"/>
      <c r="U25640" s="1"/>
      <c r="V25640" s="1"/>
      <c r="Z25640" s="1"/>
      <c r="AA25640" s="1"/>
      <c r="AG25640" s="1"/>
      <c r="AH25640" s="1"/>
    </row>
    <row r="25641" spans="18:34" x14ac:dyDescent="0.35">
      <c r="R25641" s="1"/>
      <c r="T25641" s="1"/>
      <c r="U25641" s="1"/>
      <c r="V25641" s="1"/>
      <c r="Z25641" s="1"/>
      <c r="AA25641" s="1"/>
      <c r="AG25641" s="1"/>
      <c r="AH25641" s="1"/>
    </row>
    <row r="25642" spans="18:34" x14ac:dyDescent="0.35">
      <c r="AG25642" s="1"/>
    </row>
    <row r="25643" spans="18:34" x14ac:dyDescent="0.35">
      <c r="T25643" s="1"/>
      <c r="U25643" s="1"/>
      <c r="V25643" s="1"/>
      <c r="Z25643" s="1"/>
      <c r="AA25643" s="1"/>
      <c r="AG25643" s="1"/>
      <c r="AH25643" s="1"/>
    </row>
    <row r="25644" spans="18:34" x14ac:dyDescent="0.35">
      <c r="R25644" s="1"/>
      <c r="T25644" s="1"/>
      <c r="U25644" s="1"/>
      <c r="V25644" s="1"/>
      <c r="Z25644" s="1"/>
      <c r="AA25644" s="1"/>
      <c r="AG25644" s="1"/>
      <c r="AH25644" s="1"/>
    </row>
    <row r="25645" spans="18:34" x14ac:dyDescent="0.35">
      <c r="R25645" s="1"/>
      <c r="T25645" s="1"/>
      <c r="U25645" s="1"/>
      <c r="V25645" s="1"/>
      <c r="Z25645" s="1"/>
      <c r="AA25645" s="1"/>
      <c r="AG25645" s="1"/>
      <c r="AH25645" s="1"/>
    </row>
    <row r="25646" spans="18:34" x14ac:dyDescent="0.35">
      <c r="R25646" s="1"/>
      <c r="T25646" s="1"/>
      <c r="U25646" s="1"/>
      <c r="V25646" s="1"/>
      <c r="Z25646" s="1"/>
      <c r="AA25646" s="1"/>
      <c r="AG25646" s="1"/>
      <c r="AH25646" s="1"/>
    </row>
    <row r="25647" spans="18:34" x14ac:dyDescent="0.35">
      <c r="R25647" s="1"/>
      <c r="T25647" s="1"/>
      <c r="U25647" s="1"/>
      <c r="V25647" s="1"/>
      <c r="Z25647" s="1"/>
      <c r="AA25647" s="1"/>
      <c r="AG25647" s="1"/>
      <c r="AH25647" s="1"/>
    </row>
    <row r="25648" spans="18:34" x14ac:dyDescent="0.35">
      <c r="R25648" s="1"/>
      <c r="T25648" s="1"/>
      <c r="U25648" s="1"/>
      <c r="V25648" s="1"/>
      <c r="Z25648" s="1"/>
      <c r="AA25648" s="1"/>
      <c r="AG25648" s="1"/>
      <c r="AH25648" s="1"/>
    </row>
    <row r="25649" spans="18:34" x14ac:dyDescent="0.35">
      <c r="R25649" s="1"/>
      <c r="T25649" s="1"/>
      <c r="U25649" s="1"/>
      <c r="V25649" s="1"/>
      <c r="Z25649" s="1"/>
      <c r="AA25649" s="1"/>
      <c r="AG25649" s="1"/>
      <c r="AH25649" s="1"/>
    </row>
    <row r="25650" spans="18:34" x14ac:dyDescent="0.35">
      <c r="R25650" s="1"/>
      <c r="T25650" s="1"/>
      <c r="U25650" s="1"/>
      <c r="V25650" s="1"/>
      <c r="Z25650" s="1"/>
      <c r="AA25650" s="1"/>
      <c r="AG25650" s="1"/>
      <c r="AH25650" s="1"/>
    </row>
    <row r="25651" spans="18:34" x14ac:dyDescent="0.35">
      <c r="R25651" s="1"/>
      <c r="T25651" s="1"/>
      <c r="U25651" s="1"/>
      <c r="V25651" s="1"/>
      <c r="Z25651" s="1"/>
      <c r="AA25651" s="1"/>
      <c r="AG25651" s="1"/>
      <c r="AH25651" s="1"/>
    </row>
    <row r="25652" spans="18:34" x14ac:dyDescent="0.35">
      <c r="T25652" s="1"/>
      <c r="U25652" s="1"/>
      <c r="V25652" s="1"/>
      <c r="Z25652" s="1"/>
      <c r="AA25652" s="1"/>
      <c r="AG25652" s="1"/>
      <c r="AH25652" s="1"/>
    </row>
    <row r="25653" spans="18:34" x14ac:dyDescent="0.35">
      <c r="AG25653" s="1"/>
    </row>
    <row r="25654" spans="18:34" x14ac:dyDescent="0.35">
      <c r="T25654" s="1"/>
      <c r="U25654" s="1"/>
      <c r="V25654" s="1"/>
      <c r="Z25654" s="1"/>
      <c r="AA25654" s="1"/>
      <c r="AG25654" s="1"/>
      <c r="AH25654" s="1"/>
    </row>
    <row r="25655" spans="18:34" x14ac:dyDescent="0.35">
      <c r="R25655" s="1"/>
      <c r="T25655" s="1"/>
      <c r="U25655" s="1"/>
      <c r="V25655" s="1"/>
      <c r="Z25655" s="1"/>
      <c r="AA25655" s="1"/>
      <c r="AG25655" s="1"/>
      <c r="AH25655" s="1"/>
    </row>
    <row r="25656" spans="18:34" x14ac:dyDescent="0.35">
      <c r="R25656" s="1"/>
      <c r="T25656" s="1"/>
      <c r="U25656" s="1"/>
      <c r="Z25656" s="1"/>
      <c r="AA25656" s="1"/>
      <c r="AG25656" s="1"/>
      <c r="AH25656" s="1"/>
    </row>
    <row r="25657" spans="18:34" x14ac:dyDescent="0.35">
      <c r="T25657" s="1"/>
      <c r="U25657" s="1"/>
      <c r="V25657" s="1"/>
      <c r="Z25657" s="1"/>
      <c r="AA25657" s="1"/>
      <c r="AG25657" s="1"/>
      <c r="AH25657" s="1"/>
    </row>
    <row r="25658" spans="18:34" x14ac:dyDescent="0.35">
      <c r="R25658" s="1"/>
      <c r="T25658" s="1"/>
      <c r="U25658" s="1"/>
      <c r="V25658" s="1"/>
      <c r="Z25658" s="1"/>
      <c r="AA25658" s="1"/>
      <c r="AG25658" s="1"/>
      <c r="AH25658" s="1"/>
    </row>
    <row r="25659" spans="18:34" x14ac:dyDescent="0.35">
      <c r="R25659" s="1"/>
      <c r="T25659" s="1"/>
      <c r="U25659" s="1"/>
      <c r="V25659" s="1"/>
      <c r="Z25659" s="1"/>
      <c r="AA25659" s="1"/>
      <c r="AG25659" s="1"/>
      <c r="AH25659" s="1"/>
    </row>
    <row r="25660" spans="18:34" x14ac:dyDescent="0.35">
      <c r="R25660" s="1"/>
      <c r="T25660" s="1"/>
      <c r="U25660" s="1"/>
      <c r="V25660" s="1"/>
      <c r="Z25660" s="1"/>
      <c r="AA25660" s="1"/>
      <c r="AG25660" s="1"/>
      <c r="AH25660" s="1"/>
    </row>
    <row r="25661" spans="18:34" x14ac:dyDescent="0.35">
      <c r="T25661" s="1"/>
      <c r="U25661" s="1"/>
      <c r="V25661" s="1"/>
      <c r="Z25661" s="1"/>
      <c r="AA25661" s="1"/>
      <c r="AG25661" s="1"/>
      <c r="AH25661" s="1"/>
    </row>
    <row r="25662" spans="18:34" x14ac:dyDescent="0.35">
      <c r="T25662" s="1"/>
      <c r="U25662" s="1"/>
      <c r="V25662" s="1"/>
      <c r="Z25662" s="1"/>
      <c r="AA25662" s="1"/>
      <c r="AG25662" s="1"/>
      <c r="AH25662" s="1"/>
    </row>
    <row r="25663" spans="18:34" x14ac:dyDescent="0.35">
      <c r="T25663" s="1"/>
      <c r="U25663" s="1"/>
      <c r="V25663" s="1"/>
      <c r="Z25663" s="1"/>
      <c r="AA25663" s="1"/>
      <c r="AG25663" s="1"/>
      <c r="AH25663" s="1"/>
    </row>
    <row r="25664" spans="18:34" x14ac:dyDescent="0.35">
      <c r="T25664" s="1"/>
      <c r="U25664" s="1"/>
      <c r="V25664" s="1"/>
      <c r="Z25664" s="1"/>
      <c r="AA25664" s="1"/>
      <c r="AG25664" s="1"/>
      <c r="AH25664" s="1"/>
    </row>
    <row r="25665" spans="18:34" x14ac:dyDescent="0.35">
      <c r="R25665" s="1"/>
      <c r="T25665" s="1"/>
      <c r="U25665" s="1"/>
      <c r="V25665" s="1"/>
      <c r="Z25665" s="1"/>
      <c r="AA25665" s="1"/>
      <c r="AG25665" s="1"/>
      <c r="AH25665" s="1"/>
    </row>
    <row r="25666" spans="18:34" x14ac:dyDescent="0.35">
      <c r="AG25666" s="1"/>
    </row>
    <row r="25667" spans="18:34" x14ac:dyDescent="0.35">
      <c r="R25667" s="1"/>
      <c r="T25667" s="1"/>
      <c r="U25667" s="1"/>
      <c r="V25667" s="1"/>
      <c r="Z25667" s="1"/>
      <c r="AA25667" s="1"/>
      <c r="AG25667" s="1"/>
      <c r="AH25667" s="1"/>
    </row>
    <row r="25668" spans="18:34" x14ac:dyDescent="0.35">
      <c r="R25668" s="1"/>
      <c r="T25668" s="1"/>
      <c r="U25668" s="1"/>
      <c r="V25668" s="1"/>
      <c r="Z25668" s="1"/>
      <c r="AA25668" s="1"/>
      <c r="AG25668" s="1"/>
      <c r="AH25668" s="1"/>
    </row>
    <row r="25669" spans="18:34" x14ac:dyDescent="0.35">
      <c r="R25669" s="1"/>
      <c r="T25669" s="1"/>
      <c r="U25669" s="1"/>
      <c r="V25669" s="1"/>
      <c r="Z25669" s="1"/>
      <c r="AA25669" s="1"/>
      <c r="AG25669" s="1"/>
      <c r="AH25669" s="1"/>
    </row>
    <row r="25670" spans="18:34" x14ac:dyDescent="0.35">
      <c r="R25670" s="1"/>
      <c r="T25670" s="1"/>
      <c r="U25670" s="1"/>
      <c r="V25670" s="1"/>
      <c r="Z25670" s="1"/>
      <c r="AA25670" s="1"/>
      <c r="AG25670" s="1"/>
      <c r="AH25670" s="1"/>
    </row>
    <row r="25671" spans="18:34" x14ac:dyDescent="0.35">
      <c r="AG25671" s="1"/>
    </row>
    <row r="25672" spans="18:34" x14ac:dyDescent="0.35">
      <c r="R25672" s="1"/>
      <c r="T25672" s="1"/>
      <c r="U25672" s="1"/>
      <c r="V25672" s="1"/>
      <c r="Z25672" s="1"/>
      <c r="AA25672" s="1"/>
      <c r="AG25672" s="1"/>
      <c r="AH25672" s="1"/>
    </row>
    <row r="25673" spans="18:34" x14ac:dyDescent="0.35">
      <c r="T25673" s="1"/>
      <c r="U25673" s="1"/>
      <c r="V25673" s="1"/>
      <c r="Z25673" s="1"/>
      <c r="AA25673" s="1"/>
      <c r="AG25673" s="1"/>
      <c r="AH25673" s="1"/>
    </row>
    <row r="25674" spans="18:34" x14ac:dyDescent="0.35">
      <c r="T25674" s="1"/>
      <c r="U25674" s="1"/>
      <c r="V25674" s="1"/>
      <c r="Z25674" s="1"/>
      <c r="AA25674" s="1"/>
      <c r="AG25674" s="1"/>
      <c r="AH25674" s="1"/>
    </row>
    <row r="25675" spans="18:34" x14ac:dyDescent="0.35">
      <c r="T25675" s="1"/>
      <c r="U25675" s="1"/>
      <c r="V25675" s="1"/>
      <c r="Z25675" s="1"/>
      <c r="AA25675" s="1"/>
      <c r="AG25675" s="1"/>
      <c r="AH25675" s="1"/>
    </row>
    <row r="25676" spans="18:34" x14ac:dyDescent="0.35">
      <c r="R25676" s="1"/>
      <c r="T25676" s="1"/>
      <c r="U25676" s="1"/>
      <c r="V25676" s="1"/>
      <c r="Z25676" s="1"/>
      <c r="AA25676" s="1"/>
      <c r="AG25676" s="1"/>
      <c r="AH25676" s="1"/>
    </row>
    <row r="25677" spans="18:34" x14ac:dyDescent="0.35">
      <c r="R25677" s="1"/>
      <c r="T25677" s="1"/>
      <c r="U25677" s="1"/>
      <c r="V25677" s="1"/>
      <c r="Z25677" s="1"/>
      <c r="AA25677" s="1"/>
      <c r="AG25677" s="1"/>
      <c r="AH25677" s="1"/>
    </row>
    <row r="25678" spans="18:34" x14ac:dyDescent="0.35">
      <c r="T25678" s="1"/>
      <c r="U25678" s="1"/>
      <c r="V25678" s="1"/>
      <c r="Z25678" s="1"/>
      <c r="AA25678" s="1"/>
      <c r="AG25678" s="1"/>
      <c r="AH25678" s="1"/>
    </row>
    <row r="25679" spans="18:34" x14ac:dyDescent="0.35">
      <c r="R25679" s="1"/>
      <c r="T25679" s="1"/>
      <c r="U25679" s="1"/>
      <c r="V25679" s="1"/>
      <c r="Z25679" s="1"/>
      <c r="AA25679" s="1"/>
      <c r="AG25679" s="1"/>
      <c r="AH25679" s="1"/>
    </row>
    <row r="25680" spans="18:34" x14ac:dyDescent="0.35">
      <c r="R25680" s="1"/>
      <c r="T25680" s="1"/>
      <c r="U25680" s="1"/>
      <c r="V25680" s="1"/>
      <c r="Z25680" s="1"/>
      <c r="AA25680" s="1"/>
      <c r="AG25680" s="1"/>
      <c r="AH25680" s="1"/>
    </row>
    <row r="25681" spans="18:34" x14ac:dyDescent="0.35">
      <c r="T25681" s="1"/>
      <c r="U25681" s="1"/>
      <c r="V25681" s="1"/>
      <c r="Z25681" s="1"/>
      <c r="AA25681" s="1"/>
      <c r="AG25681" s="1"/>
      <c r="AH25681" s="1"/>
    </row>
    <row r="25682" spans="18:34" x14ac:dyDescent="0.35">
      <c r="R25682" s="1"/>
      <c r="T25682" s="1"/>
      <c r="U25682" s="1"/>
      <c r="V25682" s="1"/>
      <c r="Z25682" s="1"/>
      <c r="AA25682" s="1"/>
      <c r="AG25682" s="1"/>
      <c r="AH25682" s="1"/>
    </row>
    <row r="25683" spans="18:34" x14ac:dyDescent="0.35">
      <c r="R25683" s="1"/>
      <c r="T25683" s="1"/>
      <c r="U25683" s="1"/>
      <c r="V25683" s="1"/>
      <c r="Z25683" s="1"/>
      <c r="AA25683" s="1"/>
      <c r="AG25683" s="1"/>
      <c r="AH25683" s="1"/>
    </row>
    <row r="25684" spans="18:34" x14ac:dyDescent="0.35">
      <c r="T25684" s="1"/>
      <c r="U25684" s="1"/>
      <c r="V25684" s="1"/>
      <c r="Z25684" s="1"/>
      <c r="AA25684" s="1"/>
      <c r="AG25684" s="1"/>
      <c r="AH25684" s="1"/>
    </row>
    <row r="25685" spans="18:34" x14ac:dyDescent="0.35">
      <c r="R25685" s="1"/>
      <c r="T25685" s="1"/>
      <c r="U25685" s="1"/>
      <c r="V25685" s="1"/>
      <c r="Z25685" s="1"/>
      <c r="AA25685" s="1"/>
      <c r="AG25685" s="1"/>
      <c r="AH25685" s="1"/>
    </row>
    <row r="25686" spans="18:34" x14ac:dyDescent="0.35">
      <c r="R25686" s="1"/>
      <c r="T25686" s="1"/>
      <c r="U25686" s="1"/>
      <c r="V25686" s="1"/>
      <c r="Z25686" s="1"/>
      <c r="AA25686" s="1"/>
      <c r="AG25686" s="1"/>
      <c r="AH25686" s="1"/>
    </row>
    <row r="25687" spans="18:34" x14ac:dyDescent="0.35">
      <c r="R25687" s="1"/>
      <c r="T25687" s="1"/>
      <c r="U25687" s="1"/>
      <c r="V25687" s="1"/>
      <c r="Z25687" s="1"/>
      <c r="AA25687" s="1"/>
      <c r="AG25687" s="1"/>
      <c r="AH25687" s="1"/>
    </row>
    <row r="25688" spans="18:34" x14ac:dyDescent="0.35">
      <c r="T25688" s="1"/>
      <c r="U25688" s="1"/>
      <c r="V25688" s="1"/>
      <c r="Z25688" s="1"/>
      <c r="AA25688" s="1"/>
      <c r="AG25688" s="1"/>
      <c r="AH25688" s="1"/>
    </row>
    <row r="25689" spans="18:34" x14ac:dyDescent="0.35">
      <c r="R25689" s="1"/>
      <c r="T25689" s="1"/>
      <c r="U25689" s="1"/>
      <c r="V25689" s="1"/>
      <c r="Z25689" s="1"/>
      <c r="AA25689" s="1"/>
      <c r="AG25689" s="1"/>
      <c r="AH25689" s="1"/>
    </row>
    <row r="25690" spans="18:34" x14ac:dyDescent="0.35">
      <c r="R25690" s="1"/>
      <c r="T25690" s="1"/>
      <c r="U25690" s="1"/>
      <c r="V25690" s="1"/>
      <c r="Z25690" s="1"/>
      <c r="AA25690" s="1"/>
      <c r="AG25690" s="1"/>
      <c r="AH25690" s="1"/>
    </row>
    <row r="25691" spans="18:34" x14ac:dyDescent="0.35">
      <c r="R25691" s="1"/>
      <c r="T25691" s="1"/>
      <c r="U25691" s="1"/>
      <c r="Z25691" s="1"/>
      <c r="AA25691" s="1"/>
      <c r="AG25691" s="1"/>
      <c r="AH25691" s="1"/>
    </row>
    <row r="25692" spans="18:34" x14ac:dyDescent="0.35">
      <c r="R25692" s="1"/>
      <c r="T25692" s="1"/>
      <c r="U25692" s="1"/>
      <c r="V25692" s="1"/>
      <c r="Z25692" s="1"/>
      <c r="AA25692" s="1"/>
      <c r="AG25692" s="1"/>
      <c r="AH25692" s="1"/>
    </row>
    <row r="25693" spans="18:34" x14ac:dyDescent="0.35">
      <c r="T25693" s="1"/>
      <c r="U25693" s="1"/>
      <c r="V25693" s="1"/>
      <c r="Z25693" s="1"/>
      <c r="AA25693" s="1"/>
      <c r="AG25693" s="1"/>
      <c r="AH25693" s="1"/>
    </row>
    <row r="25694" spans="18:34" x14ac:dyDescent="0.35">
      <c r="T25694" s="1"/>
      <c r="U25694" s="1"/>
      <c r="V25694" s="1"/>
      <c r="Z25694" s="1"/>
      <c r="AA25694" s="1"/>
      <c r="AG25694" s="1"/>
      <c r="AH25694" s="1"/>
    </row>
    <row r="25695" spans="18:34" x14ac:dyDescent="0.35">
      <c r="T25695" s="1"/>
      <c r="U25695" s="1"/>
      <c r="Z25695" s="1"/>
      <c r="AA25695" s="1"/>
      <c r="AG25695" s="1"/>
      <c r="AH25695" s="1"/>
    </row>
    <row r="25696" spans="18:34" x14ac:dyDescent="0.35">
      <c r="R25696" s="1"/>
      <c r="T25696" s="1"/>
      <c r="U25696" s="1"/>
      <c r="Z25696" s="1"/>
      <c r="AA25696" s="1"/>
      <c r="AG25696" s="1"/>
      <c r="AH25696" s="1"/>
    </row>
    <row r="25697" spans="18:34" x14ac:dyDescent="0.35">
      <c r="T25697" s="1"/>
      <c r="U25697" s="1"/>
      <c r="V25697" s="1"/>
      <c r="Z25697" s="1"/>
      <c r="AA25697" s="1"/>
      <c r="AG25697" s="1"/>
      <c r="AH25697" s="1"/>
    </row>
    <row r="25698" spans="18:34" x14ac:dyDescent="0.35">
      <c r="R25698" s="1"/>
      <c r="T25698" s="1"/>
      <c r="U25698" s="1"/>
      <c r="V25698" s="1"/>
      <c r="Z25698" s="1"/>
      <c r="AA25698" s="1"/>
      <c r="AG25698" s="1"/>
      <c r="AH25698" s="1"/>
    </row>
    <row r="25699" spans="18:34" x14ac:dyDescent="0.35">
      <c r="R25699" s="1"/>
      <c r="T25699" s="1"/>
      <c r="U25699" s="1"/>
      <c r="V25699" s="1"/>
      <c r="Z25699" s="1"/>
      <c r="AA25699" s="1"/>
      <c r="AG25699" s="1"/>
      <c r="AH25699" s="1"/>
    </row>
    <row r="25700" spans="18:34" x14ac:dyDescent="0.35">
      <c r="R25700" s="1"/>
      <c r="T25700" s="1"/>
      <c r="U25700" s="1"/>
      <c r="V25700" s="1"/>
      <c r="Z25700" s="1"/>
      <c r="AA25700" s="1"/>
      <c r="AG25700" s="1"/>
      <c r="AH25700" s="1"/>
    </row>
    <row r="25701" spans="18:34" x14ac:dyDescent="0.35">
      <c r="R25701" s="1"/>
      <c r="T25701" s="1"/>
      <c r="U25701" s="1"/>
      <c r="V25701" s="1"/>
      <c r="Z25701" s="1"/>
      <c r="AA25701" s="1"/>
      <c r="AG25701" s="1"/>
      <c r="AH25701" s="1"/>
    </row>
    <row r="25702" spans="18:34" x14ac:dyDescent="0.35">
      <c r="R25702" s="1"/>
      <c r="T25702" s="1"/>
      <c r="U25702" s="1"/>
      <c r="V25702" s="1"/>
      <c r="Z25702" s="1"/>
      <c r="AA25702" s="1"/>
      <c r="AG25702" s="1"/>
      <c r="AH25702" s="1"/>
    </row>
    <row r="25703" spans="18:34" x14ac:dyDescent="0.35">
      <c r="R25703" s="1"/>
      <c r="T25703" s="1"/>
      <c r="U25703" s="1"/>
      <c r="V25703" s="1"/>
      <c r="Z25703" s="1"/>
      <c r="AA25703" s="1"/>
      <c r="AG25703" s="1"/>
      <c r="AH25703" s="1"/>
    </row>
    <row r="25704" spans="18:34" x14ac:dyDescent="0.35">
      <c r="R25704" s="1"/>
      <c r="T25704" s="1"/>
      <c r="U25704" s="1"/>
      <c r="V25704" s="1"/>
      <c r="Z25704" s="1"/>
      <c r="AA25704" s="1"/>
      <c r="AG25704" s="1"/>
      <c r="AH25704" s="1"/>
    </row>
    <row r="25705" spans="18:34" x14ac:dyDescent="0.35">
      <c r="R25705" s="1"/>
      <c r="T25705" s="1"/>
      <c r="U25705" s="1"/>
      <c r="V25705" s="1"/>
      <c r="Z25705" s="1"/>
      <c r="AA25705" s="1"/>
      <c r="AG25705" s="1"/>
      <c r="AH25705" s="1"/>
    </row>
    <row r="25706" spans="18:34" x14ac:dyDescent="0.35">
      <c r="T25706" s="1"/>
      <c r="U25706" s="1"/>
      <c r="V25706" s="1"/>
      <c r="Z25706" s="1"/>
      <c r="AA25706" s="1"/>
      <c r="AG25706" s="1"/>
      <c r="AH25706" s="1"/>
    </row>
    <row r="25707" spans="18:34" x14ac:dyDescent="0.35">
      <c r="AG25707" s="1"/>
    </row>
    <row r="25708" spans="18:34" x14ac:dyDescent="0.35">
      <c r="T25708" s="1"/>
      <c r="U25708" s="1"/>
      <c r="Z25708" s="1"/>
      <c r="AA25708" s="1"/>
      <c r="AG25708" s="1"/>
      <c r="AH25708" s="1"/>
    </row>
    <row r="25709" spans="18:34" x14ac:dyDescent="0.35">
      <c r="T25709" s="1"/>
      <c r="U25709" s="1"/>
      <c r="V25709" s="1"/>
      <c r="Z25709" s="1"/>
      <c r="AA25709" s="1"/>
      <c r="AG25709" s="1"/>
      <c r="AH25709" s="1"/>
    </row>
    <row r="25710" spans="18:34" x14ac:dyDescent="0.35">
      <c r="T25710" s="1"/>
      <c r="U25710" s="1"/>
      <c r="V25710" s="1"/>
      <c r="Z25710" s="1"/>
      <c r="AA25710" s="1"/>
      <c r="AG25710" s="1"/>
      <c r="AH25710" s="1"/>
    </row>
    <row r="25711" spans="18:34" x14ac:dyDescent="0.35">
      <c r="R25711" s="1"/>
      <c r="T25711" s="1"/>
      <c r="U25711" s="1"/>
      <c r="V25711" s="1"/>
      <c r="Z25711" s="1"/>
      <c r="AA25711" s="1"/>
      <c r="AG25711" s="1"/>
      <c r="AH25711" s="1"/>
    </row>
    <row r="25712" spans="18:34" x14ac:dyDescent="0.35">
      <c r="R25712" s="1"/>
      <c r="T25712" s="1"/>
      <c r="U25712" s="1"/>
      <c r="V25712" s="1"/>
      <c r="Z25712" s="1"/>
      <c r="AA25712" s="1"/>
      <c r="AG25712" s="1"/>
      <c r="AH25712" s="1"/>
    </row>
    <row r="25713" spans="18:34" x14ac:dyDescent="0.35">
      <c r="R25713" s="1"/>
      <c r="T25713" s="1"/>
      <c r="U25713" s="1"/>
      <c r="Z25713" s="1"/>
      <c r="AA25713" s="1"/>
      <c r="AG25713" s="1"/>
      <c r="AH25713" s="1"/>
    </row>
    <row r="25714" spans="18:34" x14ac:dyDescent="0.35">
      <c r="R25714" s="1"/>
      <c r="T25714" s="1"/>
      <c r="U25714" s="1"/>
      <c r="V25714" s="1"/>
      <c r="Z25714" s="1"/>
      <c r="AA25714" s="1"/>
      <c r="AG25714" s="1"/>
      <c r="AH25714" s="1"/>
    </row>
    <row r="25715" spans="18:34" x14ac:dyDescent="0.35">
      <c r="T25715" s="1"/>
      <c r="U25715" s="1"/>
      <c r="V25715" s="1"/>
      <c r="Z25715" s="1"/>
      <c r="AA25715" s="1"/>
      <c r="AG25715" s="1"/>
      <c r="AH25715" s="1"/>
    </row>
    <row r="25716" spans="18:34" x14ac:dyDescent="0.35">
      <c r="T25716" s="1"/>
      <c r="U25716" s="1"/>
      <c r="V25716" s="1"/>
      <c r="Z25716" s="1"/>
      <c r="AA25716" s="1"/>
      <c r="AG25716" s="1"/>
      <c r="AH25716" s="1"/>
    </row>
    <row r="25717" spans="18:34" x14ac:dyDescent="0.35">
      <c r="T25717" s="1"/>
      <c r="U25717" s="1"/>
      <c r="V25717" s="1"/>
      <c r="Z25717" s="1"/>
      <c r="AA25717" s="1"/>
      <c r="AG25717" s="1"/>
      <c r="AH25717" s="1"/>
    </row>
    <row r="25718" spans="18:34" x14ac:dyDescent="0.35">
      <c r="R25718" s="1"/>
      <c r="T25718" s="1"/>
      <c r="U25718" s="1"/>
      <c r="V25718" s="1"/>
      <c r="Z25718" s="1"/>
      <c r="AA25718" s="1"/>
      <c r="AG25718" s="1"/>
      <c r="AH25718" s="1"/>
    </row>
    <row r="25719" spans="18:34" x14ac:dyDescent="0.35">
      <c r="AG25719" s="1"/>
    </row>
    <row r="25720" spans="18:34" x14ac:dyDescent="0.35">
      <c r="R25720" s="1"/>
      <c r="T25720" s="1"/>
      <c r="U25720" s="1"/>
      <c r="V25720" s="1"/>
      <c r="Z25720" s="1"/>
      <c r="AA25720" s="1"/>
      <c r="AG25720" s="1"/>
      <c r="AH25720" s="1"/>
    </row>
    <row r="25721" spans="18:34" x14ac:dyDescent="0.35">
      <c r="R25721" s="1"/>
      <c r="T25721" s="1"/>
      <c r="U25721" s="1"/>
      <c r="V25721" s="1"/>
      <c r="Z25721" s="1"/>
      <c r="AA25721" s="1"/>
      <c r="AG25721" s="1"/>
      <c r="AH25721" s="1"/>
    </row>
    <row r="25722" spans="18:34" x14ac:dyDescent="0.35">
      <c r="R25722" s="1"/>
      <c r="T25722" s="1"/>
      <c r="U25722" s="1"/>
      <c r="V25722" s="1"/>
      <c r="Z25722" s="1"/>
      <c r="AA25722" s="1"/>
      <c r="AG25722" s="1"/>
      <c r="AH25722" s="1"/>
    </row>
    <row r="25723" spans="18:34" x14ac:dyDescent="0.35">
      <c r="R25723" s="1"/>
      <c r="T25723" s="1"/>
      <c r="U25723" s="1"/>
      <c r="V25723" s="1"/>
      <c r="Z25723" s="1"/>
      <c r="AA25723" s="1"/>
      <c r="AG25723" s="1"/>
      <c r="AH25723" s="1"/>
    </row>
    <row r="25724" spans="18:34" x14ac:dyDescent="0.35">
      <c r="AG25724" s="1"/>
    </row>
    <row r="25725" spans="18:34" x14ac:dyDescent="0.35">
      <c r="T25725" s="1"/>
      <c r="U25725" s="1"/>
      <c r="V25725" s="1"/>
      <c r="Z25725" s="1"/>
      <c r="AA25725" s="1"/>
      <c r="AG25725" s="1"/>
      <c r="AH25725" s="1"/>
    </row>
    <row r="25726" spans="18:34" x14ac:dyDescent="0.35">
      <c r="T25726" s="1"/>
      <c r="U25726" s="1"/>
      <c r="V25726" s="1"/>
      <c r="Z25726" s="1"/>
      <c r="AA25726" s="1"/>
      <c r="AG25726" s="1"/>
      <c r="AH25726" s="1"/>
    </row>
    <row r="25727" spans="18:34" x14ac:dyDescent="0.35">
      <c r="R25727" s="1"/>
      <c r="T25727" s="1"/>
      <c r="U25727" s="1"/>
      <c r="V25727" s="1"/>
      <c r="Z25727" s="1"/>
      <c r="AA25727" s="1"/>
      <c r="AG25727" s="1"/>
      <c r="AH25727" s="1"/>
    </row>
    <row r="25728" spans="18:34" x14ac:dyDescent="0.35">
      <c r="R25728" s="1"/>
      <c r="T25728" s="1"/>
      <c r="U25728" s="1"/>
      <c r="V25728" s="1"/>
      <c r="Z25728" s="1"/>
      <c r="AA25728" s="1"/>
      <c r="AG25728" s="1"/>
      <c r="AH25728" s="1"/>
    </row>
    <row r="25729" spans="18:34" x14ac:dyDescent="0.35">
      <c r="R25729" s="1"/>
      <c r="T25729" s="1"/>
      <c r="U25729" s="1"/>
      <c r="V25729" s="1"/>
      <c r="Z25729" s="1"/>
      <c r="AA25729" s="1"/>
      <c r="AG25729" s="1"/>
      <c r="AH25729" s="1"/>
    </row>
    <row r="25730" spans="18:34" x14ac:dyDescent="0.35">
      <c r="T25730" s="1"/>
      <c r="U25730" s="1"/>
      <c r="Z25730" s="1"/>
      <c r="AA25730" s="1"/>
      <c r="AG25730" s="1"/>
      <c r="AH25730" s="1"/>
    </row>
    <row r="25731" spans="18:34" x14ac:dyDescent="0.35">
      <c r="R25731" s="1"/>
      <c r="T25731" s="1"/>
      <c r="U25731" s="1"/>
      <c r="V25731" s="1"/>
      <c r="Z25731" s="1"/>
      <c r="AA25731" s="1"/>
      <c r="AG25731" s="1"/>
      <c r="AH25731" s="1"/>
    </row>
    <row r="25732" spans="18:34" x14ac:dyDescent="0.35">
      <c r="T25732" s="1"/>
      <c r="U25732" s="1"/>
      <c r="V25732" s="1"/>
      <c r="Z25732" s="1"/>
      <c r="AA25732" s="1"/>
      <c r="AG25732" s="1"/>
      <c r="AH25732" s="1"/>
    </row>
    <row r="25733" spans="18:34" x14ac:dyDescent="0.35">
      <c r="T25733" s="1"/>
      <c r="U25733" s="1"/>
      <c r="V25733" s="1"/>
      <c r="Z25733" s="1"/>
      <c r="AA25733" s="1"/>
      <c r="AG25733" s="1"/>
      <c r="AH25733" s="1"/>
    </row>
    <row r="25734" spans="18:34" x14ac:dyDescent="0.35">
      <c r="T25734" s="1"/>
      <c r="U25734" s="1"/>
      <c r="V25734" s="1"/>
      <c r="Z25734" s="1"/>
      <c r="AA25734" s="1"/>
      <c r="AG25734" s="1"/>
      <c r="AH25734" s="1"/>
    </row>
    <row r="25735" spans="18:34" x14ac:dyDescent="0.35">
      <c r="T25735" s="1"/>
      <c r="U25735" s="1"/>
      <c r="V25735" s="1"/>
      <c r="Z25735" s="1"/>
      <c r="AA25735" s="1"/>
      <c r="AG25735" s="1"/>
      <c r="AH25735" s="1"/>
    </row>
    <row r="25736" spans="18:34" x14ac:dyDescent="0.35">
      <c r="R25736" s="1"/>
      <c r="T25736" s="1"/>
      <c r="U25736" s="1"/>
      <c r="V25736" s="1"/>
      <c r="Z25736" s="1"/>
      <c r="AA25736" s="1"/>
      <c r="AG25736" s="1"/>
      <c r="AH25736" s="1"/>
    </row>
    <row r="25737" spans="18:34" x14ac:dyDescent="0.35">
      <c r="R25737" s="1"/>
      <c r="T25737" s="1"/>
      <c r="U25737" s="1"/>
      <c r="V25737" s="1"/>
      <c r="Z25737" s="1"/>
      <c r="AA25737" s="1"/>
      <c r="AG25737" s="1"/>
      <c r="AH25737" s="1"/>
    </row>
    <row r="25738" spans="18:34" x14ac:dyDescent="0.35">
      <c r="T25738" s="1"/>
      <c r="U25738" s="1"/>
      <c r="V25738" s="1"/>
      <c r="Z25738" s="1"/>
      <c r="AA25738" s="1"/>
      <c r="AG25738" s="1"/>
      <c r="AH25738" s="1"/>
    </row>
    <row r="25739" spans="18:34" x14ac:dyDescent="0.35">
      <c r="T25739" s="1"/>
      <c r="U25739" s="1"/>
      <c r="V25739" s="1"/>
      <c r="Z25739" s="1"/>
      <c r="AA25739" s="1"/>
      <c r="AG25739" s="1"/>
      <c r="AH25739" s="1"/>
    </row>
    <row r="25740" spans="18:34" x14ac:dyDescent="0.35">
      <c r="R25740" s="1"/>
      <c r="T25740" s="1"/>
      <c r="U25740" s="1"/>
      <c r="V25740" s="1"/>
      <c r="Z25740" s="1"/>
      <c r="AA25740" s="1"/>
      <c r="AG25740" s="1"/>
      <c r="AH25740" s="1"/>
    </row>
    <row r="25741" spans="18:34" x14ac:dyDescent="0.35">
      <c r="AG25741" s="1"/>
    </row>
    <row r="25742" spans="18:34" x14ac:dyDescent="0.35">
      <c r="R25742" s="1"/>
      <c r="T25742" s="1"/>
      <c r="U25742" s="1"/>
      <c r="V25742" s="1"/>
      <c r="Z25742" s="1"/>
      <c r="AA25742" s="1"/>
      <c r="AG25742" s="1"/>
      <c r="AH25742" s="1"/>
    </row>
    <row r="25743" spans="18:34" x14ac:dyDescent="0.35">
      <c r="T25743" s="1"/>
      <c r="U25743" s="1"/>
      <c r="Z25743" s="1"/>
      <c r="AA25743" s="1"/>
      <c r="AG25743" s="1"/>
      <c r="AH25743" s="1"/>
    </row>
    <row r="25744" spans="18:34" x14ac:dyDescent="0.35">
      <c r="T25744" s="1"/>
      <c r="U25744" s="1"/>
      <c r="V25744" s="1"/>
      <c r="Z25744" s="1"/>
      <c r="AA25744" s="1"/>
      <c r="AG25744" s="1"/>
      <c r="AH25744" s="1"/>
    </row>
    <row r="25745" spans="18:34" x14ac:dyDescent="0.35">
      <c r="R25745" s="1"/>
      <c r="T25745" s="1"/>
      <c r="U25745" s="1"/>
      <c r="V25745" s="1"/>
      <c r="Z25745" s="1"/>
      <c r="AA25745" s="1"/>
      <c r="AG25745" s="1"/>
      <c r="AH25745" s="1"/>
    </row>
    <row r="25746" spans="18:34" x14ac:dyDescent="0.35">
      <c r="R25746" s="1"/>
      <c r="T25746" s="1"/>
      <c r="U25746" s="1"/>
      <c r="V25746" s="1"/>
      <c r="Z25746" s="1"/>
      <c r="AA25746" s="1"/>
      <c r="AG25746" s="1"/>
      <c r="AH25746" s="1"/>
    </row>
    <row r="25747" spans="18:34" x14ac:dyDescent="0.35">
      <c r="R25747" s="1"/>
      <c r="T25747" s="1"/>
      <c r="U25747" s="1"/>
      <c r="V25747" s="1"/>
      <c r="Z25747" s="1"/>
      <c r="AA25747" s="1"/>
      <c r="AG25747" s="1"/>
      <c r="AH25747" s="1"/>
    </row>
    <row r="25748" spans="18:34" x14ac:dyDescent="0.35">
      <c r="R25748" s="1"/>
      <c r="T25748" s="1"/>
      <c r="U25748" s="1"/>
      <c r="V25748" s="1"/>
      <c r="Z25748" s="1"/>
      <c r="AA25748" s="1"/>
      <c r="AG25748" s="1"/>
      <c r="AH25748" s="1"/>
    </row>
    <row r="25749" spans="18:34" x14ac:dyDescent="0.35">
      <c r="R25749" s="1"/>
      <c r="T25749" s="1"/>
      <c r="U25749" s="1"/>
      <c r="V25749" s="1"/>
      <c r="Z25749" s="1"/>
      <c r="AA25749" s="1"/>
      <c r="AG25749" s="1"/>
      <c r="AH25749" s="1"/>
    </row>
    <row r="25750" spans="18:34" x14ac:dyDescent="0.35">
      <c r="R25750" s="1"/>
      <c r="T25750" s="1"/>
      <c r="U25750" s="1"/>
      <c r="V25750" s="1"/>
      <c r="Z25750" s="1"/>
      <c r="AA25750" s="1"/>
      <c r="AG25750" s="1"/>
      <c r="AH25750" s="1"/>
    </row>
    <row r="25751" spans="18:34" x14ac:dyDescent="0.35">
      <c r="T25751" s="1"/>
      <c r="U25751" s="1"/>
      <c r="V25751" s="1"/>
      <c r="Z25751" s="1"/>
      <c r="AA25751" s="1"/>
      <c r="AG25751" s="1"/>
      <c r="AH25751" s="1"/>
    </row>
    <row r="25752" spans="18:34" x14ac:dyDescent="0.35">
      <c r="R25752" s="1"/>
      <c r="T25752" s="1"/>
      <c r="U25752" s="1"/>
      <c r="V25752" s="1"/>
      <c r="Z25752" s="1"/>
      <c r="AA25752" s="1"/>
      <c r="AG25752" s="1"/>
      <c r="AH25752" s="1"/>
    </row>
    <row r="25753" spans="18:34" x14ac:dyDescent="0.35">
      <c r="R25753" s="1"/>
      <c r="T25753" s="1"/>
      <c r="U25753" s="1"/>
      <c r="Z25753" s="1"/>
      <c r="AA25753" s="1"/>
      <c r="AG25753" s="1"/>
      <c r="AH25753" s="1"/>
    </row>
    <row r="25754" spans="18:34" x14ac:dyDescent="0.35">
      <c r="T25754" s="1"/>
      <c r="U25754" s="1"/>
      <c r="V25754" s="1"/>
      <c r="Z25754" s="1"/>
      <c r="AA25754" s="1"/>
      <c r="AG25754" s="1"/>
      <c r="AH25754" s="1"/>
    </row>
    <row r="25755" spans="18:34" x14ac:dyDescent="0.35">
      <c r="T25755" s="1"/>
      <c r="U25755" s="1"/>
      <c r="V25755" s="1"/>
      <c r="Z25755" s="1"/>
      <c r="AA25755" s="1"/>
      <c r="AG25755" s="1"/>
      <c r="AH25755" s="1"/>
    </row>
    <row r="25756" spans="18:34" x14ac:dyDescent="0.35">
      <c r="T25756" s="1"/>
      <c r="U25756" s="1"/>
      <c r="V25756" s="1"/>
      <c r="Z25756" s="1"/>
      <c r="AA25756" s="1"/>
      <c r="AG25756" s="1"/>
      <c r="AH25756" s="1"/>
    </row>
    <row r="25757" spans="18:34" x14ac:dyDescent="0.35">
      <c r="T25757" s="1"/>
      <c r="U25757" s="1"/>
      <c r="V25757" s="1"/>
      <c r="Z25757" s="1"/>
      <c r="AA25757" s="1"/>
      <c r="AG25757" s="1"/>
      <c r="AH25757" s="1"/>
    </row>
    <row r="25758" spans="18:34" x14ac:dyDescent="0.35">
      <c r="T25758" s="1"/>
      <c r="U25758" s="1"/>
      <c r="V25758" s="1"/>
      <c r="Z25758" s="1"/>
      <c r="AA25758" s="1"/>
      <c r="AG25758" s="1"/>
      <c r="AH25758" s="1"/>
    </row>
    <row r="25759" spans="18:34" x14ac:dyDescent="0.35">
      <c r="R25759" s="1"/>
      <c r="T25759" s="1"/>
      <c r="U25759" s="1"/>
      <c r="V25759" s="1"/>
      <c r="Z25759" s="1"/>
      <c r="AA25759" s="1"/>
      <c r="AG25759" s="1"/>
      <c r="AH25759" s="1"/>
    </row>
    <row r="25760" spans="18:34" x14ac:dyDescent="0.35">
      <c r="T25760" s="1"/>
      <c r="U25760" s="1"/>
      <c r="V25760" s="1"/>
      <c r="Z25760" s="1"/>
      <c r="AA25760" s="1"/>
      <c r="AG25760" s="1"/>
      <c r="AH25760" s="1"/>
    </row>
    <row r="25761" spans="18:34" x14ac:dyDescent="0.35">
      <c r="R25761" s="1"/>
      <c r="T25761" s="1"/>
      <c r="U25761" s="1"/>
      <c r="V25761" s="1"/>
      <c r="Z25761" s="1"/>
      <c r="AA25761" s="1"/>
      <c r="AG25761" s="1"/>
      <c r="AH25761" s="1"/>
    </row>
    <row r="25762" spans="18:34" x14ac:dyDescent="0.35">
      <c r="R25762" s="1"/>
      <c r="T25762" s="1"/>
      <c r="U25762" s="1"/>
      <c r="V25762" s="1"/>
      <c r="Z25762" s="1"/>
      <c r="AA25762" s="1"/>
      <c r="AG25762" s="1"/>
      <c r="AH25762" s="1"/>
    </row>
    <row r="25763" spans="18:34" x14ac:dyDescent="0.35">
      <c r="R25763" s="1"/>
      <c r="T25763" s="1"/>
      <c r="U25763" s="1"/>
      <c r="V25763" s="1"/>
      <c r="Z25763" s="1"/>
      <c r="AA25763" s="1"/>
      <c r="AG25763" s="1"/>
      <c r="AH25763" s="1"/>
    </row>
    <row r="25764" spans="18:34" x14ac:dyDescent="0.35">
      <c r="R25764" s="1"/>
      <c r="T25764" s="1"/>
      <c r="U25764" s="1"/>
      <c r="Z25764" s="1"/>
      <c r="AA25764" s="1"/>
      <c r="AG25764" s="1"/>
      <c r="AH25764" s="1"/>
    </row>
    <row r="25765" spans="18:34" x14ac:dyDescent="0.35">
      <c r="R25765" s="1"/>
      <c r="T25765" s="1"/>
      <c r="U25765" s="1"/>
      <c r="V25765" s="1"/>
      <c r="Z25765" s="1"/>
      <c r="AA25765" s="1"/>
      <c r="AG25765" s="1"/>
      <c r="AH25765" s="1"/>
    </row>
    <row r="25766" spans="18:34" x14ac:dyDescent="0.35">
      <c r="R25766" s="1"/>
      <c r="T25766" s="1"/>
      <c r="U25766" s="1"/>
      <c r="V25766" s="1"/>
      <c r="Z25766" s="1"/>
      <c r="AA25766" s="1"/>
      <c r="AG25766" s="1"/>
      <c r="AH25766" s="1"/>
    </row>
    <row r="25767" spans="18:34" x14ac:dyDescent="0.35">
      <c r="R25767" s="1"/>
      <c r="T25767" s="1"/>
      <c r="U25767" s="1"/>
      <c r="V25767" s="1"/>
      <c r="Z25767" s="1"/>
      <c r="AA25767" s="1"/>
      <c r="AG25767" s="1"/>
      <c r="AH25767" s="1"/>
    </row>
    <row r="25768" spans="18:34" x14ac:dyDescent="0.35">
      <c r="T25768" s="1"/>
      <c r="U25768" s="1"/>
      <c r="V25768" s="1"/>
      <c r="Z25768" s="1"/>
      <c r="AA25768" s="1"/>
      <c r="AG25768" s="1"/>
      <c r="AH25768" s="1"/>
    </row>
    <row r="25769" spans="18:34" x14ac:dyDescent="0.35">
      <c r="R25769" s="1"/>
      <c r="T25769" s="1"/>
      <c r="U25769" s="1"/>
      <c r="V25769" s="1"/>
      <c r="Z25769" s="1"/>
      <c r="AA25769" s="1"/>
      <c r="AG25769" s="1"/>
      <c r="AH25769" s="1"/>
    </row>
    <row r="25770" spans="18:34" x14ac:dyDescent="0.35">
      <c r="R25770" s="1"/>
      <c r="T25770" s="1"/>
      <c r="U25770" s="1"/>
      <c r="V25770" s="1"/>
      <c r="Z25770" s="1"/>
      <c r="AA25770" s="1"/>
      <c r="AG25770" s="1"/>
      <c r="AH25770" s="1"/>
    </row>
    <row r="25771" spans="18:34" x14ac:dyDescent="0.35">
      <c r="T25771" s="1"/>
      <c r="U25771" s="1"/>
      <c r="V25771" s="1"/>
      <c r="Z25771" s="1"/>
      <c r="AA25771" s="1"/>
      <c r="AG25771" s="1"/>
      <c r="AH25771" s="1"/>
    </row>
    <row r="25772" spans="18:34" x14ac:dyDescent="0.35">
      <c r="T25772" s="1"/>
      <c r="U25772" s="1"/>
      <c r="V25772" s="1"/>
      <c r="Z25772" s="1"/>
      <c r="AA25772" s="1"/>
      <c r="AG25772" s="1"/>
      <c r="AH25772" s="1"/>
    </row>
    <row r="25773" spans="18:34" x14ac:dyDescent="0.35">
      <c r="R25773" s="1"/>
      <c r="T25773" s="1"/>
      <c r="U25773" s="1"/>
      <c r="V25773" s="1"/>
      <c r="Z25773" s="1"/>
      <c r="AA25773" s="1"/>
      <c r="AG25773" s="1"/>
      <c r="AH25773" s="1"/>
    </row>
    <row r="25774" spans="18:34" x14ac:dyDescent="0.35">
      <c r="R25774" s="1"/>
      <c r="T25774" s="1"/>
      <c r="U25774" s="1"/>
      <c r="V25774" s="1"/>
      <c r="Z25774" s="1"/>
      <c r="AA25774" s="1"/>
      <c r="AG25774" s="1"/>
      <c r="AH25774" s="1"/>
    </row>
    <row r="25775" spans="18:34" x14ac:dyDescent="0.35">
      <c r="T25775" s="1"/>
      <c r="U25775" s="1"/>
      <c r="V25775" s="1"/>
      <c r="Z25775" s="1"/>
      <c r="AA25775" s="1"/>
      <c r="AG25775" s="1"/>
      <c r="AH25775" s="1"/>
    </row>
    <row r="25776" spans="18:34" x14ac:dyDescent="0.35">
      <c r="R25776" s="1"/>
      <c r="T25776" s="1"/>
      <c r="U25776" s="1"/>
      <c r="V25776" s="1"/>
      <c r="Z25776" s="1"/>
      <c r="AA25776" s="1"/>
      <c r="AG25776" s="1"/>
      <c r="AH25776" s="1"/>
    </row>
    <row r="25777" spans="18:34" x14ac:dyDescent="0.35">
      <c r="T25777" s="1"/>
      <c r="U25777" s="1"/>
      <c r="V25777" s="1"/>
      <c r="Z25777" s="1"/>
      <c r="AA25777" s="1"/>
      <c r="AG25777" s="1"/>
      <c r="AH25777" s="1"/>
    </row>
    <row r="25778" spans="18:34" x14ac:dyDescent="0.35">
      <c r="R25778" s="1"/>
      <c r="T25778" s="1"/>
      <c r="U25778" s="1"/>
      <c r="Z25778" s="1"/>
      <c r="AA25778" s="1"/>
      <c r="AG25778" s="1"/>
      <c r="AH25778" s="1"/>
    </row>
    <row r="25779" spans="18:34" x14ac:dyDescent="0.35">
      <c r="R25779" s="1"/>
      <c r="T25779" s="1"/>
      <c r="U25779" s="1"/>
      <c r="Z25779" s="1"/>
      <c r="AA25779" s="1"/>
      <c r="AG25779" s="1"/>
      <c r="AH25779" s="1"/>
    </row>
    <row r="25780" spans="18:34" x14ac:dyDescent="0.35">
      <c r="T25780" s="1"/>
      <c r="U25780" s="1"/>
      <c r="V25780" s="1"/>
      <c r="Z25780" s="1"/>
      <c r="AA25780" s="1"/>
      <c r="AG25780" s="1"/>
      <c r="AH25780" s="1"/>
    </row>
    <row r="25781" spans="18:34" x14ac:dyDescent="0.35">
      <c r="R25781" s="1"/>
      <c r="T25781" s="1"/>
      <c r="U25781" s="1"/>
      <c r="V25781" s="1"/>
      <c r="Z25781" s="1"/>
      <c r="AA25781" s="1"/>
      <c r="AG25781" s="1"/>
      <c r="AH25781" s="1"/>
    </row>
    <row r="25782" spans="18:34" x14ac:dyDescent="0.35">
      <c r="AG25782" s="1"/>
    </row>
    <row r="25783" spans="18:34" x14ac:dyDescent="0.35">
      <c r="T25783" s="1"/>
      <c r="U25783" s="1"/>
      <c r="V25783" s="1"/>
      <c r="Z25783" s="1"/>
      <c r="AA25783" s="1"/>
      <c r="AG25783" s="1"/>
      <c r="AH25783" s="1"/>
    </row>
    <row r="25784" spans="18:34" x14ac:dyDescent="0.35">
      <c r="R25784" s="1"/>
      <c r="T25784" s="1"/>
      <c r="U25784" s="1"/>
      <c r="V25784" s="1"/>
      <c r="Z25784" s="1"/>
      <c r="AA25784" s="1"/>
      <c r="AG25784" s="1"/>
      <c r="AH25784" s="1"/>
    </row>
    <row r="25785" spans="18:34" x14ac:dyDescent="0.35">
      <c r="R25785" s="1"/>
      <c r="T25785" s="1"/>
      <c r="U25785" s="1"/>
      <c r="V25785" s="1"/>
      <c r="Z25785" s="1"/>
      <c r="AA25785" s="1"/>
      <c r="AG25785" s="1"/>
      <c r="AH25785" s="1"/>
    </row>
    <row r="25786" spans="18:34" x14ac:dyDescent="0.35">
      <c r="R25786" s="1"/>
      <c r="T25786" s="1"/>
      <c r="U25786" s="1"/>
      <c r="Z25786" s="1"/>
      <c r="AA25786" s="1"/>
      <c r="AG25786" s="1"/>
      <c r="AH25786" s="1"/>
    </row>
    <row r="25787" spans="18:34" x14ac:dyDescent="0.35">
      <c r="R25787" s="1"/>
      <c r="T25787" s="1"/>
      <c r="U25787" s="1"/>
      <c r="V25787" s="1"/>
      <c r="Z25787" s="1"/>
      <c r="AA25787" s="1"/>
      <c r="AG25787" s="1"/>
      <c r="AH25787" s="1"/>
    </row>
    <row r="25788" spans="18:34" x14ac:dyDescent="0.35">
      <c r="T25788" s="1"/>
      <c r="U25788" s="1"/>
      <c r="V25788" s="1"/>
      <c r="Z25788" s="1"/>
      <c r="AA25788" s="1"/>
      <c r="AG25788" s="1"/>
      <c r="AH25788" s="1"/>
    </row>
    <row r="25789" spans="18:34" x14ac:dyDescent="0.35">
      <c r="R25789" s="1"/>
      <c r="T25789" s="1"/>
      <c r="U25789" s="1"/>
      <c r="V25789" s="1"/>
      <c r="Z25789" s="1"/>
      <c r="AA25789" s="1"/>
      <c r="AG25789" s="1"/>
      <c r="AH25789" s="1"/>
    </row>
    <row r="25790" spans="18:34" x14ac:dyDescent="0.35">
      <c r="T25790" s="1"/>
      <c r="U25790" s="1"/>
      <c r="V25790" s="1"/>
      <c r="Z25790" s="1"/>
      <c r="AA25790" s="1"/>
      <c r="AG25790" s="1"/>
      <c r="AH25790" s="1"/>
    </row>
    <row r="25791" spans="18:34" x14ac:dyDescent="0.35">
      <c r="R25791" s="1"/>
      <c r="T25791" s="1"/>
      <c r="U25791" s="1"/>
      <c r="V25791" s="1"/>
      <c r="Z25791" s="1"/>
      <c r="AA25791" s="1"/>
      <c r="AG25791" s="1"/>
      <c r="AH25791" s="1"/>
    </row>
    <row r="25792" spans="18:34" x14ac:dyDescent="0.35">
      <c r="T25792" s="1"/>
      <c r="U25792" s="1"/>
      <c r="Z25792" s="1"/>
      <c r="AA25792" s="1"/>
      <c r="AG25792" s="1"/>
      <c r="AH25792" s="1"/>
    </row>
    <row r="25793" spans="18:34" x14ac:dyDescent="0.35">
      <c r="T25793" s="1"/>
      <c r="U25793" s="1"/>
      <c r="V25793" s="1"/>
      <c r="Z25793" s="1"/>
      <c r="AA25793" s="1"/>
      <c r="AG25793" s="1"/>
      <c r="AH25793" s="1"/>
    </row>
    <row r="25794" spans="18:34" x14ac:dyDescent="0.35">
      <c r="R25794" s="1"/>
      <c r="T25794" s="1"/>
      <c r="U25794" s="1"/>
      <c r="V25794" s="1"/>
      <c r="Z25794" s="1"/>
      <c r="AA25794" s="1"/>
      <c r="AG25794" s="1"/>
      <c r="AH25794" s="1"/>
    </row>
    <row r="25795" spans="18:34" x14ac:dyDescent="0.35">
      <c r="T25795" s="1"/>
      <c r="U25795" s="1"/>
      <c r="V25795" s="1"/>
      <c r="Z25795" s="1"/>
      <c r="AA25795" s="1"/>
      <c r="AG25795" s="1"/>
      <c r="AH25795" s="1"/>
    </row>
    <row r="25796" spans="18:34" x14ac:dyDescent="0.35">
      <c r="T25796" s="1"/>
      <c r="U25796" s="1"/>
      <c r="V25796" s="1"/>
      <c r="Z25796" s="1"/>
      <c r="AA25796" s="1"/>
      <c r="AG25796" s="1"/>
      <c r="AH25796" s="1"/>
    </row>
    <row r="25797" spans="18:34" x14ac:dyDescent="0.35">
      <c r="R25797" s="1"/>
      <c r="T25797" s="1"/>
      <c r="U25797" s="1"/>
      <c r="V25797" s="1"/>
      <c r="Z25797" s="1"/>
      <c r="AA25797" s="1"/>
      <c r="AG25797" s="1"/>
      <c r="AH25797" s="1"/>
    </row>
    <row r="25798" spans="18:34" x14ac:dyDescent="0.35">
      <c r="R25798" s="1"/>
      <c r="T25798" s="1"/>
      <c r="U25798" s="1"/>
      <c r="V25798" s="1"/>
      <c r="Z25798" s="1"/>
      <c r="AA25798" s="1"/>
      <c r="AG25798" s="1"/>
      <c r="AH25798" s="1"/>
    </row>
    <row r="25799" spans="18:34" x14ac:dyDescent="0.35">
      <c r="R25799" s="1"/>
      <c r="T25799" s="1"/>
      <c r="U25799" s="1"/>
      <c r="V25799" s="1"/>
      <c r="Z25799" s="1"/>
      <c r="AA25799" s="1"/>
      <c r="AG25799" s="1"/>
      <c r="AH25799" s="1"/>
    </row>
    <row r="25800" spans="18:34" x14ac:dyDescent="0.35">
      <c r="T25800" s="1"/>
      <c r="U25800" s="1"/>
      <c r="Z25800" s="1"/>
      <c r="AA25800" s="1"/>
      <c r="AG25800" s="1"/>
      <c r="AH25800" s="1"/>
    </row>
    <row r="25801" spans="18:34" x14ac:dyDescent="0.35">
      <c r="T25801" s="1"/>
      <c r="U25801" s="1"/>
      <c r="V25801" s="1"/>
      <c r="Z25801" s="1"/>
      <c r="AA25801" s="1"/>
      <c r="AG25801" s="1"/>
      <c r="AH25801" s="1"/>
    </row>
    <row r="25802" spans="18:34" x14ac:dyDescent="0.35">
      <c r="R25802" s="1"/>
      <c r="T25802" s="1"/>
      <c r="U25802" s="1"/>
      <c r="V25802" s="1"/>
      <c r="Z25802" s="1"/>
      <c r="AA25802" s="1"/>
      <c r="AG25802" s="1"/>
      <c r="AH25802" s="1"/>
    </row>
    <row r="25803" spans="18:34" x14ac:dyDescent="0.35">
      <c r="R25803" s="1"/>
      <c r="T25803" s="1"/>
      <c r="U25803" s="1"/>
      <c r="V25803" s="1"/>
      <c r="Z25803" s="1"/>
      <c r="AA25803" s="1"/>
      <c r="AG25803" s="1"/>
      <c r="AH25803" s="1"/>
    </row>
    <row r="25804" spans="18:34" x14ac:dyDescent="0.35">
      <c r="R25804" s="1"/>
      <c r="T25804" s="1"/>
      <c r="U25804" s="1"/>
      <c r="V25804" s="1"/>
      <c r="Z25804" s="1"/>
      <c r="AA25804" s="1"/>
      <c r="AG25804" s="1"/>
      <c r="AH25804" s="1"/>
    </row>
    <row r="25805" spans="18:34" x14ac:dyDescent="0.35">
      <c r="T25805" s="1"/>
      <c r="U25805" s="1"/>
      <c r="V25805" s="1"/>
      <c r="Z25805" s="1"/>
      <c r="AA25805" s="1"/>
      <c r="AG25805" s="1"/>
      <c r="AH25805" s="1"/>
    </row>
    <row r="25806" spans="18:34" x14ac:dyDescent="0.35">
      <c r="R25806" s="1"/>
      <c r="T25806" s="1"/>
      <c r="U25806" s="1"/>
      <c r="V25806" s="1"/>
      <c r="Z25806" s="1"/>
      <c r="AA25806" s="1"/>
      <c r="AG25806" s="1"/>
      <c r="AH25806" s="1"/>
    </row>
    <row r="25807" spans="18:34" x14ac:dyDescent="0.35">
      <c r="T25807" s="1"/>
      <c r="U25807" s="1"/>
      <c r="V25807" s="1"/>
      <c r="Z25807" s="1"/>
      <c r="AA25807" s="1"/>
      <c r="AG25807" s="1"/>
      <c r="AH25807" s="1"/>
    </row>
    <row r="25808" spans="18:34" x14ac:dyDescent="0.35">
      <c r="R25808" s="1"/>
      <c r="T25808" s="1"/>
      <c r="U25808" s="1"/>
      <c r="V25808" s="1"/>
      <c r="Z25808" s="1"/>
      <c r="AA25808" s="1"/>
      <c r="AG25808" s="1"/>
      <c r="AH25808" s="1"/>
    </row>
    <row r="25809" spans="18:34" x14ac:dyDescent="0.35">
      <c r="T25809" s="1"/>
      <c r="U25809" s="1"/>
      <c r="V25809" s="1"/>
      <c r="Z25809" s="1"/>
      <c r="AA25809" s="1"/>
      <c r="AG25809" s="1"/>
      <c r="AH25809" s="1"/>
    </row>
    <row r="25810" spans="18:34" x14ac:dyDescent="0.35">
      <c r="R25810" s="1"/>
      <c r="T25810" s="1"/>
      <c r="U25810" s="1"/>
      <c r="V25810" s="1"/>
      <c r="Z25810" s="1"/>
      <c r="AA25810" s="1"/>
      <c r="AG25810" s="1"/>
      <c r="AH25810" s="1"/>
    </row>
    <row r="25811" spans="18:34" x14ac:dyDescent="0.35">
      <c r="AG25811" s="1"/>
    </row>
    <row r="25812" spans="18:34" x14ac:dyDescent="0.35">
      <c r="R25812" s="1"/>
      <c r="T25812" s="1"/>
      <c r="U25812" s="1"/>
      <c r="V25812" s="1"/>
      <c r="Z25812" s="1"/>
      <c r="AA25812" s="1"/>
      <c r="AG25812" s="1"/>
      <c r="AH25812" s="1"/>
    </row>
    <row r="25813" spans="18:34" x14ac:dyDescent="0.35">
      <c r="AG25813" s="1"/>
    </row>
    <row r="25814" spans="18:34" x14ac:dyDescent="0.35">
      <c r="T25814" s="1"/>
      <c r="U25814" s="1"/>
      <c r="Z25814" s="1"/>
      <c r="AA25814" s="1"/>
      <c r="AG25814" s="1"/>
      <c r="AH25814" s="1"/>
    </row>
    <row r="25815" spans="18:34" x14ac:dyDescent="0.35">
      <c r="R25815" s="1"/>
      <c r="T25815" s="1"/>
      <c r="U25815" s="1"/>
      <c r="V25815" s="1"/>
      <c r="Z25815" s="1"/>
      <c r="AA25815" s="1"/>
      <c r="AG25815" s="1"/>
      <c r="AH25815" s="1"/>
    </row>
    <row r="25816" spans="18:34" x14ac:dyDescent="0.35">
      <c r="AG25816" s="1"/>
    </row>
    <row r="25817" spans="18:34" x14ac:dyDescent="0.35">
      <c r="R25817" s="1"/>
      <c r="T25817" s="1"/>
      <c r="U25817" s="1"/>
      <c r="V25817" s="1"/>
      <c r="Z25817" s="1"/>
      <c r="AA25817" s="1"/>
      <c r="AG25817" s="1"/>
      <c r="AH25817" s="1"/>
    </row>
    <row r="25818" spans="18:34" x14ac:dyDescent="0.35">
      <c r="R25818" s="1"/>
      <c r="T25818" s="1"/>
      <c r="U25818" s="1"/>
      <c r="V25818" s="1"/>
      <c r="Z25818" s="1"/>
      <c r="AA25818" s="1"/>
      <c r="AG25818" s="1"/>
      <c r="AH25818" s="1"/>
    </row>
    <row r="25819" spans="18:34" x14ac:dyDescent="0.35">
      <c r="R25819" s="1"/>
      <c r="T25819" s="1"/>
      <c r="U25819" s="1"/>
      <c r="V25819" s="1"/>
      <c r="Z25819" s="1"/>
      <c r="AA25819" s="1"/>
      <c r="AG25819" s="1"/>
      <c r="AH25819" s="1"/>
    </row>
    <row r="25820" spans="18:34" x14ac:dyDescent="0.35">
      <c r="R25820" s="1"/>
      <c r="T25820" s="1"/>
      <c r="U25820" s="1"/>
      <c r="V25820" s="1"/>
      <c r="Z25820" s="1"/>
      <c r="AA25820" s="1"/>
      <c r="AG25820" s="1"/>
      <c r="AH25820" s="1"/>
    </row>
    <row r="25821" spans="18:34" x14ac:dyDescent="0.35">
      <c r="T25821" s="1"/>
      <c r="U25821" s="1"/>
      <c r="Z25821" s="1"/>
      <c r="AA25821" s="1"/>
      <c r="AG25821" s="1"/>
      <c r="AH25821" s="1"/>
    </row>
    <row r="25822" spans="18:34" x14ac:dyDescent="0.35">
      <c r="T25822" s="1"/>
      <c r="U25822" s="1"/>
      <c r="V25822" s="1"/>
      <c r="Z25822" s="1"/>
      <c r="AA25822" s="1"/>
      <c r="AG25822" s="1"/>
      <c r="AH25822" s="1"/>
    </row>
    <row r="25823" spans="18:34" x14ac:dyDescent="0.35">
      <c r="T25823" s="1"/>
      <c r="U25823" s="1"/>
      <c r="V25823" s="1"/>
      <c r="Z25823" s="1"/>
      <c r="AA25823" s="1"/>
      <c r="AG25823" s="1"/>
      <c r="AH25823" s="1"/>
    </row>
    <row r="25824" spans="18:34" x14ac:dyDescent="0.35">
      <c r="T25824" s="1"/>
      <c r="U25824" s="1"/>
      <c r="V25824" s="1"/>
      <c r="Z25824" s="1"/>
      <c r="AA25824" s="1"/>
      <c r="AG25824" s="1"/>
      <c r="AH25824" s="1"/>
    </row>
    <row r="25825" spans="18:34" x14ac:dyDescent="0.35">
      <c r="T25825" s="1"/>
      <c r="U25825" s="1"/>
      <c r="V25825" s="1"/>
      <c r="Z25825" s="1"/>
      <c r="AA25825" s="1"/>
      <c r="AG25825" s="1"/>
      <c r="AH25825" s="1"/>
    </row>
    <row r="25826" spans="18:34" x14ac:dyDescent="0.35">
      <c r="R25826" s="1"/>
      <c r="T25826" s="1"/>
      <c r="U25826" s="1"/>
      <c r="V25826" s="1"/>
      <c r="Z25826" s="1"/>
      <c r="AA25826" s="1"/>
      <c r="AG25826" s="1"/>
      <c r="AH25826" s="1"/>
    </row>
    <row r="25827" spans="18:34" x14ac:dyDescent="0.35">
      <c r="T25827" s="1"/>
      <c r="U25827" s="1"/>
      <c r="V25827" s="1"/>
      <c r="Z25827" s="1"/>
      <c r="AA25827" s="1"/>
      <c r="AG25827" s="1"/>
      <c r="AH25827" s="1"/>
    </row>
    <row r="25828" spans="18:34" x14ac:dyDescent="0.35">
      <c r="R25828" s="1"/>
      <c r="T25828" s="1"/>
      <c r="U25828" s="1"/>
      <c r="V25828" s="1"/>
      <c r="Z25828" s="1"/>
      <c r="AA25828" s="1"/>
      <c r="AG25828" s="1"/>
      <c r="AH25828" s="1"/>
    </row>
    <row r="25829" spans="18:34" x14ac:dyDescent="0.35">
      <c r="R25829" s="1"/>
      <c r="T25829" s="1"/>
      <c r="U25829" s="1"/>
      <c r="V25829" s="1"/>
      <c r="Z25829" s="1"/>
      <c r="AA25829" s="1"/>
      <c r="AG25829" s="1"/>
      <c r="AH25829" s="1"/>
    </row>
    <row r="25830" spans="18:34" x14ac:dyDescent="0.35">
      <c r="R25830" s="1"/>
      <c r="T25830" s="1"/>
      <c r="U25830" s="1"/>
      <c r="V25830" s="1"/>
      <c r="Z25830" s="1"/>
      <c r="AA25830" s="1"/>
      <c r="AG25830" s="1"/>
      <c r="AH25830" s="1"/>
    </row>
    <row r="25831" spans="18:34" x14ac:dyDescent="0.35">
      <c r="T25831" s="1"/>
      <c r="U25831" s="1"/>
      <c r="V25831" s="1"/>
      <c r="Z25831" s="1"/>
      <c r="AA25831" s="1"/>
      <c r="AG25831" s="1"/>
      <c r="AH25831" s="1"/>
    </row>
    <row r="25832" spans="18:34" x14ac:dyDescent="0.35">
      <c r="R25832" s="1"/>
      <c r="T25832" s="1"/>
      <c r="U25832" s="1"/>
      <c r="V25832" s="1"/>
      <c r="Z25832" s="1"/>
      <c r="AA25832" s="1"/>
      <c r="AG25832" s="1"/>
      <c r="AH25832" s="1"/>
    </row>
    <row r="25833" spans="18:34" x14ac:dyDescent="0.35">
      <c r="T25833" s="1"/>
      <c r="U25833" s="1"/>
      <c r="V25833" s="1"/>
      <c r="Z25833" s="1"/>
      <c r="AA25833" s="1"/>
      <c r="AG25833" s="1"/>
      <c r="AH25833" s="1"/>
    </row>
    <row r="25834" spans="18:34" x14ac:dyDescent="0.35">
      <c r="R25834" s="1"/>
      <c r="T25834" s="1"/>
      <c r="U25834" s="1"/>
      <c r="V25834" s="1"/>
      <c r="Z25834" s="1"/>
      <c r="AA25834" s="1"/>
      <c r="AG25834" s="1"/>
      <c r="AH25834" s="1"/>
    </row>
    <row r="25835" spans="18:34" x14ac:dyDescent="0.35">
      <c r="R25835" s="1"/>
      <c r="T25835" s="1"/>
      <c r="U25835" s="1"/>
      <c r="V25835" s="1"/>
      <c r="Z25835" s="1"/>
      <c r="AA25835" s="1"/>
      <c r="AG25835" s="1"/>
      <c r="AH25835" s="1"/>
    </row>
    <row r="25836" spans="18:34" x14ac:dyDescent="0.35">
      <c r="T25836" s="1"/>
      <c r="U25836" s="1"/>
      <c r="Z25836" s="1"/>
      <c r="AA25836" s="1"/>
      <c r="AG25836" s="1"/>
      <c r="AH25836" s="1"/>
    </row>
    <row r="25837" spans="18:34" x14ac:dyDescent="0.35">
      <c r="R25837" s="1"/>
      <c r="T25837" s="1"/>
      <c r="U25837" s="1"/>
      <c r="V25837" s="1"/>
      <c r="Z25837" s="1"/>
      <c r="AA25837" s="1"/>
      <c r="AG25837" s="1"/>
      <c r="AH25837" s="1"/>
    </row>
    <row r="25838" spans="18:34" x14ac:dyDescent="0.35">
      <c r="T25838" s="1"/>
      <c r="U25838" s="1"/>
      <c r="V25838" s="1"/>
      <c r="Z25838" s="1"/>
      <c r="AA25838" s="1"/>
      <c r="AG25838" s="1"/>
      <c r="AH25838" s="1"/>
    </row>
    <row r="25839" spans="18:34" x14ac:dyDescent="0.35">
      <c r="R25839" s="1"/>
      <c r="T25839" s="1"/>
      <c r="U25839" s="1"/>
      <c r="V25839" s="1"/>
      <c r="Z25839" s="1"/>
      <c r="AA25839" s="1"/>
      <c r="AG25839" s="1"/>
      <c r="AH25839" s="1"/>
    </row>
    <row r="25840" spans="18:34" x14ac:dyDescent="0.35">
      <c r="T25840" s="1"/>
      <c r="U25840" s="1"/>
      <c r="V25840" s="1"/>
      <c r="Z25840" s="1"/>
      <c r="AA25840" s="1"/>
      <c r="AG25840" s="1"/>
      <c r="AH25840" s="1"/>
    </row>
    <row r="25841" spans="18:34" x14ac:dyDescent="0.35">
      <c r="T25841" s="1"/>
      <c r="U25841" s="1"/>
      <c r="V25841" s="1"/>
      <c r="Z25841" s="1"/>
      <c r="AA25841" s="1"/>
      <c r="AG25841" s="1"/>
      <c r="AH25841" s="1"/>
    </row>
    <row r="25842" spans="18:34" x14ac:dyDescent="0.35">
      <c r="T25842" s="1"/>
      <c r="U25842" s="1"/>
      <c r="V25842" s="1"/>
      <c r="Z25842" s="1"/>
      <c r="AA25842" s="1"/>
      <c r="AG25842" s="1"/>
      <c r="AH25842" s="1"/>
    </row>
    <row r="25843" spans="18:34" x14ac:dyDescent="0.35">
      <c r="R25843" s="1"/>
      <c r="T25843" s="1"/>
      <c r="U25843" s="1"/>
      <c r="Z25843" s="1"/>
      <c r="AA25843" s="1"/>
      <c r="AG25843" s="1"/>
      <c r="AH25843" s="1"/>
    </row>
    <row r="25844" spans="18:34" x14ac:dyDescent="0.35">
      <c r="R25844" s="1"/>
      <c r="T25844" s="1"/>
      <c r="U25844" s="1"/>
      <c r="Z25844" s="1"/>
      <c r="AA25844" s="1"/>
      <c r="AG25844" s="1"/>
      <c r="AH25844" s="1"/>
    </row>
    <row r="25845" spans="18:34" x14ac:dyDescent="0.35">
      <c r="T25845" s="1"/>
      <c r="U25845" s="1"/>
      <c r="V25845" s="1"/>
      <c r="Z25845" s="1"/>
      <c r="AA25845" s="1"/>
      <c r="AG25845" s="1"/>
      <c r="AH25845" s="1"/>
    </row>
    <row r="25846" spans="18:34" x14ac:dyDescent="0.35">
      <c r="R25846" s="1"/>
      <c r="T25846" s="1"/>
      <c r="U25846" s="1"/>
      <c r="V25846" s="1"/>
      <c r="Z25846" s="1"/>
      <c r="AA25846" s="1"/>
      <c r="AG25846" s="1"/>
      <c r="AH25846" s="1"/>
    </row>
    <row r="25847" spans="18:34" x14ac:dyDescent="0.35">
      <c r="R25847" s="1"/>
      <c r="T25847" s="1"/>
      <c r="U25847" s="1"/>
      <c r="V25847" s="1"/>
      <c r="Z25847" s="1"/>
      <c r="AA25847" s="1"/>
      <c r="AG25847" s="1"/>
      <c r="AH25847" s="1"/>
    </row>
    <row r="25848" spans="18:34" x14ac:dyDescent="0.35">
      <c r="AG25848" s="1"/>
    </row>
    <row r="25849" spans="18:34" x14ac:dyDescent="0.35">
      <c r="R25849" s="1"/>
      <c r="T25849" s="1"/>
      <c r="U25849" s="1"/>
      <c r="V25849" s="1"/>
      <c r="Z25849" s="1"/>
      <c r="AA25849" s="1"/>
      <c r="AG25849" s="1"/>
      <c r="AH25849" s="1"/>
    </row>
    <row r="25850" spans="18:34" x14ac:dyDescent="0.35">
      <c r="R25850" s="1"/>
      <c r="T25850" s="1"/>
      <c r="U25850" s="1"/>
      <c r="V25850" s="1"/>
      <c r="Z25850" s="1"/>
      <c r="AA25850" s="1"/>
      <c r="AG25850" s="1"/>
      <c r="AH25850" s="1"/>
    </row>
    <row r="25851" spans="18:34" x14ac:dyDescent="0.35">
      <c r="T25851" s="1"/>
      <c r="U25851" s="1"/>
      <c r="Z25851" s="1"/>
      <c r="AA25851" s="1"/>
      <c r="AG25851" s="1"/>
      <c r="AH25851" s="1"/>
    </row>
    <row r="25852" spans="18:34" x14ac:dyDescent="0.35">
      <c r="T25852" s="1"/>
      <c r="U25852" s="1"/>
      <c r="V25852" s="1"/>
      <c r="Z25852" s="1"/>
      <c r="AA25852" s="1"/>
      <c r="AG25852" s="1"/>
      <c r="AH25852" s="1"/>
    </row>
    <row r="25853" spans="18:34" x14ac:dyDescent="0.35">
      <c r="R25853" s="1"/>
      <c r="T25853" s="1"/>
      <c r="U25853" s="1"/>
      <c r="Z25853" s="1"/>
      <c r="AA25853" s="1"/>
      <c r="AG25853" s="1"/>
      <c r="AH25853" s="1"/>
    </row>
    <row r="25854" spans="18:34" x14ac:dyDescent="0.35">
      <c r="T25854" s="1"/>
      <c r="U25854" s="1"/>
      <c r="V25854" s="1"/>
      <c r="Z25854" s="1"/>
      <c r="AA25854" s="1"/>
      <c r="AG25854" s="1"/>
      <c r="AH25854" s="1"/>
    </row>
    <row r="25855" spans="18:34" x14ac:dyDescent="0.35">
      <c r="T25855" s="1"/>
      <c r="U25855" s="1"/>
      <c r="V25855" s="1"/>
      <c r="Z25855" s="1"/>
      <c r="AA25855" s="1"/>
      <c r="AG25855" s="1"/>
      <c r="AH25855" s="1"/>
    </row>
    <row r="25856" spans="18:34" x14ac:dyDescent="0.35">
      <c r="T25856" s="1"/>
      <c r="U25856" s="1"/>
      <c r="V25856" s="1"/>
      <c r="Z25856" s="1"/>
      <c r="AA25856" s="1"/>
      <c r="AG25856" s="1"/>
      <c r="AH25856" s="1"/>
    </row>
    <row r="25857" spans="18:34" x14ac:dyDescent="0.35">
      <c r="R25857" s="1"/>
      <c r="T25857" s="1"/>
      <c r="U25857" s="1"/>
      <c r="V25857" s="1"/>
      <c r="Z25857" s="1"/>
      <c r="AA25857" s="1"/>
      <c r="AG25857" s="1"/>
      <c r="AH25857" s="1"/>
    </row>
    <row r="25858" spans="18:34" x14ac:dyDescent="0.35">
      <c r="R25858" s="1"/>
      <c r="T25858" s="1"/>
      <c r="U25858" s="1"/>
      <c r="V25858" s="1"/>
      <c r="Z25858" s="1"/>
      <c r="AA25858" s="1"/>
      <c r="AG25858" s="1"/>
      <c r="AH25858" s="1"/>
    </row>
    <row r="25859" spans="18:34" x14ac:dyDescent="0.35">
      <c r="R25859" s="1"/>
      <c r="T25859" s="1"/>
      <c r="U25859" s="1"/>
      <c r="V25859" s="1"/>
      <c r="Z25859" s="1"/>
      <c r="AA25859" s="1"/>
      <c r="AG25859" s="1"/>
      <c r="AH25859" s="1"/>
    </row>
    <row r="25860" spans="18:34" x14ac:dyDescent="0.35">
      <c r="R25860" s="1"/>
      <c r="T25860" s="1"/>
      <c r="U25860" s="1"/>
      <c r="V25860" s="1"/>
      <c r="Z25860" s="1"/>
      <c r="AA25860" s="1"/>
      <c r="AG25860" s="1"/>
      <c r="AH25860" s="1"/>
    </row>
    <row r="25861" spans="18:34" x14ac:dyDescent="0.35">
      <c r="AG25861" s="1"/>
    </row>
    <row r="25862" spans="18:34" x14ac:dyDescent="0.35">
      <c r="R25862" s="1"/>
      <c r="T25862" s="1"/>
      <c r="U25862" s="1"/>
      <c r="V25862" s="1"/>
      <c r="Z25862" s="1"/>
      <c r="AA25862" s="1"/>
      <c r="AG25862" s="1"/>
      <c r="AH25862" s="1"/>
    </row>
    <row r="25863" spans="18:34" x14ac:dyDescent="0.35">
      <c r="T25863" s="1"/>
      <c r="U25863" s="1"/>
      <c r="Z25863" s="1"/>
      <c r="AA25863" s="1"/>
      <c r="AG25863" s="1"/>
      <c r="AH25863" s="1"/>
    </row>
    <row r="25864" spans="18:34" x14ac:dyDescent="0.35">
      <c r="T25864" s="1"/>
      <c r="U25864" s="1"/>
      <c r="V25864" s="1"/>
      <c r="Z25864" s="1"/>
      <c r="AA25864" s="1"/>
      <c r="AG25864" s="1"/>
      <c r="AH25864" s="1"/>
    </row>
    <row r="25865" spans="18:34" x14ac:dyDescent="0.35">
      <c r="R25865" s="1"/>
      <c r="T25865" s="1"/>
      <c r="U25865" s="1"/>
      <c r="Z25865" s="1"/>
      <c r="AA25865" s="1"/>
      <c r="AG25865" s="1"/>
      <c r="AH25865" s="1"/>
    </row>
    <row r="25866" spans="18:34" x14ac:dyDescent="0.35">
      <c r="R25866" s="1"/>
      <c r="T25866" s="1"/>
      <c r="U25866" s="1"/>
      <c r="V25866" s="1"/>
      <c r="Z25866" s="1"/>
      <c r="AA25866" s="1"/>
      <c r="AG25866" s="1"/>
      <c r="AH25866" s="1"/>
    </row>
    <row r="25867" spans="18:34" x14ac:dyDescent="0.35">
      <c r="R25867" s="1"/>
      <c r="T25867" s="1"/>
      <c r="U25867" s="1"/>
      <c r="V25867" s="1"/>
      <c r="Z25867" s="1"/>
      <c r="AA25867" s="1"/>
      <c r="AG25867" s="1"/>
      <c r="AH25867" s="1"/>
    </row>
    <row r="25868" spans="18:34" x14ac:dyDescent="0.35">
      <c r="R25868" s="1"/>
      <c r="T25868" s="1"/>
      <c r="U25868" s="1"/>
      <c r="Z25868" s="1"/>
      <c r="AA25868" s="1"/>
      <c r="AG25868" s="1"/>
      <c r="AH25868" s="1"/>
    </row>
    <row r="25869" spans="18:34" x14ac:dyDescent="0.35">
      <c r="R25869" s="1"/>
      <c r="T25869" s="1"/>
      <c r="U25869" s="1"/>
      <c r="V25869" s="1"/>
      <c r="Z25869" s="1"/>
      <c r="AA25869" s="1"/>
      <c r="AG25869" s="1"/>
      <c r="AH25869" s="1"/>
    </row>
    <row r="25870" spans="18:34" x14ac:dyDescent="0.35">
      <c r="R25870" s="1"/>
      <c r="T25870" s="1"/>
      <c r="U25870" s="1"/>
      <c r="V25870" s="1"/>
      <c r="Z25870" s="1"/>
      <c r="AA25870" s="1"/>
      <c r="AG25870" s="1"/>
      <c r="AH25870" s="1"/>
    </row>
    <row r="25871" spans="18:34" x14ac:dyDescent="0.35">
      <c r="R25871" s="1"/>
      <c r="T25871" s="1"/>
      <c r="U25871" s="1"/>
      <c r="V25871" s="1"/>
      <c r="Z25871" s="1"/>
      <c r="AA25871" s="1"/>
      <c r="AG25871" s="1"/>
      <c r="AH25871" s="1"/>
    </row>
    <row r="25872" spans="18:34" x14ac:dyDescent="0.35">
      <c r="R25872" s="1"/>
      <c r="T25872" s="1"/>
      <c r="U25872" s="1"/>
      <c r="Z25872" s="1"/>
      <c r="AA25872" s="1"/>
      <c r="AG25872" s="1"/>
      <c r="AH25872" s="1"/>
    </row>
    <row r="25873" spans="18:34" x14ac:dyDescent="0.35">
      <c r="R25873" s="1"/>
      <c r="T25873" s="1"/>
      <c r="U25873" s="1"/>
      <c r="V25873" s="1"/>
      <c r="Z25873" s="1"/>
      <c r="AA25873" s="1"/>
      <c r="AG25873" s="1"/>
      <c r="AH25873" s="1"/>
    </row>
    <row r="25874" spans="18:34" x14ac:dyDescent="0.35">
      <c r="R25874" s="1"/>
      <c r="T25874" s="1"/>
      <c r="U25874" s="1"/>
      <c r="V25874" s="1"/>
      <c r="Z25874" s="1"/>
      <c r="AA25874" s="1"/>
      <c r="AG25874" s="1"/>
      <c r="AH25874" s="1"/>
    </row>
    <row r="25875" spans="18:34" x14ac:dyDescent="0.35">
      <c r="R25875" s="1"/>
      <c r="T25875" s="1"/>
      <c r="U25875" s="1"/>
      <c r="V25875" s="1"/>
      <c r="Z25875" s="1"/>
      <c r="AA25875" s="1"/>
      <c r="AG25875" s="1"/>
      <c r="AH25875" s="1"/>
    </row>
    <row r="25876" spans="18:34" x14ac:dyDescent="0.35">
      <c r="T25876" s="1"/>
      <c r="U25876" s="1"/>
      <c r="V25876" s="1"/>
      <c r="Z25876" s="1"/>
      <c r="AA25876" s="1"/>
      <c r="AG25876" s="1"/>
      <c r="AH25876" s="1"/>
    </row>
    <row r="25877" spans="18:34" x14ac:dyDescent="0.35">
      <c r="T25877" s="1"/>
      <c r="U25877" s="1"/>
      <c r="V25877" s="1"/>
      <c r="Z25877" s="1"/>
      <c r="AA25877" s="1"/>
      <c r="AG25877" s="1"/>
      <c r="AH25877" s="1"/>
    </row>
    <row r="25878" spans="18:34" x14ac:dyDescent="0.35">
      <c r="R25878" s="1"/>
      <c r="T25878" s="1"/>
      <c r="U25878" s="1"/>
      <c r="V25878" s="1"/>
      <c r="Z25878" s="1"/>
      <c r="AA25878" s="1"/>
      <c r="AG25878" s="1"/>
      <c r="AH25878" s="1"/>
    </row>
    <row r="25879" spans="18:34" x14ac:dyDescent="0.35">
      <c r="T25879" s="1"/>
      <c r="U25879" s="1"/>
      <c r="V25879" s="1"/>
      <c r="Z25879" s="1"/>
      <c r="AA25879" s="1"/>
      <c r="AG25879" s="1"/>
      <c r="AH25879" s="1"/>
    </row>
    <row r="25880" spans="18:34" x14ac:dyDescent="0.35">
      <c r="AG25880" s="1"/>
    </row>
    <row r="25881" spans="18:34" x14ac:dyDescent="0.35">
      <c r="R25881" s="1"/>
      <c r="T25881" s="1"/>
      <c r="U25881" s="1"/>
      <c r="V25881" s="1"/>
      <c r="Z25881" s="1"/>
      <c r="AA25881" s="1"/>
      <c r="AG25881" s="1"/>
      <c r="AH25881" s="1"/>
    </row>
    <row r="25882" spans="18:34" x14ac:dyDescent="0.35">
      <c r="R25882" s="1"/>
      <c r="T25882" s="1"/>
      <c r="U25882" s="1"/>
      <c r="V25882" s="1"/>
      <c r="Z25882" s="1"/>
      <c r="AA25882" s="1"/>
      <c r="AG25882" s="1"/>
      <c r="AH25882" s="1"/>
    </row>
    <row r="25883" spans="18:34" x14ac:dyDescent="0.35">
      <c r="R25883" s="1"/>
      <c r="T25883" s="1"/>
      <c r="U25883" s="1"/>
      <c r="V25883" s="1"/>
      <c r="Z25883" s="1"/>
      <c r="AA25883" s="1"/>
      <c r="AG25883" s="1"/>
      <c r="AH25883" s="1"/>
    </row>
    <row r="25884" spans="18:34" x14ac:dyDescent="0.35">
      <c r="R25884" s="1"/>
      <c r="T25884" s="1"/>
      <c r="U25884" s="1"/>
      <c r="V25884" s="1"/>
      <c r="Z25884" s="1"/>
      <c r="AA25884" s="1"/>
      <c r="AG25884" s="1"/>
      <c r="AH25884" s="1"/>
    </row>
    <row r="25885" spans="18:34" x14ac:dyDescent="0.35">
      <c r="T25885" s="1"/>
      <c r="U25885" s="1"/>
      <c r="V25885" s="1"/>
      <c r="Z25885" s="1"/>
      <c r="AA25885" s="1"/>
      <c r="AG25885" s="1"/>
      <c r="AH25885" s="1"/>
    </row>
    <row r="25886" spans="18:34" x14ac:dyDescent="0.35">
      <c r="R25886" s="1"/>
      <c r="T25886" s="1"/>
      <c r="U25886" s="1"/>
      <c r="V25886" s="1"/>
      <c r="Z25886" s="1"/>
      <c r="AA25886" s="1"/>
      <c r="AG25886" s="1"/>
      <c r="AH25886" s="1"/>
    </row>
    <row r="25887" spans="18:34" x14ac:dyDescent="0.35">
      <c r="AG25887" s="1"/>
    </row>
    <row r="25888" spans="18:34" x14ac:dyDescent="0.35">
      <c r="T25888" s="1"/>
      <c r="U25888" s="1"/>
      <c r="Z25888" s="1"/>
      <c r="AA25888" s="1"/>
      <c r="AG25888" s="1"/>
      <c r="AH25888" s="1"/>
    </row>
    <row r="25889" spans="18:34" x14ac:dyDescent="0.35">
      <c r="T25889" s="1"/>
      <c r="U25889" s="1"/>
      <c r="V25889" s="1"/>
      <c r="Z25889" s="1"/>
      <c r="AA25889" s="1"/>
      <c r="AG25889" s="1"/>
      <c r="AH25889" s="1"/>
    </row>
    <row r="25890" spans="18:34" x14ac:dyDescent="0.35">
      <c r="T25890" s="1"/>
      <c r="U25890" s="1"/>
      <c r="V25890" s="1"/>
      <c r="Z25890" s="1"/>
      <c r="AA25890" s="1"/>
      <c r="AG25890" s="1"/>
      <c r="AH25890" s="1"/>
    </row>
    <row r="25891" spans="18:34" x14ac:dyDescent="0.35">
      <c r="R25891" s="1"/>
      <c r="T25891" s="1"/>
      <c r="U25891" s="1"/>
      <c r="V25891" s="1"/>
      <c r="Z25891" s="1"/>
      <c r="AA25891" s="1"/>
      <c r="AG25891" s="1"/>
      <c r="AH25891" s="1"/>
    </row>
    <row r="25892" spans="18:34" x14ac:dyDescent="0.35">
      <c r="R25892" s="1"/>
      <c r="T25892" s="1"/>
      <c r="U25892" s="1"/>
      <c r="V25892" s="1"/>
      <c r="Z25892" s="1"/>
      <c r="AA25892" s="1"/>
      <c r="AG25892" s="1"/>
      <c r="AH25892" s="1"/>
    </row>
    <row r="25893" spans="18:34" x14ac:dyDescent="0.35">
      <c r="T25893" s="1"/>
      <c r="U25893" s="1"/>
      <c r="V25893" s="1"/>
      <c r="Z25893" s="1"/>
      <c r="AA25893" s="1"/>
      <c r="AG25893" s="1"/>
      <c r="AH25893" s="1"/>
    </row>
    <row r="25894" spans="18:34" x14ac:dyDescent="0.35">
      <c r="T25894" s="1"/>
      <c r="U25894" s="1"/>
      <c r="V25894" s="1"/>
      <c r="Z25894" s="1"/>
      <c r="AA25894" s="1"/>
      <c r="AG25894" s="1"/>
      <c r="AH25894" s="1"/>
    </row>
    <row r="25895" spans="18:34" x14ac:dyDescent="0.35">
      <c r="T25895" s="1"/>
      <c r="U25895" s="1"/>
      <c r="Z25895" s="1"/>
      <c r="AA25895" s="1"/>
      <c r="AG25895" s="1"/>
      <c r="AH25895" s="1"/>
    </row>
    <row r="25896" spans="18:34" x14ac:dyDescent="0.35">
      <c r="R25896" s="1"/>
      <c r="T25896" s="1"/>
      <c r="U25896" s="1"/>
      <c r="V25896" s="1"/>
      <c r="Z25896" s="1"/>
      <c r="AA25896" s="1"/>
      <c r="AG25896" s="1"/>
      <c r="AH25896" s="1"/>
    </row>
    <row r="25897" spans="18:34" x14ac:dyDescent="0.35">
      <c r="R25897" s="1"/>
      <c r="T25897" s="1"/>
      <c r="U25897" s="1"/>
      <c r="V25897" s="1"/>
      <c r="Z25897" s="1"/>
      <c r="AA25897" s="1"/>
      <c r="AG25897" s="1"/>
      <c r="AH25897" s="1"/>
    </row>
    <row r="25898" spans="18:34" x14ac:dyDescent="0.35">
      <c r="R25898" s="1"/>
      <c r="T25898" s="1"/>
      <c r="U25898" s="1"/>
      <c r="V25898" s="1"/>
      <c r="Z25898" s="1"/>
      <c r="AA25898" s="1"/>
      <c r="AG25898" s="1"/>
      <c r="AH25898" s="1"/>
    </row>
    <row r="25899" spans="18:34" x14ac:dyDescent="0.35">
      <c r="T25899" s="1"/>
      <c r="U25899" s="1"/>
      <c r="V25899" s="1"/>
      <c r="Z25899" s="1"/>
      <c r="AA25899" s="1"/>
      <c r="AG25899" s="1"/>
      <c r="AH25899" s="1"/>
    </row>
    <row r="25900" spans="18:34" x14ac:dyDescent="0.35">
      <c r="T25900" s="1"/>
      <c r="U25900" s="1"/>
      <c r="V25900" s="1"/>
      <c r="Z25900" s="1"/>
      <c r="AA25900" s="1"/>
      <c r="AG25900" s="1"/>
      <c r="AH25900" s="1"/>
    </row>
    <row r="25901" spans="18:34" x14ac:dyDescent="0.35">
      <c r="R25901" s="1"/>
      <c r="T25901" s="1"/>
      <c r="U25901" s="1"/>
      <c r="V25901" s="1"/>
      <c r="Z25901" s="1"/>
      <c r="AA25901" s="1"/>
      <c r="AE25901" s="1"/>
      <c r="AG25901" s="1"/>
      <c r="AH25901" s="1"/>
    </row>
    <row r="25902" spans="18:34" x14ac:dyDescent="0.35">
      <c r="AG25902" s="1"/>
    </row>
    <row r="25903" spans="18:34" x14ac:dyDescent="0.35">
      <c r="T25903" s="1"/>
      <c r="U25903" s="1"/>
      <c r="V25903" s="1"/>
      <c r="Z25903" s="1"/>
      <c r="AA25903" s="1"/>
      <c r="AG25903" s="1"/>
      <c r="AH25903" s="1"/>
    </row>
    <row r="25904" spans="18:34" x14ac:dyDescent="0.35">
      <c r="T25904" s="1"/>
      <c r="U25904" s="1"/>
      <c r="V25904" s="1"/>
      <c r="Z25904" s="1"/>
      <c r="AA25904" s="1"/>
      <c r="AG25904" s="1"/>
      <c r="AH25904" s="1"/>
    </row>
    <row r="25905" spans="18:34" x14ac:dyDescent="0.35">
      <c r="R25905" s="1"/>
      <c r="T25905" s="1"/>
      <c r="U25905" s="1"/>
      <c r="V25905" s="1"/>
      <c r="Z25905" s="1"/>
      <c r="AA25905" s="1"/>
      <c r="AG25905" s="1"/>
      <c r="AH25905" s="1"/>
    </row>
    <row r="25906" spans="18:34" x14ac:dyDescent="0.35">
      <c r="T25906" s="1"/>
      <c r="U25906" s="1"/>
      <c r="Z25906" s="1"/>
      <c r="AA25906" s="1"/>
      <c r="AG25906" s="1"/>
      <c r="AH25906" s="1"/>
    </row>
    <row r="25907" spans="18:34" x14ac:dyDescent="0.35">
      <c r="T25907" s="1"/>
      <c r="U25907" s="1"/>
      <c r="Z25907" s="1"/>
      <c r="AA25907" s="1"/>
      <c r="AG25907" s="1"/>
      <c r="AH25907" s="1"/>
    </row>
    <row r="25908" spans="18:34" x14ac:dyDescent="0.35">
      <c r="R25908" s="1"/>
      <c r="T25908" s="1"/>
      <c r="U25908" s="1"/>
      <c r="V25908" s="1"/>
      <c r="Z25908" s="1"/>
      <c r="AA25908" s="1"/>
      <c r="AG25908" s="1"/>
      <c r="AH25908" s="1"/>
    </row>
    <row r="25909" spans="18:34" x14ac:dyDescent="0.35">
      <c r="R25909" s="1"/>
      <c r="T25909" s="1"/>
      <c r="U25909" s="1"/>
      <c r="V25909" s="1"/>
      <c r="Z25909" s="1"/>
      <c r="AA25909" s="1"/>
      <c r="AG25909" s="1"/>
      <c r="AH25909" s="1"/>
    </row>
    <row r="25910" spans="18:34" x14ac:dyDescent="0.35">
      <c r="R25910" s="1"/>
      <c r="T25910" s="1"/>
      <c r="U25910" s="1"/>
      <c r="V25910" s="1"/>
      <c r="Z25910" s="1"/>
      <c r="AA25910" s="1"/>
      <c r="AG25910" s="1"/>
      <c r="AH25910" s="1"/>
    </row>
    <row r="25911" spans="18:34" x14ac:dyDescent="0.35">
      <c r="R25911" s="1"/>
      <c r="T25911" s="1"/>
      <c r="U25911" s="1"/>
      <c r="V25911" s="1"/>
      <c r="Z25911" s="1"/>
      <c r="AA25911" s="1"/>
      <c r="AG25911" s="1"/>
      <c r="AH25911" s="1"/>
    </row>
    <row r="25912" spans="18:34" x14ac:dyDescent="0.35">
      <c r="R25912" s="1"/>
      <c r="T25912" s="1"/>
      <c r="U25912" s="1"/>
      <c r="V25912" s="1"/>
      <c r="Z25912" s="1"/>
      <c r="AA25912" s="1"/>
      <c r="AG25912" s="1"/>
      <c r="AH25912" s="1"/>
    </row>
    <row r="25913" spans="18:34" x14ac:dyDescent="0.35">
      <c r="R25913" s="1"/>
      <c r="T25913" s="1"/>
      <c r="U25913" s="1"/>
      <c r="V25913" s="1"/>
      <c r="Z25913" s="1"/>
      <c r="AA25913" s="1"/>
      <c r="AG25913" s="1"/>
      <c r="AH25913" s="1"/>
    </row>
    <row r="25914" spans="18:34" x14ac:dyDescent="0.35">
      <c r="R25914" s="1"/>
      <c r="T25914" s="1"/>
      <c r="U25914" s="1"/>
      <c r="V25914" s="1"/>
      <c r="Z25914" s="1"/>
      <c r="AA25914" s="1"/>
      <c r="AG25914" s="1"/>
      <c r="AH25914" s="1"/>
    </row>
    <row r="25915" spans="18:34" x14ac:dyDescent="0.35">
      <c r="R25915" s="1"/>
      <c r="T25915" s="1"/>
      <c r="U25915" s="1"/>
      <c r="V25915" s="1"/>
      <c r="Z25915" s="1"/>
      <c r="AA25915" s="1"/>
      <c r="AG25915" s="1"/>
      <c r="AH25915" s="1"/>
    </row>
    <row r="25916" spans="18:34" x14ac:dyDescent="0.35">
      <c r="T25916" s="1"/>
      <c r="U25916" s="1"/>
      <c r="V25916" s="1"/>
      <c r="Z25916" s="1"/>
      <c r="AA25916" s="1"/>
      <c r="AG25916" s="1"/>
      <c r="AH25916" s="1"/>
    </row>
    <row r="25917" spans="18:34" x14ac:dyDescent="0.35">
      <c r="R25917" s="1"/>
      <c r="T25917" s="1"/>
      <c r="U25917" s="1"/>
      <c r="V25917" s="1"/>
      <c r="Z25917" s="1"/>
      <c r="AA25917" s="1"/>
      <c r="AG25917" s="1"/>
      <c r="AH25917" s="1"/>
    </row>
    <row r="25918" spans="18:34" x14ac:dyDescent="0.35">
      <c r="R25918" s="1"/>
      <c r="T25918" s="1"/>
      <c r="U25918" s="1"/>
      <c r="V25918" s="1"/>
      <c r="Z25918" s="1"/>
      <c r="AA25918" s="1"/>
      <c r="AG25918" s="1"/>
      <c r="AH25918" s="1"/>
    </row>
    <row r="25919" spans="18:34" x14ac:dyDescent="0.35">
      <c r="T25919" s="1"/>
      <c r="U25919" s="1"/>
      <c r="V25919" s="1"/>
      <c r="Z25919" s="1"/>
      <c r="AA25919" s="1"/>
      <c r="AG25919" s="1"/>
      <c r="AH25919" s="1"/>
    </row>
    <row r="25920" spans="18:34" x14ac:dyDescent="0.35">
      <c r="R25920" s="1"/>
      <c r="T25920" s="1"/>
      <c r="U25920" s="1"/>
      <c r="V25920" s="1"/>
      <c r="Z25920" s="1"/>
      <c r="AA25920" s="1"/>
      <c r="AG25920" s="1"/>
      <c r="AH25920" s="1"/>
    </row>
    <row r="25921" spans="18:34" x14ac:dyDescent="0.35">
      <c r="R25921" s="1"/>
      <c r="T25921" s="1"/>
      <c r="U25921" s="1"/>
      <c r="V25921" s="1"/>
      <c r="Z25921" s="1"/>
      <c r="AA25921" s="1"/>
      <c r="AG25921" s="1"/>
      <c r="AH25921" s="1"/>
    </row>
    <row r="25922" spans="18:34" x14ac:dyDescent="0.35">
      <c r="R25922" s="1"/>
      <c r="T25922" s="1"/>
      <c r="U25922" s="1"/>
      <c r="V25922" s="1"/>
      <c r="Z25922" s="1"/>
      <c r="AA25922" s="1"/>
      <c r="AG25922" s="1"/>
      <c r="AH25922" s="1"/>
    </row>
    <row r="25923" spans="18:34" x14ac:dyDescent="0.35">
      <c r="T25923" s="1"/>
      <c r="U25923" s="1"/>
      <c r="V25923" s="1"/>
      <c r="Z25923" s="1"/>
      <c r="AA25923" s="1"/>
      <c r="AG25923" s="1"/>
      <c r="AH25923" s="1"/>
    </row>
    <row r="25924" spans="18:34" x14ac:dyDescent="0.35">
      <c r="T25924" s="1"/>
      <c r="U25924" s="1"/>
      <c r="V25924" s="1"/>
      <c r="Z25924" s="1"/>
      <c r="AA25924" s="1"/>
      <c r="AG25924" s="1"/>
      <c r="AH25924" s="1"/>
    </row>
    <row r="25925" spans="18:34" x14ac:dyDescent="0.35">
      <c r="T25925" s="1"/>
      <c r="U25925" s="1"/>
      <c r="V25925" s="1"/>
      <c r="Z25925" s="1"/>
      <c r="AA25925" s="1"/>
      <c r="AG25925" s="1"/>
      <c r="AH25925" s="1"/>
    </row>
    <row r="25926" spans="18:34" x14ac:dyDescent="0.35">
      <c r="R25926" s="1"/>
      <c r="T25926" s="1"/>
      <c r="U25926" s="1"/>
      <c r="V25926" s="1"/>
      <c r="Z25926" s="1"/>
      <c r="AA25926" s="1"/>
      <c r="AG25926" s="1"/>
      <c r="AH25926" s="1"/>
    </row>
    <row r="25927" spans="18:34" x14ac:dyDescent="0.35">
      <c r="AG25927" s="1"/>
    </row>
    <row r="25928" spans="18:34" x14ac:dyDescent="0.35">
      <c r="AG25928" s="1"/>
    </row>
    <row r="25929" spans="18:34" x14ac:dyDescent="0.35">
      <c r="R25929" s="1"/>
      <c r="T25929" s="1"/>
      <c r="U25929" s="1"/>
      <c r="V25929" s="1"/>
      <c r="Z25929" s="1"/>
      <c r="AA25929" s="1"/>
      <c r="AG25929" s="1"/>
      <c r="AH25929" s="1"/>
    </row>
    <row r="25930" spans="18:34" x14ac:dyDescent="0.35">
      <c r="T25930" s="1"/>
      <c r="U25930" s="1"/>
      <c r="V25930" s="1"/>
      <c r="Z25930" s="1"/>
      <c r="AA25930" s="1"/>
      <c r="AG25930" s="1"/>
      <c r="AH25930" s="1"/>
    </row>
    <row r="25931" spans="18:34" x14ac:dyDescent="0.35">
      <c r="R25931" s="1"/>
      <c r="T25931" s="1"/>
      <c r="U25931" s="1"/>
      <c r="V25931" s="1"/>
      <c r="Z25931" s="1"/>
      <c r="AA25931" s="1"/>
      <c r="AG25931" s="1"/>
      <c r="AH25931" s="1"/>
    </row>
    <row r="25932" spans="18:34" x14ac:dyDescent="0.35">
      <c r="T25932" s="1"/>
      <c r="U25932" s="1"/>
      <c r="Z25932" s="1"/>
      <c r="AA25932" s="1"/>
      <c r="AG25932" s="1"/>
      <c r="AH25932" s="1"/>
    </row>
    <row r="25933" spans="18:34" x14ac:dyDescent="0.35">
      <c r="T25933" s="1"/>
      <c r="U25933" s="1"/>
      <c r="V25933" s="1"/>
      <c r="Z25933" s="1"/>
      <c r="AA25933" s="1"/>
      <c r="AG25933" s="1"/>
      <c r="AH25933" s="1"/>
    </row>
    <row r="25934" spans="18:34" x14ac:dyDescent="0.35">
      <c r="R25934" s="1"/>
      <c r="T25934" s="1"/>
      <c r="U25934" s="1"/>
      <c r="V25934" s="1"/>
      <c r="Z25934" s="1"/>
      <c r="AA25934" s="1"/>
      <c r="AG25934" s="1"/>
      <c r="AH25934" s="1"/>
    </row>
    <row r="25935" spans="18:34" x14ac:dyDescent="0.35">
      <c r="T25935" s="1"/>
      <c r="U25935" s="1"/>
      <c r="Z25935" s="1"/>
      <c r="AA25935" s="1"/>
      <c r="AG25935" s="1"/>
      <c r="AH25935" s="1"/>
    </row>
    <row r="25936" spans="18:34" x14ac:dyDescent="0.35">
      <c r="AG25936" s="1"/>
    </row>
    <row r="25937" spans="18:34" x14ac:dyDescent="0.35">
      <c r="AG25937" s="1"/>
    </row>
    <row r="25938" spans="18:34" x14ac:dyDescent="0.35">
      <c r="R25938" s="1"/>
      <c r="T25938" s="1"/>
      <c r="U25938" s="1"/>
      <c r="V25938" s="1"/>
      <c r="Z25938" s="1"/>
      <c r="AA25938" s="1"/>
      <c r="AG25938" s="1"/>
      <c r="AH25938" s="1"/>
    </row>
    <row r="25939" spans="18:34" x14ac:dyDescent="0.35">
      <c r="R25939" s="1"/>
      <c r="T25939" s="1"/>
      <c r="U25939" s="1"/>
      <c r="V25939" s="1"/>
      <c r="Z25939" s="1"/>
      <c r="AA25939" s="1"/>
      <c r="AG25939" s="1"/>
      <c r="AH25939" s="1"/>
    </row>
    <row r="25940" spans="18:34" x14ac:dyDescent="0.35">
      <c r="T25940" s="1"/>
      <c r="U25940" s="1"/>
      <c r="V25940" s="1"/>
      <c r="Z25940" s="1"/>
      <c r="AA25940" s="1"/>
      <c r="AG25940" s="1"/>
      <c r="AH25940" s="1"/>
    </row>
    <row r="25941" spans="18:34" x14ac:dyDescent="0.35">
      <c r="T25941" s="1"/>
      <c r="U25941" s="1"/>
      <c r="V25941" s="1"/>
      <c r="Z25941" s="1"/>
      <c r="AA25941" s="1"/>
      <c r="AG25941" s="1"/>
      <c r="AH25941" s="1"/>
    </row>
    <row r="25942" spans="18:34" x14ac:dyDescent="0.35">
      <c r="R25942" s="1"/>
      <c r="T25942" s="1"/>
      <c r="U25942" s="1"/>
      <c r="V25942" s="1"/>
      <c r="Z25942" s="1"/>
      <c r="AA25942" s="1"/>
      <c r="AG25942" s="1"/>
      <c r="AH25942" s="1"/>
    </row>
    <row r="25943" spans="18:34" x14ac:dyDescent="0.35">
      <c r="T25943" s="1"/>
      <c r="U25943" s="1"/>
      <c r="V25943" s="1"/>
      <c r="Z25943" s="1"/>
      <c r="AA25943" s="1"/>
      <c r="AG25943" s="1"/>
      <c r="AH25943" s="1"/>
    </row>
    <row r="25944" spans="18:34" x14ac:dyDescent="0.35">
      <c r="T25944" s="1"/>
      <c r="U25944" s="1"/>
      <c r="V25944" s="1"/>
      <c r="Z25944" s="1"/>
      <c r="AA25944" s="1"/>
      <c r="AG25944" s="1"/>
      <c r="AH25944" s="1"/>
    </row>
    <row r="25945" spans="18:34" x14ac:dyDescent="0.35">
      <c r="AG25945" s="1"/>
    </row>
    <row r="25946" spans="18:34" x14ac:dyDescent="0.35">
      <c r="T25946" s="1"/>
      <c r="U25946" s="1"/>
      <c r="V25946" s="1"/>
      <c r="Z25946" s="1"/>
      <c r="AA25946" s="1"/>
      <c r="AG25946" s="1"/>
      <c r="AH25946" s="1"/>
    </row>
    <row r="25947" spans="18:34" x14ac:dyDescent="0.35">
      <c r="R25947" s="1"/>
      <c r="T25947" s="1"/>
      <c r="U25947" s="1"/>
      <c r="V25947" s="1"/>
      <c r="Z25947" s="1"/>
      <c r="AA25947" s="1"/>
      <c r="AG25947" s="1"/>
      <c r="AH25947" s="1"/>
    </row>
    <row r="25948" spans="18:34" x14ac:dyDescent="0.35">
      <c r="R25948" s="1"/>
      <c r="T25948" s="1"/>
      <c r="U25948" s="1"/>
      <c r="V25948" s="1"/>
      <c r="Z25948" s="1"/>
      <c r="AA25948" s="1"/>
      <c r="AG25948" s="1"/>
      <c r="AH25948" s="1"/>
    </row>
    <row r="25949" spans="18:34" x14ac:dyDescent="0.35">
      <c r="R25949" s="1"/>
      <c r="T25949" s="1"/>
      <c r="U25949" s="1"/>
      <c r="V25949" s="1"/>
      <c r="Z25949" s="1"/>
      <c r="AA25949" s="1"/>
      <c r="AG25949" s="1"/>
      <c r="AH25949" s="1"/>
    </row>
    <row r="25950" spans="18:34" x14ac:dyDescent="0.35">
      <c r="AG25950" s="1"/>
    </row>
    <row r="25951" spans="18:34" x14ac:dyDescent="0.35">
      <c r="T25951" s="1"/>
      <c r="U25951" s="1"/>
      <c r="V25951" s="1"/>
      <c r="Z25951" s="1"/>
      <c r="AA25951" s="1"/>
      <c r="AG25951" s="1"/>
      <c r="AH25951" s="1"/>
    </row>
    <row r="25952" spans="18:34" x14ac:dyDescent="0.35">
      <c r="R25952" s="1"/>
      <c r="T25952" s="1"/>
      <c r="U25952" s="1"/>
      <c r="V25952" s="1"/>
      <c r="Z25952" s="1"/>
      <c r="AA25952" s="1"/>
      <c r="AG25952" s="1"/>
      <c r="AH25952" s="1"/>
    </row>
    <row r="25953" spans="18:34" x14ac:dyDescent="0.35">
      <c r="T25953" s="1"/>
      <c r="U25953" s="1"/>
      <c r="V25953" s="1"/>
      <c r="Z25953" s="1"/>
      <c r="AA25953" s="1"/>
      <c r="AG25953" s="1"/>
      <c r="AH25953" s="1"/>
    </row>
    <row r="25954" spans="18:34" x14ac:dyDescent="0.35">
      <c r="R25954" s="1"/>
      <c r="T25954" s="1"/>
      <c r="U25954" s="1"/>
      <c r="V25954" s="1"/>
      <c r="Z25954" s="1"/>
      <c r="AA25954" s="1"/>
      <c r="AG25954" s="1"/>
      <c r="AH25954" s="1"/>
    </row>
    <row r="25955" spans="18:34" x14ac:dyDescent="0.35">
      <c r="R25955" s="1"/>
      <c r="T25955" s="1"/>
      <c r="U25955" s="1"/>
      <c r="V25955" s="1"/>
      <c r="Z25955" s="1"/>
      <c r="AA25955" s="1"/>
      <c r="AG25955" s="1"/>
      <c r="AH25955" s="1"/>
    </row>
    <row r="25956" spans="18:34" x14ac:dyDescent="0.35">
      <c r="T25956" s="1"/>
      <c r="U25956" s="1"/>
      <c r="V25956" s="1"/>
      <c r="Z25956" s="1"/>
      <c r="AA25956" s="1"/>
      <c r="AG25956" s="1"/>
      <c r="AH25956" s="1"/>
    </row>
    <row r="25957" spans="18:34" x14ac:dyDescent="0.35">
      <c r="T25957" s="1"/>
      <c r="U25957" s="1"/>
      <c r="V25957" s="1"/>
      <c r="Z25957" s="1"/>
      <c r="AA25957" s="1"/>
      <c r="AG25957" s="1"/>
      <c r="AH25957" s="1"/>
    </row>
    <row r="25958" spans="18:34" x14ac:dyDescent="0.35">
      <c r="R25958" s="1"/>
      <c r="T25958" s="1"/>
      <c r="U25958" s="1"/>
      <c r="V25958" s="1"/>
      <c r="Z25958" s="1"/>
      <c r="AA25958" s="1"/>
      <c r="AG25958" s="1"/>
      <c r="AH25958" s="1"/>
    </row>
    <row r="25959" spans="18:34" x14ac:dyDescent="0.35">
      <c r="R25959" s="1"/>
      <c r="T25959" s="1"/>
      <c r="U25959" s="1"/>
      <c r="V25959" s="1"/>
      <c r="Z25959" s="1"/>
      <c r="AA25959" s="1"/>
      <c r="AG25959" s="1"/>
      <c r="AH25959" s="1"/>
    </row>
    <row r="25960" spans="18:34" x14ac:dyDescent="0.35">
      <c r="T25960" s="1"/>
      <c r="U25960" s="1"/>
      <c r="V25960" s="1"/>
      <c r="Z25960" s="1"/>
      <c r="AA25960" s="1"/>
      <c r="AG25960" s="1"/>
      <c r="AH25960" s="1"/>
    </row>
    <row r="25961" spans="18:34" x14ac:dyDescent="0.35">
      <c r="R25961" s="1"/>
      <c r="T25961" s="1"/>
      <c r="U25961" s="1"/>
      <c r="Z25961" s="1"/>
      <c r="AA25961" s="1"/>
      <c r="AG25961" s="1"/>
      <c r="AH25961" s="1"/>
    </row>
    <row r="25962" spans="18:34" x14ac:dyDescent="0.35">
      <c r="T25962" s="1"/>
      <c r="U25962" s="1"/>
      <c r="V25962" s="1"/>
      <c r="Z25962" s="1"/>
      <c r="AA25962" s="1"/>
      <c r="AG25962" s="1"/>
      <c r="AH25962" s="1"/>
    </row>
    <row r="25963" spans="18:34" x14ac:dyDescent="0.35">
      <c r="R25963" s="1"/>
      <c r="T25963" s="1"/>
      <c r="U25963" s="1"/>
      <c r="V25963" s="1"/>
      <c r="Z25963" s="1"/>
      <c r="AA25963" s="1"/>
      <c r="AG25963" s="1"/>
      <c r="AH25963" s="1"/>
    </row>
    <row r="25964" spans="18:34" x14ac:dyDescent="0.35">
      <c r="R25964" s="1"/>
      <c r="T25964" s="1"/>
      <c r="U25964" s="1"/>
      <c r="V25964" s="1"/>
      <c r="Z25964" s="1"/>
      <c r="AA25964" s="1"/>
      <c r="AG25964" s="1"/>
      <c r="AH25964" s="1"/>
    </row>
    <row r="25965" spans="18:34" x14ac:dyDescent="0.35">
      <c r="R25965" s="1"/>
      <c r="T25965" s="1"/>
      <c r="U25965" s="1"/>
      <c r="V25965" s="1"/>
      <c r="Z25965" s="1"/>
      <c r="AA25965" s="1"/>
      <c r="AG25965" s="1"/>
      <c r="AH25965" s="1"/>
    </row>
    <row r="25966" spans="18:34" x14ac:dyDescent="0.35">
      <c r="R25966" s="1"/>
      <c r="T25966" s="1"/>
      <c r="U25966" s="1"/>
      <c r="V25966" s="1"/>
      <c r="Z25966" s="1"/>
      <c r="AA25966" s="1"/>
      <c r="AG25966" s="1"/>
      <c r="AH25966" s="1"/>
    </row>
    <row r="25967" spans="18:34" x14ac:dyDescent="0.35">
      <c r="T25967" s="1"/>
      <c r="U25967" s="1"/>
      <c r="V25967" s="1"/>
      <c r="Z25967" s="1"/>
      <c r="AA25967" s="1"/>
      <c r="AG25967" s="1"/>
      <c r="AH25967" s="1"/>
    </row>
    <row r="25968" spans="18:34" x14ac:dyDescent="0.35">
      <c r="R25968" s="1"/>
      <c r="T25968" s="1"/>
      <c r="U25968" s="1"/>
      <c r="V25968" s="1"/>
      <c r="Z25968" s="1"/>
      <c r="AA25968" s="1"/>
      <c r="AG25968" s="1"/>
      <c r="AH25968" s="1"/>
    </row>
    <row r="25969" spans="18:34" x14ac:dyDescent="0.35">
      <c r="R25969" s="1"/>
      <c r="T25969" s="1"/>
      <c r="U25969" s="1"/>
      <c r="V25969" s="1"/>
      <c r="Z25969" s="1"/>
      <c r="AA25969" s="1"/>
      <c r="AG25969" s="1"/>
      <c r="AH25969" s="1"/>
    </row>
    <row r="25970" spans="18:34" x14ac:dyDescent="0.35">
      <c r="AG25970" s="1"/>
    </row>
    <row r="25971" spans="18:34" x14ac:dyDescent="0.35">
      <c r="T25971" s="1"/>
      <c r="U25971" s="1"/>
      <c r="V25971" s="1"/>
      <c r="Z25971" s="1"/>
      <c r="AA25971" s="1"/>
      <c r="AG25971" s="1"/>
      <c r="AH25971" s="1"/>
    </row>
    <row r="25972" spans="18:34" x14ac:dyDescent="0.35">
      <c r="R25972" s="1"/>
      <c r="T25972" s="1"/>
      <c r="U25972" s="1"/>
      <c r="V25972" s="1"/>
      <c r="Z25972" s="1"/>
      <c r="AA25972" s="1"/>
      <c r="AG25972" s="1"/>
      <c r="AH25972" s="1"/>
    </row>
    <row r="25973" spans="18:34" x14ac:dyDescent="0.35">
      <c r="R25973" s="1"/>
      <c r="T25973" s="1"/>
      <c r="U25973" s="1"/>
      <c r="V25973" s="1"/>
      <c r="Z25973" s="1"/>
      <c r="AA25973" s="1"/>
      <c r="AG25973" s="1"/>
      <c r="AH25973" s="1"/>
    </row>
    <row r="25974" spans="18:34" x14ac:dyDescent="0.35">
      <c r="R25974" s="1"/>
      <c r="T25974" s="1"/>
      <c r="U25974" s="1"/>
      <c r="V25974" s="1"/>
      <c r="Z25974" s="1"/>
      <c r="AA25974" s="1"/>
      <c r="AG25974" s="1"/>
      <c r="AH25974" s="1"/>
    </row>
    <row r="25975" spans="18:34" x14ac:dyDescent="0.35">
      <c r="R25975" s="1"/>
      <c r="T25975" s="1"/>
      <c r="U25975" s="1"/>
      <c r="V25975" s="1"/>
      <c r="Z25975" s="1"/>
      <c r="AA25975" s="1"/>
      <c r="AG25975" s="1"/>
      <c r="AH25975" s="1"/>
    </row>
    <row r="25976" spans="18:34" x14ac:dyDescent="0.35">
      <c r="R25976" s="1"/>
      <c r="T25976" s="1"/>
      <c r="U25976" s="1"/>
      <c r="V25976" s="1"/>
      <c r="Z25976" s="1"/>
      <c r="AA25976" s="1"/>
      <c r="AG25976" s="1"/>
      <c r="AH25976" s="1"/>
    </row>
    <row r="25977" spans="18:34" x14ac:dyDescent="0.35">
      <c r="R25977" s="1"/>
      <c r="T25977" s="1"/>
      <c r="U25977" s="1"/>
      <c r="V25977" s="1"/>
      <c r="Z25977" s="1"/>
      <c r="AA25977" s="1"/>
      <c r="AG25977" s="1"/>
      <c r="AH25977" s="1"/>
    </row>
    <row r="25978" spans="18:34" x14ac:dyDescent="0.35">
      <c r="R25978" s="1"/>
      <c r="T25978" s="1"/>
      <c r="U25978" s="1"/>
      <c r="Z25978" s="1"/>
      <c r="AA25978" s="1"/>
      <c r="AG25978" s="1"/>
      <c r="AH25978" s="1"/>
    </row>
    <row r="25979" spans="18:34" x14ac:dyDescent="0.35">
      <c r="T25979" s="1"/>
      <c r="U25979" s="1"/>
      <c r="V25979" s="1"/>
      <c r="Z25979" s="1"/>
      <c r="AA25979" s="1"/>
      <c r="AG25979" s="1"/>
      <c r="AH25979" s="1"/>
    </row>
    <row r="25980" spans="18:34" x14ac:dyDescent="0.35">
      <c r="T25980" s="1"/>
      <c r="U25980" s="1"/>
      <c r="V25980" s="1"/>
      <c r="Z25980" s="1"/>
      <c r="AA25980" s="1"/>
      <c r="AG25980" s="1"/>
      <c r="AH25980" s="1"/>
    </row>
    <row r="25981" spans="18:34" x14ac:dyDescent="0.35">
      <c r="R25981" s="1"/>
      <c r="T25981" s="1"/>
      <c r="U25981" s="1"/>
      <c r="V25981" s="1"/>
      <c r="Z25981" s="1"/>
      <c r="AA25981" s="1"/>
      <c r="AG25981" s="1"/>
      <c r="AH25981" s="1"/>
    </row>
    <row r="25982" spans="18:34" x14ac:dyDescent="0.35">
      <c r="R25982" s="1"/>
      <c r="T25982" s="1"/>
      <c r="U25982" s="1"/>
      <c r="V25982" s="1"/>
      <c r="Z25982" s="1"/>
      <c r="AA25982" s="1"/>
      <c r="AG25982" s="1"/>
      <c r="AH25982" s="1"/>
    </row>
    <row r="25983" spans="18:34" x14ac:dyDescent="0.35">
      <c r="T25983" s="1"/>
      <c r="U25983" s="1"/>
      <c r="V25983" s="1"/>
      <c r="Z25983" s="1"/>
      <c r="AA25983" s="1"/>
      <c r="AG25983" s="1"/>
      <c r="AH25983" s="1"/>
    </row>
    <row r="25984" spans="18:34" x14ac:dyDescent="0.35">
      <c r="R25984" s="1"/>
      <c r="T25984" s="1"/>
      <c r="U25984" s="1"/>
      <c r="V25984" s="1"/>
      <c r="Z25984" s="1"/>
      <c r="AA25984" s="1"/>
      <c r="AG25984" s="1"/>
      <c r="AH25984" s="1"/>
    </row>
    <row r="25985" spans="18:34" x14ac:dyDescent="0.35">
      <c r="R25985" s="1"/>
      <c r="T25985" s="1"/>
      <c r="U25985" s="1"/>
      <c r="Z25985" s="1"/>
      <c r="AA25985" s="1"/>
      <c r="AG25985" s="1"/>
      <c r="AH25985" s="1"/>
    </row>
    <row r="25986" spans="18:34" x14ac:dyDescent="0.35">
      <c r="R25986" s="1"/>
      <c r="T25986" s="1"/>
      <c r="U25986" s="1"/>
      <c r="V25986" s="1"/>
      <c r="Z25986" s="1"/>
      <c r="AA25986" s="1"/>
      <c r="AG25986" s="1"/>
      <c r="AH25986" s="1"/>
    </row>
    <row r="25987" spans="18:34" x14ac:dyDescent="0.35">
      <c r="R25987" s="1"/>
      <c r="T25987" s="1"/>
      <c r="U25987" s="1"/>
      <c r="V25987" s="1"/>
      <c r="Z25987" s="1"/>
      <c r="AA25987" s="1"/>
      <c r="AG25987" s="1"/>
      <c r="AH25987" s="1"/>
    </row>
    <row r="25988" spans="18:34" x14ac:dyDescent="0.35">
      <c r="T25988" s="1"/>
      <c r="U25988" s="1"/>
      <c r="V25988" s="1"/>
      <c r="Z25988" s="1"/>
      <c r="AA25988" s="1"/>
      <c r="AG25988" s="1"/>
      <c r="AH25988" s="1"/>
    </row>
    <row r="25989" spans="18:34" x14ac:dyDescent="0.35">
      <c r="R25989" s="1"/>
      <c r="T25989" s="1"/>
      <c r="U25989" s="1"/>
      <c r="V25989" s="1"/>
      <c r="Z25989" s="1"/>
      <c r="AA25989" s="1"/>
      <c r="AG25989" s="1"/>
      <c r="AH25989" s="1"/>
    </row>
    <row r="25990" spans="18:34" x14ac:dyDescent="0.35">
      <c r="R25990" s="1"/>
      <c r="T25990" s="1"/>
      <c r="U25990" s="1"/>
      <c r="V25990" s="1"/>
      <c r="Z25990" s="1"/>
      <c r="AA25990" s="1"/>
      <c r="AG25990" s="1"/>
      <c r="AH25990" s="1"/>
    </row>
    <row r="25991" spans="18:34" x14ac:dyDescent="0.35">
      <c r="T25991" s="1"/>
      <c r="U25991" s="1"/>
      <c r="V25991" s="1"/>
      <c r="Z25991" s="1"/>
      <c r="AA25991" s="1"/>
      <c r="AG25991" s="1"/>
      <c r="AH25991" s="1"/>
    </row>
    <row r="25992" spans="18:34" x14ac:dyDescent="0.35">
      <c r="R25992" s="1"/>
      <c r="T25992" s="1"/>
      <c r="U25992" s="1"/>
      <c r="Z25992" s="1"/>
      <c r="AA25992" s="1"/>
      <c r="AG25992" s="1"/>
      <c r="AH25992" s="1"/>
    </row>
    <row r="25993" spans="18:34" x14ac:dyDescent="0.35">
      <c r="R25993" s="1"/>
      <c r="T25993" s="1"/>
      <c r="U25993" s="1"/>
      <c r="V25993" s="1"/>
      <c r="Z25993" s="1"/>
      <c r="AA25993" s="1"/>
      <c r="AG25993" s="1"/>
      <c r="AH25993" s="1"/>
    </row>
    <row r="25994" spans="18:34" x14ac:dyDescent="0.35">
      <c r="R25994" s="1"/>
      <c r="T25994" s="1"/>
      <c r="U25994" s="1"/>
      <c r="V25994" s="1"/>
      <c r="Z25994" s="1"/>
      <c r="AA25994" s="1"/>
      <c r="AG25994" s="1"/>
      <c r="AH25994" s="1"/>
    </row>
    <row r="25995" spans="18:34" x14ac:dyDescent="0.35">
      <c r="R25995" s="1"/>
      <c r="T25995" s="1"/>
      <c r="U25995" s="1"/>
      <c r="V25995" s="1"/>
      <c r="Z25995" s="1"/>
      <c r="AA25995" s="1"/>
      <c r="AG25995" s="1"/>
      <c r="AH25995" s="1"/>
    </row>
    <row r="25996" spans="18:34" x14ac:dyDescent="0.35">
      <c r="R25996" s="1"/>
      <c r="T25996" s="1"/>
      <c r="U25996" s="1"/>
      <c r="V25996" s="1"/>
      <c r="Z25996" s="1"/>
      <c r="AA25996" s="1"/>
      <c r="AG25996" s="1"/>
      <c r="AH25996" s="1"/>
    </row>
    <row r="25997" spans="18:34" x14ac:dyDescent="0.35">
      <c r="R25997" s="1"/>
      <c r="T25997" s="1"/>
      <c r="U25997" s="1"/>
      <c r="V25997" s="1"/>
      <c r="Z25997" s="1"/>
      <c r="AA25997" s="1"/>
      <c r="AG25997" s="1"/>
      <c r="AH25997" s="1"/>
    </row>
    <row r="25998" spans="18:34" x14ac:dyDescent="0.35">
      <c r="T25998" s="1"/>
      <c r="U25998" s="1"/>
      <c r="V25998" s="1"/>
      <c r="Z25998" s="1"/>
      <c r="AA25998" s="1"/>
      <c r="AG25998" s="1"/>
      <c r="AH25998" s="1"/>
    </row>
    <row r="25999" spans="18:34" x14ac:dyDescent="0.35">
      <c r="R25999" s="1"/>
      <c r="T25999" s="1"/>
      <c r="U25999" s="1"/>
      <c r="V25999" s="1"/>
      <c r="Z25999" s="1"/>
      <c r="AA25999" s="1"/>
      <c r="AG25999" s="1"/>
      <c r="AH25999" s="1"/>
    </row>
    <row r="26000" spans="18:34" x14ac:dyDescent="0.35">
      <c r="R26000" s="1"/>
      <c r="T26000" s="1"/>
      <c r="U26000" s="1"/>
      <c r="V26000" s="1"/>
      <c r="Z26000" s="1"/>
      <c r="AA26000" s="1"/>
      <c r="AG26000" s="1"/>
      <c r="AH26000" s="1"/>
    </row>
    <row r="26001" spans="18:34" x14ac:dyDescent="0.35">
      <c r="R26001" s="1"/>
      <c r="T26001" s="1"/>
      <c r="U26001" s="1"/>
      <c r="V26001" s="1"/>
      <c r="Z26001" s="1"/>
      <c r="AA26001" s="1"/>
      <c r="AG26001" s="1"/>
      <c r="AH26001" s="1"/>
    </row>
    <row r="26002" spans="18:34" x14ac:dyDescent="0.35">
      <c r="R26002" s="1"/>
      <c r="T26002" s="1"/>
      <c r="U26002" s="1"/>
      <c r="V26002" s="1"/>
      <c r="Z26002" s="1"/>
      <c r="AA26002" s="1"/>
      <c r="AG26002" s="1"/>
      <c r="AH26002" s="1"/>
    </row>
    <row r="26003" spans="18:34" x14ac:dyDescent="0.35">
      <c r="T26003" s="1"/>
      <c r="U26003" s="1"/>
      <c r="Z26003" s="1"/>
      <c r="AA26003" s="1"/>
      <c r="AG26003" s="1"/>
      <c r="AH26003" s="1"/>
    </row>
    <row r="26004" spans="18:34" x14ac:dyDescent="0.35">
      <c r="R26004" s="1"/>
      <c r="T26004" s="1"/>
      <c r="U26004" s="1"/>
      <c r="V26004" s="1"/>
      <c r="Z26004" s="1"/>
      <c r="AA26004" s="1"/>
      <c r="AG26004" s="1"/>
      <c r="AH26004" s="1"/>
    </row>
    <row r="26005" spans="18:34" x14ac:dyDescent="0.35">
      <c r="R26005" s="1"/>
      <c r="T26005" s="1"/>
      <c r="U26005" s="1"/>
      <c r="V26005" s="1"/>
      <c r="Z26005" s="1"/>
      <c r="AA26005" s="1"/>
      <c r="AG26005" s="1"/>
      <c r="AH26005" s="1"/>
    </row>
    <row r="26006" spans="18:34" x14ac:dyDescent="0.35">
      <c r="R26006" s="1"/>
      <c r="T26006" s="1"/>
      <c r="U26006" s="1"/>
      <c r="V26006" s="1"/>
      <c r="Z26006" s="1"/>
      <c r="AA26006" s="1"/>
      <c r="AG26006" s="1"/>
      <c r="AH26006" s="1"/>
    </row>
    <row r="26007" spans="18:34" x14ac:dyDescent="0.35">
      <c r="R26007" s="1"/>
      <c r="T26007" s="1"/>
      <c r="U26007" s="1"/>
      <c r="V26007" s="1"/>
      <c r="Z26007" s="1"/>
      <c r="AA26007" s="1"/>
      <c r="AG26007" s="1"/>
      <c r="AH26007" s="1"/>
    </row>
    <row r="26008" spans="18:34" x14ac:dyDescent="0.35">
      <c r="R26008" s="1"/>
      <c r="T26008" s="1"/>
      <c r="U26008" s="1"/>
      <c r="V26008" s="1"/>
      <c r="Z26008" s="1"/>
      <c r="AA26008" s="1"/>
      <c r="AG26008" s="1"/>
      <c r="AH26008" s="1"/>
    </row>
    <row r="26009" spans="18:34" x14ac:dyDescent="0.35">
      <c r="AG26009" s="1"/>
    </row>
    <row r="26010" spans="18:34" x14ac:dyDescent="0.35">
      <c r="T26010" s="1"/>
      <c r="U26010" s="1"/>
      <c r="V26010" s="1"/>
      <c r="Z26010" s="1"/>
      <c r="AA26010" s="1"/>
      <c r="AG26010" s="1"/>
      <c r="AH26010" s="1"/>
    </row>
    <row r="26011" spans="18:34" x14ac:dyDescent="0.35">
      <c r="T26011" s="1"/>
      <c r="U26011" s="1"/>
      <c r="V26011" s="1"/>
      <c r="Z26011" s="1"/>
      <c r="AA26011" s="1"/>
      <c r="AG26011" s="1"/>
      <c r="AH26011" s="1"/>
    </row>
    <row r="26012" spans="18:34" x14ac:dyDescent="0.35">
      <c r="T26012" s="1"/>
      <c r="U26012" s="1"/>
      <c r="V26012" s="1"/>
      <c r="Z26012" s="1"/>
      <c r="AA26012" s="1"/>
      <c r="AG26012" s="1"/>
      <c r="AH26012" s="1"/>
    </row>
    <row r="26013" spans="18:34" x14ac:dyDescent="0.35">
      <c r="T26013" s="1"/>
      <c r="U26013" s="1"/>
      <c r="V26013" s="1"/>
      <c r="Z26013" s="1"/>
      <c r="AA26013" s="1"/>
      <c r="AG26013" s="1"/>
      <c r="AH26013" s="1"/>
    </row>
    <row r="26014" spans="18:34" x14ac:dyDescent="0.35">
      <c r="R26014" s="1"/>
      <c r="T26014" s="1"/>
      <c r="U26014" s="1"/>
      <c r="V26014" s="1"/>
      <c r="Z26014" s="1"/>
      <c r="AA26014" s="1"/>
      <c r="AG26014" s="1"/>
      <c r="AH26014" s="1"/>
    </row>
    <row r="26015" spans="18:34" x14ac:dyDescent="0.35">
      <c r="T26015" s="1"/>
      <c r="U26015" s="1"/>
      <c r="V26015" s="1"/>
      <c r="Z26015" s="1"/>
      <c r="AA26015" s="1"/>
      <c r="AG26015" s="1"/>
      <c r="AH26015" s="1"/>
    </row>
    <row r="26016" spans="18:34" x14ac:dyDescent="0.35">
      <c r="R26016" s="1"/>
      <c r="T26016" s="1"/>
      <c r="U26016" s="1"/>
      <c r="V26016" s="1"/>
      <c r="Z26016" s="1"/>
      <c r="AA26016" s="1"/>
      <c r="AG26016" s="1"/>
      <c r="AH26016" s="1"/>
    </row>
    <row r="26017" spans="18:34" x14ac:dyDescent="0.35">
      <c r="R26017" s="1"/>
      <c r="T26017" s="1"/>
      <c r="U26017" s="1"/>
      <c r="V26017" s="1"/>
      <c r="Z26017" s="1"/>
      <c r="AA26017" s="1"/>
      <c r="AG26017" s="1"/>
      <c r="AH26017" s="1"/>
    </row>
    <row r="26018" spans="18:34" x14ac:dyDescent="0.35">
      <c r="R26018" s="1"/>
      <c r="T26018" s="1"/>
      <c r="U26018" s="1"/>
      <c r="V26018" s="1"/>
      <c r="Z26018" s="1"/>
      <c r="AA26018" s="1"/>
      <c r="AG26018" s="1"/>
      <c r="AH26018" s="1"/>
    </row>
    <row r="26019" spans="18:34" x14ac:dyDescent="0.35">
      <c r="R26019" s="1"/>
      <c r="T26019" s="1"/>
      <c r="U26019" s="1"/>
      <c r="V26019" s="1"/>
      <c r="Z26019" s="1"/>
      <c r="AA26019" s="1"/>
      <c r="AG26019" s="1"/>
      <c r="AH26019" s="1"/>
    </row>
    <row r="26020" spans="18:34" x14ac:dyDescent="0.35">
      <c r="T26020" s="1"/>
      <c r="U26020" s="1"/>
      <c r="V26020" s="1"/>
      <c r="Z26020" s="1"/>
      <c r="AA26020" s="1"/>
      <c r="AG26020" s="1"/>
      <c r="AH26020" s="1"/>
    </row>
    <row r="26021" spans="18:34" x14ac:dyDescent="0.35">
      <c r="R26021" s="1"/>
      <c r="T26021" s="1"/>
      <c r="U26021" s="1"/>
      <c r="V26021" s="1"/>
      <c r="Z26021" s="1"/>
      <c r="AA26021" s="1"/>
      <c r="AG26021" s="1"/>
      <c r="AH26021" s="1"/>
    </row>
    <row r="26022" spans="18:34" x14ac:dyDescent="0.35">
      <c r="R26022" s="1"/>
      <c r="T26022" s="1"/>
      <c r="U26022" s="1"/>
      <c r="V26022" s="1"/>
      <c r="Z26022" s="1"/>
      <c r="AA26022" s="1"/>
      <c r="AG26022" s="1"/>
      <c r="AH26022" s="1"/>
    </row>
    <row r="26023" spans="18:34" x14ac:dyDescent="0.35">
      <c r="R26023" s="1"/>
      <c r="T26023" s="1"/>
      <c r="U26023" s="1"/>
      <c r="V26023" s="1"/>
      <c r="Z26023" s="1"/>
      <c r="AA26023" s="1"/>
      <c r="AG26023" s="1"/>
      <c r="AH26023" s="1"/>
    </row>
    <row r="26024" spans="18:34" x14ac:dyDescent="0.35">
      <c r="T26024" s="1"/>
      <c r="U26024" s="1"/>
      <c r="V26024" s="1"/>
      <c r="Z26024" s="1"/>
      <c r="AA26024" s="1"/>
      <c r="AG26024" s="1"/>
      <c r="AH26024" s="1"/>
    </row>
    <row r="26025" spans="18:34" x14ac:dyDescent="0.35">
      <c r="T26025" s="1"/>
      <c r="U26025" s="1"/>
      <c r="V26025" s="1"/>
      <c r="Z26025" s="1"/>
      <c r="AA26025" s="1"/>
      <c r="AG26025" s="1"/>
      <c r="AH26025" s="1"/>
    </row>
    <row r="26026" spans="18:34" x14ac:dyDescent="0.35">
      <c r="AG26026" s="1"/>
    </row>
    <row r="26027" spans="18:34" x14ac:dyDescent="0.35">
      <c r="R26027" s="1"/>
      <c r="T26027" s="1"/>
      <c r="U26027" s="1"/>
      <c r="V26027" s="1"/>
      <c r="Z26027" s="1"/>
      <c r="AA26027" s="1"/>
      <c r="AG26027" s="1"/>
      <c r="AH26027" s="1"/>
    </row>
    <row r="26028" spans="18:34" x14ac:dyDescent="0.35">
      <c r="R26028" s="1"/>
      <c r="T26028" s="1"/>
      <c r="U26028" s="1"/>
      <c r="V26028" s="1"/>
      <c r="Z26028" s="1"/>
      <c r="AA26028" s="1"/>
      <c r="AG26028" s="1"/>
      <c r="AH26028" s="1"/>
    </row>
    <row r="26029" spans="18:34" x14ac:dyDescent="0.35">
      <c r="R26029" s="1"/>
      <c r="T26029" s="1"/>
      <c r="U26029" s="1"/>
      <c r="V26029" s="1"/>
      <c r="Z26029" s="1"/>
      <c r="AA26029" s="1"/>
      <c r="AG26029" s="1"/>
      <c r="AH26029" s="1"/>
    </row>
    <row r="26030" spans="18:34" x14ac:dyDescent="0.35">
      <c r="R26030" s="1"/>
      <c r="T26030" s="1"/>
      <c r="U26030" s="1"/>
      <c r="V26030" s="1"/>
      <c r="Z26030" s="1"/>
      <c r="AA26030" s="1"/>
      <c r="AG26030" s="1"/>
      <c r="AH26030" s="1"/>
    </row>
    <row r="26031" spans="18:34" x14ac:dyDescent="0.35">
      <c r="R26031" s="1"/>
      <c r="T26031" s="1"/>
      <c r="U26031" s="1"/>
      <c r="Z26031" s="1"/>
      <c r="AA26031" s="1"/>
      <c r="AG26031" s="1"/>
      <c r="AH26031" s="1"/>
    </row>
    <row r="26032" spans="18:34" x14ac:dyDescent="0.35">
      <c r="T26032" s="1"/>
      <c r="U26032" s="1"/>
      <c r="V26032" s="1"/>
      <c r="Z26032" s="1"/>
      <c r="AA26032" s="1"/>
      <c r="AG26032" s="1"/>
      <c r="AH26032" s="1"/>
    </row>
    <row r="26033" spans="18:34" x14ac:dyDescent="0.35">
      <c r="R26033" s="1"/>
      <c r="T26033" s="1"/>
      <c r="U26033" s="1"/>
      <c r="V26033" s="1"/>
      <c r="Z26033" s="1"/>
      <c r="AA26033" s="1"/>
      <c r="AG26033" s="1"/>
      <c r="AH26033" s="1"/>
    </row>
    <row r="26034" spans="18:34" x14ac:dyDescent="0.35">
      <c r="T26034" s="1"/>
      <c r="U26034" s="1"/>
      <c r="V26034" s="1"/>
      <c r="Z26034" s="1"/>
      <c r="AA26034" s="1"/>
      <c r="AG26034" s="1"/>
      <c r="AH26034" s="1"/>
    </row>
    <row r="26035" spans="18:34" x14ac:dyDescent="0.35">
      <c r="AG26035" s="1"/>
    </row>
    <row r="26036" spans="18:34" x14ac:dyDescent="0.35">
      <c r="R26036" s="1"/>
      <c r="T26036" s="1"/>
      <c r="U26036" s="1"/>
      <c r="V26036" s="1"/>
      <c r="Z26036" s="1"/>
      <c r="AA26036" s="1"/>
      <c r="AG26036" s="1"/>
      <c r="AH26036" s="1"/>
    </row>
    <row r="26037" spans="18:34" x14ac:dyDescent="0.35">
      <c r="R26037" s="1"/>
      <c r="T26037" s="1"/>
      <c r="U26037" s="1"/>
      <c r="V26037" s="1"/>
      <c r="Z26037" s="1"/>
      <c r="AA26037" s="1"/>
      <c r="AG26037" s="1"/>
      <c r="AH26037" s="1"/>
    </row>
    <row r="26038" spans="18:34" x14ac:dyDescent="0.35">
      <c r="R26038" s="1"/>
      <c r="T26038" s="1"/>
      <c r="U26038" s="1"/>
      <c r="Z26038" s="1"/>
      <c r="AA26038" s="1"/>
      <c r="AG26038" s="1"/>
      <c r="AH26038" s="1"/>
    </row>
    <row r="26039" spans="18:34" x14ac:dyDescent="0.35">
      <c r="T26039" s="1"/>
      <c r="U26039" s="1"/>
      <c r="Z26039" s="1"/>
      <c r="AA26039" s="1"/>
      <c r="AG26039" s="1"/>
      <c r="AH26039" s="1"/>
    </row>
    <row r="26040" spans="18:34" x14ac:dyDescent="0.35">
      <c r="R26040" s="1"/>
      <c r="T26040" s="1"/>
      <c r="U26040" s="1"/>
      <c r="V26040" s="1"/>
      <c r="Z26040" s="1"/>
      <c r="AA26040" s="1"/>
      <c r="AG26040" s="1"/>
      <c r="AH26040" s="1"/>
    </row>
    <row r="26041" spans="18:34" x14ac:dyDescent="0.35">
      <c r="R26041" s="1"/>
      <c r="T26041" s="1"/>
      <c r="U26041" s="1"/>
      <c r="V26041" s="1"/>
      <c r="Z26041" s="1"/>
      <c r="AA26041" s="1"/>
      <c r="AG26041" s="1"/>
      <c r="AH26041" s="1"/>
    </row>
    <row r="26042" spans="18:34" x14ac:dyDescent="0.35">
      <c r="R26042" s="1"/>
      <c r="T26042" s="1"/>
      <c r="U26042" s="1"/>
      <c r="V26042" s="1"/>
      <c r="Z26042" s="1"/>
      <c r="AA26042" s="1"/>
      <c r="AG26042" s="1"/>
      <c r="AH26042" s="1"/>
    </row>
    <row r="26043" spans="18:34" x14ac:dyDescent="0.35">
      <c r="R26043" s="1"/>
      <c r="T26043" s="1"/>
      <c r="U26043" s="1"/>
      <c r="V26043" s="1"/>
      <c r="Z26043" s="1"/>
      <c r="AA26043" s="1"/>
      <c r="AG26043" s="1"/>
      <c r="AH26043" s="1"/>
    </row>
    <row r="26044" spans="18:34" x14ac:dyDescent="0.35">
      <c r="AG26044" s="1"/>
    </row>
    <row r="26045" spans="18:34" x14ac:dyDescent="0.35">
      <c r="T26045" s="1"/>
      <c r="U26045" s="1"/>
      <c r="V26045" s="1"/>
      <c r="Z26045" s="1"/>
      <c r="AA26045" s="1"/>
      <c r="AG26045" s="1"/>
      <c r="AH26045" s="1"/>
    </row>
    <row r="26046" spans="18:34" x14ac:dyDescent="0.35">
      <c r="T26046" s="1"/>
      <c r="U26046" s="1"/>
      <c r="V26046" s="1"/>
      <c r="Z26046" s="1"/>
      <c r="AA26046" s="1"/>
      <c r="AG26046" s="1"/>
      <c r="AH26046" s="1"/>
    </row>
    <row r="26047" spans="18:34" x14ac:dyDescent="0.35">
      <c r="T26047" s="1"/>
      <c r="U26047" s="1"/>
      <c r="Z26047" s="1"/>
      <c r="AA26047" s="1"/>
      <c r="AG26047" s="1"/>
      <c r="AH26047" s="1"/>
    </row>
    <row r="26048" spans="18:34" x14ac:dyDescent="0.35">
      <c r="R26048" s="1"/>
      <c r="T26048" s="1"/>
      <c r="U26048" s="1"/>
      <c r="V26048" s="1"/>
      <c r="Z26048" s="1"/>
      <c r="AA26048" s="1"/>
      <c r="AG26048" s="1"/>
      <c r="AH26048" s="1"/>
    </row>
    <row r="26049" spans="18:34" x14ac:dyDescent="0.35">
      <c r="R26049" s="1"/>
      <c r="T26049" s="1"/>
      <c r="U26049" s="1"/>
      <c r="V26049" s="1"/>
      <c r="Z26049" s="1"/>
      <c r="AA26049" s="1"/>
      <c r="AG26049" s="1"/>
      <c r="AH26049" s="1"/>
    </row>
    <row r="26050" spans="18:34" x14ac:dyDescent="0.35">
      <c r="R26050" s="1"/>
      <c r="T26050" s="1"/>
      <c r="U26050" s="1"/>
      <c r="V26050" s="1"/>
      <c r="Z26050" s="1"/>
      <c r="AA26050" s="1"/>
      <c r="AG26050" s="1"/>
      <c r="AH26050" s="1"/>
    </row>
    <row r="26051" spans="18:34" x14ac:dyDescent="0.35">
      <c r="R26051" s="1"/>
      <c r="T26051" s="1"/>
      <c r="U26051" s="1"/>
      <c r="V26051" s="1"/>
      <c r="Z26051" s="1"/>
      <c r="AA26051" s="1"/>
      <c r="AG26051" s="1"/>
      <c r="AH26051" s="1"/>
    </row>
    <row r="26052" spans="18:34" x14ac:dyDescent="0.35">
      <c r="T26052" s="1"/>
      <c r="U26052" s="1"/>
      <c r="V26052" s="1"/>
      <c r="Z26052" s="1"/>
      <c r="AA26052" s="1"/>
      <c r="AG26052" s="1"/>
      <c r="AH26052" s="1"/>
    </row>
    <row r="26053" spans="18:34" x14ac:dyDescent="0.35">
      <c r="T26053" s="1"/>
      <c r="U26053" s="1"/>
      <c r="V26053" s="1"/>
      <c r="Z26053" s="1"/>
      <c r="AA26053" s="1"/>
      <c r="AG26053" s="1"/>
      <c r="AH26053" s="1"/>
    </row>
    <row r="26054" spans="18:34" x14ac:dyDescent="0.35">
      <c r="T26054" s="1"/>
      <c r="U26054" s="1"/>
      <c r="V26054" s="1"/>
      <c r="Z26054" s="1"/>
      <c r="AA26054" s="1"/>
      <c r="AG26054" s="1"/>
      <c r="AH26054" s="1"/>
    </row>
    <row r="26055" spans="18:34" x14ac:dyDescent="0.35">
      <c r="T26055" s="1"/>
      <c r="U26055" s="1"/>
      <c r="V26055" s="1"/>
      <c r="Z26055" s="1"/>
      <c r="AA26055" s="1"/>
      <c r="AG26055" s="1"/>
      <c r="AH26055" s="1"/>
    </row>
    <row r="26056" spans="18:34" x14ac:dyDescent="0.35">
      <c r="T26056" s="1"/>
      <c r="U26056" s="1"/>
      <c r="V26056" s="1"/>
      <c r="Z26056" s="1"/>
      <c r="AA26056" s="1"/>
      <c r="AG26056" s="1"/>
      <c r="AH26056" s="1"/>
    </row>
    <row r="26057" spans="18:34" x14ac:dyDescent="0.35">
      <c r="R26057" s="1"/>
      <c r="T26057" s="1"/>
      <c r="U26057" s="1"/>
      <c r="V26057" s="1"/>
      <c r="Z26057" s="1"/>
      <c r="AA26057" s="1"/>
      <c r="AG26057" s="1"/>
      <c r="AH26057" s="1"/>
    </row>
    <row r="26058" spans="18:34" x14ac:dyDescent="0.35">
      <c r="R26058" s="1"/>
      <c r="T26058" s="1"/>
      <c r="U26058" s="1"/>
      <c r="V26058" s="1"/>
      <c r="Z26058" s="1"/>
      <c r="AA26058" s="1"/>
      <c r="AG26058" s="1"/>
      <c r="AH26058" s="1"/>
    </row>
    <row r="26059" spans="18:34" x14ac:dyDescent="0.35">
      <c r="T26059" s="1"/>
      <c r="U26059" s="1"/>
      <c r="V26059" s="1"/>
      <c r="Z26059" s="1"/>
      <c r="AA26059" s="1"/>
      <c r="AG26059" s="1"/>
      <c r="AH26059" s="1"/>
    </row>
    <row r="26060" spans="18:34" x14ac:dyDescent="0.35">
      <c r="R26060" s="1"/>
      <c r="T26060" s="1"/>
      <c r="U26060" s="1"/>
      <c r="V26060" s="1"/>
      <c r="Z26060" s="1"/>
      <c r="AA26060" s="1"/>
      <c r="AG26060" s="1"/>
      <c r="AH26060" s="1"/>
    </row>
    <row r="26061" spans="18:34" x14ac:dyDescent="0.35">
      <c r="R26061" s="1"/>
      <c r="T26061" s="1"/>
      <c r="U26061" s="1"/>
      <c r="V26061" s="1"/>
      <c r="Z26061" s="1"/>
      <c r="AA26061" s="1"/>
      <c r="AE26061" s="1"/>
      <c r="AG26061" s="1"/>
      <c r="AH26061" s="1"/>
    </row>
    <row r="26062" spans="18:34" x14ac:dyDescent="0.35">
      <c r="R26062" s="1"/>
      <c r="T26062" s="1"/>
      <c r="U26062" s="1"/>
      <c r="V26062" s="1"/>
      <c r="Z26062" s="1"/>
      <c r="AA26062" s="1"/>
      <c r="AG26062" s="1"/>
      <c r="AH26062" s="1"/>
    </row>
    <row r="26063" spans="18:34" x14ac:dyDescent="0.35">
      <c r="R26063" s="1"/>
      <c r="T26063" s="1"/>
      <c r="U26063" s="1"/>
      <c r="Z26063" s="1"/>
      <c r="AA26063" s="1"/>
      <c r="AG26063" s="1"/>
      <c r="AH26063" s="1"/>
    </row>
    <row r="26064" spans="18:34" x14ac:dyDescent="0.35">
      <c r="R26064" s="1"/>
      <c r="T26064" s="1"/>
      <c r="U26064" s="1"/>
      <c r="V26064" s="1"/>
      <c r="Z26064" s="1"/>
      <c r="AA26064" s="1"/>
      <c r="AG26064" s="1"/>
      <c r="AH26064" s="1"/>
    </row>
    <row r="26065" spans="18:34" x14ac:dyDescent="0.35">
      <c r="R26065" s="1"/>
      <c r="T26065" s="1"/>
      <c r="U26065" s="1"/>
      <c r="V26065" s="1"/>
      <c r="Z26065" s="1"/>
      <c r="AA26065" s="1"/>
      <c r="AG26065" s="1"/>
      <c r="AH26065" s="1"/>
    </row>
    <row r="26066" spans="18:34" x14ac:dyDescent="0.35">
      <c r="R26066" s="1"/>
      <c r="T26066" s="1"/>
      <c r="U26066" s="1"/>
      <c r="V26066" s="1"/>
      <c r="Z26066" s="1"/>
      <c r="AA26066" s="1"/>
      <c r="AG26066" s="1"/>
      <c r="AH26066" s="1"/>
    </row>
    <row r="26067" spans="18:34" x14ac:dyDescent="0.35">
      <c r="R26067" s="1"/>
      <c r="T26067" s="1"/>
      <c r="U26067" s="1"/>
      <c r="V26067" s="1"/>
      <c r="Z26067" s="1"/>
      <c r="AA26067" s="1"/>
      <c r="AG26067" s="1"/>
      <c r="AH26067" s="1"/>
    </row>
    <row r="26068" spans="18:34" x14ac:dyDescent="0.35">
      <c r="T26068" s="1"/>
      <c r="U26068" s="1"/>
      <c r="V26068" s="1"/>
      <c r="Z26068" s="1"/>
      <c r="AA26068" s="1"/>
      <c r="AG26068" s="1"/>
      <c r="AH26068" s="1"/>
    </row>
    <row r="26069" spans="18:34" x14ac:dyDescent="0.35">
      <c r="R26069" s="1"/>
      <c r="T26069" s="1"/>
      <c r="U26069" s="1"/>
      <c r="V26069" s="1"/>
      <c r="Z26069" s="1"/>
      <c r="AA26069" s="1"/>
      <c r="AG26069" s="1"/>
      <c r="AH26069" s="1"/>
    </row>
    <row r="26070" spans="18:34" x14ac:dyDescent="0.35">
      <c r="R26070" s="1"/>
      <c r="T26070" s="1"/>
      <c r="U26070" s="1"/>
      <c r="V26070" s="1"/>
      <c r="Z26070" s="1"/>
      <c r="AA26070" s="1"/>
      <c r="AG26070" s="1"/>
      <c r="AH26070" s="1"/>
    </row>
    <row r="26071" spans="18:34" x14ac:dyDescent="0.35">
      <c r="T26071" s="1"/>
      <c r="U26071" s="1"/>
      <c r="V26071" s="1"/>
      <c r="Z26071" s="1"/>
      <c r="AA26071" s="1"/>
      <c r="AG26071" s="1"/>
      <c r="AH26071" s="1"/>
    </row>
    <row r="26072" spans="18:34" x14ac:dyDescent="0.35">
      <c r="AG26072" s="1"/>
    </row>
    <row r="26073" spans="18:34" x14ac:dyDescent="0.35">
      <c r="T26073" s="1"/>
      <c r="U26073" s="1"/>
      <c r="V26073" s="1"/>
      <c r="Z26073" s="1"/>
      <c r="AA26073" s="1"/>
      <c r="AG26073" s="1"/>
      <c r="AH26073" s="1"/>
    </row>
    <row r="26074" spans="18:34" x14ac:dyDescent="0.35">
      <c r="T26074" s="1"/>
      <c r="U26074" s="1"/>
      <c r="V26074" s="1"/>
      <c r="Z26074" s="1"/>
      <c r="AA26074" s="1"/>
      <c r="AG26074" s="1"/>
      <c r="AH26074" s="1"/>
    </row>
    <row r="26075" spans="18:34" x14ac:dyDescent="0.35">
      <c r="T26075" s="1"/>
      <c r="U26075" s="1"/>
      <c r="V26075" s="1"/>
      <c r="Z26075" s="1"/>
      <c r="AA26075" s="1"/>
      <c r="AG26075" s="1"/>
      <c r="AH26075" s="1"/>
    </row>
    <row r="26076" spans="18:34" x14ac:dyDescent="0.35">
      <c r="R26076" s="1"/>
      <c r="T26076" s="1"/>
      <c r="U26076" s="1"/>
      <c r="V26076" s="1"/>
      <c r="Z26076" s="1"/>
      <c r="AA26076" s="1"/>
      <c r="AG26076" s="1"/>
      <c r="AH26076" s="1"/>
    </row>
    <row r="26077" spans="18:34" x14ac:dyDescent="0.35">
      <c r="R26077" s="1"/>
      <c r="T26077" s="1"/>
      <c r="U26077" s="1"/>
      <c r="V26077" s="1"/>
      <c r="Z26077" s="1"/>
      <c r="AA26077" s="1"/>
      <c r="AG26077" s="1"/>
      <c r="AH26077" s="1"/>
    </row>
    <row r="26078" spans="18:34" x14ac:dyDescent="0.35">
      <c r="R26078" s="1"/>
      <c r="T26078" s="1"/>
      <c r="U26078" s="1"/>
      <c r="V26078" s="1"/>
      <c r="Z26078" s="1"/>
      <c r="AA26078" s="1"/>
      <c r="AG26078" s="1"/>
      <c r="AH26078" s="1"/>
    </row>
    <row r="26079" spans="18:34" x14ac:dyDescent="0.35">
      <c r="R26079" s="1"/>
      <c r="T26079" s="1"/>
      <c r="U26079" s="1"/>
      <c r="V26079" s="1"/>
      <c r="Z26079" s="1"/>
      <c r="AA26079" s="1"/>
      <c r="AG26079" s="1"/>
      <c r="AH26079" s="1"/>
    </row>
    <row r="26080" spans="18:34" x14ac:dyDescent="0.35">
      <c r="R26080" s="1"/>
      <c r="T26080" s="1"/>
      <c r="U26080" s="1"/>
      <c r="V26080" s="1"/>
      <c r="Z26080" s="1"/>
      <c r="AA26080" s="1"/>
      <c r="AG26080" s="1"/>
      <c r="AH26080" s="1"/>
    </row>
    <row r="26081" spans="18:34" x14ac:dyDescent="0.35">
      <c r="R26081" s="1"/>
      <c r="T26081" s="1"/>
      <c r="U26081" s="1"/>
      <c r="V26081" s="1"/>
      <c r="Z26081" s="1"/>
      <c r="AA26081" s="1"/>
      <c r="AG26081" s="1"/>
      <c r="AH26081" s="1"/>
    </row>
    <row r="26082" spans="18:34" x14ac:dyDescent="0.35">
      <c r="T26082" s="1"/>
      <c r="U26082" s="1"/>
      <c r="V26082" s="1"/>
      <c r="Z26082" s="1"/>
      <c r="AA26082" s="1"/>
      <c r="AG26082" s="1"/>
      <c r="AH26082" s="1"/>
    </row>
    <row r="26083" spans="18:34" x14ac:dyDescent="0.35">
      <c r="T26083" s="1"/>
      <c r="U26083" s="1"/>
      <c r="V26083" s="1"/>
      <c r="Z26083" s="1"/>
      <c r="AA26083" s="1"/>
      <c r="AG26083" s="1"/>
      <c r="AH26083" s="1"/>
    </row>
    <row r="26084" spans="18:34" x14ac:dyDescent="0.35">
      <c r="R26084" s="1"/>
      <c r="T26084" s="1"/>
      <c r="U26084" s="1"/>
      <c r="V26084" s="1"/>
      <c r="Z26084" s="1"/>
      <c r="AA26084" s="1"/>
      <c r="AG26084" s="1"/>
      <c r="AH26084" s="1"/>
    </row>
    <row r="26085" spans="18:34" x14ac:dyDescent="0.35">
      <c r="R26085" s="1"/>
      <c r="T26085" s="1"/>
      <c r="U26085" s="1"/>
      <c r="V26085" s="1"/>
      <c r="Z26085" s="1"/>
      <c r="AA26085" s="1"/>
      <c r="AG26085" s="1"/>
      <c r="AH26085" s="1"/>
    </row>
    <row r="26086" spans="18:34" x14ac:dyDescent="0.35">
      <c r="AG26086" s="1"/>
    </row>
    <row r="26087" spans="18:34" x14ac:dyDescent="0.35">
      <c r="R26087" s="1"/>
      <c r="T26087" s="1"/>
      <c r="U26087" s="1"/>
      <c r="V26087" s="1"/>
      <c r="Z26087" s="1"/>
      <c r="AA26087" s="1"/>
      <c r="AG26087" s="1"/>
      <c r="AH26087" s="1"/>
    </row>
    <row r="26088" spans="18:34" x14ac:dyDescent="0.35">
      <c r="T26088" s="1"/>
      <c r="U26088" s="1"/>
      <c r="V26088" s="1"/>
      <c r="Z26088" s="1"/>
      <c r="AA26088" s="1"/>
      <c r="AG26088" s="1"/>
      <c r="AH26088" s="1"/>
    </row>
    <row r="26089" spans="18:34" x14ac:dyDescent="0.35">
      <c r="R26089" s="1"/>
      <c r="T26089" s="1"/>
      <c r="U26089" s="1"/>
      <c r="V26089" s="1"/>
      <c r="Z26089" s="1"/>
      <c r="AA26089" s="1"/>
      <c r="AG26089" s="1"/>
      <c r="AH26089" s="1"/>
    </row>
    <row r="26090" spans="18:34" x14ac:dyDescent="0.35">
      <c r="R26090" s="1"/>
      <c r="T26090" s="1"/>
      <c r="U26090" s="1"/>
      <c r="V26090" s="1"/>
      <c r="Z26090" s="1"/>
      <c r="AA26090" s="1"/>
      <c r="AG26090" s="1"/>
      <c r="AH26090" s="1"/>
    </row>
    <row r="26091" spans="18:34" x14ac:dyDescent="0.35">
      <c r="R26091" s="1"/>
      <c r="T26091" s="1"/>
      <c r="U26091" s="1"/>
      <c r="V26091" s="1"/>
      <c r="Z26091" s="1"/>
      <c r="AA26091" s="1"/>
      <c r="AG26091" s="1"/>
      <c r="AH26091" s="1"/>
    </row>
    <row r="26092" spans="18:34" x14ac:dyDescent="0.35">
      <c r="R26092" s="1"/>
      <c r="T26092" s="1"/>
      <c r="U26092" s="1"/>
      <c r="V26092" s="1"/>
      <c r="Z26092" s="1"/>
      <c r="AA26092" s="1"/>
      <c r="AG26092" s="1"/>
      <c r="AH26092" s="1"/>
    </row>
    <row r="26093" spans="18:34" x14ac:dyDescent="0.35">
      <c r="R26093" s="1"/>
      <c r="T26093" s="1"/>
      <c r="U26093" s="1"/>
      <c r="V26093" s="1"/>
      <c r="Z26093" s="1"/>
      <c r="AA26093" s="1"/>
      <c r="AG26093" s="1"/>
      <c r="AH26093" s="1"/>
    </row>
    <row r="26094" spans="18:34" x14ac:dyDescent="0.35">
      <c r="T26094" s="1"/>
      <c r="U26094" s="1"/>
      <c r="Z26094" s="1"/>
      <c r="AA26094" s="1"/>
      <c r="AG26094" s="1"/>
      <c r="AH26094" s="1"/>
    </row>
    <row r="26095" spans="18:34" x14ac:dyDescent="0.35">
      <c r="T26095" s="1"/>
      <c r="U26095" s="1"/>
      <c r="V26095" s="1"/>
      <c r="Z26095" s="1"/>
      <c r="AA26095" s="1"/>
      <c r="AG26095" s="1"/>
      <c r="AH26095" s="1"/>
    </row>
    <row r="26096" spans="18:34" x14ac:dyDescent="0.35">
      <c r="AG26096" s="1"/>
    </row>
    <row r="26097" spans="18:34" x14ac:dyDescent="0.35">
      <c r="T26097" s="1"/>
      <c r="U26097" s="1"/>
      <c r="V26097" s="1"/>
      <c r="Z26097" s="1"/>
      <c r="AA26097" s="1"/>
      <c r="AG26097" s="1"/>
      <c r="AH26097" s="1"/>
    </row>
    <row r="26098" spans="18:34" x14ac:dyDescent="0.35">
      <c r="R26098" s="1"/>
      <c r="T26098" s="1"/>
      <c r="U26098" s="1"/>
      <c r="V26098" s="1"/>
      <c r="Z26098" s="1"/>
      <c r="AA26098" s="1"/>
      <c r="AG26098" s="1"/>
      <c r="AH26098" s="1"/>
    </row>
    <row r="26099" spans="18:34" x14ac:dyDescent="0.35">
      <c r="T26099" s="1"/>
      <c r="U26099" s="1"/>
      <c r="V26099" s="1"/>
      <c r="Z26099" s="1"/>
      <c r="AA26099" s="1"/>
      <c r="AG26099" s="1"/>
      <c r="AH26099" s="1"/>
    </row>
    <row r="26100" spans="18:34" x14ac:dyDescent="0.35">
      <c r="R26100" s="1"/>
      <c r="T26100" s="1"/>
      <c r="U26100" s="1"/>
      <c r="V26100" s="1"/>
      <c r="Z26100" s="1"/>
      <c r="AA26100" s="1"/>
      <c r="AG26100" s="1"/>
      <c r="AH26100" s="1"/>
    </row>
    <row r="26101" spans="18:34" x14ac:dyDescent="0.35">
      <c r="T26101" s="1"/>
      <c r="U26101" s="1"/>
      <c r="V26101" s="1"/>
      <c r="Z26101" s="1"/>
      <c r="AA26101" s="1"/>
      <c r="AG26101" s="1"/>
      <c r="AH26101" s="1"/>
    </row>
    <row r="26102" spans="18:34" x14ac:dyDescent="0.35">
      <c r="T26102" s="1"/>
      <c r="U26102" s="1"/>
      <c r="V26102" s="1"/>
      <c r="Z26102" s="1"/>
      <c r="AA26102" s="1"/>
      <c r="AG26102" s="1"/>
      <c r="AH26102" s="1"/>
    </row>
    <row r="26103" spans="18:34" x14ac:dyDescent="0.35">
      <c r="T26103" s="1"/>
      <c r="U26103" s="1"/>
      <c r="V26103" s="1"/>
      <c r="Z26103" s="1"/>
      <c r="AA26103" s="1"/>
      <c r="AG26103" s="1"/>
      <c r="AH26103" s="1"/>
    </row>
    <row r="26104" spans="18:34" x14ac:dyDescent="0.35">
      <c r="R26104" s="1"/>
      <c r="T26104" s="1"/>
      <c r="U26104" s="1"/>
      <c r="V26104" s="1"/>
      <c r="Z26104" s="1"/>
      <c r="AA26104" s="1"/>
      <c r="AG26104" s="1"/>
      <c r="AH26104" s="1"/>
    </row>
    <row r="26105" spans="18:34" x14ac:dyDescent="0.35">
      <c r="R26105" s="1"/>
      <c r="T26105" s="1"/>
      <c r="U26105" s="1"/>
      <c r="V26105" s="1"/>
      <c r="Z26105" s="1"/>
      <c r="AA26105" s="1"/>
      <c r="AG26105" s="1"/>
      <c r="AH26105" s="1"/>
    </row>
    <row r="26106" spans="18:34" x14ac:dyDescent="0.35">
      <c r="R26106" s="1"/>
      <c r="T26106" s="1"/>
      <c r="U26106" s="1"/>
      <c r="V26106" s="1"/>
      <c r="Z26106" s="1"/>
      <c r="AA26106" s="1"/>
      <c r="AG26106" s="1"/>
      <c r="AH26106" s="1"/>
    </row>
    <row r="26107" spans="18:34" x14ac:dyDescent="0.35">
      <c r="R26107" s="1"/>
      <c r="T26107" s="1"/>
      <c r="U26107" s="1"/>
      <c r="V26107" s="1"/>
      <c r="Z26107" s="1"/>
      <c r="AA26107" s="1"/>
      <c r="AG26107" s="1"/>
      <c r="AH26107" s="1"/>
    </row>
    <row r="26108" spans="18:34" x14ac:dyDescent="0.35">
      <c r="AG26108" s="1"/>
    </row>
    <row r="26109" spans="18:34" x14ac:dyDescent="0.35">
      <c r="AG26109" s="1"/>
    </row>
    <row r="26110" spans="18:34" x14ac:dyDescent="0.35">
      <c r="R26110" s="1"/>
      <c r="T26110" s="1"/>
      <c r="U26110" s="1"/>
      <c r="V26110" s="1"/>
      <c r="Z26110" s="1"/>
      <c r="AA26110" s="1"/>
      <c r="AG26110" s="1"/>
      <c r="AH26110" s="1"/>
    </row>
    <row r="26111" spans="18:34" x14ac:dyDescent="0.35">
      <c r="R26111" s="1"/>
      <c r="T26111" s="1"/>
      <c r="U26111" s="1"/>
      <c r="V26111" s="1"/>
      <c r="Z26111" s="1"/>
      <c r="AA26111" s="1"/>
      <c r="AG26111" s="1"/>
      <c r="AH26111" s="1"/>
    </row>
    <row r="26112" spans="18:34" x14ac:dyDescent="0.35">
      <c r="T26112" s="1"/>
      <c r="U26112" s="1"/>
      <c r="V26112" s="1"/>
      <c r="Z26112" s="1"/>
      <c r="AA26112" s="1"/>
      <c r="AG26112" s="1"/>
      <c r="AH26112" s="1"/>
    </row>
    <row r="26113" spans="18:34" x14ac:dyDescent="0.35">
      <c r="R26113" s="1"/>
      <c r="T26113" s="1"/>
      <c r="U26113" s="1"/>
      <c r="V26113" s="1"/>
      <c r="Z26113" s="1"/>
      <c r="AA26113" s="1"/>
      <c r="AG26113" s="1"/>
      <c r="AH26113" s="1"/>
    </row>
    <row r="26114" spans="18:34" x14ac:dyDescent="0.35">
      <c r="R26114" s="1"/>
      <c r="T26114" s="1"/>
      <c r="U26114" s="1"/>
      <c r="V26114" s="1"/>
      <c r="Z26114" s="1"/>
      <c r="AA26114" s="1"/>
      <c r="AG26114" s="1"/>
      <c r="AH26114" s="1"/>
    </row>
    <row r="26115" spans="18:34" x14ac:dyDescent="0.35">
      <c r="R26115" s="1"/>
      <c r="T26115" s="1"/>
      <c r="U26115" s="1"/>
      <c r="V26115" s="1"/>
      <c r="Z26115" s="1"/>
      <c r="AA26115" s="1"/>
      <c r="AG26115" s="1"/>
      <c r="AH26115" s="1"/>
    </row>
    <row r="26116" spans="18:34" x14ac:dyDescent="0.35">
      <c r="AG26116" s="1"/>
    </row>
    <row r="26117" spans="18:34" x14ac:dyDescent="0.35">
      <c r="T26117" s="1"/>
      <c r="U26117" s="1"/>
      <c r="V26117" s="1"/>
      <c r="Z26117" s="1"/>
      <c r="AA26117" s="1"/>
      <c r="AG26117" s="1"/>
      <c r="AH26117" s="1"/>
    </row>
    <row r="26118" spans="18:34" x14ac:dyDescent="0.35">
      <c r="T26118" s="1"/>
      <c r="U26118" s="1"/>
      <c r="V26118" s="1"/>
      <c r="Z26118" s="1"/>
      <c r="AA26118" s="1"/>
      <c r="AG26118" s="1"/>
      <c r="AH26118" s="1"/>
    </row>
    <row r="26119" spans="18:34" x14ac:dyDescent="0.35">
      <c r="T26119" s="1"/>
      <c r="U26119" s="1"/>
      <c r="V26119" s="1"/>
      <c r="Z26119" s="1"/>
      <c r="AA26119" s="1"/>
      <c r="AG26119" s="1"/>
      <c r="AH26119" s="1"/>
    </row>
    <row r="26120" spans="18:34" x14ac:dyDescent="0.35">
      <c r="R26120" s="1"/>
      <c r="T26120" s="1"/>
      <c r="U26120" s="1"/>
      <c r="V26120" s="1"/>
      <c r="Z26120" s="1"/>
      <c r="AA26120" s="1"/>
      <c r="AG26120" s="1"/>
      <c r="AH26120" s="1"/>
    </row>
    <row r="26121" spans="18:34" x14ac:dyDescent="0.35">
      <c r="T26121" s="1"/>
      <c r="U26121" s="1"/>
      <c r="V26121" s="1"/>
      <c r="Z26121" s="1"/>
      <c r="AA26121" s="1"/>
      <c r="AG26121" s="1"/>
      <c r="AH26121" s="1"/>
    </row>
    <row r="26122" spans="18:34" x14ac:dyDescent="0.35">
      <c r="R26122" s="1"/>
      <c r="T26122" s="1"/>
      <c r="U26122" s="1"/>
      <c r="Z26122" s="1"/>
      <c r="AA26122" s="1"/>
      <c r="AG26122" s="1"/>
      <c r="AH26122" s="1"/>
    </row>
    <row r="26123" spans="18:34" x14ac:dyDescent="0.35">
      <c r="R26123" s="1"/>
      <c r="T26123" s="1"/>
      <c r="U26123" s="1"/>
      <c r="V26123" s="1"/>
      <c r="Z26123" s="1"/>
      <c r="AA26123" s="1"/>
      <c r="AG26123" s="1"/>
      <c r="AH26123" s="1"/>
    </row>
    <row r="26124" spans="18:34" x14ac:dyDescent="0.35">
      <c r="R26124" s="1"/>
      <c r="T26124" s="1"/>
      <c r="U26124" s="1"/>
      <c r="V26124" s="1"/>
      <c r="Z26124" s="1"/>
      <c r="AA26124" s="1"/>
      <c r="AG26124" s="1"/>
      <c r="AH26124" s="1"/>
    </row>
    <row r="26125" spans="18:34" x14ac:dyDescent="0.35">
      <c r="T26125" s="1"/>
      <c r="U26125" s="1"/>
      <c r="V26125" s="1"/>
      <c r="Z26125" s="1"/>
      <c r="AA26125" s="1"/>
      <c r="AG26125" s="1"/>
      <c r="AH26125" s="1"/>
    </row>
    <row r="26126" spans="18:34" x14ac:dyDescent="0.35">
      <c r="T26126" s="1"/>
      <c r="U26126" s="1"/>
      <c r="V26126" s="1"/>
      <c r="Z26126" s="1"/>
      <c r="AA26126" s="1"/>
      <c r="AG26126" s="1"/>
      <c r="AH26126" s="1"/>
    </row>
    <row r="26127" spans="18:34" x14ac:dyDescent="0.35">
      <c r="R26127" s="1"/>
      <c r="T26127" s="1"/>
      <c r="U26127" s="1"/>
      <c r="V26127" s="1"/>
      <c r="Z26127" s="1"/>
      <c r="AA26127" s="1"/>
      <c r="AG26127" s="1"/>
      <c r="AH26127" s="1"/>
    </row>
    <row r="26128" spans="18:34" x14ac:dyDescent="0.35">
      <c r="R26128" s="1"/>
      <c r="T26128" s="1"/>
      <c r="U26128" s="1"/>
      <c r="V26128" s="1"/>
      <c r="Z26128" s="1"/>
      <c r="AA26128" s="1"/>
      <c r="AG26128" s="1"/>
      <c r="AH26128" s="1"/>
    </row>
    <row r="26129" spans="18:34" x14ac:dyDescent="0.35">
      <c r="R26129" s="1"/>
      <c r="T26129" s="1"/>
      <c r="U26129" s="1"/>
      <c r="V26129" s="1"/>
      <c r="Z26129" s="1"/>
      <c r="AA26129" s="1"/>
      <c r="AG26129" s="1"/>
      <c r="AH26129" s="1"/>
    </row>
    <row r="26130" spans="18:34" x14ac:dyDescent="0.35">
      <c r="T26130" s="1"/>
      <c r="U26130" s="1"/>
      <c r="V26130" s="1"/>
      <c r="Z26130" s="1"/>
      <c r="AA26130" s="1"/>
      <c r="AG26130" s="1"/>
      <c r="AH26130" s="1"/>
    </row>
    <row r="26131" spans="18:34" x14ac:dyDescent="0.35">
      <c r="R26131" s="1"/>
      <c r="T26131" s="1"/>
      <c r="U26131" s="1"/>
      <c r="V26131" s="1"/>
      <c r="Z26131" s="1"/>
      <c r="AA26131" s="1"/>
      <c r="AG26131" s="1"/>
      <c r="AH26131" s="1"/>
    </row>
    <row r="26132" spans="18:34" x14ac:dyDescent="0.35">
      <c r="R26132" s="1"/>
      <c r="T26132" s="1"/>
      <c r="U26132" s="1"/>
      <c r="V26132" s="1"/>
      <c r="Z26132" s="1"/>
      <c r="AA26132" s="1"/>
      <c r="AG26132" s="1"/>
      <c r="AH26132" s="1"/>
    </row>
    <row r="26133" spans="18:34" x14ac:dyDescent="0.35">
      <c r="T26133" s="1"/>
      <c r="U26133" s="1"/>
      <c r="V26133" s="1"/>
      <c r="Z26133" s="1"/>
      <c r="AA26133" s="1"/>
      <c r="AG26133" s="1"/>
      <c r="AH26133" s="1"/>
    </row>
    <row r="26134" spans="18:34" x14ac:dyDescent="0.35">
      <c r="R26134" s="1"/>
      <c r="T26134" s="1"/>
      <c r="U26134" s="1"/>
      <c r="V26134" s="1"/>
      <c r="Z26134" s="1"/>
      <c r="AA26134" s="1"/>
      <c r="AG26134" s="1"/>
      <c r="AH26134" s="1"/>
    </row>
    <row r="26135" spans="18:34" x14ac:dyDescent="0.35">
      <c r="R26135" s="1"/>
      <c r="T26135" s="1"/>
      <c r="U26135" s="1"/>
      <c r="V26135" s="1"/>
      <c r="Z26135" s="1"/>
      <c r="AA26135" s="1"/>
      <c r="AG26135" s="1"/>
      <c r="AH26135" s="1"/>
    </row>
    <row r="26136" spans="18:34" x14ac:dyDescent="0.35">
      <c r="R26136" s="1"/>
      <c r="T26136" s="1"/>
      <c r="U26136" s="1"/>
      <c r="V26136" s="1"/>
      <c r="Z26136" s="1"/>
      <c r="AA26136" s="1"/>
      <c r="AG26136" s="1"/>
      <c r="AH26136" s="1"/>
    </row>
    <row r="26137" spans="18:34" x14ac:dyDescent="0.35">
      <c r="T26137" s="1"/>
      <c r="U26137" s="1"/>
      <c r="Z26137" s="1"/>
      <c r="AA26137" s="1"/>
      <c r="AG26137" s="1"/>
      <c r="AH26137" s="1"/>
    </row>
    <row r="26138" spans="18:34" x14ac:dyDescent="0.35">
      <c r="R26138" s="1"/>
      <c r="T26138" s="1"/>
      <c r="U26138" s="1"/>
      <c r="V26138" s="1"/>
      <c r="Z26138" s="1"/>
      <c r="AA26138" s="1"/>
      <c r="AG26138" s="1"/>
      <c r="AH26138" s="1"/>
    </row>
    <row r="26139" spans="18:34" x14ac:dyDescent="0.35">
      <c r="R26139" s="1"/>
      <c r="T26139" s="1"/>
      <c r="U26139" s="1"/>
      <c r="V26139" s="1"/>
      <c r="Z26139" s="1"/>
      <c r="AA26139" s="1"/>
      <c r="AG26139" s="1"/>
      <c r="AH26139" s="1"/>
    </row>
    <row r="26140" spans="18:34" x14ac:dyDescent="0.35">
      <c r="R26140" s="1"/>
      <c r="T26140" s="1"/>
      <c r="U26140" s="1"/>
      <c r="V26140" s="1"/>
      <c r="Z26140" s="1"/>
      <c r="AA26140" s="1"/>
      <c r="AG26140" s="1"/>
      <c r="AH26140" s="1"/>
    </row>
    <row r="26141" spans="18:34" x14ac:dyDescent="0.35">
      <c r="T26141" s="1"/>
      <c r="U26141" s="1"/>
      <c r="V26141" s="1"/>
      <c r="Z26141" s="1"/>
      <c r="AA26141" s="1"/>
      <c r="AG26141" s="1"/>
      <c r="AH26141" s="1"/>
    </row>
    <row r="26142" spans="18:34" x14ac:dyDescent="0.35">
      <c r="R26142" s="1"/>
      <c r="T26142" s="1"/>
      <c r="U26142" s="1"/>
      <c r="V26142" s="1"/>
      <c r="Z26142" s="1"/>
      <c r="AA26142" s="1"/>
      <c r="AG26142" s="1"/>
      <c r="AH26142" s="1"/>
    </row>
    <row r="26143" spans="18:34" x14ac:dyDescent="0.35">
      <c r="T26143" s="1"/>
      <c r="U26143" s="1"/>
      <c r="V26143" s="1"/>
      <c r="Z26143" s="1"/>
      <c r="AA26143" s="1"/>
      <c r="AG26143" s="1"/>
      <c r="AH26143" s="1"/>
    </row>
    <row r="26144" spans="18:34" x14ac:dyDescent="0.35">
      <c r="R26144" s="1"/>
      <c r="T26144" s="1"/>
      <c r="U26144" s="1"/>
      <c r="V26144" s="1"/>
      <c r="Z26144" s="1"/>
      <c r="AA26144" s="1"/>
      <c r="AG26144" s="1"/>
      <c r="AH26144" s="1"/>
    </row>
    <row r="26145" spans="18:34" x14ac:dyDescent="0.35">
      <c r="R26145" s="1"/>
      <c r="T26145" s="1"/>
      <c r="U26145" s="1"/>
      <c r="V26145" s="1"/>
      <c r="Z26145" s="1"/>
      <c r="AA26145" s="1"/>
      <c r="AG26145" s="1"/>
      <c r="AH26145" s="1"/>
    </row>
    <row r="26146" spans="18:34" x14ac:dyDescent="0.35">
      <c r="R26146" s="1"/>
      <c r="T26146" s="1"/>
      <c r="U26146" s="1"/>
      <c r="V26146" s="1"/>
      <c r="Z26146" s="1"/>
      <c r="AA26146" s="1"/>
      <c r="AG26146" s="1"/>
      <c r="AH26146" s="1"/>
    </row>
    <row r="26147" spans="18:34" x14ac:dyDescent="0.35">
      <c r="T26147" s="1"/>
      <c r="U26147" s="1"/>
      <c r="V26147" s="1"/>
      <c r="Z26147" s="1"/>
      <c r="AA26147" s="1"/>
      <c r="AG26147" s="1"/>
      <c r="AH26147" s="1"/>
    </row>
    <row r="26148" spans="18:34" x14ac:dyDescent="0.35">
      <c r="R26148" s="1"/>
      <c r="T26148" s="1"/>
      <c r="U26148" s="1"/>
      <c r="V26148" s="1"/>
      <c r="Z26148" s="1"/>
      <c r="AA26148" s="1"/>
      <c r="AG26148" s="1"/>
      <c r="AH26148" s="1"/>
    </row>
    <row r="26149" spans="18:34" x14ac:dyDescent="0.35">
      <c r="R26149" s="1"/>
      <c r="T26149" s="1"/>
      <c r="U26149" s="1"/>
      <c r="V26149" s="1"/>
      <c r="Z26149" s="1"/>
      <c r="AA26149" s="1"/>
      <c r="AG26149" s="1"/>
      <c r="AH26149" s="1"/>
    </row>
    <row r="26150" spans="18:34" x14ac:dyDescent="0.35">
      <c r="T26150" s="1"/>
      <c r="U26150" s="1"/>
      <c r="V26150" s="1"/>
      <c r="Z26150" s="1"/>
      <c r="AA26150" s="1"/>
      <c r="AG26150" s="1"/>
      <c r="AH26150" s="1"/>
    </row>
    <row r="26151" spans="18:34" x14ac:dyDescent="0.35">
      <c r="AG26151" s="1"/>
    </row>
    <row r="26152" spans="18:34" x14ac:dyDescent="0.35">
      <c r="R26152" s="1"/>
      <c r="T26152" s="1"/>
      <c r="U26152" s="1"/>
      <c r="V26152" s="1"/>
      <c r="Z26152" s="1"/>
      <c r="AA26152" s="1"/>
      <c r="AG26152" s="1"/>
      <c r="AH26152" s="1"/>
    </row>
    <row r="26153" spans="18:34" x14ac:dyDescent="0.35">
      <c r="R26153" s="1"/>
      <c r="T26153" s="1"/>
      <c r="U26153" s="1"/>
      <c r="V26153" s="1"/>
      <c r="Z26153" s="1"/>
      <c r="AA26153" s="1"/>
      <c r="AG26153" s="1"/>
      <c r="AH26153" s="1"/>
    </row>
    <row r="26154" spans="18:34" x14ac:dyDescent="0.35">
      <c r="T26154" s="1"/>
      <c r="U26154" s="1"/>
      <c r="V26154" s="1"/>
      <c r="Z26154" s="1"/>
      <c r="AA26154" s="1"/>
      <c r="AG26154" s="1"/>
      <c r="AH26154" s="1"/>
    </row>
    <row r="26155" spans="18:34" x14ac:dyDescent="0.35">
      <c r="R26155" s="1"/>
      <c r="T26155" s="1"/>
      <c r="U26155" s="1"/>
      <c r="V26155" s="1"/>
      <c r="Z26155" s="1"/>
      <c r="AA26155" s="1"/>
      <c r="AG26155" s="1"/>
      <c r="AH26155" s="1"/>
    </row>
    <row r="26156" spans="18:34" x14ac:dyDescent="0.35">
      <c r="T26156" s="1"/>
      <c r="U26156" s="1"/>
      <c r="V26156" s="1"/>
      <c r="Z26156" s="1"/>
      <c r="AA26156" s="1"/>
      <c r="AG26156" s="1"/>
      <c r="AH26156" s="1"/>
    </row>
    <row r="26157" spans="18:34" x14ac:dyDescent="0.35">
      <c r="R26157" s="1"/>
      <c r="T26157" s="1"/>
      <c r="U26157" s="1"/>
      <c r="V26157" s="1"/>
      <c r="Z26157" s="1"/>
      <c r="AA26157" s="1"/>
      <c r="AG26157" s="1"/>
      <c r="AH26157" s="1"/>
    </row>
    <row r="26158" spans="18:34" x14ac:dyDescent="0.35">
      <c r="R26158" s="1"/>
      <c r="T26158" s="1"/>
      <c r="U26158" s="1"/>
      <c r="V26158" s="1"/>
      <c r="Z26158" s="1"/>
      <c r="AA26158" s="1"/>
      <c r="AG26158" s="1"/>
      <c r="AH26158" s="1"/>
    </row>
    <row r="26159" spans="18:34" x14ac:dyDescent="0.35">
      <c r="R26159" s="1"/>
      <c r="T26159" s="1"/>
      <c r="U26159" s="1"/>
      <c r="V26159" s="1"/>
      <c r="Z26159" s="1"/>
      <c r="AA26159" s="1"/>
      <c r="AG26159" s="1"/>
      <c r="AH26159" s="1"/>
    </row>
    <row r="26160" spans="18:34" x14ac:dyDescent="0.35">
      <c r="R26160" s="1"/>
      <c r="T26160" s="1"/>
      <c r="U26160" s="1"/>
      <c r="V26160" s="1"/>
      <c r="Z26160" s="1"/>
      <c r="AA26160" s="1"/>
      <c r="AG26160" s="1"/>
      <c r="AH26160" s="1"/>
    </row>
    <row r="26161" spans="18:34" x14ac:dyDescent="0.35">
      <c r="T26161" s="1"/>
      <c r="U26161" s="1"/>
      <c r="V26161" s="1"/>
      <c r="Z26161" s="1"/>
      <c r="AA26161" s="1"/>
      <c r="AG26161" s="1"/>
      <c r="AH26161" s="1"/>
    </row>
    <row r="26162" spans="18:34" x14ac:dyDescent="0.35">
      <c r="T26162" s="1"/>
      <c r="U26162" s="1"/>
      <c r="Z26162" s="1"/>
      <c r="AA26162" s="1"/>
      <c r="AG26162" s="1"/>
      <c r="AH26162" s="1"/>
    </row>
    <row r="26163" spans="18:34" x14ac:dyDescent="0.35">
      <c r="T26163" s="1"/>
      <c r="U26163" s="1"/>
      <c r="V26163" s="1"/>
      <c r="Z26163" s="1"/>
      <c r="AA26163" s="1"/>
      <c r="AG26163" s="1"/>
      <c r="AH26163" s="1"/>
    </row>
    <row r="26164" spans="18:34" x14ac:dyDescent="0.35">
      <c r="R26164" s="1"/>
      <c r="T26164" s="1"/>
      <c r="U26164" s="1"/>
      <c r="Z26164" s="1"/>
      <c r="AA26164" s="1"/>
      <c r="AG26164" s="1"/>
      <c r="AH26164" s="1"/>
    </row>
    <row r="26165" spans="18:34" x14ac:dyDescent="0.35">
      <c r="T26165" s="1"/>
      <c r="U26165" s="1"/>
      <c r="V26165" s="1"/>
      <c r="Z26165" s="1"/>
      <c r="AA26165" s="1"/>
      <c r="AG26165" s="1"/>
      <c r="AH26165" s="1"/>
    </row>
    <row r="26166" spans="18:34" x14ac:dyDescent="0.35">
      <c r="R26166" s="1"/>
      <c r="T26166" s="1"/>
      <c r="U26166" s="1"/>
      <c r="V26166" s="1"/>
      <c r="Z26166" s="1"/>
      <c r="AA26166" s="1"/>
      <c r="AG26166" s="1"/>
      <c r="AH26166" s="1"/>
    </row>
    <row r="26167" spans="18:34" x14ac:dyDescent="0.35">
      <c r="T26167" s="1"/>
      <c r="U26167" s="1"/>
      <c r="V26167" s="1"/>
      <c r="Z26167" s="1"/>
      <c r="AA26167" s="1"/>
      <c r="AG26167" s="1"/>
      <c r="AH26167" s="1"/>
    </row>
    <row r="26168" spans="18:34" x14ac:dyDescent="0.35">
      <c r="R26168" s="1"/>
      <c r="T26168" s="1"/>
      <c r="U26168" s="1"/>
      <c r="V26168" s="1"/>
      <c r="Z26168" s="1"/>
      <c r="AA26168" s="1"/>
      <c r="AG26168" s="1"/>
      <c r="AH26168" s="1"/>
    </row>
    <row r="26169" spans="18:34" x14ac:dyDescent="0.35">
      <c r="R26169" s="1"/>
      <c r="T26169" s="1"/>
      <c r="U26169" s="1"/>
      <c r="V26169" s="1"/>
      <c r="Z26169" s="1"/>
      <c r="AA26169" s="1"/>
      <c r="AG26169" s="1"/>
      <c r="AH26169" s="1"/>
    </row>
    <row r="26170" spans="18:34" x14ac:dyDescent="0.35">
      <c r="R26170" s="1"/>
      <c r="T26170" s="1"/>
      <c r="U26170" s="1"/>
      <c r="V26170" s="1"/>
      <c r="Z26170" s="1"/>
      <c r="AA26170" s="1"/>
      <c r="AG26170" s="1"/>
      <c r="AH26170" s="1"/>
    </row>
    <row r="26171" spans="18:34" x14ac:dyDescent="0.35">
      <c r="R26171" s="1"/>
      <c r="T26171" s="1"/>
      <c r="U26171" s="1"/>
      <c r="V26171" s="1"/>
      <c r="Z26171" s="1"/>
      <c r="AA26171" s="1"/>
      <c r="AG26171" s="1"/>
      <c r="AH26171" s="1"/>
    </row>
    <row r="26172" spans="18:34" x14ac:dyDescent="0.35">
      <c r="R26172" s="1"/>
      <c r="T26172" s="1"/>
      <c r="U26172" s="1"/>
      <c r="V26172" s="1"/>
      <c r="Z26172" s="1"/>
      <c r="AA26172" s="1"/>
      <c r="AG26172" s="1"/>
      <c r="AH26172" s="1"/>
    </row>
    <row r="26173" spans="18:34" x14ac:dyDescent="0.35">
      <c r="R26173" s="1"/>
      <c r="T26173" s="1"/>
      <c r="U26173" s="1"/>
      <c r="V26173" s="1"/>
      <c r="Z26173" s="1"/>
      <c r="AA26173" s="1"/>
      <c r="AG26173" s="1"/>
      <c r="AH26173" s="1"/>
    </row>
    <row r="26174" spans="18:34" x14ac:dyDescent="0.35">
      <c r="T26174" s="1"/>
      <c r="U26174" s="1"/>
      <c r="V26174" s="1"/>
      <c r="Z26174" s="1"/>
      <c r="AA26174" s="1"/>
      <c r="AG26174" s="1"/>
      <c r="AH26174" s="1"/>
    </row>
    <row r="26175" spans="18:34" x14ac:dyDescent="0.35">
      <c r="R26175" s="1"/>
      <c r="T26175" s="1"/>
      <c r="U26175" s="1"/>
      <c r="V26175" s="1"/>
      <c r="Z26175" s="1"/>
      <c r="AA26175" s="1"/>
      <c r="AG26175" s="1"/>
      <c r="AH26175" s="1"/>
    </row>
    <row r="26176" spans="18:34" x14ac:dyDescent="0.35">
      <c r="R26176" s="1"/>
      <c r="T26176" s="1"/>
      <c r="U26176" s="1"/>
      <c r="V26176" s="1"/>
      <c r="Z26176" s="1"/>
      <c r="AA26176" s="1"/>
      <c r="AG26176" s="1"/>
      <c r="AH26176" s="1"/>
    </row>
    <row r="26177" spans="18:34" x14ac:dyDescent="0.35">
      <c r="T26177" s="1"/>
      <c r="U26177" s="1"/>
      <c r="V26177" s="1"/>
      <c r="Z26177" s="1"/>
      <c r="AA26177" s="1"/>
      <c r="AG26177" s="1"/>
      <c r="AH26177" s="1"/>
    </row>
    <row r="26178" spans="18:34" x14ac:dyDescent="0.35">
      <c r="R26178" s="1"/>
      <c r="T26178" s="1"/>
      <c r="U26178" s="1"/>
      <c r="V26178" s="1"/>
      <c r="Z26178" s="1"/>
      <c r="AA26178" s="1"/>
      <c r="AG26178" s="1"/>
      <c r="AH26178" s="1"/>
    </row>
    <row r="26179" spans="18:34" x14ac:dyDescent="0.35">
      <c r="R26179" s="1"/>
      <c r="T26179" s="1"/>
      <c r="U26179" s="1"/>
      <c r="V26179" s="1"/>
      <c r="Z26179" s="1"/>
      <c r="AA26179" s="1"/>
      <c r="AG26179" s="1"/>
      <c r="AH26179" s="1"/>
    </row>
    <row r="26180" spans="18:34" x14ac:dyDescent="0.35">
      <c r="R26180" s="1"/>
      <c r="T26180" s="1"/>
      <c r="U26180" s="1"/>
      <c r="Z26180" s="1"/>
      <c r="AA26180" s="1"/>
      <c r="AG26180" s="1"/>
      <c r="AH26180" s="1"/>
    </row>
    <row r="26181" spans="18:34" x14ac:dyDescent="0.35">
      <c r="T26181" s="1"/>
      <c r="U26181" s="1"/>
      <c r="V26181" s="1"/>
      <c r="Z26181" s="1"/>
      <c r="AA26181" s="1"/>
      <c r="AG26181" s="1"/>
      <c r="AH26181" s="1"/>
    </row>
    <row r="26182" spans="18:34" x14ac:dyDescent="0.35">
      <c r="AG26182" s="1"/>
    </row>
    <row r="26183" spans="18:34" x14ac:dyDescent="0.35">
      <c r="R26183" s="1"/>
      <c r="T26183" s="1"/>
      <c r="U26183" s="1"/>
      <c r="V26183" s="1"/>
      <c r="Z26183" s="1"/>
      <c r="AA26183" s="1"/>
      <c r="AG26183" s="1"/>
      <c r="AH26183" s="1"/>
    </row>
    <row r="26184" spans="18:34" x14ac:dyDescent="0.35">
      <c r="R26184" s="1"/>
      <c r="T26184" s="1"/>
      <c r="U26184" s="1"/>
      <c r="V26184" s="1"/>
      <c r="Z26184" s="1"/>
      <c r="AA26184" s="1"/>
      <c r="AG26184" s="1"/>
      <c r="AH26184" s="1"/>
    </row>
    <row r="26185" spans="18:34" x14ac:dyDescent="0.35">
      <c r="R26185" s="1"/>
      <c r="T26185" s="1"/>
      <c r="U26185" s="1"/>
      <c r="V26185" s="1"/>
      <c r="Z26185" s="1"/>
      <c r="AA26185" s="1"/>
      <c r="AG26185" s="1"/>
      <c r="AH26185" s="1"/>
    </row>
    <row r="26186" spans="18:34" x14ac:dyDescent="0.35">
      <c r="T26186" s="1"/>
      <c r="U26186" s="1"/>
      <c r="Z26186" s="1"/>
      <c r="AA26186" s="1"/>
      <c r="AG26186" s="1"/>
      <c r="AH26186" s="1"/>
    </row>
    <row r="26187" spans="18:34" x14ac:dyDescent="0.35">
      <c r="T26187" s="1"/>
      <c r="U26187" s="1"/>
      <c r="V26187" s="1"/>
      <c r="Z26187" s="1"/>
      <c r="AA26187" s="1"/>
      <c r="AG26187" s="1"/>
      <c r="AH26187" s="1"/>
    </row>
    <row r="26188" spans="18:34" x14ac:dyDescent="0.35">
      <c r="R26188" s="1"/>
      <c r="T26188" s="1"/>
      <c r="U26188" s="1"/>
      <c r="V26188" s="1"/>
      <c r="Z26188" s="1"/>
      <c r="AA26188" s="1"/>
      <c r="AG26188" s="1"/>
      <c r="AH26188" s="1"/>
    </row>
    <row r="26189" spans="18:34" x14ac:dyDescent="0.35">
      <c r="R26189" s="1"/>
      <c r="T26189" s="1"/>
      <c r="U26189" s="1"/>
      <c r="V26189" s="1"/>
      <c r="Z26189" s="1"/>
      <c r="AA26189" s="1"/>
      <c r="AG26189" s="1"/>
      <c r="AH26189" s="1"/>
    </row>
    <row r="26190" spans="18:34" x14ac:dyDescent="0.35">
      <c r="T26190" s="1"/>
      <c r="U26190" s="1"/>
      <c r="V26190" s="1"/>
      <c r="Z26190" s="1"/>
      <c r="AA26190" s="1"/>
      <c r="AG26190" s="1"/>
      <c r="AH26190" s="1"/>
    </row>
    <row r="26191" spans="18:34" x14ac:dyDescent="0.35">
      <c r="R26191" s="1"/>
      <c r="T26191" s="1"/>
      <c r="U26191" s="1"/>
      <c r="V26191" s="1"/>
      <c r="Z26191" s="1"/>
      <c r="AA26191" s="1"/>
      <c r="AG26191" s="1"/>
      <c r="AH26191" s="1"/>
    </row>
    <row r="26192" spans="18:34" x14ac:dyDescent="0.35">
      <c r="T26192" s="1"/>
      <c r="U26192" s="1"/>
      <c r="V26192" s="1"/>
      <c r="Z26192" s="1"/>
      <c r="AA26192" s="1"/>
      <c r="AG26192" s="1"/>
      <c r="AH26192" s="1"/>
    </row>
    <row r="26193" spans="18:34" x14ac:dyDescent="0.35">
      <c r="T26193" s="1"/>
      <c r="U26193" s="1"/>
      <c r="V26193" s="1"/>
      <c r="Z26193" s="1"/>
      <c r="AA26193" s="1"/>
      <c r="AG26193" s="1"/>
      <c r="AH26193" s="1"/>
    </row>
    <row r="26194" spans="18:34" x14ac:dyDescent="0.35">
      <c r="T26194" s="1"/>
      <c r="U26194" s="1"/>
      <c r="V26194" s="1"/>
      <c r="Z26194" s="1"/>
      <c r="AA26194" s="1"/>
      <c r="AG26194" s="1"/>
      <c r="AH26194" s="1"/>
    </row>
    <row r="26195" spans="18:34" x14ac:dyDescent="0.35">
      <c r="T26195" s="1"/>
      <c r="U26195" s="1"/>
      <c r="V26195" s="1"/>
      <c r="Z26195" s="1"/>
      <c r="AA26195" s="1"/>
      <c r="AG26195" s="1"/>
      <c r="AH26195" s="1"/>
    </row>
    <row r="26196" spans="18:34" x14ac:dyDescent="0.35">
      <c r="R26196" s="1"/>
      <c r="T26196" s="1"/>
      <c r="U26196" s="1"/>
      <c r="V26196" s="1"/>
      <c r="Z26196" s="1"/>
      <c r="AA26196" s="1"/>
      <c r="AG26196" s="1"/>
      <c r="AH26196" s="1"/>
    </row>
    <row r="26197" spans="18:34" x14ac:dyDescent="0.35">
      <c r="R26197" s="1"/>
      <c r="T26197" s="1"/>
      <c r="U26197" s="1"/>
      <c r="V26197" s="1"/>
      <c r="Z26197" s="1"/>
      <c r="AA26197" s="1"/>
      <c r="AG26197" s="1"/>
      <c r="AH26197" s="1"/>
    </row>
    <row r="26198" spans="18:34" x14ac:dyDescent="0.35">
      <c r="R26198" s="1"/>
      <c r="T26198" s="1"/>
      <c r="U26198" s="1"/>
      <c r="V26198" s="1"/>
      <c r="Z26198" s="1"/>
      <c r="AA26198" s="1"/>
      <c r="AG26198" s="1"/>
      <c r="AH26198" s="1"/>
    </row>
    <row r="26199" spans="18:34" x14ac:dyDescent="0.35">
      <c r="T26199" s="1"/>
      <c r="U26199" s="1"/>
      <c r="V26199" s="1"/>
      <c r="Z26199" s="1"/>
      <c r="AA26199" s="1"/>
      <c r="AG26199" s="1"/>
      <c r="AH26199" s="1"/>
    </row>
    <row r="26200" spans="18:34" x14ac:dyDescent="0.35">
      <c r="T26200" s="1"/>
      <c r="U26200" s="1"/>
      <c r="V26200" s="1"/>
      <c r="Z26200" s="1"/>
      <c r="AA26200" s="1"/>
      <c r="AG26200" s="1"/>
      <c r="AH26200" s="1"/>
    </row>
    <row r="26201" spans="18:34" x14ac:dyDescent="0.35">
      <c r="R26201" s="1"/>
      <c r="T26201" s="1"/>
      <c r="U26201" s="1"/>
      <c r="V26201" s="1"/>
      <c r="Z26201" s="1"/>
      <c r="AA26201" s="1"/>
      <c r="AG26201" s="1"/>
      <c r="AH26201" s="1"/>
    </row>
    <row r="26202" spans="18:34" x14ac:dyDescent="0.35">
      <c r="R26202" s="1"/>
      <c r="T26202" s="1"/>
      <c r="U26202" s="1"/>
      <c r="V26202" s="1"/>
      <c r="Z26202" s="1"/>
      <c r="AA26202" s="1"/>
      <c r="AG26202" s="1"/>
      <c r="AH26202" s="1"/>
    </row>
    <row r="26203" spans="18:34" x14ac:dyDescent="0.35">
      <c r="R26203" s="1"/>
      <c r="T26203" s="1"/>
      <c r="U26203" s="1"/>
      <c r="V26203" s="1"/>
      <c r="Z26203" s="1"/>
      <c r="AA26203" s="1"/>
      <c r="AG26203" s="1"/>
      <c r="AH26203" s="1"/>
    </row>
    <row r="26204" spans="18:34" x14ac:dyDescent="0.35">
      <c r="R26204" s="1"/>
      <c r="T26204" s="1"/>
      <c r="U26204" s="1"/>
      <c r="V26204" s="1"/>
      <c r="Z26204" s="1"/>
      <c r="AA26204" s="1"/>
      <c r="AG26204" s="1"/>
      <c r="AH26204" s="1"/>
    </row>
    <row r="26205" spans="18:34" x14ac:dyDescent="0.35">
      <c r="T26205" s="1"/>
      <c r="U26205" s="1"/>
      <c r="V26205" s="1"/>
      <c r="Z26205" s="1"/>
      <c r="AA26205" s="1"/>
      <c r="AG26205" s="1"/>
      <c r="AH26205" s="1"/>
    </row>
    <row r="26206" spans="18:34" x14ac:dyDescent="0.35">
      <c r="R26206" s="1"/>
      <c r="T26206" s="1"/>
      <c r="U26206" s="1"/>
      <c r="V26206" s="1"/>
      <c r="Z26206" s="1"/>
      <c r="AA26206" s="1"/>
      <c r="AG26206" s="1"/>
      <c r="AH26206" s="1"/>
    </row>
    <row r="26207" spans="18:34" x14ac:dyDescent="0.35">
      <c r="T26207" s="1"/>
      <c r="U26207" s="1"/>
      <c r="V26207" s="1"/>
      <c r="Z26207" s="1"/>
      <c r="AA26207" s="1"/>
      <c r="AG26207" s="1"/>
      <c r="AH26207" s="1"/>
    </row>
    <row r="26208" spans="18:34" x14ac:dyDescent="0.35">
      <c r="R26208" s="1"/>
      <c r="T26208" s="1"/>
      <c r="U26208" s="1"/>
      <c r="V26208" s="1"/>
      <c r="Z26208" s="1"/>
      <c r="AA26208" s="1"/>
      <c r="AG26208" s="1"/>
      <c r="AH26208" s="1"/>
    </row>
    <row r="26209" spans="18:34" x14ac:dyDescent="0.35">
      <c r="R26209" s="1"/>
      <c r="T26209" s="1"/>
      <c r="U26209" s="1"/>
      <c r="V26209" s="1"/>
      <c r="Z26209" s="1"/>
      <c r="AA26209" s="1"/>
      <c r="AG26209" s="1"/>
      <c r="AH26209" s="1"/>
    </row>
    <row r="26210" spans="18:34" x14ac:dyDescent="0.35">
      <c r="T26210" s="1"/>
      <c r="U26210" s="1"/>
      <c r="Z26210" s="1"/>
      <c r="AA26210" s="1"/>
      <c r="AG26210" s="1"/>
      <c r="AH26210" s="1"/>
    </row>
    <row r="26211" spans="18:34" x14ac:dyDescent="0.35">
      <c r="AG26211" s="1"/>
    </row>
    <row r="26212" spans="18:34" x14ac:dyDescent="0.35">
      <c r="R26212" s="1"/>
      <c r="T26212" s="1"/>
      <c r="U26212" s="1"/>
      <c r="V26212" s="1"/>
      <c r="Z26212" s="1"/>
      <c r="AA26212" s="1"/>
      <c r="AG26212" s="1"/>
      <c r="AH26212" s="1"/>
    </row>
    <row r="26213" spans="18:34" x14ac:dyDescent="0.35">
      <c r="AG26213" s="1"/>
    </row>
    <row r="26214" spans="18:34" x14ac:dyDescent="0.35">
      <c r="T26214" s="1"/>
      <c r="U26214" s="1"/>
      <c r="V26214" s="1"/>
      <c r="Z26214" s="1"/>
      <c r="AA26214" s="1"/>
      <c r="AG26214" s="1"/>
      <c r="AH26214" s="1"/>
    </row>
    <row r="26215" spans="18:34" x14ac:dyDescent="0.35">
      <c r="R26215" s="1"/>
      <c r="T26215" s="1"/>
      <c r="U26215" s="1"/>
      <c r="V26215" s="1"/>
      <c r="Z26215" s="1"/>
      <c r="AA26215" s="1"/>
      <c r="AG26215" s="1"/>
      <c r="AH26215" s="1"/>
    </row>
    <row r="26216" spans="18:34" x14ac:dyDescent="0.35">
      <c r="R26216" s="1"/>
      <c r="T26216" s="1"/>
      <c r="U26216" s="1"/>
      <c r="V26216" s="1"/>
      <c r="Z26216" s="1"/>
      <c r="AA26216" s="1"/>
      <c r="AG26216" s="1"/>
      <c r="AH26216" s="1"/>
    </row>
    <row r="26217" spans="18:34" x14ac:dyDescent="0.35">
      <c r="R26217" s="1"/>
      <c r="T26217" s="1"/>
      <c r="U26217" s="1"/>
      <c r="V26217" s="1"/>
      <c r="Z26217" s="1"/>
      <c r="AA26217" s="1"/>
      <c r="AG26217" s="1"/>
      <c r="AH26217" s="1"/>
    </row>
    <row r="26218" spans="18:34" x14ac:dyDescent="0.35">
      <c r="R26218" s="1"/>
      <c r="T26218" s="1"/>
      <c r="U26218" s="1"/>
      <c r="V26218" s="1"/>
      <c r="Z26218" s="1"/>
      <c r="AA26218" s="1"/>
      <c r="AG26218" s="1"/>
      <c r="AH26218" s="1"/>
    </row>
    <row r="26219" spans="18:34" x14ac:dyDescent="0.35">
      <c r="T26219" s="1"/>
      <c r="U26219" s="1"/>
      <c r="V26219" s="1"/>
      <c r="Z26219" s="1"/>
      <c r="AA26219" s="1"/>
      <c r="AG26219" s="1"/>
      <c r="AH26219" s="1"/>
    </row>
    <row r="26220" spans="18:34" x14ac:dyDescent="0.35">
      <c r="T26220" s="1"/>
      <c r="U26220" s="1"/>
      <c r="Z26220" s="1"/>
      <c r="AA26220" s="1"/>
      <c r="AG26220" s="1"/>
      <c r="AH26220" s="1"/>
    </row>
    <row r="26221" spans="18:34" x14ac:dyDescent="0.35">
      <c r="R26221" s="1"/>
      <c r="T26221" s="1"/>
      <c r="U26221" s="1"/>
      <c r="V26221" s="1"/>
      <c r="Z26221" s="1"/>
      <c r="AA26221" s="1"/>
      <c r="AG26221" s="1"/>
      <c r="AH26221" s="1"/>
    </row>
    <row r="26222" spans="18:34" x14ac:dyDescent="0.35">
      <c r="T26222" s="1"/>
      <c r="U26222" s="1"/>
      <c r="V26222" s="1"/>
      <c r="Z26222" s="1"/>
      <c r="AA26222" s="1"/>
      <c r="AG26222" s="1"/>
      <c r="AH26222" s="1"/>
    </row>
    <row r="26223" spans="18:34" x14ac:dyDescent="0.35">
      <c r="T26223" s="1"/>
      <c r="U26223" s="1"/>
      <c r="V26223" s="1"/>
      <c r="Z26223" s="1"/>
      <c r="AA26223" s="1"/>
      <c r="AG26223" s="1"/>
      <c r="AH26223" s="1"/>
    </row>
    <row r="26224" spans="18:34" x14ac:dyDescent="0.35">
      <c r="R26224" s="1"/>
      <c r="T26224" s="1"/>
      <c r="U26224" s="1"/>
      <c r="V26224" s="1"/>
      <c r="Z26224" s="1"/>
      <c r="AA26224" s="1"/>
      <c r="AG26224" s="1"/>
      <c r="AH26224" s="1"/>
    </row>
    <row r="26225" spans="18:34" x14ac:dyDescent="0.35">
      <c r="R26225" s="1"/>
      <c r="T26225" s="1"/>
      <c r="U26225" s="1"/>
      <c r="V26225" s="1"/>
      <c r="Z26225" s="1"/>
      <c r="AA26225" s="1"/>
      <c r="AG26225" s="1"/>
      <c r="AH26225" s="1"/>
    </row>
    <row r="26226" spans="18:34" x14ac:dyDescent="0.35">
      <c r="R26226" s="1"/>
      <c r="T26226" s="1"/>
      <c r="U26226" s="1"/>
      <c r="V26226" s="1"/>
      <c r="Z26226" s="1"/>
      <c r="AA26226" s="1"/>
      <c r="AG26226" s="1"/>
      <c r="AH26226" s="1"/>
    </row>
    <row r="26227" spans="18:34" x14ac:dyDescent="0.35">
      <c r="T26227" s="1"/>
      <c r="U26227" s="1"/>
      <c r="V26227" s="1"/>
      <c r="Z26227" s="1"/>
      <c r="AA26227" s="1"/>
      <c r="AG26227" s="1"/>
      <c r="AH26227" s="1"/>
    </row>
    <row r="26228" spans="18:34" x14ac:dyDescent="0.35">
      <c r="R26228" s="1"/>
      <c r="T26228" s="1"/>
      <c r="U26228" s="1"/>
      <c r="V26228" s="1"/>
      <c r="Z26228" s="1"/>
      <c r="AA26228" s="1"/>
      <c r="AG26228" s="1"/>
      <c r="AH26228" s="1"/>
    </row>
    <row r="26229" spans="18:34" x14ac:dyDescent="0.35">
      <c r="R26229" s="1"/>
      <c r="T26229" s="1"/>
      <c r="U26229" s="1"/>
      <c r="Z26229" s="1"/>
      <c r="AA26229" s="1"/>
      <c r="AG26229" s="1"/>
      <c r="AH26229" s="1"/>
    </row>
    <row r="26230" spans="18:34" x14ac:dyDescent="0.35">
      <c r="R26230" s="1"/>
      <c r="T26230" s="1"/>
      <c r="U26230" s="1"/>
      <c r="V26230" s="1"/>
      <c r="Z26230" s="1"/>
      <c r="AA26230" s="1"/>
      <c r="AG26230" s="1"/>
      <c r="AH26230" s="1"/>
    </row>
    <row r="26231" spans="18:34" x14ac:dyDescent="0.35">
      <c r="R26231" s="1"/>
      <c r="T26231" s="1"/>
      <c r="U26231" s="1"/>
      <c r="V26231" s="1"/>
      <c r="Z26231" s="1"/>
      <c r="AA26231" s="1"/>
      <c r="AG26231" s="1"/>
      <c r="AH26231" s="1"/>
    </row>
    <row r="26232" spans="18:34" x14ac:dyDescent="0.35">
      <c r="R26232" s="1"/>
      <c r="T26232" s="1"/>
      <c r="U26232" s="1"/>
      <c r="V26232" s="1"/>
      <c r="Z26232" s="1"/>
      <c r="AA26232" s="1"/>
      <c r="AG26232" s="1"/>
      <c r="AH26232" s="1"/>
    </row>
    <row r="26233" spans="18:34" x14ac:dyDescent="0.35">
      <c r="R26233" s="1"/>
      <c r="T26233" s="1"/>
      <c r="U26233" s="1"/>
      <c r="V26233" s="1"/>
      <c r="Z26233" s="1"/>
      <c r="AA26233" s="1"/>
      <c r="AG26233" s="1"/>
      <c r="AH26233" s="1"/>
    </row>
    <row r="26234" spans="18:34" x14ac:dyDescent="0.35">
      <c r="R26234" s="1"/>
      <c r="T26234" s="1"/>
      <c r="U26234" s="1"/>
      <c r="V26234" s="1"/>
      <c r="Z26234" s="1"/>
      <c r="AA26234" s="1"/>
      <c r="AG26234" s="1"/>
      <c r="AH26234" s="1"/>
    </row>
    <row r="26235" spans="18:34" x14ac:dyDescent="0.35">
      <c r="T26235" s="1"/>
      <c r="U26235" s="1"/>
      <c r="V26235" s="1"/>
      <c r="Z26235" s="1"/>
      <c r="AA26235" s="1"/>
      <c r="AG26235" s="1"/>
      <c r="AH26235" s="1"/>
    </row>
    <row r="26236" spans="18:34" x14ac:dyDescent="0.35">
      <c r="T26236" s="1"/>
      <c r="U26236" s="1"/>
      <c r="V26236" s="1"/>
      <c r="Z26236" s="1"/>
      <c r="AA26236" s="1"/>
      <c r="AG26236" s="1"/>
      <c r="AH26236" s="1"/>
    </row>
    <row r="26237" spans="18:34" x14ac:dyDescent="0.35">
      <c r="AG26237" s="1"/>
    </row>
    <row r="26238" spans="18:34" x14ac:dyDescent="0.35">
      <c r="R26238" s="1"/>
      <c r="T26238" s="1"/>
      <c r="U26238" s="1"/>
      <c r="V26238" s="1"/>
      <c r="Z26238" s="1"/>
      <c r="AA26238" s="1"/>
      <c r="AE26238" s="1"/>
      <c r="AG26238" s="1"/>
      <c r="AH26238" s="1"/>
    </row>
    <row r="26239" spans="18:34" x14ac:dyDescent="0.35">
      <c r="R26239" s="1"/>
      <c r="T26239" s="1"/>
      <c r="U26239" s="1"/>
      <c r="V26239" s="1"/>
      <c r="Z26239" s="1"/>
      <c r="AA26239" s="1"/>
      <c r="AG26239" s="1"/>
      <c r="AH26239" s="1"/>
    </row>
    <row r="26240" spans="18:34" x14ac:dyDescent="0.35">
      <c r="T26240" s="1"/>
      <c r="U26240" s="1"/>
      <c r="V26240" s="1"/>
      <c r="Z26240" s="1"/>
      <c r="AA26240" s="1"/>
      <c r="AG26240" s="1"/>
      <c r="AH26240" s="1"/>
    </row>
    <row r="26241" spans="18:34" x14ac:dyDescent="0.35">
      <c r="R26241" s="1"/>
      <c r="T26241" s="1"/>
      <c r="U26241" s="1"/>
      <c r="V26241" s="1"/>
      <c r="Z26241" s="1"/>
      <c r="AA26241" s="1"/>
      <c r="AG26241" s="1"/>
      <c r="AH26241" s="1"/>
    </row>
    <row r="26242" spans="18:34" x14ac:dyDescent="0.35">
      <c r="R26242" s="1"/>
      <c r="T26242" s="1"/>
      <c r="U26242" s="1"/>
      <c r="V26242" s="1"/>
      <c r="Z26242" s="1"/>
      <c r="AA26242" s="1"/>
      <c r="AG26242" s="1"/>
      <c r="AH26242" s="1"/>
    </row>
    <row r="26243" spans="18:34" x14ac:dyDescent="0.35">
      <c r="T26243" s="1"/>
      <c r="U26243" s="1"/>
      <c r="V26243" s="1"/>
      <c r="Z26243" s="1"/>
      <c r="AA26243" s="1"/>
      <c r="AG26243" s="1"/>
      <c r="AH26243" s="1"/>
    </row>
    <row r="26244" spans="18:34" x14ac:dyDescent="0.35">
      <c r="R26244" s="1"/>
      <c r="T26244" s="1"/>
      <c r="U26244" s="1"/>
      <c r="V26244" s="1"/>
      <c r="Z26244" s="1"/>
      <c r="AA26244" s="1"/>
      <c r="AE26244" s="1"/>
      <c r="AG26244" s="1"/>
      <c r="AH26244" s="1"/>
    </row>
    <row r="26245" spans="18:34" x14ac:dyDescent="0.35">
      <c r="R26245" s="1"/>
      <c r="T26245" s="1"/>
      <c r="U26245" s="1"/>
      <c r="V26245" s="1"/>
      <c r="Z26245" s="1"/>
      <c r="AA26245" s="1"/>
      <c r="AG26245" s="1"/>
      <c r="AH26245" s="1"/>
    </row>
    <row r="26246" spans="18:34" x14ac:dyDescent="0.35">
      <c r="R26246" s="1"/>
      <c r="T26246" s="1"/>
      <c r="U26246" s="1"/>
      <c r="V26246" s="1"/>
      <c r="Z26246" s="1"/>
      <c r="AA26246" s="1"/>
      <c r="AG26246" s="1"/>
      <c r="AH26246" s="1"/>
    </row>
    <row r="26247" spans="18:34" x14ac:dyDescent="0.35">
      <c r="R26247" s="1"/>
      <c r="T26247" s="1"/>
      <c r="U26247" s="1"/>
      <c r="V26247" s="1"/>
      <c r="Z26247" s="1"/>
      <c r="AA26247" s="1"/>
      <c r="AG26247" s="1"/>
      <c r="AH26247" s="1"/>
    </row>
    <row r="26248" spans="18:34" x14ac:dyDescent="0.35">
      <c r="T26248" s="1"/>
      <c r="U26248" s="1"/>
      <c r="V26248" s="1"/>
      <c r="Z26248" s="1"/>
      <c r="AA26248" s="1"/>
      <c r="AG26248" s="1"/>
      <c r="AH26248" s="1"/>
    </row>
    <row r="26249" spans="18:34" x14ac:dyDescent="0.35">
      <c r="T26249" s="1"/>
      <c r="U26249" s="1"/>
      <c r="V26249" s="1"/>
      <c r="Z26249" s="1"/>
      <c r="AA26249" s="1"/>
      <c r="AG26249" s="1"/>
      <c r="AH26249" s="1"/>
    </row>
    <row r="26250" spans="18:34" x14ac:dyDescent="0.35">
      <c r="R26250" s="1"/>
      <c r="T26250" s="1"/>
      <c r="U26250" s="1"/>
      <c r="V26250" s="1"/>
      <c r="Z26250" s="1"/>
      <c r="AA26250" s="1"/>
      <c r="AG26250" s="1"/>
      <c r="AH26250" s="1"/>
    </row>
    <row r="26251" spans="18:34" x14ac:dyDescent="0.35">
      <c r="R26251" s="1"/>
      <c r="T26251" s="1"/>
      <c r="U26251" s="1"/>
      <c r="V26251" s="1"/>
      <c r="Z26251" s="1"/>
      <c r="AA26251" s="1"/>
      <c r="AG26251" s="1"/>
      <c r="AH26251" s="1"/>
    </row>
    <row r="26252" spans="18:34" x14ac:dyDescent="0.35">
      <c r="R26252" s="1"/>
      <c r="T26252" s="1"/>
      <c r="U26252" s="1"/>
      <c r="V26252" s="1"/>
      <c r="Z26252" s="1"/>
      <c r="AA26252" s="1"/>
      <c r="AG26252" s="1"/>
      <c r="AH26252" s="1"/>
    </row>
    <row r="26253" spans="18:34" x14ac:dyDescent="0.35">
      <c r="R26253" s="1"/>
      <c r="T26253" s="1"/>
      <c r="U26253" s="1"/>
      <c r="V26253" s="1"/>
      <c r="Z26253" s="1"/>
      <c r="AA26253" s="1"/>
      <c r="AG26253" s="1"/>
      <c r="AH26253" s="1"/>
    </row>
    <row r="26254" spans="18:34" x14ac:dyDescent="0.35">
      <c r="R26254" s="1"/>
      <c r="T26254" s="1"/>
      <c r="U26254" s="1"/>
      <c r="V26254" s="1"/>
      <c r="Z26254" s="1"/>
      <c r="AA26254" s="1"/>
      <c r="AG26254" s="1"/>
      <c r="AH26254" s="1"/>
    </row>
    <row r="26255" spans="18:34" x14ac:dyDescent="0.35">
      <c r="T26255" s="1"/>
      <c r="U26255" s="1"/>
      <c r="V26255" s="1"/>
      <c r="Z26255" s="1"/>
      <c r="AA26255" s="1"/>
      <c r="AG26255" s="1"/>
      <c r="AH26255" s="1"/>
    </row>
    <row r="26256" spans="18:34" x14ac:dyDescent="0.35">
      <c r="T26256" s="1"/>
      <c r="U26256" s="1"/>
      <c r="V26256" s="1"/>
      <c r="Z26256" s="1"/>
      <c r="AA26256" s="1"/>
      <c r="AG26256" s="1"/>
      <c r="AH26256" s="1"/>
    </row>
    <row r="26257" spans="18:34" x14ac:dyDescent="0.35">
      <c r="R26257" s="1"/>
      <c r="T26257" s="1"/>
      <c r="U26257" s="1"/>
      <c r="V26257" s="1"/>
      <c r="Z26257" s="1"/>
      <c r="AA26257" s="1"/>
      <c r="AG26257" s="1"/>
      <c r="AH26257" s="1"/>
    </row>
    <row r="26258" spans="18:34" x14ac:dyDescent="0.35">
      <c r="T26258" s="1"/>
      <c r="U26258" s="1"/>
      <c r="V26258" s="1"/>
      <c r="Z26258" s="1"/>
      <c r="AA26258" s="1"/>
      <c r="AG26258" s="1"/>
      <c r="AH26258" s="1"/>
    </row>
    <row r="26259" spans="18:34" x14ac:dyDescent="0.35">
      <c r="R26259" s="1"/>
      <c r="T26259" s="1"/>
      <c r="U26259" s="1"/>
      <c r="V26259" s="1"/>
      <c r="Z26259" s="1"/>
      <c r="AA26259" s="1"/>
      <c r="AG26259" s="1"/>
      <c r="AH26259" s="1"/>
    </row>
    <row r="26260" spans="18:34" x14ac:dyDescent="0.35">
      <c r="R26260" s="1"/>
      <c r="T26260" s="1"/>
      <c r="U26260" s="1"/>
      <c r="V26260" s="1"/>
      <c r="Z26260" s="1"/>
      <c r="AA26260" s="1"/>
      <c r="AG26260" s="1"/>
      <c r="AH26260" s="1"/>
    </row>
    <row r="26261" spans="18:34" x14ac:dyDescent="0.35">
      <c r="T26261" s="1"/>
      <c r="U26261" s="1"/>
      <c r="V26261" s="1"/>
      <c r="Z26261" s="1"/>
      <c r="AA26261" s="1"/>
      <c r="AG26261" s="1"/>
      <c r="AH26261" s="1"/>
    </row>
    <row r="26262" spans="18:34" x14ac:dyDescent="0.35">
      <c r="R26262" s="1"/>
      <c r="T26262" s="1"/>
      <c r="U26262" s="1"/>
      <c r="V26262" s="1"/>
      <c r="Z26262" s="1"/>
      <c r="AA26262" s="1"/>
      <c r="AG26262" s="1"/>
      <c r="AH26262" s="1"/>
    </row>
    <row r="26263" spans="18:34" x14ac:dyDescent="0.35">
      <c r="R26263" s="1"/>
      <c r="T26263" s="1"/>
      <c r="U26263" s="1"/>
      <c r="V26263" s="1"/>
      <c r="Z26263" s="1"/>
      <c r="AA26263" s="1"/>
      <c r="AG26263" s="1"/>
      <c r="AH26263" s="1"/>
    </row>
    <row r="26264" spans="18:34" x14ac:dyDescent="0.35">
      <c r="T26264" s="1"/>
      <c r="U26264" s="1"/>
      <c r="V26264" s="1"/>
      <c r="Z26264" s="1"/>
      <c r="AA26264" s="1"/>
      <c r="AG26264" s="1"/>
      <c r="AH26264" s="1"/>
    </row>
    <row r="26265" spans="18:34" x14ac:dyDescent="0.35">
      <c r="AG26265" s="1"/>
    </row>
    <row r="26266" spans="18:34" x14ac:dyDescent="0.35">
      <c r="R26266" s="1"/>
      <c r="T26266" s="1"/>
      <c r="U26266" s="1"/>
      <c r="V26266" s="1"/>
      <c r="Z26266" s="1"/>
      <c r="AA26266" s="1"/>
      <c r="AG26266" s="1"/>
      <c r="AH26266" s="1"/>
    </row>
    <row r="26267" spans="18:34" x14ac:dyDescent="0.35">
      <c r="T26267" s="1"/>
      <c r="U26267" s="1"/>
      <c r="V26267" s="1"/>
      <c r="Z26267" s="1"/>
      <c r="AA26267" s="1"/>
      <c r="AG26267" s="1"/>
      <c r="AH26267" s="1"/>
    </row>
    <row r="26268" spans="18:34" x14ac:dyDescent="0.35">
      <c r="R26268" s="1"/>
      <c r="T26268" s="1"/>
      <c r="U26268" s="1"/>
      <c r="Z26268" s="1"/>
      <c r="AA26268" s="1"/>
      <c r="AG26268" s="1"/>
      <c r="AH26268" s="1"/>
    </row>
    <row r="26269" spans="18:34" x14ac:dyDescent="0.35">
      <c r="R26269" s="1"/>
      <c r="T26269" s="1"/>
      <c r="U26269" s="1"/>
      <c r="V26269" s="1"/>
      <c r="Z26269" s="1"/>
      <c r="AA26269" s="1"/>
      <c r="AG26269" s="1"/>
      <c r="AH26269" s="1"/>
    </row>
    <row r="26270" spans="18:34" x14ac:dyDescent="0.35">
      <c r="R26270" s="1"/>
      <c r="T26270" s="1"/>
      <c r="U26270" s="1"/>
      <c r="V26270" s="1"/>
      <c r="Z26270" s="1"/>
      <c r="AA26270" s="1"/>
      <c r="AG26270" s="1"/>
      <c r="AH26270" s="1"/>
    </row>
    <row r="26271" spans="18:34" x14ac:dyDescent="0.35">
      <c r="R26271" s="1"/>
      <c r="T26271" s="1"/>
      <c r="U26271" s="1"/>
      <c r="V26271" s="1"/>
      <c r="Z26271" s="1"/>
      <c r="AA26271" s="1"/>
      <c r="AG26271" s="1"/>
      <c r="AH26271" s="1"/>
    </row>
    <row r="26272" spans="18:34" x14ac:dyDescent="0.35">
      <c r="R26272" s="1"/>
      <c r="T26272" s="1"/>
      <c r="U26272" s="1"/>
      <c r="V26272" s="1"/>
      <c r="Z26272" s="1"/>
      <c r="AA26272" s="1"/>
      <c r="AG26272" s="1"/>
      <c r="AH26272" s="1"/>
    </row>
    <row r="26273" spans="18:34" x14ac:dyDescent="0.35">
      <c r="T26273" s="1"/>
      <c r="U26273" s="1"/>
      <c r="V26273" s="1"/>
      <c r="Z26273" s="1"/>
      <c r="AA26273" s="1"/>
      <c r="AG26273" s="1"/>
      <c r="AH26273" s="1"/>
    </row>
    <row r="26274" spans="18:34" x14ac:dyDescent="0.35">
      <c r="AG26274" s="1"/>
    </row>
    <row r="26275" spans="18:34" x14ac:dyDescent="0.35">
      <c r="T26275" s="1"/>
      <c r="U26275" s="1"/>
      <c r="V26275" s="1"/>
      <c r="Z26275" s="1"/>
      <c r="AA26275" s="1"/>
      <c r="AG26275" s="1"/>
      <c r="AH26275" s="1"/>
    </row>
    <row r="26276" spans="18:34" x14ac:dyDescent="0.35">
      <c r="R26276" s="1"/>
      <c r="T26276" s="1"/>
      <c r="U26276" s="1"/>
      <c r="V26276" s="1"/>
      <c r="Z26276" s="1"/>
      <c r="AA26276" s="1"/>
      <c r="AG26276" s="1"/>
      <c r="AH26276" s="1"/>
    </row>
    <row r="26277" spans="18:34" x14ac:dyDescent="0.35">
      <c r="R26277" s="1"/>
      <c r="T26277" s="1"/>
      <c r="U26277" s="1"/>
      <c r="V26277" s="1"/>
      <c r="Z26277" s="1"/>
      <c r="AA26277" s="1"/>
      <c r="AG26277" s="1"/>
      <c r="AH26277" s="1"/>
    </row>
    <row r="26278" spans="18:34" x14ac:dyDescent="0.35">
      <c r="R26278" s="1"/>
      <c r="T26278" s="1"/>
      <c r="U26278" s="1"/>
      <c r="V26278" s="1"/>
      <c r="Z26278" s="1"/>
      <c r="AA26278" s="1"/>
      <c r="AG26278" s="1"/>
      <c r="AH26278" s="1"/>
    </row>
    <row r="26279" spans="18:34" x14ac:dyDescent="0.35">
      <c r="R26279" s="1"/>
      <c r="T26279" s="1"/>
      <c r="U26279" s="1"/>
      <c r="Z26279" s="1"/>
      <c r="AA26279" s="1"/>
      <c r="AG26279" s="1"/>
      <c r="AH26279" s="1"/>
    </row>
    <row r="26280" spans="18:34" x14ac:dyDescent="0.35">
      <c r="R26280" s="1"/>
      <c r="T26280" s="1"/>
      <c r="U26280" s="1"/>
      <c r="V26280" s="1"/>
      <c r="Z26280" s="1"/>
      <c r="AA26280" s="1"/>
      <c r="AG26280" s="1"/>
      <c r="AH26280" s="1"/>
    </row>
    <row r="26281" spans="18:34" x14ac:dyDescent="0.35">
      <c r="R26281" s="1"/>
      <c r="T26281" s="1"/>
      <c r="U26281" s="1"/>
      <c r="V26281" s="1"/>
      <c r="Z26281" s="1"/>
      <c r="AA26281" s="1"/>
      <c r="AG26281" s="1"/>
      <c r="AH26281" s="1"/>
    </row>
    <row r="26282" spans="18:34" x14ac:dyDescent="0.35">
      <c r="T26282" s="1"/>
      <c r="U26282" s="1"/>
      <c r="V26282" s="1"/>
      <c r="Z26282" s="1"/>
      <c r="AA26282" s="1"/>
      <c r="AG26282" s="1"/>
      <c r="AH26282" s="1"/>
    </row>
    <row r="26283" spans="18:34" x14ac:dyDescent="0.35">
      <c r="T26283" s="1"/>
      <c r="U26283" s="1"/>
      <c r="V26283" s="1"/>
      <c r="Z26283" s="1"/>
      <c r="AA26283" s="1"/>
      <c r="AG26283" s="1"/>
      <c r="AH26283" s="1"/>
    </row>
    <row r="26284" spans="18:34" x14ac:dyDescent="0.35">
      <c r="R26284" s="1"/>
      <c r="T26284" s="1"/>
      <c r="U26284" s="1"/>
      <c r="V26284" s="1"/>
      <c r="Z26284" s="1"/>
      <c r="AA26284" s="1"/>
      <c r="AG26284" s="1"/>
      <c r="AH26284" s="1"/>
    </row>
    <row r="26285" spans="18:34" x14ac:dyDescent="0.35">
      <c r="R26285" s="1"/>
      <c r="T26285" s="1"/>
      <c r="U26285" s="1"/>
      <c r="V26285" s="1"/>
      <c r="Z26285" s="1"/>
      <c r="AA26285" s="1"/>
      <c r="AG26285" s="1"/>
      <c r="AH26285" s="1"/>
    </row>
    <row r="26286" spans="18:34" x14ac:dyDescent="0.35">
      <c r="R26286" s="1"/>
      <c r="T26286" s="1"/>
      <c r="U26286" s="1"/>
      <c r="V26286" s="1"/>
      <c r="Z26286" s="1"/>
      <c r="AA26286" s="1"/>
      <c r="AG26286" s="1"/>
      <c r="AH26286" s="1"/>
    </row>
    <row r="26287" spans="18:34" x14ac:dyDescent="0.35">
      <c r="R26287" s="1"/>
      <c r="T26287" s="1"/>
      <c r="U26287" s="1"/>
      <c r="V26287" s="1"/>
      <c r="Z26287" s="1"/>
      <c r="AA26287" s="1"/>
      <c r="AG26287" s="1"/>
      <c r="AH26287" s="1"/>
    </row>
    <row r="26288" spans="18:34" x14ac:dyDescent="0.35">
      <c r="R26288" s="1"/>
      <c r="T26288" s="1"/>
      <c r="U26288" s="1"/>
      <c r="V26288" s="1"/>
      <c r="Z26288" s="1"/>
      <c r="AA26288" s="1"/>
      <c r="AG26288" s="1"/>
      <c r="AH26288" s="1"/>
    </row>
    <row r="26289" spans="18:34" x14ac:dyDescent="0.35">
      <c r="R26289" s="1"/>
      <c r="T26289" s="1"/>
      <c r="U26289" s="1"/>
      <c r="V26289" s="1"/>
      <c r="Z26289" s="1"/>
      <c r="AA26289" s="1"/>
      <c r="AG26289" s="1"/>
      <c r="AH26289" s="1"/>
    </row>
    <row r="26290" spans="18:34" x14ac:dyDescent="0.35">
      <c r="R26290" s="1"/>
      <c r="T26290" s="1"/>
      <c r="U26290" s="1"/>
      <c r="V26290" s="1"/>
      <c r="Z26290" s="1"/>
      <c r="AA26290" s="1"/>
      <c r="AG26290" s="1"/>
      <c r="AH26290" s="1"/>
    </row>
    <row r="26291" spans="18:34" x14ac:dyDescent="0.35">
      <c r="R26291" s="1"/>
      <c r="T26291" s="1"/>
      <c r="U26291" s="1"/>
      <c r="V26291" s="1"/>
      <c r="Z26291" s="1"/>
      <c r="AA26291" s="1"/>
      <c r="AG26291" s="1"/>
      <c r="AH26291" s="1"/>
    </row>
    <row r="26292" spans="18:34" x14ac:dyDescent="0.35">
      <c r="R26292" s="1"/>
      <c r="T26292" s="1"/>
      <c r="U26292" s="1"/>
      <c r="V26292" s="1"/>
      <c r="Z26292" s="1"/>
      <c r="AA26292" s="1"/>
      <c r="AG26292" s="1"/>
      <c r="AH26292" s="1"/>
    </row>
    <row r="26293" spans="18:34" x14ac:dyDescent="0.35">
      <c r="R26293" s="1"/>
      <c r="T26293" s="1"/>
      <c r="U26293" s="1"/>
      <c r="V26293" s="1"/>
      <c r="Z26293" s="1"/>
      <c r="AA26293" s="1"/>
      <c r="AG26293" s="1"/>
      <c r="AH26293" s="1"/>
    </row>
    <row r="26294" spans="18:34" x14ac:dyDescent="0.35">
      <c r="R26294" s="1"/>
      <c r="T26294" s="1"/>
      <c r="U26294" s="1"/>
      <c r="V26294" s="1"/>
      <c r="Z26294" s="1"/>
      <c r="AA26294" s="1"/>
      <c r="AG26294" s="1"/>
      <c r="AH26294" s="1"/>
    </row>
    <row r="26295" spans="18:34" x14ac:dyDescent="0.35">
      <c r="T26295" s="1"/>
      <c r="U26295" s="1"/>
      <c r="V26295" s="1"/>
      <c r="Z26295" s="1"/>
      <c r="AA26295" s="1"/>
      <c r="AG26295" s="1"/>
      <c r="AH26295" s="1"/>
    </row>
    <row r="26296" spans="18:34" x14ac:dyDescent="0.35">
      <c r="T26296" s="1"/>
      <c r="U26296" s="1"/>
      <c r="V26296" s="1"/>
      <c r="Z26296" s="1"/>
      <c r="AA26296" s="1"/>
      <c r="AG26296" s="1"/>
      <c r="AH26296" s="1"/>
    </row>
    <row r="26297" spans="18:34" x14ac:dyDescent="0.35">
      <c r="AG26297" s="1"/>
    </row>
    <row r="26298" spans="18:34" x14ac:dyDescent="0.35">
      <c r="T26298" s="1"/>
      <c r="U26298" s="1"/>
      <c r="V26298" s="1"/>
      <c r="Z26298" s="1"/>
      <c r="AA26298" s="1"/>
      <c r="AG26298" s="1"/>
      <c r="AH26298" s="1"/>
    </row>
    <row r="26299" spans="18:34" x14ac:dyDescent="0.35">
      <c r="R26299" s="1"/>
      <c r="T26299" s="1"/>
      <c r="U26299" s="1"/>
      <c r="V26299" s="1"/>
      <c r="Z26299" s="1"/>
      <c r="AA26299" s="1"/>
      <c r="AG26299" s="1"/>
      <c r="AH26299" s="1"/>
    </row>
    <row r="26300" spans="18:34" x14ac:dyDescent="0.35">
      <c r="R26300" s="1"/>
      <c r="T26300" s="1"/>
      <c r="U26300" s="1"/>
      <c r="V26300" s="1"/>
      <c r="Z26300" s="1"/>
      <c r="AA26300" s="1"/>
      <c r="AG26300" s="1"/>
      <c r="AH26300" s="1"/>
    </row>
    <row r="26301" spans="18:34" x14ac:dyDescent="0.35">
      <c r="R26301" s="1"/>
      <c r="T26301" s="1"/>
      <c r="U26301" s="1"/>
      <c r="V26301" s="1"/>
      <c r="Z26301" s="1"/>
      <c r="AA26301" s="1"/>
      <c r="AG26301" s="1"/>
      <c r="AH26301" s="1"/>
    </row>
    <row r="26302" spans="18:34" x14ac:dyDescent="0.35">
      <c r="R26302" s="1"/>
      <c r="T26302" s="1"/>
      <c r="U26302" s="1"/>
      <c r="V26302" s="1"/>
      <c r="Z26302" s="1"/>
      <c r="AA26302" s="1"/>
      <c r="AG26302" s="1"/>
      <c r="AH26302" s="1"/>
    </row>
    <row r="26303" spans="18:34" x14ac:dyDescent="0.35">
      <c r="R26303" s="1"/>
      <c r="T26303" s="1"/>
      <c r="U26303" s="1"/>
      <c r="V26303" s="1"/>
      <c r="Z26303" s="1"/>
      <c r="AA26303" s="1"/>
      <c r="AG26303" s="1"/>
      <c r="AH26303" s="1"/>
    </row>
    <row r="26304" spans="18:34" x14ac:dyDescent="0.35">
      <c r="R26304" s="1"/>
      <c r="T26304" s="1"/>
      <c r="U26304" s="1"/>
      <c r="V26304" s="1"/>
      <c r="Z26304" s="1"/>
      <c r="AA26304" s="1"/>
      <c r="AG26304" s="1"/>
      <c r="AH26304" s="1"/>
    </row>
    <row r="26305" spans="18:34" x14ac:dyDescent="0.35">
      <c r="R26305" s="1"/>
      <c r="T26305" s="1"/>
      <c r="U26305" s="1"/>
      <c r="V26305" s="1"/>
      <c r="Z26305" s="1"/>
      <c r="AA26305" s="1"/>
      <c r="AG26305" s="1"/>
      <c r="AH26305" s="1"/>
    </row>
    <row r="26306" spans="18:34" x14ac:dyDescent="0.35">
      <c r="R26306" s="1"/>
      <c r="T26306" s="1"/>
      <c r="U26306" s="1"/>
      <c r="V26306" s="1"/>
      <c r="Z26306" s="1"/>
      <c r="AA26306" s="1"/>
      <c r="AG26306" s="1"/>
      <c r="AH26306" s="1"/>
    </row>
    <row r="26307" spans="18:34" x14ac:dyDescent="0.35">
      <c r="R26307" s="1"/>
      <c r="T26307" s="1"/>
      <c r="U26307" s="1"/>
      <c r="V26307" s="1"/>
      <c r="Z26307" s="1"/>
      <c r="AA26307" s="1"/>
      <c r="AG26307" s="1"/>
      <c r="AH26307" s="1"/>
    </row>
    <row r="26308" spans="18:34" x14ac:dyDescent="0.35">
      <c r="T26308" s="1"/>
      <c r="U26308" s="1"/>
      <c r="V26308" s="1"/>
      <c r="Z26308" s="1"/>
      <c r="AA26308" s="1"/>
      <c r="AG26308" s="1"/>
      <c r="AH26308" s="1"/>
    </row>
    <row r="26309" spans="18:34" x14ac:dyDescent="0.35">
      <c r="R26309" s="1"/>
      <c r="T26309" s="1"/>
      <c r="U26309" s="1"/>
      <c r="V26309" s="1"/>
      <c r="Z26309" s="1"/>
      <c r="AA26309" s="1"/>
      <c r="AG26309" s="1"/>
      <c r="AH26309" s="1"/>
    </row>
    <row r="26310" spans="18:34" x14ac:dyDescent="0.35">
      <c r="AG26310" s="1"/>
    </row>
    <row r="26311" spans="18:34" x14ac:dyDescent="0.35">
      <c r="AG26311" s="1"/>
    </row>
    <row r="26312" spans="18:34" x14ac:dyDescent="0.35">
      <c r="R26312" s="1"/>
      <c r="T26312" s="1"/>
      <c r="U26312" s="1"/>
      <c r="V26312" s="1"/>
      <c r="Z26312" s="1"/>
      <c r="AA26312" s="1"/>
      <c r="AG26312" s="1"/>
      <c r="AH26312" s="1"/>
    </row>
    <row r="26313" spans="18:34" x14ac:dyDescent="0.35">
      <c r="T26313" s="1"/>
      <c r="U26313" s="1"/>
      <c r="Z26313" s="1"/>
      <c r="AA26313" s="1"/>
      <c r="AG26313" s="1"/>
      <c r="AH26313" s="1"/>
    </row>
    <row r="26314" spans="18:34" x14ac:dyDescent="0.35">
      <c r="T26314" s="1"/>
      <c r="U26314" s="1"/>
      <c r="Z26314" s="1"/>
      <c r="AA26314" s="1"/>
      <c r="AG26314" s="1"/>
      <c r="AH26314" s="1"/>
    </row>
    <row r="26315" spans="18:34" x14ac:dyDescent="0.35">
      <c r="T26315" s="1"/>
      <c r="U26315" s="1"/>
      <c r="V26315" s="1"/>
      <c r="Z26315" s="1"/>
      <c r="AA26315" s="1"/>
      <c r="AG26315" s="1"/>
      <c r="AH26315" s="1"/>
    </row>
    <row r="26316" spans="18:34" x14ac:dyDescent="0.35">
      <c r="R26316" s="1"/>
      <c r="T26316" s="1"/>
      <c r="U26316" s="1"/>
      <c r="V26316" s="1"/>
      <c r="Z26316" s="1"/>
      <c r="AA26316" s="1"/>
      <c r="AG26316" s="1"/>
      <c r="AH26316" s="1"/>
    </row>
    <row r="26317" spans="18:34" x14ac:dyDescent="0.35">
      <c r="R26317" s="1"/>
      <c r="T26317" s="1"/>
      <c r="U26317" s="1"/>
      <c r="V26317" s="1"/>
      <c r="Z26317" s="1"/>
      <c r="AA26317" s="1"/>
      <c r="AG26317" s="1"/>
      <c r="AH26317" s="1"/>
    </row>
    <row r="26318" spans="18:34" x14ac:dyDescent="0.35">
      <c r="R26318" s="1"/>
      <c r="T26318" s="1"/>
      <c r="U26318" s="1"/>
      <c r="V26318" s="1"/>
      <c r="Z26318" s="1"/>
      <c r="AA26318" s="1"/>
      <c r="AG26318" s="1"/>
      <c r="AH26318" s="1"/>
    </row>
    <row r="26319" spans="18:34" x14ac:dyDescent="0.35">
      <c r="R26319" s="1"/>
      <c r="T26319" s="1"/>
      <c r="U26319" s="1"/>
      <c r="V26319" s="1"/>
      <c r="Z26319" s="1"/>
      <c r="AA26319" s="1"/>
      <c r="AG26319" s="1"/>
      <c r="AH26319" s="1"/>
    </row>
    <row r="26320" spans="18:34" x14ac:dyDescent="0.35">
      <c r="T26320" s="1"/>
      <c r="U26320" s="1"/>
      <c r="V26320" s="1"/>
      <c r="Z26320" s="1"/>
      <c r="AA26320" s="1"/>
      <c r="AG26320" s="1"/>
      <c r="AH26320" s="1"/>
    </row>
    <row r="26321" spans="18:34" x14ac:dyDescent="0.35">
      <c r="R26321" s="1"/>
      <c r="T26321" s="1"/>
      <c r="U26321" s="1"/>
      <c r="V26321" s="1"/>
      <c r="Z26321" s="1"/>
      <c r="AA26321" s="1"/>
      <c r="AG26321" s="1"/>
      <c r="AH26321" s="1"/>
    </row>
    <row r="26322" spans="18:34" x14ac:dyDescent="0.35">
      <c r="R26322" s="1"/>
      <c r="T26322" s="1"/>
      <c r="U26322" s="1"/>
      <c r="V26322" s="1"/>
      <c r="Z26322" s="1"/>
      <c r="AA26322" s="1"/>
      <c r="AG26322" s="1"/>
      <c r="AH26322" s="1"/>
    </row>
    <row r="26323" spans="18:34" x14ac:dyDescent="0.35">
      <c r="R26323" s="1"/>
      <c r="T26323" s="1"/>
      <c r="U26323" s="1"/>
      <c r="V26323" s="1"/>
      <c r="Z26323" s="1"/>
      <c r="AA26323" s="1"/>
      <c r="AG26323" s="1"/>
      <c r="AH26323" s="1"/>
    </row>
    <row r="26324" spans="18:34" x14ac:dyDescent="0.35">
      <c r="R26324" s="1"/>
      <c r="T26324" s="1"/>
      <c r="U26324" s="1"/>
      <c r="V26324" s="1"/>
      <c r="Z26324" s="1"/>
      <c r="AA26324" s="1"/>
      <c r="AG26324" s="1"/>
      <c r="AH26324" s="1"/>
    </row>
    <row r="26325" spans="18:34" x14ac:dyDescent="0.35">
      <c r="T26325" s="1"/>
      <c r="U26325" s="1"/>
      <c r="V26325" s="1"/>
      <c r="Z26325" s="1"/>
      <c r="AA26325" s="1"/>
      <c r="AG26325" s="1"/>
      <c r="AH26325" s="1"/>
    </row>
    <row r="26326" spans="18:34" x14ac:dyDescent="0.35">
      <c r="AG26326" s="1"/>
    </row>
    <row r="26327" spans="18:34" x14ac:dyDescent="0.35">
      <c r="AG26327" s="1"/>
    </row>
    <row r="26328" spans="18:34" x14ac:dyDescent="0.35">
      <c r="T26328" s="1"/>
      <c r="U26328" s="1"/>
      <c r="V26328" s="1"/>
      <c r="Z26328" s="1"/>
      <c r="AA26328" s="1"/>
      <c r="AG26328" s="1"/>
      <c r="AH26328" s="1"/>
    </row>
    <row r="26329" spans="18:34" x14ac:dyDescent="0.35">
      <c r="R26329" s="1"/>
      <c r="T26329" s="1"/>
      <c r="U26329" s="1"/>
      <c r="V26329" s="1"/>
      <c r="Z26329" s="1"/>
      <c r="AA26329" s="1"/>
      <c r="AG26329" s="1"/>
      <c r="AH26329" s="1"/>
    </row>
    <row r="26330" spans="18:34" x14ac:dyDescent="0.35">
      <c r="T26330" s="1"/>
      <c r="U26330" s="1"/>
      <c r="V26330" s="1"/>
      <c r="Z26330" s="1"/>
      <c r="AA26330" s="1"/>
      <c r="AG26330" s="1"/>
      <c r="AH26330" s="1"/>
    </row>
    <row r="26331" spans="18:34" x14ac:dyDescent="0.35">
      <c r="T26331" s="1"/>
      <c r="U26331" s="1"/>
      <c r="V26331" s="1"/>
      <c r="Z26331" s="1"/>
      <c r="AA26331" s="1"/>
      <c r="AG26331" s="1"/>
      <c r="AH26331" s="1"/>
    </row>
    <row r="26332" spans="18:34" x14ac:dyDescent="0.35">
      <c r="T26332" s="1"/>
      <c r="U26332" s="1"/>
      <c r="V26332" s="1"/>
      <c r="Z26332" s="1"/>
      <c r="AA26332" s="1"/>
      <c r="AG26332" s="1"/>
      <c r="AH26332" s="1"/>
    </row>
    <row r="26333" spans="18:34" x14ac:dyDescent="0.35">
      <c r="R26333" s="1"/>
      <c r="T26333" s="1"/>
      <c r="U26333" s="1"/>
      <c r="V26333" s="1"/>
      <c r="Z26333" s="1"/>
      <c r="AA26333" s="1"/>
      <c r="AG26333" s="1"/>
      <c r="AH26333" s="1"/>
    </row>
    <row r="26334" spans="18:34" x14ac:dyDescent="0.35">
      <c r="R26334" s="1"/>
      <c r="T26334" s="1"/>
      <c r="U26334" s="1"/>
      <c r="V26334" s="1"/>
      <c r="Z26334" s="1"/>
      <c r="AA26334" s="1"/>
      <c r="AG26334" s="1"/>
      <c r="AH26334" s="1"/>
    </row>
    <row r="26335" spans="18:34" x14ac:dyDescent="0.35">
      <c r="T26335" s="1"/>
      <c r="U26335" s="1"/>
      <c r="V26335" s="1"/>
      <c r="Z26335" s="1"/>
      <c r="AA26335" s="1"/>
      <c r="AG26335" s="1"/>
      <c r="AH26335" s="1"/>
    </row>
    <row r="26336" spans="18:34" x14ac:dyDescent="0.35">
      <c r="T26336" s="1"/>
      <c r="U26336" s="1"/>
      <c r="V26336" s="1"/>
      <c r="Z26336" s="1"/>
      <c r="AA26336" s="1"/>
      <c r="AG26336" s="1"/>
      <c r="AH26336" s="1"/>
    </row>
    <row r="26337" spans="18:34" x14ac:dyDescent="0.35">
      <c r="AG26337" s="1"/>
    </row>
    <row r="26338" spans="18:34" x14ac:dyDescent="0.35">
      <c r="T26338" s="1"/>
      <c r="U26338" s="1"/>
      <c r="V26338" s="1"/>
      <c r="Z26338" s="1"/>
      <c r="AA26338" s="1"/>
      <c r="AG26338" s="1"/>
      <c r="AH26338" s="1"/>
    </row>
    <row r="26339" spans="18:34" x14ac:dyDescent="0.35">
      <c r="R26339" s="1"/>
      <c r="T26339" s="1"/>
      <c r="U26339" s="1"/>
      <c r="V26339" s="1"/>
      <c r="Z26339" s="1"/>
      <c r="AA26339" s="1"/>
      <c r="AG26339" s="1"/>
      <c r="AH26339" s="1"/>
    </row>
    <row r="26340" spans="18:34" x14ac:dyDescent="0.35">
      <c r="R26340" s="1"/>
      <c r="T26340" s="1"/>
      <c r="U26340" s="1"/>
      <c r="V26340" s="1"/>
      <c r="Z26340" s="1"/>
      <c r="AA26340" s="1"/>
      <c r="AG26340" s="1"/>
      <c r="AH26340" s="1"/>
    </row>
    <row r="26341" spans="18:34" x14ac:dyDescent="0.35">
      <c r="R26341" s="1"/>
      <c r="T26341" s="1"/>
      <c r="U26341" s="1"/>
      <c r="V26341" s="1"/>
      <c r="Z26341" s="1"/>
      <c r="AA26341" s="1"/>
      <c r="AG26341" s="1"/>
      <c r="AH26341" s="1"/>
    </row>
    <row r="26342" spans="18:34" x14ac:dyDescent="0.35">
      <c r="T26342" s="1"/>
      <c r="U26342" s="1"/>
      <c r="V26342" s="1"/>
      <c r="Z26342" s="1"/>
      <c r="AA26342" s="1"/>
      <c r="AG26342" s="1"/>
      <c r="AH26342" s="1"/>
    </row>
    <row r="26343" spans="18:34" x14ac:dyDescent="0.35">
      <c r="R26343" s="1"/>
      <c r="T26343" s="1"/>
      <c r="U26343" s="1"/>
      <c r="Z26343" s="1"/>
      <c r="AA26343" s="1"/>
      <c r="AG26343" s="1"/>
      <c r="AH26343" s="1"/>
    </row>
    <row r="26344" spans="18:34" x14ac:dyDescent="0.35">
      <c r="R26344" s="1"/>
      <c r="T26344" s="1"/>
      <c r="U26344" s="1"/>
      <c r="V26344" s="1"/>
      <c r="Z26344" s="1"/>
      <c r="AA26344" s="1"/>
      <c r="AG26344" s="1"/>
      <c r="AH26344" s="1"/>
    </row>
    <row r="26345" spans="18:34" x14ac:dyDescent="0.35">
      <c r="T26345" s="1"/>
      <c r="U26345" s="1"/>
      <c r="V26345" s="1"/>
      <c r="Z26345" s="1"/>
      <c r="AA26345" s="1"/>
      <c r="AG26345" s="1"/>
      <c r="AH26345" s="1"/>
    </row>
    <row r="26346" spans="18:34" x14ac:dyDescent="0.35">
      <c r="R26346" s="1"/>
      <c r="T26346" s="1"/>
      <c r="U26346" s="1"/>
      <c r="V26346" s="1"/>
      <c r="Z26346" s="1"/>
      <c r="AA26346" s="1"/>
      <c r="AG26346" s="1"/>
      <c r="AH26346" s="1"/>
    </row>
    <row r="26347" spans="18:34" x14ac:dyDescent="0.35">
      <c r="R26347" s="1"/>
      <c r="T26347" s="1"/>
      <c r="U26347" s="1"/>
      <c r="V26347" s="1"/>
      <c r="Z26347" s="1"/>
      <c r="AA26347" s="1"/>
      <c r="AG26347" s="1"/>
      <c r="AH26347" s="1"/>
    </row>
    <row r="26348" spans="18:34" x14ac:dyDescent="0.35">
      <c r="R26348" s="1"/>
      <c r="T26348" s="1"/>
      <c r="U26348" s="1"/>
      <c r="V26348" s="1"/>
      <c r="Z26348" s="1"/>
      <c r="AA26348" s="1"/>
      <c r="AG26348" s="1"/>
      <c r="AH26348" s="1"/>
    </row>
    <row r="26349" spans="18:34" x14ac:dyDescent="0.35">
      <c r="R26349" s="1"/>
      <c r="T26349" s="1"/>
      <c r="U26349" s="1"/>
      <c r="V26349" s="1"/>
      <c r="Z26349" s="1"/>
      <c r="AA26349" s="1"/>
      <c r="AG26349" s="1"/>
      <c r="AH26349" s="1"/>
    </row>
    <row r="26350" spans="18:34" x14ac:dyDescent="0.35">
      <c r="AG26350" s="1"/>
    </row>
    <row r="26351" spans="18:34" x14ac:dyDescent="0.35">
      <c r="R26351" s="1"/>
      <c r="T26351" s="1"/>
      <c r="U26351" s="1"/>
      <c r="V26351" s="1"/>
      <c r="Z26351" s="1"/>
      <c r="AA26351" s="1"/>
      <c r="AG26351" s="1"/>
      <c r="AH26351" s="1"/>
    </row>
    <row r="26352" spans="18:34" x14ac:dyDescent="0.35">
      <c r="R26352" s="1"/>
      <c r="T26352" s="1"/>
      <c r="U26352" s="1"/>
      <c r="V26352" s="1"/>
      <c r="Z26352" s="1"/>
      <c r="AA26352" s="1"/>
      <c r="AG26352" s="1"/>
      <c r="AH26352" s="1"/>
    </row>
    <row r="26353" spans="18:34" x14ac:dyDescent="0.35">
      <c r="AG26353" s="1"/>
    </row>
    <row r="26354" spans="18:34" x14ac:dyDescent="0.35">
      <c r="T26354" s="1"/>
      <c r="U26354" s="1"/>
      <c r="V26354" s="1"/>
      <c r="Z26354" s="1"/>
      <c r="AA26354" s="1"/>
      <c r="AG26354" s="1"/>
      <c r="AH26354" s="1"/>
    </row>
    <row r="26355" spans="18:34" x14ac:dyDescent="0.35">
      <c r="T26355" s="1"/>
      <c r="U26355" s="1"/>
      <c r="V26355" s="1"/>
      <c r="Z26355" s="1"/>
      <c r="AA26355" s="1"/>
      <c r="AG26355" s="1"/>
      <c r="AH26355" s="1"/>
    </row>
    <row r="26356" spans="18:34" x14ac:dyDescent="0.35">
      <c r="T26356" s="1"/>
      <c r="U26356" s="1"/>
      <c r="V26356" s="1"/>
      <c r="Z26356" s="1"/>
      <c r="AA26356" s="1"/>
      <c r="AG26356" s="1"/>
      <c r="AH26356" s="1"/>
    </row>
    <row r="26357" spans="18:34" x14ac:dyDescent="0.35">
      <c r="R26357" s="1"/>
      <c r="T26357" s="1"/>
      <c r="U26357" s="1"/>
      <c r="V26357" s="1"/>
      <c r="Z26357" s="1"/>
      <c r="AA26357" s="1"/>
      <c r="AG26357" s="1"/>
      <c r="AH26357" s="1"/>
    </row>
    <row r="26358" spans="18:34" x14ac:dyDescent="0.35">
      <c r="R26358" s="1"/>
      <c r="T26358" s="1"/>
      <c r="U26358" s="1"/>
      <c r="V26358" s="1"/>
      <c r="Z26358" s="1"/>
      <c r="AA26358" s="1"/>
      <c r="AG26358" s="1"/>
      <c r="AH26358" s="1"/>
    </row>
    <row r="26359" spans="18:34" x14ac:dyDescent="0.35">
      <c r="R26359" s="1"/>
      <c r="T26359" s="1"/>
      <c r="U26359" s="1"/>
      <c r="V26359" s="1"/>
      <c r="Z26359" s="1"/>
      <c r="AA26359" s="1"/>
      <c r="AG26359" s="1"/>
      <c r="AH26359" s="1"/>
    </row>
    <row r="26360" spans="18:34" x14ac:dyDescent="0.35">
      <c r="R26360" s="1"/>
      <c r="T26360" s="1"/>
      <c r="U26360" s="1"/>
      <c r="V26360" s="1"/>
      <c r="Z26360" s="1"/>
      <c r="AA26360" s="1"/>
      <c r="AG26360" s="1"/>
      <c r="AH26360" s="1"/>
    </row>
    <row r="26361" spans="18:34" x14ac:dyDescent="0.35">
      <c r="R26361" s="1"/>
      <c r="T26361" s="1"/>
      <c r="U26361" s="1"/>
      <c r="V26361" s="1"/>
      <c r="Z26361" s="1"/>
      <c r="AA26361" s="1"/>
      <c r="AG26361" s="1"/>
      <c r="AH26361" s="1"/>
    </row>
    <row r="26362" spans="18:34" x14ac:dyDescent="0.35">
      <c r="R26362" s="1"/>
      <c r="T26362" s="1"/>
      <c r="U26362" s="1"/>
      <c r="V26362" s="1"/>
      <c r="Z26362" s="1"/>
      <c r="AA26362" s="1"/>
      <c r="AG26362" s="1"/>
      <c r="AH26362" s="1"/>
    </row>
    <row r="26363" spans="18:34" x14ac:dyDescent="0.35">
      <c r="T26363" s="1"/>
      <c r="U26363" s="1"/>
      <c r="V26363" s="1"/>
      <c r="Z26363" s="1"/>
      <c r="AA26363" s="1"/>
      <c r="AG26363" s="1"/>
      <c r="AH26363" s="1"/>
    </row>
    <row r="26364" spans="18:34" x14ac:dyDescent="0.35">
      <c r="T26364" s="1"/>
      <c r="U26364" s="1"/>
      <c r="V26364" s="1"/>
      <c r="Z26364" s="1"/>
      <c r="AA26364" s="1"/>
      <c r="AG26364" s="1"/>
      <c r="AH26364" s="1"/>
    </row>
    <row r="26365" spans="18:34" x14ac:dyDescent="0.35">
      <c r="T26365" s="1"/>
      <c r="U26365" s="1"/>
      <c r="V26365" s="1"/>
      <c r="Z26365" s="1"/>
      <c r="AA26365" s="1"/>
      <c r="AG26365" s="1"/>
      <c r="AH26365" s="1"/>
    </row>
    <row r="26366" spans="18:34" x14ac:dyDescent="0.35">
      <c r="R26366" s="1"/>
      <c r="T26366" s="1"/>
      <c r="U26366" s="1"/>
      <c r="V26366" s="1"/>
      <c r="Z26366" s="1"/>
      <c r="AA26366" s="1"/>
      <c r="AG26366" s="1"/>
      <c r="AH26366" s="1"/>
    </row>
    <row r="26367" spans="18:34" x14ac:dyDescent="0.35">
      <c r="T26367" s="1"/>
      <c r="U26367" s="1"/>
      <c r="V26367" s="1"/>
      <c r="Z26367" s="1"/>
      <c r="AA26367" s="1"/>
      <c r="AG26367" s="1"/>
      <c r="AH26367" s="1"/>
    </row>
    <row r="26368" spans="18:34" x14ac:dyDescent="0.35">
      <c r="R26368" s="1"/>
      <c r="T26368" s="1"/>
      <c r="U26368" s="1"/>
      <c r="V26368" s="1"/>
      <c r="Z26368" s="1"/>
      <c r="AA26368" s="1"/>
      <c r="AG26368" s="1"/>
      <c r="AH26368" s="1"/>
    </row>
    <row r="26369" spans="18:34" x14ac:dyDescent="0.35">
      <c r="R26369" s="1"/>
      <c r="T26369" s="1"/>
      <c r="U26369" s="1"/>
      <c r="V26369" s="1"/>
      <c r="Z26369" s="1"/>
      <c r="AA26369" s="1"/>
      <c r="AG26369" s="1"/>
      <c r="AH26369" s="1"/>
    </row>
    <row r="26370" spans="18:34" x14ac:dyDescent="0.35">
      <c r="R26370" s="1"/>
      <c r="T26370" s="1"/>
      <c r="U26370" s="1"/>
      <c r="V26370" s="1"/>
      <c r="Z26370" s="1"/>
      <c r="AA26370" s="1"/>
      <c r="AG26370" s="1"/>
      <c r="AH26370" s="1"/>
    </row>
    <row r="26371" spans="18:34" x14ac:dyDescent="0.35">
      <c r="AG26371" s="1"/>
    </row>
    <row r="26372" spans="18:34" x14ac:dyDescent="0.35">
      <c r="R26372" s="1"/>
      <c r="T26372" s="1"/>
      <c r="U26372" s="1"/>
      <c r="V26372" s="1"/>
      <c r="Z26372" s="1"/>
      <c r="AA26372" s="1"/>
      <c r="AG26372" s="1"/>
      <c r="AH26372" s="1"/>
    </row>
    <row r="26373" spans="18:34" x14ac:dyDescent="0.35">
      <c r="R26373" s="1"/>
      <c r="T26373" s="1"/>
      <c r="U26373" s="1"/>
      <c r="V26373" s="1"/>
      <c r="Z26373" s="1"/>
      <c r="AA26373" s="1"/>
      <c r="AG26373" s="1"/>
      <c r="AH26373" s="1"/>
    </row>
    <row r="26374" spans="18:34" x14ac:dyDescent="0.35">
      <c r="T26374" s="1"/>
      <c r="U26374" s="1"/>
      <c r="V26374" s="1"/>
      <c r="Z26374" s="1"/>
      <c r="AA26374" s="1"/>
      <c r="AG26374" s="1"/>
      <c r="AH26374" s="1"/>
    </row>
    <row r="26375" spans="18:34" x14ac:dyDescent="0.35">
      <c r="R26375" s="1"/>
      <c r="T26375" s="1"/>
      <c r="U26375" s="1"/>
      <c r="V26375" s="1"/>
      <c r="Z26375" s="1"/>
      <c r="AA26375" s="1"/>
      <c r="AG26375" s="1"/>
      <c r="AH26375" s="1"/>
    </row>
    <row r="26376" spans="18:34" x14ac:dyDescent="0.35">
      <c r="T26376" s="1"/>
      <c r="U26376" s="1"/>
      <c r="V26376" s="1"/>
      <c r="Z26376" s="1"/>
      <c r="AA26376" s="1"/>
      <c r="AG26376" s="1"/>
      <c r="AH26376" s="1"/>
    </row>
    <row r="26377" spans="18:34" x14ac:dyDescent="0.35">
      <c r="R26377" s="1"/>
      <c r="T26377" s="1"/>
      <c r="U26377" s="1"/>
      <c r="V26377" s="1"/>
      <c r="Z26377" s="1"/>
      <c r="AA26377" s="1"/>
      <c r="AG26377" s="1"/>
      <c r="AH26377" s="1"/>
    </row>
    <row r="26378" spans="18:34" x14ac:dyDescent="0.35">
      <c r="T26378" s="1"/>
      <c r="U26378" s="1"/>
      <c r="Z26378" s="1"/>
      <c r="AA26378" s="1"/>
      <c r="AG26378" s="1"/>
      <c r="AH26378" s="1"/>
    </row>
    <row r="26379" spans="18:34" x14ac:dyDescent="0.35">
      <c r="T26379" s="1"/>
      <c r="U26379" s="1"/>
      <c r="V26379" s="1"/>
      <c r="Z26379" s="1"/>
      <c r="AA26379" s="1"/>
      <c r="AG26379" s="1"/>
      <c r="AH26379" s="1"/>
    </row>
    <row r="26380" spans="18:34" x14ac:dyDescent="0.35">
      <c r="R26380" s="1"/>
      <c r="T26380" s="1"/>
      <c r="U26380" s="1"/>
      <c r="V26380" s="1"/>
      <c r="Z26380" s="1"/>
      <c r="AA26380" s="1"/>
      <c r="AG26380" s="1"/>
      <c r="AH26380" s="1"/>
    </row>
    <row r="26381" spans="18:34" x14ac:dyDescent="0.35">
      <c r="R26381" s="1"/>
      <c r="T26381" s="1"/>
      <c r="U26381" s="1"/>
      <c r="V26381" s="1"/>
      <c r="Z26381" s="1"/>
      <c r="AA26381" s="1"/>
      <c r="AG26381" s="1"/>
      <c r="AH26381" s="1"/>
    </row>
    <row r="26382" spans="18:34" x14ac:dyDescent="0.35">
      <c r="R26382" s="1"/>
      <c r="T26382" s="1"/>
      <c r="U26382" s="1"/>
      <c r="Z26382" s="1"/>
      <c r="AA26382" s="1"/>
      <c r="AG26382" s="1"/>
      <c r="AH26382" s="1"/>
    </row>
    <row r="26383" spans="18:34" x14ac:dyDescent="0.35">
      <c r="R26383" s="1"/>
      <c r="T26383" s="1"/>
      <c r="U26383" s="1"/>
      <c r="V26383" s="1"/>
      <c r="Z26383" s="1"/>
      <c r="AA26383" s="1"/>
      <c r="AG26383" s="1"/>
      <c r="AH26383" s="1"/>
    </row>
    <row r="26384" spans="18:34" x14ac:dyDescent="0.35">
      <c r="R26384" s="1"/>
      <c r="T26384" s="1"/>
      <c r="U26384" s="1"/>
      <c r="V26384" s="1"/>
      <c r="Z26384" s="1"/>
      <c r="AA26384" s="1"/>
      <c r="AG26384" s="1"/>
      <c r="AH26384" s="1"/>
    </row>
    <row r="26385" spans="18:34" x14ac:dyDescent="0.35">
      <c r="T26385" s="1"/>
      <c r="U26385" s="1"/>
      <c r="V26385" s="1"/>
      <c r="Z26385" s="1"/>
      <c r="AA26385" s="1"/>
      <c r="AG26385" s="1"/>
      <c r="AH26385" s="1"/>
    </row>
    <row r="26386" spans="18:34" x14ac:dyDescent="0.35">
      <c r="T26386" s="1"/>
      <c r="U26386" s="1"/>
      <c r="V26386" s="1"/>
      <c r="Z26386" s="1"/>
      <c r="AA26386" s="1"/>
      <c r="AG26386" s="1"/>
      <c r="AH26386" s="1"/>
    </row>
    <row r="26387" spans="18:34" x14ac:dyDescent="0.35">
      <c r="T26387" s="1"/>
      <c r="U26387" s="1"/>
      <c r="V26387" s="1"/>
      <c r="Z26387" s="1"/>
      <c r="AA26387" s="1"/>
      <c r="AG26387" s="1"/>
      <c r="AH26387" s="1"/>
    </row>
    <row r="26388" spans="18:34" x14ac:dyDescent="0.35">
      <c r="T26388" s="1"/>
      <c r="U26388" s="1"/>
      <c r="V26388" s="1"/>
      <c r="Z26388" s="1"/>
      <c r="AA26388" s="1"/>
      <c r="AG26388" s="1"/>
      <c r="AH26388" s="1"/>
    </row>
    <row r="26389" spans="18:34" x14ac:dyDescent="0.35">
      <c r="T26389" s="1"/>
      <c r="U26389" s="1"/>
      <c r="V26389" s="1"/>
      <c r="Z26389" s="1"/>
      <c r="AA26389" s="1"/>
      <c r="AG26389" s="1"/>
      <c r="AH26389" s="1"/>
    </row>
    <row r="26390" spans="18:34" x14ac:dyDescent="0.35">
      <c r="T26390" s="1"/>
      <c r="U26390" s="1"/>
      <c r="V26390" s="1"/>
      <c r="Z26390" s="1"/>
      <c r="AA26390" s="1"/>
      <c r="AG26390" s="1"/>
      <c r="AH26390" s="1"/>
    </row>
    <row r="26391" spans="18:34" x14ac:dyDescent="0.35">
      <c r="T26391" s="1"/>
      <c r="U26391" s="1"/>
      <c r="V26391" s="1"/>
      <c r="Z26391" s="1"/>
      <c r="AA26391" s="1"/>
      <c r="AG26391" s="1"/>
      <c r="AH26391" s="1"/>
    </row>
    <row r="26392" spans="18:34" x14ac:dyDescent="0.35">
      <c r="T26392" s="1"/>
      <c r="U26392" s="1"/>
      <c r="V26392" s="1"/>
      <c r="Z26392" s="1"/>
      <c r="AA26392" s="1"/>
      <c r="AG26392" s="1"/>
      <c r="AH26392" s="1"/>
    </row>
    <row r="26393" spans="18:34" x14ac:dyDescent="0.35">
      <c r="R26393" s="1"/>
      <c r="T26393" s="1"/>
      <c r="U26393" s="1"/>
      <c r="V26393" s="1"/>
      <c r="Z26393" s="1"/>
      <c r="AA26393" s="1"/>
      <c r="AG26393" s="1"/>
      <c r="AH26393" s="1"/>
    </row>
    <row r="26394" spans="18:34" x14ac:dyDescent="0.35">
      <c r="R26394" s="1"/>
      <c r="T26394" s="1"/>
      <c r="U26394" s="1"/>
      <c r="V26394" s="1"/>
      <c r="Z26394" s="1"/>
      <c r="AA26394" s="1"/>
      <c r="AG26394" s="1"/>
      <c r="AH26394" s="1"/>
    </row>
    <row r="26395" spans="18:34" x14ac:dyDescent="0.35">
      <c r="T26395" s="1"/>
      <c r="U26395" s="1"/>
      <c r="V26395" s="1"/>
      <c r="Z26395" s="1"/>
      <c r="AA26395" s="1"/>
      <c r="AG26395" s="1"/>
      <c r="AH26395" s="1"/>
    </row>
    <row r="26396" spans="18:34" x14ac:dyDescent="0.35">
      <c r="R26396" s="1"/>
      <c r="T26396" s="1"/>
      <c r="U26396" s="1"/>
      <c r="V26396" s="1"/>
      <c r="Z26396" s="1"/>
      <c r="AA26396" s="1"/>
      <c r="AG26396" s="1"/>
      <c r="AH26396" s="1"/>
    </row>
    <row r="26397" spans="18:34" x14ac:dyDescent="0.35">
      <c r="R26397" s="1"/>
      <c r="T26397" s="1"/>
      <c r="U26397" s="1"/>
      <c r="V26397" s="1"/>
      <c r="Z26397" s="1"/>
      <c r="AA26397" s="1"/>
      <c r="AG26397" s="1"/>
      <c r="AH26397" s="1"/>
    </row>
    <row r="26398" spans="18:34" x14ac:dyDescent="0.35">
      <c r="R26398" s="1"/>
      <c r="T26398" s="1"/>
      <c r="U26398" s="1"/>
      <c r="V26398" s="1"/>
      <c r="Z26398" s="1"/>
      <c r="AA26398" s="1"/>
      <c r="AG26398" s="1"/>
      <c r="AH26398" s="1"/>
    </row>
    <row r="26399" spans="18:34" x14ac:dyDescent="0.35">
      <c r="R26399" s="1"/>
      <c r="T26399" s="1"/>
      <c r="U26399" s="1"/>
      <c r="V26399" s="1"/>
      <c r="Z26399" s="1"/>
      <c r="AA26399" s="1"/>
      <c r="AG26399" s="1"/>
      <c r="AH26399" s="1"/>
    </row>
    <row r="26400" spans="18:34" x14ac:dyDescent="0.35">
      <c r="T26400" s="1"/>
      <c r="U26400" s="1"/>
      <c r="V26400" s="1"/>
      <c r="Z26400" s="1"/>
      <c r="AA26400" s="1"/>
      <c r="AG26400" s="1"/>
      <c r="AH26400" s="1"/>
    </row>
    <row r="26401" spans="18:34" x14ac:dyDescent="0.35">
      <c r="T26401" s="1"/>
      <c r="U26401" s="1"/>
      <c r="V26401" s="1"/>
      <c r="Z26401" s="1"/>
      <c r="AA26401" s="1"/>
      <c r="AG26401" s="1"/>
      <c r="AH26401" s="1"/>
    </row>
    <row r="26402" spans="18:34" x14ac:dyDescent="0.35">
      <c r="R26402" s="1"/>
      <c r="T26402" s="1"/>
      <c r="U26402" s="1"/>
      <c r="V26402" s="1"/>
      <c r="Z26402" s="1"/>
      <c r="AA26402" s="1"/>
      <c r="AG26402" s="1"/>
      <c r="AH26402" s="1"/>
    </row>
    <row r="26403" spans="18:34" x14ac:dyDescent="0.35">
      <c r="R26403" s="1"/>
      <c r="T26403" s="1"/>
      <c r="U26403" s="1"/>
      <c r="V26403" s="1"/>
      <c r="Z26403" s="1"/>
      <c r="AA26403" s="1"/>
      <c r="AG26403" s="1"/>
      <c r="AH26403" s="1"/>
    </row>
    <row r="26404" spans="18:34" x14ac:dyDescent="0.35">
      <c r="R26404" s="1"/>
      <c r="T26404" s="1"/>
      <c r="U26404" s="1"/>
      <c r="Z26404" s="1"/>
      <c r="AA26404" s="1"/>
      <c r="AG26404" s="1"/>
      <c r="AH26404" s="1"/>
    </row>
    <row r="26405" spans="18:34" x14ac:dyDescent="0.35">
      <c r="T26405" s="1"/>
      <c r="U26405" s="1"/>
      <c r="V26405" s="1"/>
      <c r="Z26405" s="1"/>
      <c r="AA26405" s="1"/>
      <c r="AG26405" s="1"/>
      <c r="AH26405" s="1"/>
    </row>
    <row r="26406" spans="18:34" x14ac:dyDescent="0.35">
      <c r="R26406" s="1"/>
      <c r="T26406" s="1"/>
      <c r="U26406" s="1"/>
      <c r="V26406" s="1"/>
      <c r="Z26406" s="1"/>
      <c r="AA26406" s="1"/>
      <c r="AG26406" s="1"/>
      <c r="AH26406" s="1"/>
    </row>
    <row r="26407" spans="18:34" x14ac:dyDescent="0.35">
      <c r="R26407" s="1"/>
      <c r="T26407" s="1"/>
      <c r="U26407" s="1"/>
      <c r="V26407" s="1"/>
      <c r="Z26407" s="1"/>
      <c r="AA26407" s="1"/>
      <c r="AG26407" s="1"/>
      <c r="AH26407" s="1"/>
    </row>
    <row r="26408" spans="18:34" x14ac:dyDescent="0.35">
      <c r="AG26408" s="1"/>
    </row>
    <row r="26409" spans="18:34" x14ac:dyDescent="0.35">
      <c r="T26409" s="1"/>
      <c r="U26409" s="1"/>
      <c r="V26409" s="1"/>
      <c r="Z26409" s="1"/>
      <c r="AA26409" s="1"/>
      <c r="AG26409" s="1"/>
      <c r="AH26409" s="1"/>
    </row>
    <row r="26410" spans="18:34" x14ac:dyDescent="0.35">
      <c r="T26410" s="1"/>
      <c r="U26410" s="1"/>
      <c r="V26410" s="1"/>
      <c r="Z26410" s="1"/>
      <c r="AA26410" s="1"/>
      <c r="AG26410" s="1"/>
      <c r="AH26410" s="1"/>
    </row>
    <row r="26411" spans="18:34" x14ac:dyDescent="0.35">
      <c r="R26411" s="1"/>
      <c r="T26411" s="1"/>
      <c r="U26411" s="1"/>
      <c r="V26411" s="1"/>
      <c r="Z26411" s="1"/>
      <c r="AA26411" s="1"/>
      <c r="AG26411" s="1"/>
      <c r="AH26411" s="1"/>
    </row>
    <row r="26412" spans="18:34" x14ac:dyDescent="0.35">
      <c r="AG26412" s="1"/>
    </row>
    <row r="26413" spans="18:34" x14ac:dyDescent="0.35">
      <c r="R26413" s="1"/>
      <c r="T26413" s="1"/>
      <c r="U26413" s="1"/>
      <c r="V26413" s="1"/>
      <c r="Z26413" s="1"/>
      <c r="AA26413" s="1"/>
      <c r="AG26413" s="1"/>
      <c r="AH26413" s="1"/>
    </row>
    <row r="26414" spans="18:34" x14ac:dyDescent="0.35">
      <c r="R26414" s="1"/>
      <c r="T26414" s="1"/>
      <c r="U26414" s="1"/>
      <c r="V26414" s="1"/>
      <c r="Z26414" s="1"/>
      <c r="AA26414" s="1"/>
      <c r="AG26414" s="1"/>
      <c r="AH26414" s="1"/>
    </row>
    <row r="26415" spans="18:34" x14ac:dyDescent="0.35">
      <c r="R26415" s="1"/>
      <c r="T26415" s="1"/>
      <c r="U26415" s="1"/>
      <c r="V26415" s="1"/>
      <c r="Z26415" s="1"/>
      <c r="AA26415" s="1"/>
      <c r="AG26415" s="1"/>
      <c r="AH26415" s="1"/>
    </row>
    <row r="26416" spans="18:34" x14ac:dyDescent="0.35">
      <c r="R26416" s="1"/>
      <c r="T26416" s="1"/>
      <c r="U26416" s="1"/>
      <c r="V26416" s="1"/>
      <c r="Z26416" s="1"/>
      <c r="AA26416" s="1"/>
      <c r="AG26416" s="1"/>
      <c r="AH26416" s="1"/>
    </row>
    <row r="26417" spans="18:34" x14ac:dyDescent="0.35">
      <c r="R26417" s="1"/>
      <c r="T26417" s="1"/>
      <c r="U26417" s="1"/>
      <c r="V26417" s="1"/>
      <c r="Z26417" s="1"/>
      <c r="AA26417" s="1"/>
      <c r="AG26417" s="1"/>
      <c r="AH26417" s="1"/>
    </row>
    <row r="26418" spans="18:34" x14ac:dyDescent="0.35">
      <c r="R26418" s="1"/>
      <c r="T26418" s="1"/>
      <c r="U26418" s="1"/>
      <c r="V26418" s="1"/>
      <c r="Z26418" s="1"/>
      <c r="AA26418" s="1"/>
      <c r="AG26418" s="1"/>
      <c r="AH26418" s="1"/>
    </row>
    <row r="26419" spans="18:34" x14ac:dyDescent="0.35">
      <c r="R26419" s="1"/>
      <c r="T26419" s="1"/>
      <c r="U26419" s="1"/>
      <c r="V26419" s="1"/>
      <c r="Z26419" s="1"/>
      <c r="AA26419" s="1"/>
      <c r="AG26419" s="1"/>
      <c r="AH26419" s="1"/>
    </row>
    <row r="26420" spans="18:34" x14ac:dyDescent="0.35">
      <c r="R26420" s="1"/>
      <c r="T26420" s="1"/>
      <c r="U26420" s="1"/>
      <c r="V26420" s="1"/>
      <c r="Z26420" s="1"/>
      <c r="AA26420" s="1"/>
      <c r="AG26420" s="1"/>
      <c r="AH26420" s="1"/>
    </row>
    <row r="26421" spans="18:34" x14ac:dyDescent="0.35">
      <c r="T26421" s="1"/>
      <c r="U26421" s="1"/>
      <c r="V26421" s="1"/>
      <c r="Z26421" s="1"/>
      <c r="AA26421" s="1"/>
      <c r="AG26421" s="1"/>
      <c r="AH26421" s="1"/>
    </row>
    <row r="26422" spans="18:34" x14ac:dyDescent="0.35">
      <c r="R26422" s="1"/>
      <c r="T26422" s="1"/>
      <c r="U26422" s="1"/>
      <c r="V26422" s="1"/>
      <c r="Z26422" s="1"/>
      <c r="AA26422" s="1"/>
      <c r="AG26422" s="1"/>
      <c r="AH26422" s="1"/>
    </row>
    <row r="26423" spans="18:34" x14ac:dyDescent="0.35">
      <c r="R26423" s="1"/>
      <c r="T26423" s="1"/>
      <c r="U26423" s="1"/>
      <c r="V26423" s="1"/>
      <c r="Z26423" s="1"/>
      <c r="AA26423" s="1"/>
      <c r="AG26423" s="1"/>
      <c r="AH26423" s="1"/>
    </row>
    <row r="26424" spans="18:34" x14ac:dyDescent="0.35">
      <c r="R26424" s="1"/>
      <c r="T26424" s="1"/>
      <c r="U26424" s="1"/>
      <c r="V26424" s="1"/>
      <c r="Z26424" s="1"/>
      <c r="AA26424" s="1"/>
      <c r="AG26424" s="1"/>
      <c r="AH26424" s="1"/>
    </row>
    <row r="26425" spans="18:34" x14ac:dyDescent="0.35">
      <c r="R26425" s="1"/>
      <c r="T26425" s="1"/>
      <c r="U26425" s="1"/>
      <c r="V26425" s="1"/>
      <c r="Z26425" s="1"/>
      <c r="AA26425" s="1"/>
      <c r="AG26425" s="1"/>
      <c r="AH26425" s="1"/>
    </row>
    <row r="26426" spans="18:34" x14ac:dyDescent="0.35">
      <c r="R26426" s="1"/>
      <c r="T26426" s="1"/>
      <c r="U26426" s="1"/>
      <c r="V26426" s="1"/>
      <c r="Z26426" s="1"/>
      <c r="AA26426" s="1"/>
      <c r="AG26426" s="1"/>
      <c r="AH26426" s="1"/>
    </row>
    <row r="26427" spans="18:34" x14ac:dyDescent="0.35">
      <c r="R26427" s="1"/>
      <c r="T26427" s="1"/>
      <c r="U26427" s="1"/>
      <c r="Z26427" s="1"/>
      <c r="AA26427" s="1"/>
      <c r="AG26427" s="1"/>
      <c r="AH26427" s="1"/>
    </row>
    <row r="26428" spans="18:34" x14ac:dyDescent="0.35">
      <c r="R26428" s="1"/>
      <c r="T26428" s="1"/>
      <c r="U26428" s="1"/>
      <c r="V26428" s="1"/>
      <c r="Z26428" s="1"/>
      <c r="AA26428" s="1"/>
      <c r="AG26428" s="1"/>
      <c r="AH26428" s="1"/>
    </row>
    <row r="26429" spans="18:34" x14ac:dyDescent="0.35">
      <c r="R26429" s="1"/>
      <c r="T26429" s="1"/>
      <c r="U26429" s="1"/>
      <c r="V26429" s="1"/>
      <c r="Z26429" s="1"/>
      <c r="AA26429" s="1"/>
      <c r="AG26429" s="1"/>
      <c r="AH26429" s="1"/>
    </row>
    <row r="26430" spans="18:34" x14ac:dyDescent="0.35">
      <c r="R26430" s="1"/>
      <c r="T26430" s="1"/>
      <c r="U26430" s="1"/>
      <c r="V26430" s="1"/>
      <c r="Z26430" s="1"/>
      <c r="AA26430" s="1"/>
      <c r="AG26430" s="1"/>
      <c r="AH26430" s="1"/>
    </row>
    <row r="26431" spans="18:34" x14ac:dyDescent="0.35">
      <c r="AG26431" s="1"/>
    </row>
    <row r="26432" spans="18:34" x14ac:dyDescent="0.35">
      <c r="R26432" s="1"/>
      <c r="T26432" s="1"/>
      <c r="U26432" s="1"/>
      <c r="V26432" s="1"/>
      <c r="Z26432" s="1"/>
      <c r="AA26432" s="1"/>
      <c r="AG26432" s="1"/>
      <c r="AH26432" s="1"/>
    </row>
    <row r="26433" spans="18:34" x14ac:dyDescent="0.35">
      <c r="R26433" s="1"/>
      <c r="T26433" s="1"/>
      <c r="U26433" s="1"/>
      <c r="V26433" s="1"/>
      <c r="Z26433" s="1"/>
      <c r="AA26433" s="1"/>
      <c r="AG26433" s="1"/>
      <c r="AH26433" s="1"/>
    </row>
    <row r="26434" spans="18:34" x14ac:dyDescent="0.35">
      <c r="R26434" s="1"/>
      <c r="T26434" s="1"/>
      <c r="U26434" s="1"/>
      <c r="V26434" s="1"/>
      <c r="Z26434" s="1"/>
      <c r="AA26434" s="1"/>
      <c r="AG26434" s="1"/>
      <c r="AH26434" s="1"/>
    </row>
    <row r="26435" spans="18:34" x14ac:dyDescent="0.35">
      <c r="AG26435" s="1"/>
    </row>
    <row r="26436" spans="18:34" x14ac:dyDescent="0.35">
      <c r="R26436" s="1"/>
      <c r="T26436" s="1"/>
      <c r="U26436" s="1"/>
      <c r="V26436" s="1"/>
      <c r="Z26436" s="1"/>
      <c r="AA26436" s="1"/>
      <c r="AG26436" s="1"/>
      <c r="AH26436" s="1"/>
    </row>
    <row r="26437" spans="18:34" x14ac:dyDescent="0.35">
      <c r="T26437" s="1"/>
      <c r="U26437" s="1"/>
      <c r="V26437" s="1"/>
      <c r="Z26437" s="1"/>
      <c r="AA26437" s="1"/>
      <c r="AG26437" s="1"/>
      <c r="AH26437" s="1"/>
    </row>
    <row r="26438" spans="18:34" x14ac:dyDescent="0.35">
      <c r="T26438" s="1"/>
      <c r="U26438" s="1"/>
      <c r="V26438" s="1"/>
      <c r="Z26438" s="1"/>
      <c r="AA26438" s="1"/>
      <c r="AG26438" s="1"/>
      <c r="AH26438" s="1"/>
    </row>
    <row r="26439" spans="18:34" x14ac:dyDescent="0.35">
      <c r="R26439" s="1"/>
      <c r="T26439" s="1"/>
      <c r="U26439" s="1"/>
      <c r="V26439" s="1"/>
      <c r="Z26439" s="1"/>
      <c r="AA26439" s="1"/>
      <c r="AG26439" s="1"/>
      <c r="AH26439" s="1"/>
    </row>
    <row r="26440" spans="18:34" x14ac:dyDescent="0.35">
      <c r="R26440" s="1"/>
      <c r="T26440" s="1"/>
      <c r="U26440" s="1"/>
      <c r="V26440" s="1"/>
      <c r="Z26440" s="1"/>
      <c r="AA26440" s="1"/>
      <c r="AG26440" s="1"/>
      <c r="AH26440" s="1"/>
    </row>
    <row r="26441" spans="18:34" x14ac:dyDescent="0.35">
      <c r="R26441" s="1"/>
      <c r="T26441" s="1"/>
      <c r="U26441" s="1"/>
      <c r="V26441" s="1"/>
      <c r="Z26441" s="1"/>
      <c r="AA26441" s="1"/>
      <c r="AG26441" s="1"/>
      <c r="AH26441" s="1"/>
    </row>
    <row r="26442" spans="18:34" x14ac:dyDescent="0.35">
      <c r="T26442" s="1"/>
      <c r="U26442" s="1"/>
      <c r="V26442" s="1"/>
      <c r="Z26442" s="1"/>
      <c r="AA26442" s="1"/>
      <c r="AG26442" s="1"/>
      <c r="AH26442" s="1"/>
    </row>
    <row r="26443" spans="18:34" x14ac:dyDescent="0.35">
      <c r="R26443" s="1"/>
      <c r="T26443" s="1"/>
      <c r="U26443" s="1"/>
      <c r="V26443" s="1"/>
      <c r="Z26443" s="1"/>
      <c r="AA26443" s="1"/>
      <c r="AG26443" s="1"/>
      <c r="AH26443" s="1"/>
    </row>
    <row r="26444" spans="18:34" x14ac:dyDescent="0.35">
      <c r="R26444" s="1"/>
      <c r="T26444" s="1"/>
      <c r="U26444" s="1"/>
      <c r="V26444" s="1"/>
      <c r="Z26444" s="1"/>
      <c r="AA26444" s="1"/>
      <c r="AG26444" s="1"/>
      <c r="AH26444" s="1"/>
    </row>
    <row r="26445" spans="18:34" x14ac:dyDescent="0.35">
      <c r="R26445" s="1"/>
      <c r="T26445" s="1"/>
      <c r="U26445" s="1"/>
      <c r="V26445" s="1"/>
      <c r="Z26445" s="1"/>
      <c r="AA26445" s="1"/>
      <c r="AG26445" s="1"/>
      <c r="AH26445" s="1"/>
    </row>
    <row r="26446" spans="18:34" x14ac:dyDescent="0.35">
      <c r="R26446" s="1"/>
      <c r="T26446" s="1"/>
      <c r="U26446" s="1"/>
      <c r="V26446" s="1"/>
      <c r="Z26446" s="1"/>
      <c r="AA26446" s="1"/>
      <c r="AG26446" s="1"/>
      <c r="AH26446" s="1"/>
    </row>
    <row r="26447" spans="18:34" x14ac:dyDescent="0.35">
      <c r="T26447" s="1"/>
      <c r="U26447" s="1"/>
      <c r="V26447" s="1"/>
      <c r="Z26447" s="1"/>
      <c r="AA26447" s="1"/>
      <c r="AG26447" s="1"/>
      <c r="AH26447" s="1"/>
    </row>
    <row r="26448" spans="18:34" x14ac:dyDescent="0.35">
      <c r="R26448" s="1"/>
      <c r="T26448" s="1"/>
      <c r="U26448" s="1"/>
      <c r="V26448" s="1"/>
      <c r="Z26448" s="1"/>
      <c r="AA26448" s="1"/>
      <c r="AG26448" s="1"/>
      <c r="AH26448" s="1"/>
    </row>
    <row r="26449" spans="18:34" x14ac:dyDescent="0.35">
      <c r="R26449" s="1"/>
      <c r="T26449" s="1"/>
      <c r="U26449" s="1"/>
      <c r="V26449" s="1"/>
      <c r="Z26449" s="1"/>
      <c r="AA26449" s="1"/>
      <c r="AG26449" s="1"/>
      <c r="AH26449" s="1"/>
    </row>
    <row r="26450" spans="18:34" x14ac:dyDescent="0.35">
      <c r="R26450" s="1"/>
      <c r="T26450" s="1"/>
      <c r="U26450" s="1"/>
      <c r="V26450" s="1"/>
      <c r="Z26450" s="1"/>
      <c r="AA26450" s="1"/>
      <c r="AG26450" s="1"/>
      <c r="AH26450" s="1"/>
    </row>
    <row r="26451" spans="18:34" x14ac:dyDescent="0.35">
      <c r="R26451" s="1"/>
      <c r="T26451" s="1"/>
      <c r="U26451" s="1"/>
      <c r="V26451" s="1"/>
      <c r="Z26451" s="1"/>
      <c r="AA26451" s="1"/>
      <c r="AG26451" s="1"/>
      <c r="AH26451" s="1"/>
    </row>
    <row r="26452" spans="18:34" x14ac:dyDescent="0.35">
      <c r="R26452" s="1"/>
      <c r="T26452" s="1"/>
      <c r="U26452" s="1"/>
      <c r="V26452" s="1"/>
      <c r="Z26452" s="1"/>
      <c r="AA26452" s="1"/>
      <c r="AG26452" s="1"/>
      <c r="AH26452" s="1"/>
    </row>
    <row r="26453" spans="18:34" x14ac:dyDescent="0.35">
      <c r="R26453" s="1"/>
      <c r="T26453" s="1"/>
      <c r="U26453" s="1"/>
      <c r="V26453" s="1"/>
      <c r="Z26453" s="1"/>
      <c r="AA26453" s="1"/>
      <c r="AG26453" s="1"/>
      <c r="AH26453" s="1"/>
    </row>
    <row r="26454" spans="18:34" x14ac:dyDescent="0.35">
      <c r="R26454" s="1"/>
      <c r="T26454" s="1"/>
      <c r="U26454" s="1"/>
      <c r="V26454" s="1"/>
      <c r="Z26454" s="1"/>
      <c r="AA26454" s="1"/>
      <c r="AG26454" s="1"/>
      <c r="AH26454" s="1"/>
    </row>
    <row r="26455" spans="18:34" x14ac:dyDescent="0.35">
      <c r="T26455" s="1"/>
      <c r="U26455" s="1"/>
      <c r="V26455" s="1"/>
      <c r="Z26455" s="1"/>
      <c r="AA26455" s="1"/>
      <c r="AG26455" s="1"/>
      <c r="AH26455" s="1"/>
    </row>
    <row r="26456" spans="18:34" x14ac:dyDescent="0.35">
      <c r="R26456" s="1"/>
      <c r="T26456" s="1"/>
      <c r="U26456" s="1"/>
      <c r="V26456" s="1"/>
      <c r="Z26456" s="1"/>
      <c r="AA26456" s="1"/>
      <c r="AG26456" s="1"/>
      <c r="AH26456" s="1"/>
    </row>
    <row r="26457" spans="18:34" x14ac:dyDescent="0.35">
      <c r="T26457" s="1"/>
      <c r="U26457" s="1"/>
      <c r="V26457" s="1"/>
      <c r="Z26457" s="1"/>
      <c r="AA26457" s="1"/>
      <c r="AG26457" s="1"/>
      <c r="AH26457" s="1"/>
    </row>
    <row r="26458" spans="18:34" x14ac:dyDescent="0.35">
      <c r="R26458" s="1"/>
      <c r="T26458" s="1"/>
      <c r="U26458" s="1"/>
      <c r="V26458" s="1"/>
      <c r="Z26458" s="1"/>
      <c r="AA26458" s="1"/>
      <c r="AG26458" s="1"/>
      <c r="AH26458" s="1"/>
    </row>
    <row r="26459" spans="18:34" x14ac:dyDescent="0.35">
      <c r="T26459" s="1"/>
      <c r="U26459" s="1"/>
      <c r="V26459" s="1"/>
      <c r="Z26459" s="1"/>
      <c r="AA26459" s="1"/>
      <c r="AG26459" s="1"/>
      <c r="AH26459" s="1"/>
    </row>
    <row r="26460" spans="18:34" x14ac:dyDescent="0.35">
      <c r="R26460" s="1"/>
      <c r="T26460" s="1"/>
      <c r="U26460" s="1"/>
      <c r="V26460" s="1"/>
      <c r="Z26460" s="1"/>
      <c r="AA26460" s="1"/>
      <c r="AG26460" s="1"/>
      <c r="AH26460" s="1"/>
    </row>
    <row r="26461" spans="18:34" x14ac:dyDescent="0.35">
      <c r="R26461" s="1"/>
      <c r="T26461" s="1"/>
      <c r="U26461" s="1"/>
      <c r="V26461" s="1"/>
      <c r="Z26461" s="1"/>
      <c r="AA26461" s="1"/>
      <c r="AG26461" s="1"/>
      <c r="AH26461" s="1"/>
    </row>
    <row r="26462" spans="18:34" x14ac:dyDescent="0.35">
      <c r="AG26462" s="1"/>
    </row>
    <row r="26463" spans="18:34" x14ac:dyDescent="0.35">
      <c r="T26463" s="1"/>
      <c r="U26463" s="1"/>
      <c r="Z26463" s="1"/>
      <c r="AA26463" s="1"/>
      <c r="AG26463" s="1"/>
      <c r="AH26463" s="1"/>
    </row>
    <row r="26464" spans="18:34" x14ac:dyDescent="0.35">
      <c r="R26464" s="1"/>
      <c r="T26464" s="1"/>
      <c r="U26464" s="1"/>
      <c r="V26464" s="1"/>
      <c r="Z26464" s="1"/>
      <c r="AA26464" s="1"/>
      <c r="AG26464" s="1"/>
      <c r="AH26464" s="1"/>
    </row>
    <row r="26465" spans="18:34" x14ac:dyDescent="0.35">
      <c r="T26465" s="1"/>
      <c r="U26465" s="1"/>
      <c r="V26465" s="1"/>
      <c r="Z26465" s="1"/>
      <c r="AA26465" s="1"/>
      <c r="AG26465" s="1"/>
      <c r="AH26465" s="1"/>
    </row>
    <row r="26466" spans="18:34" x14ac:dyDescent="0.35">
      <c r="T26466" s="1"/>
      <c r="U26466" s="1"/>
      <c r="V26466" s="1"/>
      <c r="Z26466" s="1"/>
      <c r="AA26466" s="1"/>
      <c r="AG26466" s="1"/>
      <c r="AH26466" s="1"/>
    </row>
    <row r="26467" spans="18:34" x14ac:dyDescent="0.35">
      <c r="T26467" s="1"/>
      <c r="U26467" s="1"/>
      <c r="V26467" s="1"/>
      <c r="Z26467" s="1"/>
      <c r="AA26467" s="1"/>
      <c r="AG26467" s="1"/>
      <c r="AH26467" s="1"/>
    </row>
    <row r="26468" spans="18:34" x14ac:dyDescent="0.35">
      <c r="T26468" s="1"/>
      <c r="U26468" s="1"/>
      <c r="V26468" s="1"/>
      <c r="Z26468" s="1"/>
      <c r="AA26468" s="1"/>
      <c r="AG26468" s="1"/>
      <c r="AH26468" s="1"/>
    </row>
    <row r="26469" spans="18:34" x14ac:dyDescent="0.35">
      <c r="T26469" s="1"/>
      <c r="U26469" s="1"/>
      <c r="V26469" s="1"/>
      <c r="Z26469" s="1"/>
      <c r="AA26469" s="1"/>
      <c r="AG26469" s="1"/>
      <c r="AH26469" s="1"/>
    </row>
    <row r="26470" spans="18:34" x14ac:dyDescent="0.35">
      <c r="R26470" s="1"/>
      <c r="T26470" s="1"/>
      <c r="U26470" s="1"/>
      <c r="V26470" s="1"/>
      <c r="Z26470" s="1"/>
      <c r="AA26470" s="1"/>
      <c r="AG26470" s="1"/>
      <c r="AH26470" s="1"/>
    </row>
    <row r="26471" spans="18:34" x14ac:dyDescent="0.35">
      <c r="R26471" s="1"/>
      <c r="T26471" s="1"/>
      <c r="U26471" s="1"/>
      <c r="V26471" s="1"/>
      <c r="Z26471" s="1"/>
      <c r="AA26471" s="1"/>
      <c r="AG26471" s="1"/>
      <c r="AH26471" s="1"/>
    </row>
    <row r="26472" spans="18:34" x14ac:dyDescent="0.35">
      <c r="R26472" s="1"/>
      <c r="T26472" s="1"/>
      <c r="U26472" s="1"/>
      <c r="V26472" s="1"/>
      <c r="Z26472" s="1"/>
      <c r="AA26472" s="1"/>
      <c r="AG26472" s="1"/>
      <c r="AH26472" s="1"/>
    </row>
    <row r="26473" spans="18:34" x14ac:dyDescent="0.35">
      <c r="T26473" s="1"/>
      <c r="U26473" s="1"/>
      <c r="V26473" s="1"/>
      <c r="Z26473" s="1"/>
      <c r="AA26473" s="1"/>
      <c r="AG26473" s="1"/>
      <c r="AH26473" s="1"/>
    </row>
    <row r="26474" spans="18:34" x14ac:dyDescent="0.35">
      <c r="T26474" s="1"/>
      <c r="U26474" s="1"/>
      <c r="V26474" s="1"/>
      <c r="Z26474" s="1"/>
      <c r="AA26474" s="1"/>
      <c r="AG26474" s="1"/>
      <c r="AH26474" s="1"/>
    </row>
    <row r="26475" spans="18:34" x14ac:dyDescent="0.35">
      <c r="T26475" s="1"/>
      <c r="U26475" s="1"/>
      <c r="V26475" s="1"/>
      <c r="Z26475" s="1"/>
      <c r="AA26475" s="1"/>
      <c r="AG26475" s="1"/>
      <c r="AH26475" s="1"/>
    </row>
    <row r="26476" spans="18:34" x14ac:dyDescent="0.35">
      <c r="T26476" s="1"/>
      <c r="U26476" s="1"/>
      <c r="V26476" s="1"/>
      <c r="Z26476" s="1"/>
      <c r="AA26476" s="1"/>
      <c r="AG26476" s="1"/>
      <c r="AH26476" s="1"/>
    </row>
    <row r="26477" spans="18:34" x14ac:dyDescent="0.35">
      <c r="T26477" s="1"/>
      <c r="U26477" s="1"/>
      <c r="V26477" s="1"/>
      <c r="Z26477" s="1"/>
      <c r="AA26477" s="1"/>
      <c r="AG26477" s="1"/>
      <c r="AH26477" s="1"/>
    </row>
    <row r="26478" spans="18:34" x14ac:dyDescent="0.35">
      <c r="T26478" s="1"/>
      <c r="U26478" s="1"/>
      <c r="V26478" s="1"/>
      <c r="Z26478" s="1"/>
      <c r="AA26478" s="1"/>
      <c r="AG26478" s="1"/>
      <c r="AH26478" s="1"/>
    </row>
    <row r="26479" spans="18:34" x14ac:dyDescent="0.35">
      <c r="T26479" s="1"/>
      <c r="U26479" s="1"/>
      <c r="V26479" s="1"/>
      <c r="Z26479" s="1"/>
      <c r="AA26479" s="1"/>
      <c r="AG26479" s="1"/>
      <c r="AH26479" s="1"/>
    </row>
    <row r="26480" spans="18:34" x14ac:dyDescent="0.35">
      <c r="T26480" s="1"/>
      <c r="U26480" s="1"/>
      <c r="V26480" s="1"/>
      <c r="Z26480" s="1"/>
      <c r="AA26480" s="1"/>
      <c r="AG26480" s="1"/>
      <c r="AH26480" s="1"/>
    </row>
    <row r="26481" spans="18:34" x14ac:dyDescent="0.35">
      <c r="R26481" s="1"/>
      <c r="T26481" s="1"/>
      <c r="U26481" s="1"/>
      <c r="V26481" s="1"/>
      <c r="Z26481" s="1"/>
      <c r="AA26481" s="1"/>
      <c r="AG26481" s="1"/>
      <c r="AH26481" s="1"/>
    </row>
    <row r="26482" spans="18:34" x14ac:dyDescent="0.35">
      <c r="R26482" s="1"/>
      <c r="T26482" s="1"/>
      <c r="U26482" s="1"/>
      <c r="V26482" s="1"/>
      <c r="Z26482" s="1"/>
      <c r="AA26482" s="1"/>
      <c r="AG26482" s="1"/>
      <c r="AH26482" s="1"/>
    </row>
    <row r="26483" spans="18:34" x14ac:dyDescent="0.35">
      <c r="T26483" s="1"/>
      <c r="U26483" s="1"/>
      <c r="Z26483" s="1"/>
      <c r="AA26483" s="1"/>
      <c r="AG26483" s="1"/>
      <c r="AH26483" s="1"/>
    </row>
    <row r="26484" spans="18:34" x14ac:dyDescent="0.35">
      <c r="T26484" s="1"/>
      <c r="U26484" s="1"/>
      <c r="V26484" s="1"/>
      <c r="Z26484" s="1"/>
      <c r="AA26484" s="1"/>
      <c r="AG26484" s="1"/>
      <c r="AH26484" s="1"/>
    </row>
    <row r="26485" spans="18:34" x14ac:dyDescent="0.35">
      <c r="R26485" s="1"/>
      <c r="T26485" s="1"/>
      <c r="U26485" s="1"/>
      <c r="V26485" s="1"/>
      <c r="Z26485" s="1"/>
      <c r="AA26485" s="1"/>
      <c r="AG26485" s="1"/>
      <c r="AH26485" s="1"/>
    </row>
    <row r="26486" spans="18:34" x14ac:dyDescent="0.35">
      <c r="T26486" s="1"/>
      <c r="U26486" s="1"/>
      <c r="V26486" s="1"/>
      <c r="Z26486" s="1"/>
      <c r="AA26486" s="1"/>
      <c r="AG26486" s="1"/>
      <c r="AH26486" s="1"/>
    </row>
    <row r="26487" spans="18:34" x14ac:dyDescent="0.35">
      <c r="T26487" s="1"/>
      <c r="U26487" s="1"/>
      <c r="V26487" s="1"/>
      <c r="Z26487" s="1"/>
      <c r="AA26487" s="1"/>
      <c r="AG26487" s="1"/>
      <c r="AH26487" s="1"/>
    </row>
    <row r="26488" spans="18:34" x14ac:dyDescent="0.35">
      <c r="R26488" s="1"/>
      <c r="T26488" s="1"/>
      <c r="U26488" s="1"/>
      <c r="V26488" s="1"/>
      <c r="Z26488" s="1"/>
      <c r="AA26488" s="1"/>
      <c r="AG26488" s="1"/>
      <c r="AH26488" s="1"/>
    </row>
    <row r="26489" spans="18:34" x14ac:dyDescent="0.35">
      <c r="T26489" s="1"/>
      <c r="U26489" s="1"/>
      <c r="Z26489" s="1"/>
      <c r="AA26489" s="1"/>
      <c r="AG26489" s="1"/>
      <c r="AH26489" s="1"/>
    </row>
    <row r="26490" spans="18:34" x14ac:dyDescent="0.35">
      <c r="R26490" s="1"/>
      <c r="T26490" s="1"/>
      <c r="U26490" s="1"/>
      <c r="V26490" s="1"/>
      <c r="Z26490" s="1"/>
      <c r="AA26490" s="1"/>
      <c r="AG26490" s="1"/>
      <c r="AH26490" s="1"/>
    </row>
    <row r="26491" spans="18:34" x14ac:dyDescent="0.35">
      <c r="R26491" s="1"/>
      <c r="T26491" s="1"/>
      <c r="U26491" s="1"/>
      <c r="V26491" s="1"/>
      <c r="Z26491" s="1"/>
      <c r="AA26491" s="1"/>
      <c r="AG26491" s="1"/>
      <c r="AH26491" s="1"/>
    </row>
    <row r="26492" spans="18:34" x14ac:dyDescent="0.35">
      <c r="R26492" s="1"/>
      <c r="T26492" s="1"/>
      <c r="U26492" s="1"/>
      <c r="V26492" s="1"/>
      <c r="Z26492" s="1"/>
      <c r="AA26492" s="1"/>
      <c r="AG26492" s="1"/>
      <c r="AH26492" s="1"/>
    </row>
    <row r="26493" spans="18:34" x14ac:dyDescent="0.35">
      <c r="R26493" s="1"/>
      <c r="T26493" s="1"/>
      <c r="U26493" s="1"/>
      <c r="V26493" s="1"/>
      <c r="Z26493" s="1"/>
      <c r="AA26493" s="1"/>
      <c r="AG26493" s="1"/>
      <c r="AH26493" s="1"/>
    </row>
    <row r="26494" spans="18:34" x14ac:dyDescent="0.35">
      <c r="T26494" s="1"/>
      <c r="U26494" s="1"/>
      <c r="V26494" s="1"/>
      <c r="Z26494" s="1"/>
      <c r="AA26494" s="1"/>
      <c r="AG26494" s="1"/>
      <c r="AH26494" s="1"/>
    </row>
    <row r="26495" spans="18:34" x14ac:dyDescent="0.35">
      <c r="T26495" s="1"/>
      <c r="U26495" s="1"/>
      <c r="V26495" s="1"/>
      <c r="Z26495" s="1"/>
      <c r="AA26495" s="1"/>
      <c r="AG26495" s="1"/>
      <c r="AH26495" s="1"/>
    </row>
    <row r="26496" spans="18:34" x14ac:dyDescent="0.35">
      <c r="T26496" s="1"/>
      <c r="U26496" s="1"/>
      <c r="Z26496" s="1"/>
      <c r="AA26496" s="1"/>
      <c r="AG26496" s="1"/>
      <c r="AH26496" s="1"/>
    </row>
    <row r="26497" spans="18:34" x14ac:dyDescent="0.35">
      <c r="T26497" s="1"/>
      <c r="U26497" s="1"/>
      <c r="V26497" s="1"/>
      <c r="Z26497" s="1"/>
      <c r="AA26497" s="1"/>
      <c r="AG26497" s="1"/>
      <c r="AH26497" s="1"/>
    </row>
    <row r="26498" spans="18:34" x14ac:dyDescent="0.35">
      <c r="T26498" s="1"/>
      <c r="U26498" s="1"/>
      <c r="V26498" s="1"/>
      <c r="Z26498" s="1"/>
      <c r="AA26498" s="1"/>
      <c r="AG26498" s="1"/>
      <c r="AH26498" s="1"/>
    </row>
    <row r="26499" spans="18:34" x14ac:dyDescent="0.35">
      <c r="T26499" s="1"/>
      <c r="U26499" s="1"/>
      <c r="V26499" s="1"/>
      <c r="Z26499" s="1"/>
      <c r="AA26499" s="1"/>
      <c r="AG26499" s="1"/>
      <c r="AH26499" s="1"/>
    </row>
    <row r="26500" spans="18:34" x14ac:dyDescent="0.35">
      <c r="T26500" s="1"/>
      <c r="U26500" s="1"/>
      <c r="V26500" s="1"/>
      <c r="Z26500" s="1"/>
      <c r="AA26500" s="1"/>
      <c r="AG26500" s="1"/>
      <c r="AH26500" s="1"/>
    </row>
    <row r="26501" spans="18:34" x14ac:dyDescent="0.35">
      <c r="T26501" s="1"/>
      <c r="U26501" s="1"/>
      <c r="V26501" s="1"/>
      <c r="Z26501" s="1"/>
      <c r="AA26501" s="1"/>
      <c r="AG26501" s="1"/>
      <c r="AH26501" s="1"/>
    </row>
    <row r="26502" spans="18:34" x14ac:dyDescent="0.35">
      <c r="R26502" s="1"/>
      <c r="T26502" s="1"/>
      <c r="U26502" s="1"/>
      <c r="V26502" s="1"/>
      <c r="Z26502" s="1"/>
      <c r="AA26502" s="1"/>
      <c r="AG26502" s="1"/>
      <c r="AH26502" s="1"/>
    </row>
    <row r="26503" spans="18:34" x14ac:dyDescent="0.35">
      <c r="T26503" s="1"/>
      <c r="U26503" s="1"/>
      <c r="V26503" s="1"/>
      <c r="Z26503" s="1"/>
      <c r="AA26503" s="1"/>
      <c r="AG26503" s="1"/>
      <c r="AH26503" s="1"/>
    </row>
    <row r="26504" spans="18:34" x14ac:dyDescent="0.35">
      <c r="T26504" s="1"/>
      <c r="U26504" s="1"/>
      <c r="V26504" s="1"/>
      <c r="Z26504" s="1"/>
      <c r="AA26504" s="1"/>
      <c r="AG26504" s="1"/>
      <c r="AH26504" s="1"/>
    </row>
    <row r="26505" spans="18:34" x14ac:dyDescent="0.35">
      <c r="R26505" s="1"/>
      <c r="T26505" s="1"/>
      <c r="U26505" s="1"/>
      <c r="V26505" s="1"/>
      <c r="Z26505" s="1"/>
      <c r="AA26505" s="1"/>
      <c r="AG26505" s="1"/>
      <c r="AH26505" s="1"/>
    </row>
    <row r="26506" spans="18:34" x14ac:dyDescent="0.35">
      <c r="R26506" s="1"/>
      <c r="T26506" s="1"/>
      <c r="U26506" s="1"/>
      <c r="V26506" s="1"/>
      <c r="Z26506" s="1"/>
      <c r="AA26506" s="1"/>
      <c r="AG26506" s="1"/>
      <c r="AH26506" s="1"/>
    </row>
    <row r="26507" spans="18:34" x14ac:dyDescent="0.35">
      <c r="T26507" s="1"/>
      <c r="U26507" s="1"/>
      <c r="V26507" s="1"/>
      <c r="Z26507" s="1"/>
      <c r="AA26507" s="1"/>
      <c r="AG26507" s="1"/>
      <c r="AH26507" s="1"/>
    </row>
    <row r="26508" spans="18:34" x14ac:dyDescent="0.35">
      <c r="AG26508" s="1"/>
    </row>
    <row r="26509" spans="18:34" x14ac:dyDescent="0.35">
      <c r="T26509" s="1"/>
      <c r="U26509" s="1"/>
      <c r="V26509" s="1"/>
      <c r="Z26509" s="1"/>
      <c r="AA26509" s="1"/>
      <c r="AG26509" s="1"/>
      <c r="AH26509" s="1"/>
    </row>
    <row r="26510" spans="18:34" x14ac:dyDescent="0.35">
      <c r="R26510" s="1"/>
      <c r="T26510" s="1"/>
      <c r="U26510" s="1"/>
      <c r="V26510" s="1"/>
      <c r="Z26510" s="1"/>
      <c r="AA26510" s="1"/>
      <c r="AG26510" s="1"/>
      <c r="AH26510" s="1"/>
    </row>
    <row r="26511" spans="18:34" x14ac:dyDescent="0.35">
      <c r="R26511" s="1"/>
      <c r="T26511" s="1"/>
      <c r="U26511" s="1"/>
      <c r="V26511" s="1"/>
      <c r="Z26511" s="1"/>
      <c r="AA26511" s="1"/>
      <c r="AG26511" s="1"/>
      <c r="AH26511" s="1"/>
    </row>
    <row r="26512" spans="18:34" x14ac:dyDescent="0.35">
      <c r="R26512" s="1"/>
      <c r="T26512" s="1"/>
      <c r="U26512" s="1"/>
      <c r="V26512" s="1"/>
      <c r="Z26512" s="1"/>
      <c r="AA26512" s="1"/>
      <c r="AG26512" s="1"/>
      <c r="AH26512" s="1"/>
    </row>
    <row r="26513" spans="18:34" x14ac:dyDescent="0.35">
      <c r="R26513" s="1"/>
      <c r="T26513" s="1"/>
      <c r="U26513" s="1"/>
      <c r="V26513" s="1"/>
      <c r="Z26513" s="1"/>
      <c r="AA26513" s="1"/>
      <c r="AG26513" s="1"/>
      <c r="AH26513" s="1"/>
    </row>
    <row r="26514" spans="18:34" x14ac:dyDescent="0.35">
      <c r="R26514" s="1"/>
      <c r="T26514" s="1"/>
      <c r="U26514" s="1"/>
      <c r="V26514" s="1"/>
      <c r="Z26514" s="1"/>
      <c r="AA26514" s="1"/>
      <c r="AG26514" s="1"/>
      <c r="AH26514" s="1"/>
    </row>
    <row r="26515" spans="18:34" x14ac:dyDescent="0.35">
      <c r="T26515" s="1"/>
      <c r="U26515" s="1"/>
      <c r="V26515" s="1"/>
      <c r="Z26515" s="1"/>
      <c r="AA26515" s="1"/>
      <c r="AG26515" s="1"/>
      <c r="AH26515" s="1"/>
    </row>
    <row r="26516" spans="18:34" x14ac:dyDescent="0.35">
      <c r="R26516" s="1"/>
      <c r="T26516" s="1"/>
      <c r="U26516" s="1"/>
      <c r="V26516" s="1"/>
      <c r="Z26516" s="1"/>
      <c r="AA26516" s="1"/>
      <c r="AG26516" s="1"/>
      <c r="AH26516" s="1"/>
    </row>
    <row r="26517" spans="18:34" x14ac:dyDescent="0.35">
      <c r="R26517" s="1"/>
      <c r="T26517" s="1"/>
      <c r="U26517" s="1"/>
      <c r="V26517" s="1"/>
      <c r="Z26517" s="1"/>
      <c r="AA26517" s="1"/>
      <c r="AG26517" s="1"/>
      <c r="AH26517" s="1"/>
    </row>
    <row r="26518" spans="18:34" x14ac:dyDescent="0.35">
      <c r="R26518" s="1"/>
      <c r="T26518" s="1"/>
      <c r="U26518" s="1"/>
      <c r="V26518" s="1"/>
      <c r="Z26518" s="1"/>
      <c r="AA26518" s="1"/>
      <c r="AG26518" s="1"/>
      <c r="AH26518" s="1"/>
    </row>
    <row r="26519" spans="18:34" x14ac:dyDescent="0.35">
      <c r="R26519" s="1"/>
      <c r="T26519" s="1"/>
      <c r="U26519" s="1"/>
      <c r="V26519" s="1"/>
      <c r="Z26519" s="1"/>
      <c r="AA26519" s="1"/>
      <c r="AG26519" s="1"/>
      <c r="AH26519" s="1"/>
    </row>
    <row r="26520" spans="18:34" x14ac:dyDescent="0.35">
      <c r="T26520" s="1"/>
      <c r="U26520" s="1"/>
      <c r="V26520" s="1"/>
      <c r="Z26520" s="1"/>
      <c r="AA26520" s="1"/>
      <c r="AG26520" s="1"/>
      <c r="AH26520" s="1"/>
    </row>
    <row r="26521" spans="18:34" x14ac:dyDescent="0.35">
      <c r="R26521" s="1"/>
      <c r="T26521" s="1"/>
      <c r="U26521" s="1"/>
      <c r="V26521" s="1"/>
      <c r="Z26521" s="1"/>
      <c r="AA26521" s="1"/>
      <c r="AG26521" s="1"/>
      <c r="AH26521" s="1"/>
    </row>
    <row r="26522" spans="18:34" x14ac:dyDescent="0.35">
      <c r="R26522" s="1"/>
      <c r="T26522" s="1"/>
      <c r="U26522" s="1"/>
      <c r="V26522" s="1"/>
      <c r="Z26522" s="1"/>
      <c r="AA26522" s="1"/>
      <c r="AG26522" s="1"/>
      <c r="AH26522" s="1"/>
    </row>
    <row r="26523" spans="18:34" x14ac:dyDescent="0.35">
      <c r="R26523" s="1"/>
      <c r="T26523" s="1"/>
      <c r="U26523" s="1"/>
      <c r="V26523" s="1"/>
      <c r="Z26523" s="1"/>
      <c r="AA26523" s="1"/>
      <c r="AG26523" s="1"/>
      <c r="AH26523" s="1"/>
    </row>
    <row r="26524" spans="18:34" x14ac:dyDescent="0.35">
      <c r="R26524" s="1"/>
      <c r="T26524" s="1"/>
      <c r="U26524" s="1"/>
      <c r="V26524" s="1"/>
      <c r="Z26524" s="1"/>
      <c r="AA26524" s="1"/>
      <c r="AG26524" s="1"/>
      <c r="AH26524" s="1"/>
    </row>
    <row r="26525" spans="18:34" x14ac:dyDescent="0.35">
      <c r="AG26525" s="1"/>
    </row>
    <row r="26526" spans="18:34" x14ac:dyDescent="0.35">
      <c r="R26526" s="1"/>
      <c r="T26526" s="1"/>
      <c r="U26526" s="1"/>
      <c r="V26526" s="1"/>
      <c r="Z26526" s="1"/>
      <c r="AA26526" s="1"/>
      <c r="AG26526" s="1"/>
      <c r="AH26526" s="1"/>
    </row>
    <row r="26527" spans="18:34" x14ac:dyDescent="0.35">
      <c r="R26527" s="1"/>
      <c r="T26527" s="1"/>
      <c r="U26527" s="1"/>
      <c r="V26527" s="1"/>
      <c r="Z26527" s="1"/>
      <c r="AA26527" s="1"/>
      <c r="AG26527" s="1"/>
      <c r="AH26527" s="1"/>
    </row>
    <row r="26528" spans="18:34" x14ac:dyDescent="0.35">
      <c r="R26528" s="1"/>
      <c r="T26528" s="1"/>
      <c r="U26528" s="1"/>
      <c r="V26528" s="1"/>
      <c r="Z26528" s="1"/>
      <c r="AA26528" s="1"/>
      <c r="AG26528" s="1"/>
      <c r="AH26528" s="1"/>
    </row>
    <row r="26529" spans="18:34" x14ac:dyDescent="0.35">
      <c r="T26529" s="1"/>
      <c r="U26529" s="1"/>
      <c r="V26529" s="1"/>
      <c r="Z26529" s="1"/>
      <c r="AA26529" s="1"/>
      <c r="AG26529" s="1"/>
      <c r="AH26529" s="1"/>
    </row>
    <row r="26530" spans="18:34" x14ac:dyDescent="0.35">
      <c r="R26530" s="1"/>
      <c r="T26530" s="1"/>
      <c r="U26530" s="1"/>
      <c r="V26530" s="1"/>
      <c r="Z26530" s="1"/>
      <c r="AA26530" s="1"/>
      <c r="AG26530" s="1"/>
      <c r="AH26530" s="1"/>
    </row>
    <row r="26531" spans="18:34" x14ac:dyDescent="0.35">
      <c r="T26531" s="1"/>
      <c r="U26531" s="1"/>
      <c r="V26531" s="1"/>
      <c r="Z26531" s="1"/>
      <c r="AA26531" s="1"/>
      <c r="AG26531" s="1"/>
      <c r="AH26531" s="1"/>
    </row>
    <row r="26532" spans="18:34" x14ac:dyDescent="0.35">
      <c r="T26532" s="1"/>
      <c r="U26532" s="1"/>
      <c r="V26532" s="1"/>
      <c r="Z26532" s="1"/>
      <c r="AA26532" s="1"/>
      <c r="AG26532" s="1"/>
      <c r="AH26532" s="1"/>
    </row>
    <row r="26533" spans="18:34" x14ac:dyDescent="0.35">
      <c r="R26533" s="1"/>
      <c r="T26533" s="1"/>
      <c r="U26533" s="1"/>
      <c r="V26533" s="1"/>
      <c r="Z26533" s="1"/>
      <c r="AA26533" s="1"/>
      <c r="AG26533" s="1"/>
      <c r="AH26533" s="1"/>
    </row>
    <row r="26534" spans="18:34" x14ac:dyDescent="0.35">
      <c r="R26534" s="1"/>
      <c r="T26534" s="1"/>
      <c r="U26534" s="1"/>
      <c r="V26534" s="1"/>
      <c r="Z26534" s="1"/>
      <c r="AA26534" s="1"/>
      <c r="AG26534" s="1"/>
      <c r="AH26534" s="1"/>
    </row>
    <row r="26535" spans="18:34" x14ac:dyDescent="0.35">
      <c r="R26535" s="1"/>
      <c r="T26535" s="1"/>
      <c r="U26535" s="1"/>
      <c r="V26535" s="1"/>
      <c r="Z26535" s="1"/>
      <c r="AA26535" s="1"/>
      <c r="AG26535" s="1"/>
      <c r="AH26535" s="1"/>
    </row>
    <row r="26536" spans="18:34" x14ac:dyDescent="0.35">
      <c r="R26536" s="1"/>
      <c r="T26536" s="1"/>
      <c r="U26536" s="1"/>
      <c r="V26536" s="1"/>
      <c r="Z26536" s="1"/>
      <c r="AA26536" s="1"/>
      <c r="AG26536" s="1"/>
      <c r="AH26536" s="1"/>
    </row>
    <row r="26537" spans="18:34" x14ac:dyDescent="0.35">
      <c r="R26537" s="1"/>
      <c r="T26537" s="1"/>
      <c r="U26537" s="1"/>
      <c r="Z26537" s="1"/>
      <c r="AA26537" s="1"/>
      <c r="AG26537" s="1"/>
      <c r="AH26537" s="1"/>
    </row>
    <row r="26538" spans="18:34" x14ac:dyDescent="0.35">
      <c r="T26538" s="1"/>
      <c r="U26538" s="1"/>
      <c r="V26538" s="1"/>
      <c r="Z26538" s="1"/>
      <c r="AA26538" s="1"/>
      <c r="AG26538" s="1"/>
      <c r="AH26538" s="1"/>
    </row>
    <row r="26539" spans="18:34" x14ac:dyDescent="0.35">
      <c r="T26539" s="1"/>
      <c r="U26539" s="1"/>
      <c r="V26539" s="1"/>
      <c r="Z26539" s="1"/>
      <c r="AA26539" s="1"/>
      <c r="AG26539" s="1"/>
      <c r="AH26539" s="1"/>
    </row>
    <row r="26540" spans="18:34" x14ac:dyDescent="0.35">
      <c r="T26540" s="1"/>
      <c r="U26540" s="1"/>
      <c r="V26540" s="1"/>
      <c r="Z26540" s="1"/>
      <c r="AA26540" s="1"/>
      <c r="AG26540" s="1"/>
      <c r="AH26540" s="1"/>
    </row>
    <row r="26541" spans="18:34" x14ac:dyDescent="0.35">
      <c r="R26541" s="1"/>
      <c r="T26541" s="1"/>
      <c r="U26541" s="1"/>
      <c r="V26541" s="1"/>
      <c r="Z26541" s="1"/>
      <c r="AA26541" s="1"/>
      <c r="AG26541" s="1"/>
      <c r="AH26541" s="1"/>
    </row>
    <row r="26542" spans="18:34" x14ac:dyDescent="0.35">
      <c r="T26542" s="1"/>
      <c r="U26542" s="1"/>
      <c r="V26542" s="1"/>
      <c r="Z26542" s="1"/>
      <c r="AA26542" s="1"/>
      <c r="AG26542" s="1"/>
      <c r="AH26542" s="1"/>
    </row>
    <row r="26543" spans="18:34" x14ac:dyDescent="0.35">
      <c r="T26543" s="1"/>
      <c r="U26543" s="1"/>
      <c r="V26543" s="1"/>
      <c r="Z26543" s="1"/>
      <c r="AA26543" s="1"/>
      <c r="AG26543" s="1"/>
      <c r="AH26543" s="1"/>
    </row>
    <row r="26544" spans="18:34" x14ac:dyDescent="0.35">
      <c r="T26544" s="1"/>
      <c r="U26544" s="1"/>
      <c r="V26544" s="1"/>
      <c r="Z26544" s="1"/>
      <c r="AA26544" s="1"/>
      <c r="AG26544" s="1"/>
      <c r="AH26544" s="1"/>
    </row>
    <row r="26545" spans="18:34" x14ac:dyDescent="0.35">
      <c r="R26545" s="1"/>
      <c r="T26545" s="1"/>
      <c r="U26545" s="1"/>
      <c r="V26545" s="1"/>
      <c r="Z26545" s="1"/>
      <c r="AA26545" s="1"/>
      <c r="AG26545" s="1"/>
      <c r="AH26545" s="1"/>
    </row>
    <row r="26546" spans="18:34" x14ac:dyDescent="0.35">
      <c r="R26546" s="1"/>
      <c r="T26546" s="1"/>
      <c r="U26546" s="1"/>
      <c r="V26546" s="1"/>
      <c r="Z26546" s="1"/>
      <c r="AA26546" s="1"/>
      <c r="AG26546" s="1"/>
      <c r="AH26546" s="1"/>
    </row>
    <row r="26547" spans="18:34" x14ac:dyDescent="0.35">
      <c r="T26547" s="1"/>
      <c r="U26547" s="1"/>
      <c r="V26547" s="1"/>
      <c r="Z26547" s="1"/>
      <c r="AA26547" s="1"/>
      <c r="AG26547" s="1"/>
      <c r="AH26547" s="1"/>
    </row>
    <row r="26548" spans="18:34" x14ac:dyDescent="0.35">
      <c r="T26548" s="1"/>
      <c r="U26548" s="1"/>
      <c r="V26548" s="1"/>
      <c r="Z26548" s="1"/>
      <c r="AA26548" s="1"/>
      <c r="AG26548" s="1"/>
      <c r="AH26548" s="1"/>
    </row>
    <row r="26549" spans="18:34" x14ac:dyDescent="0.35">
      <c r="R26549" s="1"/>
      <c r="T26549" s="1"/>
      <c r="U26549" s="1"/>
      <c r="V26549" s="1"/>
      <c r="Z26549" s="1"/>
      <c r="AA26549" s="1"/>
      <c r="AG26549" s="1"/>
      <c r="AH26549" s="1"/>
    </row>
    <row r="26550" spans="18:34" x14ac:dyDescent="0.35">
      <c r="T26550" s="1"/>
      <c r="U26550" s="1"/>
      <c r="V26550" s="1"/>
      <c r="Z26550" s="1"/>
      <c r="AA26550" s="1"/>
      <c r="AG26550" s="1"/>
      <c r="AH26550" s="1"/>
    </row>
    <row r="26551" spans="18:34" x14ac:dyDescent="0.35">
      <c r="R26551" s="1"/>
      <c r="T26551" s="1"/>
      <c r="U26551" s="1"/>
      <c r="Z26551" s="1"/>
      <c r="AA26551" s="1"/>
      <c r="AG26551" s="1"/>
      <c r="AH26551" s="1"/>
    </row>
    <row r="26552" spans="18:34" x14ac:dyDescent="0.35">
      <c r="R26552" s="1"/>
      <c r="T26552" s="1"/>
      <c r="U26552" s="1"/>
      <c r="V26552" s="1"/>
      <c r="Z26552" s="1"/>
      <c r="AA26552" s="1"/>
      <c r="AG26552" s="1"/>
      <c r="AH26552" s="1"/>
    </row>
    <row r="26553" spans="18:34" x14ac:dyDescent="0.35">
      <c r="R26553" s="1"/>
      <c r="T26553" s="1"/>
      <c r="U26553" s="1"/>
      <c r="V26553" s="1"/>
      <c r="Z26553" s="1"/>
      <c r="AA26553" s="1"/>
      <c r="AG26553" s="1"/>
      <c r="AH26553" s="1"/>
    </row>
    <row r="26554" spans="18:34" x14ac:dyDescent="0.35">
      <c r="T26554" s="1"/>
      <c r="U26554" s="1"/>
      <c r="V26554" s="1"/>
      <c r="Z26554" s="1"/>
      <c r="AA26554" s="1"/>
      <c r="AG26554" s="1"/>
      <c r="AH26554" s="1"/>
    </row>
    <row r="26555" spans="18:34" x14ac:dyDescent="0.35">
      <c r="T26555" s="1"/>
      <c r="U26555" s="1"/>
      <c r="V26555" s="1"/>
      <c r="Z26555" s="1"/>
      <c r="AA26555" s="1"/>
      <c r="AG26555" s="1"/>
      <c r="AH26555" s="1"/>
    </row>
    <row r="26556" spans="18:34" x14ac:dyDescent="0.35">
      <c r="T26556" s="1"/>
      <c r="U26556" s="1"/>
      <c r="V26556" s="1"/>
      <c r="Z26556" s="1"/>
      <c r="AA26556" s="1"/>
      <c r="AG26556" s="1"/>
      <c r="AH26556" s="1"/>
    </row>
    <row r="26557" spans="18:34" x14ac:dyDescent="0.35">
      <c r="R26557" s="1"/>
      <c r="T26557" s="1"/>
      <c r="U26557" s="1"/>
      <c r="V26557" s="1"/>
      <c r="Z26557" s="1"/>
      <c r="AA26557" s="1"/>
      <c r="AG26557" s="1"/>
      <c r="AH26557" s="1"/>
    </row>
    <row r="26558" spans="18:34" x14ac:dyDescent="0.35">
      <c r="R26558" s="1"/>
      <c r="T26558" s="1"/>
      <c r="U26558" s="1"/>
      <c r="V26558" s="1"/>
      <c r="Z26558" s="1"/>
      <c r="AA26558" s="1"/>
      <c r="AG26558" s="1"/>
      <c r="AH26558" s="1"/>
    </row>
    <row r="26559" spans="18:34" x14ac:dyDescent="0.35">
      <c r="R26559" s="1"/>
      <c r="T26559" s="1"/>
      <c r="U26559" s="1"/>
      <c r="V26559" s="1"/>
      <c r="Z26559" s="1"/>
      <c r="AA26559" s="1"/>
      <c r="AG26559" s="1"/>
      <c r="AH26559" s="1"/>
    </row>
    <row r="26560" spans="18:34" x14ac:dyDescent="0.35">
      <c r="R26560" s="1"/>
      <c r="T26560" s="1"/>
      <c r="U26560" s="1"/>
      <c r="V26560" s="1"/>
      <c r="Z26560" s="1"/>
      <c r="AA26560" s="1"/>
      <c r="AG26560" s="1"/>
      <c r="AH26560" s="1"/>
    </row>
    <row r="26561" spans="18:34" x14ac:dyDescent="0.35">
      <c r="R26561" s="1"/>
      <c r="T26561" s="1"/>
      <c r="U26561" s="1"/>
      <c r="V26561" s="1"/>
      <c r="Z26561" s="1"/>
      <c r="AA26561" s="1"/>
      <c r="AG26561" s="1"/>
      <c r="AH26561" s="1"/>
    </row>
    <row r="26562" spans="18:34" x14ac:dyDescent="0.35">
      <c r="T26562" s="1"/>
      <c r="U26562" s="1"/>
      <c r="Z26562" s="1"/>
      <c r="AA26562" s="1"/>
      <c r="AG26562" s="1"/>
      <c r="AH26562" s="1"/>
    </row>
    <row r="26563" spans="18:34" x14ac:dyDescent="0.35">
      <c r="T26563" s="1"/>
      <c r="U26563" s="1"/>
      <c r="V26563" s="1"/>
      <c r="Z26563" s="1"/>
      <c r="AA26563" s="1"/>
      <c r="AG26563" s="1"/>
      <c r="AH26563" s="1"/>
    </row>
    <row r="26564" spans="18:34" x14ac:dyDescent="0.35">
      <c r="R26564" s="1"/>
      <c r="T26564" s="1"/>
      <c r="U26564" s="1"/>
      <c r="V26564" s="1"/>
      <c r="Z26564" s="1"/>
      <c r="AA26564" s="1"/>
      <c r="AG26564" s="1"/>
      <c r="AH26564" s="1"/>
    </row>
    <row r="26565" spans="18:34" x14ac:dyDescent="0.35">
      <c r="T26565" s="1"/>
      <c r="U26565" s="1"/>
      <c r="Z26565" s="1"/>
      <c r="AA26565" s="1"/>
      <c r="AG26565" s="1"/>
      <c r="AH26565" s="1"/>
    </row>
    <row r="26566" spans="18:34" x14ac:dyDescent="0.35">
      <c r="R26566" s="1"/>
      <c r="T26566" s="1"/>
      <c r="U26566" s="1"/>
      <c r="V26566" s="1"/>
      <c r="Z26566" s="1"/>
      <c r="AA26566" s="1"/>
      <c r="AG26566" s="1"/>
      <c r="AH26566" s="1"/>
    </row>
    <row r="26567" spans="18:34" x14ac:dyDescent="0.35">
      <c r="R26567" s="1"/>
      <c r="T26567" s="1"/>
      <c r="U26567" s="1"/>
      <c r="V26567" s="1"/>
      <c r="Z26567" s="1"/>
      <c r="AA26567" s="1"/>
      <c r="AG26567" s="1"/>
      <c r="AH26567" s="1"/>
    </row>
    <row r="26568" spans="18:34" x14ac:dyDescent="0.35">
      <c r="R26568" s="1"/>
      <c r="T26568" s="1"/>
      <c r="U26568" s="1"/>
      <c r="V26568" s="1"/>
      <c r="Z26568" s="1"/>
      <c r="AA26568" s="1"/>
      <c r="AG26568" s="1"/>
      <c r="AH26568" s="1"/>
    </row>
    <row r="26569" spans="18:34" x14ac:dyDescent="0.35">
      <c r="T26569" s="1"/>
      <c r="U26569" s="1"/>
      <c r="V26569" s="1"/>
      <c r="Z26569" s="1"/>
      <c r="AA26569" s="1"/>
      <c r="AG26569" s="1"/>
      <c r="AH26569" s="1"/>
    </row>
    <row r="26570" spans="18:34" x14ac:dyDescent="0.35">
      <c r="T26570" s="1"/>
      <c r="U26570" s="1"/>
      <c r="Z26570" s="1"/>
      <c r="AA26570" s="1"/>
      <c r="AG26570" s="1"/>
      <c r="AH26570" s="1"/>
    </row>
    <row r="26571" spans="18:34" x14ac:dyDescent="0.35">
      <c r="T26571" s="1"/>
      <c r="U26571" s="1"/>
      <c r="Z26571" s="1"/>
      <c r="AA26571" s="1"/>
      <c r="AG26571" s="1"/>
      <c r="AH26571" s="1"/>
    </row>
    <row r="26572" spans="18:34" x14ac:dyDescent="0.35">
      <c r="T26572" s="1"/>
      <c r="U26572" s="1"/>
      <c r="Z26572" s="1"/>
      <c r="AA26572" s="1"/>
      <c r="AG26572" s="1"/>
      <c r="AH26572" s="1"/>
    </row>
    <row r="26573" spans="18:34" x14ac:dyDescent="0.35">
      <c r="R26573" s="1"/>
      <c r="T26573" s="1"/>
      <c r="U26573" s="1"/>
      <c r="V26573" s="1"/>
      <c r="Z26573" s="1"/>
      <c r="AA26573" s="1"/>
      <c r="AG26573" s="1"/>
      <c r="AH26573" s="1"/>
    </row>
    <row r="26574" spans="18:34" x14ac:dyDescent="0.35">
      <c r="T26574" s="1"/>
      <c r="U26574" s="1"/>
      <c r="V26574" s="1"/>
      <c r="Z26574" s="1"/>
      <c r="AA26574" s="1"/>
      <c r="AG26574" s="1"/>
      <c r="AH26574" s="1"/>
    </row>
    <row r="26575" spans="18:34" x14ac:dyDescent="0.35">
      <c r="R26575" s="1"/>
      <c r="T26575" s="1"/>
      <c r="U26575" s="1"/>
      <c r="V26575" s="1"/>
      <c r="Z26575" s="1"/>
      <c r="AA26575" s="1"/>
      <c r="AG26575" s="1"/>
      <c r="AH26575" s="1"/>
    </row>
    <row r="26576" spans="18:34" x14ac:dyDescent="0.35">
      <c r="T26576" s="1"/>
      <c r="U26576" s="1"/>
      <c r="V26576" s="1"/>
      <c r="Z26576" s="1"/>
      <c r="AA26576" s="1"/>
      <c r="AG26576" s="1"/>
      <c r="AH26576" s="1"/>
    </row>
    <row r="26577" spans="18:34" x14ac:dyDescent="0.35">
      <c r="R26577" s="1"/>
      <c r="T26577" s="1"/>
      <c r="U26577" s="1"/>
      <c r="V26577" s="1"/>
      <c r="Z26577" s="1"/>
      <c r="AA26577" s="1"/>
      <c r="AG26577" s="1"/>
      <c r="AH26577" s="1"/>
    </row>
    <row r="26578" spans="18:34" x14ac:dyDescent="0.35">
      <c r="T26578" s="1"/>
      <c r="U26578" s="1"/>
      <c r="V26578" s="1"/>
      <c r="Z26578" s="1"/>
      <c r="AA26578" s="1"/>
      <c r="AG26578" s="1"/>
      <c r="AH26578" s="1"/>
    </row>
    <row r="26579" spans="18:34" x14ac:dyDescent="0.35">
      <c r="R26579" s="1"/>
      <c r="T26579" s="1"/>
      <c r="U26579" s="1"/>
      <c r="V26579" s="1"/>
      <c r="Z26579" s="1"/>
      <c r="AA26579" s="1"/>
      <c r="AG26579" s="1"/>
      <c r="AH26579" s="1"/>
    </row>
    <row r="26580" spans="18:34" x14ac:dyDescent="0.35">
      <c r="T26580" s="1"/>
      <c r="U26580" s="1"/>
      <c r="V26580" s="1"/>
      <c r="Z26580" s="1"/>
      <c r="AA26580" s="1"/>
      <c r="AG26580" s="1"/>
      <c r="AH26580" s="1"/>
    </row>
    <row r="26581" spans="18:34" x14ac:dyDescent="0.35">
      <c r="R26581" s="1"/>
      <c r="T26581" s="1"/>
      <c r="U26581" s="1"/>
      <c r="V26581" s="1"/>
      <c r="Z26581" s="1"/>
      <c r="AA26581" s="1"/>
      <c r="AG26581" s="1"/>
      <c r="AH26581" s="1"/>
    </row>
    <row r="26582" spans="18:34" x14ac:dyDescent="0.35">
      <c r="T26582" s="1"/>
      <c r="U26582" s="1"/>
      <c r="V26582" s="1"/>
      <c r="Z26582" s="1"/>
      <c r="AA26582" s="1"/>
      <c r="AG26582" s="1"/>
      <c r="AH26582" s="1"/>
    </row>
    <row r="26583" spans="18:34" x14ac:dyDescent="0.35">
      <c r="R26583" s="1"/>
      <c r="T26583" s="1"/>
      <c r="U26583" s="1"/>
      <c r="V26583" s="1"/>
      <c r="Z26583" s="1"/>
      <c r="AA26583" s="1"/>
      <c r="AG26583" s="1"/>
      <c r="AH26583" s="1"/>
    </row>
    <row r="26584" spans="18:34" x14ac:dyDescent="0.35">
      <c r="T26584" s="1"/>
      <c r="U26584" s="1"/>
      <c r="V26584" s="1"/>
      <c r="Z26584" s="1"/>
      <c r="AA26584" s="1"/>
      <c r="AG26584" s="1"/>
      <c r="AH26584" s="1"/>
    </row>
    <row r="26585" spans="18:34" x14ac:dyDescent="0.35">
      <c r="T26585" s="1"/>
      <c r="U26585" s="1"/>
      <c r="V26585" s="1"/>
      <c r="Z26585" s="1"/>
      <c r="AA26585" s="1"/>
      <c r="AG26585" s="1"/>
      <c r="AH26585" s="1"/>
    </row>
    <row r="26586" spans="18:34" x14ac:dyDescent="0.35">
      <c r="R26586" s="1"/>
      <c r="T26586" s="1"/>
      <c r="U26586" s="1"/>
      <c r="V26586" s="1"/>
      <c r="Z26586" s="1"/>
      <c r="AA26586" s="1"/>
      <c r="AG26586" s="1"/>
      <c r="AH26586" s="1"/>
    </row>
    <row r="26587" spans="18:34" x14ac:dyDescent="0.35">
      <c r="R26587" s="1"/>
      <c r="T26587" s="1"/>
      <c r="U26587" s="1"/>
      <c r="V26587" s="1"/>
      <c r="Z26587" s="1"/>
      <c r="AA26587" s="1"/>
      <c r="AG26587" s="1"/>
      <c r="AH26587" s="1"/>
    </row>
    <row r="26588" spans="18:34" x14ac:dyDescent="0.35">
      <c r="R26588" s="1"/>
      <c r="T26588" s="1"/>
      <c r="U26588" s="1"/>
      <c r="V26588" s="1"/>
      <c r="Z26588" s="1"/>
      <c r="AA26588" s="1"/>
      <c r="AG26588" s="1"/>
      <c r="AH26588" s="1"/>
    </row>
    <row r="26589" spans="18:34" x14ac:dyDescent="0.35">
      <c r="R26589" s="1"/>
      <c r="T26589" s="1"/>
      <c r="U26589" s="1"/>
      <c r="V26589" s="1"/>
      <c r="Z26589" s="1"/>
      <c r="AA26589" s="1"/>
      <c r="AG26589" s="1"/>
      <c r="AH26589" s="1"/>
    </row>
    <row r="26590" spans="18:34" x14ac:dyDescent="0.35">
      <c r="R26590" s="1"/>
      <c r="T26590" s="1"/>
      <c r="U26590" s="1"/>
      <c r="V26590" s="1"/>
      <c r="Z26590" s="1"/>
      <c r="AA26590" s="1"/>
      <c r="AG26590" s="1"/>
      <c r="AH26590" s="1"/>
    </row>
    <row r="26591" spans="18:34" x14ac:dyDescent="0.35">
      <c r="R26591" s="1"/>
      <c r="T26591" s="1"/>
      <c r="U26591" s="1"/>
      <c r="V26591" s="1"/>
      <c r="Z26591" s="1"/>
      <c r="AA26591" s="1"/>
      <c r="AG26591" s="1"/>
      <c r="AH26591" s="1"/>
    </row>
    <row r="26592" spans="18:34" x14ac:dyDescent="0.35">
      <c r="R26592" s="1"/>
      <c r="T26592" s="1"/>
      <c r="U26592" s="1"/>
      <c r="V26592" s="1"/>
      <c r="Z26592" s="1"/>
      <c r="AA26592" s="1"/>
      <c r="AG26592" s="1"/>
      <c r="AH26592" s="1"/>
    </row>
    <row r="26593" spans="18:34" x14ac:dyDescent="0.35">
      <c r="T26593" s="1"/>
      <c r="U26593" s="1"/>
      <c r="Z26593" s="1"/>
      <c r="AA26593" s="1"/>
      <c r="AG26593" s="1"/>
      <c r="AH26593" s="1"/>
    </row>
    <row r="26594" spans="18:34" x14ac:dyDescent="0.35">
      <c r="R26594" s="1"/>
      <c r="T26594" s="1"/>
      <c r="U26594" s="1"/>
      <c r="V26594" s="1"/>
      <c r="Z26594" s="1"/>
      <c r="AA26594" s="1"/>
      <c r="AG26594" s="1"/>
      <c r="AH26594" s="1"/>
    </row>
    <row r="26595" spans="18:34" x14ac:dyDescent="0.35">
      <c r="R26595" s="1"/>
      <c r="T26595" s="1"/>
      <c r="U26595" s="1"/>
      <c r="V26595" s="1"/>
      <c r="Z26595" s="1"/>
      <c r="AA26595" s="1"/>
      <c r="AG26595" s="1"/>
      <c r="AH26595" s="1"/>
    </row>
    <row r="26596" spans="18:34" x14ac:dyDescent="0.35">
      <c r="R26596" s="1"/>
      <c r="T26596" s="1"/>
      <c r="U26596" s="1"/>
      <c r="V26596" s="1"/>
      <c r="Z26596" s="1"/>
      <c r="AA26596" s="1"/>
      <c r="AG26596" s="1"/>
      <c r="AH26596" s="1"/>
    </row>
    <row r="26597" spans="18:34" x14ac:dyDescent="0.35">
      <c r="R26597" s="1"/>
      <c r="T26597" s="1"/>
      <c r="U26597" s="1"/>
      <c r="V26597" s="1"/>
      <c r="Z26597" s="1"/>
      <c r="AA26597" s="1"/>
      <c r="AG26597" s="1"/>
      <c r="AH26597" s="1"/>
    </row>
    <row r="26598" spans="18:34" x14ac:dyDescent="0.35">
      <c r="R26598" s="1"/>
      <c r="T26598" s="1"/>
      <c r="U26598" s="1"/>
      <c r="Z26598" s="1"/>
      <c r="AA26598" s="1"/>
      <c r="AG26598" s="1"/>
      <c r="AH26598" s="1"/>
    </row>
    <row r="26599" spans="18:34" x14ac:dyDescent="0.35">
      <c r="R26599" s="1"/>
      <c r="T26599" s="1"/>
      <c r="U26599" s="1"/>
      <c r="V26599" s="1"/>
      <c r="Z26599" s="1"/>
      <c r="AA26599" s="1"/>
      <c r="AG26599" s="1"/>
      <c r="AH26599" s="1"/>
    </row>
    <row r="26600" spans="18:34" x14ac:dyDescent="0.35">
      <c r="T26600" s="1"/>
      <c r="U26600" s="1"/>
      <c r="V26600" s="1"/>
      <c r="Z26600" s="1"/>
      <c r="AA26600" s="1"/>
      <c r="AG26600" s="1"/>
      <c r="AH26600" s="1"/>
    </row>
    <row r="26601" spans="18:34" x14ac:dyDescent="0.35">
      <c r="R26601" s="1"/>
      <c r="T26601" s="1"/>
      <c r="U26601" s="1"/>
      <c r="V26601" s="1"/>
      <c r="Z26601" s="1"/>
      <c r="AA26601" s="1"/>
      <c r="AG26601" s="1"/>
      <c r="AH26601" s="1"/>
    </row>
    <row r="26602" spans="18:34" x14ac:dyDescent="0.35">
      <c r="R26602" s="1"/>
      <c r="T26602" s="1"/>
      <c r="U26602" s="1"/>
      <c r="V26602" s="1"/>
      <c r="Z26602" s="1"/>
      <c r="AA26602" s="1"/>
      <c r="AG26602" s="1"/>
      <c r="AH26602" s="1"/>
    </row>
    <row r="26603" spans="18:34" x14ac:dyDescent="0.35">
      <c r="T26603" s="1"/>
      <c r="U26603" s="1"/>
      <c r="V26603" s="1"/>
      <c r="Z26603" s="1"/>
      <c r="AA26603" s="1"/>
      <c r="AG26603" s="1"/>
      <c r="AH26603" s="1"/>
    </row>
    <row r="26604" spans="18:34" x14ac:dyDescent="0.35">
      <c r="R26604" s="1"/>
      <c r="T26604" s="1"/>
      <c r="U26604" s="1"/>
      <c r="V26604" s="1"/>
      <c r="Z26604" s="1"/>
      <c r="AA26604" s="1"/>
      <c r="AG26604" s="1"/>
      <c r="AH26604" s="1"/>
    </row>
    <row r="26605" spans="18:34" x14ac:dyDescent="0.35">
      <c r="T26605" s="1"/>
      <c r="U26605" s="1"/>
      <c r="V26605" s="1"/>
      <c r="Z26605" s="1"/>
      <c r="AA26605" s="1"/>
      <c r="AG26605" s="1"/>
      <c r="AH26605" s="1"/>
    </row>
    <row r="26606" spans="18:34" x14ac:dyDescent="0.35">
      <c r="R26606" s="1"/>
      <c r="T26606" s="1"/>
      <c r="U26606" s="1"/>
      <c r="V26606" s="1"/>
      <c r="Z26606" s="1"/>
      <c r="AA26606" s="1"/>
      <c r="AE26606" s="1"/>
      <c r="AG26606" s="1"/>
      <c r="AH26606" s="1"/>
    </row>
    <row r="26607" spans="18:34" x14ac:dyDescent="0.35">
      <c r="R26607" s="1"/>
      <c r="T26607" s="1"/>
      <c r="U26607" s="1"/>
      <c r="V26607" s="1"/>
      <c r="Z26607" s="1"/>
      <c r="AA26607" s="1"/>
      <c r="AG26607" s="1"/>
      <c r="AH26607" s="1"/>
    </row>
    <row r="26608" spans="18:34" x14ac:dyDescent="0.35">
      <c r="T26608" s="1"/>
      <c r="U26608" s="1"/>
      <c r="V26608" s="1"/>
      <c r="Z26608" s="1"/>
      <c r="AA26608" s="1"/>
      <c r="AG26608" s="1"/>
      <c r="AH26608" s="1"/>
    </row>
    <row r="26609" spans="18:34" x14ac:dyDescent="0.35">
      <c r="T26609" s="1"/>
      <c r="U26609" s="1"/>
      <c r="V26609" s="1"/>
      <c r="Z26609" s="1"/>
      <c r="AA26609" s="1"/>
      <c r="AG26609" s="1"/>
      <c r="AH26609" s="1"/>
    </row>
    <row r="26610" spans="18:34" x14ac:dyDescent="0.35">
      <c r="R26610" s="1"/>
      <c r="T26610" s="1"/>
      <c r="U26610" s="1"/>
      <c r="V26610" s="1"/>
      <c r="Z26610" s="1"/>
      <c r="AA26610" s="1"/>
      <c r="AG26610" s="1"/>
      <c r="AH26610" s="1"/>
    </row>
    <row r="26611" spans="18:34" x14ac:dyDescent="0.35">
      <c r="R26611" s="1"/>
      <c r="T26611" s="1"/>
      <c r="U26611" s="1"/>
      <c r="V26611" s="1"/>
      <c r="Z26611" s="1"/>
      <c r="AA26611" s="1"/>
      <c r="AG26611" s="1"/>
      <c r="AH26611" s="1"/>
    </row>
    <row r="26612" spans="18:34" x14ac:dyDescent="0.35">
      <c r="T26612" s="1"/>
      <c r="U26612" s="1"/>
      <c r="V26612" s="1"/>
      <c r="Z26612" s="1"/>
      <c r="AA26612" s="1"/>
      <c r="AG26612" s="1"/>
      <c r="AH26612" s="1"/>
    </row>
    <row r="26613" spans="18:34" x14ac:dyDescent="0.35">
      <c r="AG26613" s="1"/>
    </row>
    <row r="26614" spans="18:34" x14ac:dyDescent="0.35">
      <c r="R26614" s="1"/>
      <c r="T26614" s="1"/>
      <c r="U26614" s="1"/>
      <c r="V26614" s="1"/>
      <c r="Z26614" s="1"/>
      <c r="AA26614" s="1"/>
      <c r="AG26614" s="1"/>
      <c r="AH26614" s="1"/>
    </row>
    <row r="26615" spans="18:34" x14ac:dyDescent="0.35">
      <c r="R26615" s="1"/>
      <c r="T26615" s="1"/>
      <c r="U26615" s="1"/>
      <c r="V26615" s="1"/>
      <c r="Z26615" s="1"/>
      <c r="AA26615" s="1"/>
      <c r="AG26615" s="1"/>
      <c r="AH26615" s="1"/>
    </row>
    <row r="26616" spans="18:34" x14ac:dyDescent="0.35">
      <c r="R26616" s="1"/>
      <c r="T26616" s="1"/>
      <c r="U26616" s="1"/>
      <c r="V26616" s="1"/>
      <c r="Z26616" s="1"/>
      <c r="AA26616" s="1"/>
      <c r="AG26616" s="1"/>
      <c r="AH26616" s="1"/>
    </row>
    <row r="26617" spans="18:34" x14ac:dyDescent="0.35">
      <c r="R26617" s="1"/>
      <c r="T26617" s="1"/>
      <c r="U26617" s="1"/>
      <c r="V26617" s="1"/>
      <c r="Z26617" s="1"/>
      <c r="AA26617" s="1"/>
      <c r="AG26617" s="1"/>
      <c r="AH26617" s="1"/>
    </row>
    <row r="26618" spans="18:34" x14ac:dyDescent="0.35">
      <c r="R26618" s="1"/>
      <c r="T26618" s="1"/>
      <c r="U26618" s="1"/>
      <c r="V26618" s="1"/>
      <c r="Z26618" s="1"/>
      <c r="AA26618" s="1"/>
      <c r="AG26618" s="1"/>
      <c r="AH26618" s="1"/>
    </row>
    <row r="26619" spans="18:34" x14ac:dyDescent="0.35">
      <c r="R26619" s="1"/>
      <c r="T26619" s="1"/>
      <c r="U26619" s="1"/>
      <c r="Z26619" s="1"/>
      <c r="AA26619" s="1"/>
      <c r="AG26619" s="1"/>
      <c r="AH26619" s="1"/>
    </row>
    <row r="26620" spans="18:34" x14ac:dyDescent="0.35">
      <c r="R26620" s="1"/>
      <c r="T26620" s="1"/>
      <c r="U26620" s="1"/>
      <c r="V26620" s="1"/>
      <c r="Z26620" s="1"/>
      <c r="AA26620" s="1"/>
      <c r="AG26620" s="1"/>
      <c r="AH26620" s="1"/>
    </row>
    <row r="26621" spans="18:34" x14ac:dyDescent="0.35">
      <c r="R26621" s="1"/>
      <c r="T26621" s="1"/>
      <c r="U26621" s="1"/>
      <c r="V26621" s="1"/>
      <c r="Z26621" s="1"/>
      <c r="AA26621" s="1"/>
      <c r="AG26621" s="1"/>
      <c r="AH26621" s="1"/>
    </row>
    <row r="26622" spans="18:34" x14ac:dyDescent="0.35">
      <c r="R26622" s="1"/>
      <c r="T26622" s="1"/>
      <c r="U26622" s="1"/>
      <c r="Z26622" s="1"/>
      <c r="AA26622" s="1"/>
      <c r="AG26622" s="1"/>
      <c r="AH26622" s="1"/>
    </row>
    <row r="26623" spans="18:34" x14ac:dyDescent="0.35">
      <c r="T26623" s="1"/>
      <c r="U26623" s="1"/>
      <c r="Z26623" s="1"/>
      <c r="AA26623" s="1"/>
      <c r="AG26623" s="1"/>
      <c r="AH26623" s="1"/>
    </row>
    <row r="26624" spans="18:34" x14ac:dyDescent="0.35">
      <c r="R26624" s="1"/>
      <c r="T26624" s="1"/>
      <c r="U26624" s="1"/>
      <c r="Z26624" s="1"/>
      <c r="AA26624" s="1"/>
      <c r="AG26624" s="1"/>
      <c r="AH26624" s="1"/>
    </row>
    <row r="26625" spans="18:34" x14ac:dyDescent="0.35">
      <c r="T26625" s="1"/>
      <c r="U26625" s="1"/>
      <c r="Z26625" s="1"/>
      <c r="AA26625" s="1"/>
      <c r="AG26625" s="1"/>
      <c r="AH26625" s="1"/>
    </row>
    <row r="26626" spans="18:34" x14ac:dyDescent="0.35">
      <c r="T26626" s="1"/>
      <c r="U26626" s="1"/>
      <c r="Z26626" s="1"/>
      <c r="AA26626" s="1"/>
      <c r="AG26626" s="1"/>
      <c r="AH26626" s="1"/>
    </row>
    <row r="26627" spans="18:34" x14ac:dyDescent="0.35">
      <c r="T26627" s="1"/>
      <c r="U26627" s="1"/>
      <c r="Z26627" s="1"/>
      <c r="AA26627" s="1"/>
      <c r="AG26627" s="1"/>
      <c r="AH26627" s="1"/>
    </row>
    <row r="26628" spans="18:34" x14ac:dyDescent="0.35">
      <c r="R26628" s="1"/>
      <c r="T26628" s="1"/>
      <c r="U26628" s="1"/>
      <c r="V26628" s="1"/>
      <c r="Z26628" s="1"/>
      <c r="AA26628" s="1"/>
      <c r="AG26628" s="1"/>
      <c r="AH26628" s="1"/>
    </row>
    <row r="26629" spans="18:34" x14ac:dyDescent="0.35">
      <c r="T26629" s="1"/>
      <c r="U26629" s="1"/>
      <c r="V26629" s="1"/>
      <c r="Z26629" s="1"/>
      <c r="AA26629" s="1"/>
      <c r="AG26629" s="1"/>
      <c r="AH26629" s="1"/>
    </row>
    <row r="26630" spans="18:34" x14ac:dyDescent="0.35">
      <c r="R26630" s="1"/>
      <c r="T26630" s="1"/>
      <c r="U26630" s="1"/>
      <c r="V26630" s="1"/>
      <c r="Z26630" s="1"/>
      <c r="AA26630" s="1"/>
      <c r="AG26630" s="1"/>
      <c r="AH26630" s="1"/>
    </row>
    <row r="26631" spans="18:34" x14ac:dyDescent="0.35">
      <c r="T26631" s="1"/>
      <c r="U26631" s="1"/>
      <c r="V26631" s="1"/>
      <c r="Z26631" s="1"/>
      <c r="AA26631" s="1"/>
      <c r="AG26631" s="1"/>
      <c r="AH26631" s="1"/>
    </row>
    <row r="26632" spans="18:34" x14ac:dyDescent="0.35">
      <c r="R26632" s="1"/>
      <c r="T26632" s="1"/>
      <c r="U26632" s="1"/>
      <c r="V26632" s="1"/>
      <c r="Z26632" s="1"/>
      <c r="AA26632" s="1"/>
      <c r="AG26632" s="1"/>
      <c r="AH26632" s="1"/>
    </row>
    <row r="26633" spans="18:34" x14ac:dyDescent="0.35">
      <c r="R26633" s="1"/>
      <c r="T26633" s="1"/>
      <c r="U26633" s="1"/>
      <c r="V26633" s="1"/>
      <c r="Z26633" s="1"/>
      <c r="AA26633" s="1"/>
      <c r="AG26633" s="1"/>
      <c r="AH26633" s="1"/>
    </row>
    <row r="26634" spans="18:34" x14ac:dyDescent="0.35">
      <c r="T26634" s="1"/>
      <c r="U26634" s="1"/>
      <c r="V26634" s="1"/>
      <c r="Z26634" s="1"/>
      <c r="AA26634" s="1"/>
      <c r="AG26634" s="1"/>
      <c r="AH26634" s="1"/>
    </row>
    <row r="26635" spans="18:34" x14ac:dyDescent="0.35">
      <c r="R26635" s="1"/>
      <c r="T26635" s="1"/>
      <c r="U26635" s="1"/>
      <c r="V26635" s="1"/>
      <c r="Z26635" s="1"/>
      <c r="AA26635" s="1"/>
      <c r="AG26635" s="1"/>
      <c r="AH26635" s="1"/>
    </row>
    <row r="26636" spans="18:34" x14ac:dyDescent="0.35">
      <c r="R26636" s="1"/>
      <c r="T26636" s="1"/>
      <c r="U26636" s="1"/>
      <c r="V26636" s="1"/>
      <c r="Z26636" s="1"/>
      <c r="AA26636" s="1"/>
      <c r="AG26636" s="1"/>
      <c r="AH26636" s="1"/>
    </row>
    <row r="26637" spans="18:34" x14ac:dyDescent="0.35">
      <c r="R26637" s="1"/>
      <c r="T26637" s="1"/>
      <c r="U26637" s="1"/>
      <c r="V26637" s="1"/>
      <c r="Z26637" s="1"/>
      <c r="AA26637" s="1"/>
      <c r="AG26637" s="1"/>
      <c r="AH26637" s="1"/>
    </row>
    <row r="26638" spans="18:34" x14ac:dyDescent="0.35">
      <c r="R26638" s="1"/>
      <c r="T26638" s="1"/>
      <c r="U26638" s="1"/>
      <c r="V26638" s="1"/>
      <c r="Z26638" s="1"/>
      <c r="AA26638" s="1"/>
      <c r="AG26638" s="1"/>
      <c r="AH26638" s="1"/>
    </row>
    <row r="26639" spans="18:34" x14ac:dyDescent="0.35">
      <c r="R26639" s="1"/>
      <c r="T26639" s="1"/>
      <c r="U26639" s="1"/>
      <c r="V26639" s="1"/>
      <c r="Z26639" s="1"/>
      <c r="AA26639" s="1"/>
      <c r="AG26639" s="1"/>
      <c r="AH26639" s="1"/>
    </row>
    <row r="26640" spans="18:34" x14ac:dyDescent="0.35">
      <c r="R26640" s="1"/>
      <c r="T26640" s="1"/>
      <c r="U26640" s="1"/>
      <c r="V26640" s="1"/>
      <c r="Z26640" s="1"/>
      <c r="AA26640" s="1"/>
      <c r="AG26640" s="1"/>
      <c r="AH26640" s="1"/>
    </row>
    <row r="26641" spans="18:34" x14ac:dyDescent="0.35">
      <c r="R26641" s="1"/>
      <c r="T26641" s="1"/>
      <c r="U26641" s="1"/>
      <c r="V26641" s="1"/>
      <c r="Z26641" s="1"/>
      <c r="AA26641" s="1"/>
      <c r="AG26641" s="1"/>
      <c r="AH26641" s="1"/>
    </row>
    <row r="26642" spans="18:34" x14ac:dyDescent="0.35">
      <c r="T26642" s="1"/>
      <c r="U26642" s="1"/>
      <c r="V26642" s="1"/>
      <c r="Z26642" s="1"/>
      <c r="AA26642" s="1"/>
      <c r="AG26642" s="1"/>
      <c r="AH26642" s="1"/>
    </row>
    <row r="26643" spans="18:34" x14ac:dyDescent="0.35">
      <c r="R26643" s="1"/>
      <c r="T26643" s="1"/>
      <c r="U26643" s="1"/>
      <c r="V26643" s="1"/>
      <c r="Z26643" s="1"/>
      <c r="AA26643" s="1"/>
      <c r="AG26643" s="1"/>
      <c r="AH26643" s="1"/>
    </row>
    <row r="26644" spans="18:34" x14ac:dyDescent="0.35">
      <c r="R26644" s="1"/>
      <c r="T26644" s="1"/>
      <c r="U26644" s="1"/>
      <c r="V26644" s="1"/>
      <c r="Z26644" s="1"/>
      <c r="AA26644" s="1"/>
      <c r="AG26644" s="1"/>
      <c r="AH26644" s="1"/>
    </row>
    <row r="26645" spans="18:34" x14ac:dyDescent="0.35">
      <c r="T26645" s="1"/>
      <c r="U26645" s="1"/>
      <c r="V26645" s="1"/>
      <c r="Z26645" s="1"/>
      <c r="AA26645" s="1"/>
      <c r="AG26645" s="1"/>
      <c r="AH26645" s="1"/>
    </row>
    <row r="26646" spans="18:34" x14ac:dyDescent="0.35">
      <c r="T26646" s="1"/>
      <c r="U26646" s="1"/>
      <c r="V26646" s="1"/>
      <c r="Z26646" s="1"/>
      <c r="AA26646" s="1"/>
      <c r="AG26646" s="1"/>
      <c r="AH26646" s="1"/>
    </row>
    <row r="26647" spans="18:34" x14ac:dyDescent="0.35">
      <c r="R26647" s="1"/>
      <c r="T26647" s="1"/>
      <c r="U26647" s="1"/>
      <c r="V26647" s="1"/>
      <c r="Z26647" s="1"/>
      <c r="AA26647" s="1"/>
      <c r="AG26647" s="1"/>
      <c r="AH26647" s="1"/>
    </row>
    <row r="26648" spans="18:34" x14ac:dyDescent="0.35">
      <c r="T26648" s="1"/>
      <c r="U26648" s="1"/>
      <c r="V26648" s="1"/>
      <c r="Z26648" s="1"/>
      <c r="AA26648" s="1"/>
      <c r="AG26648" s="1"/>
      <c r="AH26648" s="1"/>
    </row>
    <row r="26649" spans="18:34" x14ac:dyDescent="0.35">
      <c r="R26649" s="1"/>
      <c r="T26649" s="1"/>
      <c r="U26649" s="1"/>
      <c r="V26649" s="1"/>
      <c r="Z26649" s="1"/>
      <c r="AA26649" s="1"/>
      <c r="AG26649" s="1"/>
      <c r="AH26649" s="1"/>
    </row>
    <row r="26650" spans="18:34" x14ac:dyDescent="0.35">
      <c r="R26650" s="1"/>
      <c r="T26650" s="1"/>
      <c r="U26650" s="1"/>
      <c r="Z26650" s="1"/>
      <c r="AA26650" s="1"/>
      <c r="AG26650" s="1"/>
      <c r="AH26650" s="1"/>
    </row>
    <row r="26651" spans="18:34" x14ac:dyDescent="0.35">
      <c r="T26651" s="1"/>
      <c r="U26651" s="1"/>
      <c r="Z26651" s="1"/>
      <c r="AA26651" s="1"/>
      <c r="AG26651" s="1"/>
      <c r="AH26651" s="1"/>
    </row>
    <row r="26652" spans="18:34" x14ac:dyDescent="0.35">
      <c r="T26652" s="1"/>
      <c r="U26652" s="1"/>
      <c r="V26652" s="1"/>
      <c r="Z26652" s="1"/>
      <c r="AA26652" s="1"/>
      <c r="AG26652" s="1"/>
      <c r="AH26652" s="1"/>
    </row>
    <row r="26653" spans="18:34" x14ac:dyDescent="0.35">
      <c r="AG26653" s="1"/>
    </row>
    <row r="26654" spans="18:34" x14ac:dyDescent="0.35">
      <c r="AG26654" s="1"/>
    </row>
    <row r="26655" spans="18:34" x14ac:dyDescent="0.35">
      <c r="AG26655" s="1"/>
    </row>
    <row r="26656" spans="18:34" x14ac:dyDescent="0.35">
      <c r="T26656" s="1"/>
      <c r="U26656" s="1"/>
      <c r="V26656" s="1"/>
      <c r="Z26656" s="1"/>
      <c r="AA26656" s="1"/>
      <c r="AG26656" s="1"/>
      <c r="AH26656" s="1"/>
    </row>
    <row r="26657" spans="18:34" x14ac:dyDescent="0.35">
      <c r="R26657" s="1"/>
      <c r="T26657" s="1"/>
      <c r="U26657" s="1"/>
      <c r="V26657" s="1"/>
      <c r="Z26657" s="1"/>
      <c r="AA26657" s="1"/>
      <c r="AG26657" s="1"/>
      <c r="AH26657" s="1"/>
    </row>
    <row r="26658" spans="18:34" x14ac:dyDescent="0.35">
      <c r="R26658" s="1"/>
      <c r="T26658" s="1"/>
      <c r="U26658" s="1"/>
      <c r="V26658" s="1"/>
      <c r="Z26658" s="1"/>
      <c r="AA26658" s="1"/>
      <c r="AG26658" s="1"/>
      <c r="AH26658" s="1"/>
    </row>
    <row r="26659" spans="18:34" x14ac:dyDescent="0.35">
      <c r="T26659" s="1"/>
      <c r="U26659" s="1"/>
      <c r="V26659" s="1"/>
      <c r="Z26659" s="1"/>
      <c r="AA26659" s="1"/>
      <c r="AG26659" s="1"/>
      <c r="AH26659" s="1"/>
    </row>
    <row r="26660" spans="18:34" x14ac:dyDescent="0.35">
      <c r="T26660" s="1"/>
      <c r="U26660" s="1"/>
      <c r="Z26660" s="1"/>
      <c r="AA26660" s="1"/>
      <c r="AG26660" s="1"/>
      <c r="AH26660" s="1"/>
    </row>
    <row r="26661" spans="18:34" x14ac:dyDescent="0.35">
      <c r="R26661" s="1"/>
      <c r="T26661" s="1"/>
      <c r="U26661" s="1"/>
      <c r="V26661" s="1"/>
      <c r="Z26661" s="1"/>
      <c r="AA26661" s="1"/>
      <c r="AG26661" s="1"/>
      <c r="AH26661" s="1"/>
    </row>
    <row r="26662" spans="18:34" x14ac:dyDescent="0.35">
      <c r="R26662" s="1"/>
      <c r="T26662" s="1"/>
      <c r="U26662" s="1"/>
      <c r="V26662" s="1"/>
      <c r="Z26662" s="1"/>
      <c r="AA26662" s="1"/>
      <c r="AG26662" s="1"/>
      <c r="AH26662" s="1"/>
    </row>
    <row r="26663" spans="18:34" x14ac:dyDescent="0.35">
      <c r="T26663" s="1"/>
      <c r="U26663" s="1"/>
      <c r="V26663" s="1"/>
      <c r="Z26663" s="1"/>
      <c r="AA26663" s="1"/>
      <c r="AG26663" s="1"/>
      <c r="AH26663" s="1"/>
    </row>
    <row r="26664" spans="18:34" x14ac:dyDescent="0.35">
      <c r="R26664" s="1"/>
      <c r="T26664" s="1"/>
      <c r="U26664" s="1"/>
      <c r="V26664" s="1"/>
      <c r="Z26664" s="1"/>
      <c r="AA26664" s="1"/>
      <c r="AG26664" s="1"/>
      <c r="AH26664" s="1"/>
    </row>
    <row r="26665" spans="18:34" x14ac:dyDescent="0.35">
      <c r="R26665" s="1"/>
      <c r="T26665" s="1"/>
      <c r="U26665" s="1"/>
      <c r="Z26665" s="1"/>
      <c r="AA26665" s="1"/>
      <c r="AG26665" s="1"/>
      <c r="AH26665" s="1"/>
    </row>
    <row r="26666" spans="18:34" x14ac:dyDescent="0.35">
      <c r="R26666" s="1"/>
      <c r="T26666" s="1"/>
      <c r="U26666" s="1"/>
      <c r="V26666" s="1"/>
      <c r="Z26666" s="1"/>
      <c r="AA26666" s="1"/>
      <c r="AG26666" s="1"/>
      <c r="AH26666" s="1"/>
    </row>
    <row r="26667" spans="18:34" x14ac:dyDescent="0.35">
      <c r="T26667" s="1"/>
      <c r="U26667" s="1"/>
      <c r="V26667" s="1"/>
      <c r="Z26667" s="1"/>
      <c r="AA26667" s="1"/>
      <c r="AG26667" s="1"/>
      <c r="AH26667" s="1"/>
    </row>
    <row r="26668" spans="18:34" x14ac:dyDescent="0.35">
      <c r="R26668" s="1"/>
      <c r="T26668" s="1"/>
      <c r="U26668" s="1"/>
      <c r="V26668" s="1"/>
      <c r="Z26668" s="1"/>
      <c r="AA26668" s="1"/>
      <c r="AG26668" s="1"/>
      <c r="AH26668" s="1"/>
    </row>
    <row r="26669" spans="18:34" x14ac:dyDescent="0.35">
      <c r="T26669" s="1"/>
      <c r="U26669" s="1"/>
      <c r="V26669" s="1"/>
      <c r="Z26669" s="1"/>
      <c r="AA26669" s="1"/>
      <c r="AG26669" s="1"/>
      <c r="AH26669" s="1"/>
    </row>
    <row r="26670" spans="18:34" x14ac:dyDescent="0.35">
      <c r="T26670" s="1"/>
      <c r="U26670" s="1"/>
      <c r="V26670" s="1"/>
      <c r="Z26670" s="1"/>
      <c r="AA26670" s="1"/>
      <c r="AG26670" s="1"/>
      <c r="AH26670" s="1"/>
    </row>
    <row r="26671" spans="18:34" x14ac:dyDescent="0.35">
      <c r="T26671" s="1"/>
      <c r="U26671" s="1"/>
      <c r="V26671" s="1"/>
      <c r="Z26671" s="1"/>
      <c r="AA26671" s="1"/>
      <c r="AG26671" s="1"/>
      <c r="AH26671" s="1"/>
    </row>
    <row r="26672" spans="18:34" x14ac:dyDescent="0.35">
      <c r="R26672" s="1"/>
      <c r="T26672" s="1"/>
      <c r="U26672" s="1"/>
      <c r="V26672" s="1"/>
      <c r="Z26672" s="1"/>
      <c r="AA26672" s="1"/>
      <c r="AG26672" s="1"/>
      <c r="AH26672" s="1"/>
    </row>
    <row r="26673" spans="18:34" x14ac:dyDescent="0.35">
      <c r="AG26673" s="1"/>
    </row>
    <row r="26674" spans="18:34" x14ac:dyDescent="0.35">
      <c r="T26674" s="1"/>
      <c r="U26674" s="1"/>
      <c r="V26674" s="1"/>
      <c r="Z26674" s="1"/>
      <c r="AA26674" s="1"/>
      <c r="AG26674" s="1"/>
      <c r="AH26674" s="1"/>
    </row>
    <row r="26675" spans="18:34" x14ac:dyDescent="0.35">
      <c r="T26675" s="1"/>
      <c r="U26675" s="1"/>
      <c r="Z26675" s="1"/>
      <c r="AA26675" s="1"/>
      <c r="AG26675" s="1"/>
      <c r="AH26675" s="1"/>
    </row>
    <row r="26676" spans="18:34" x14ac:dyDescent="0.35">
      <c r="R26676" s="1"/>
      <c r="T26676" s="1"/>
      <c r="U26676" s="1"/>
      <c r="V26676" s="1"/>
      <c r="Z26676" s="1"/>
      <c r="AA26676" s="1"/>
      <c r="AG26676" s="1"/>
      <c r="AH26676" s="1"/>
    </row>
    <row r="26677" spans="18:34" x14ac:dyDescent="0.35">
      <c r="R26677" s="1"/>
      <c r="T26677" s="1"/>
      <c r="U26677" s="1"/>
      <c r="Z26677" s="1"/>
      <c r="AA26677" s="1"/>
      <c r="AG26677" s="1"/>
      <c r="AH26677" s="1"/>
    </row>
    <row r="26678" spans="18:34" x14ac:dyDescent="0.35">
      <c r="R26678" s="1"/>
      <c r="T26678" s="1"/>
      <c r="U26678" s="1"/>
      <c r="Z26678" s="1"/>
      <c r="AA26678" s="1"/>
      <c r="AG26678" s="1"/>
      <c r="AH26678" s="1"/>
    </row>
    <row r="26679" spans="18:34" x14ac:dyDescent="0.35">
      <c r="R26679" s="1"/>
      <c r="T26679" s="1"/>
      <c r="U26679" s="1"/>
      <c r="Z26679" s="1"/>
      <c r="AA26679" s="1"/>
      <c r="AG26679" s="1"/>
      <c r="AH26679" s="1"/>
    </row>
    <row r="26680" spans="18:34" x14ac:dyDescent="0.35">
      <c r="R26680" s="1"/>
      <c r="T26680" s="1"/>
      <c r="U26680" s="1"/>
      <c r="Z26680" s="1"/>
      <c r="AA26680" s="1"/>
      <c r="AG26680" s="1"/>
      <c r="AH26680" s="1"/>
    </row>
    <row r="26681" spans="18:34" x14ac:dyDescent="0.35">
      <c r="R26681" s="1"/>
      <c r="T26681" s="1"/>
      <c r="U26681" s="1"/>
      <c r="Z26681" s="1"/>
      <c r="AA26681" s="1"/>
      <c r="AG26681" s="1"/>
      <c r="AH26681" s="1"/>
    </row>
    <row r="26682" spans="18:34" x14ac:dyDescent="0.35">
      <c r="T26682" s="1"/>
      <c r="U26682" s="1"/>
      <c r="Z26682" s="1"/>
      <c r="AA26682" s="1"/>
      <c r="AG26682" s="1"/>
      <c r="AH26682" s="1"/>
    </row>
    <row r="26683" spans="18:34" x14ac:dyDescent="0.35">
      <c r="R26683" s="1"/>
      <c r="T26683" s="1"/>
      <c r="U26683" s="1"/>
      <c r="V26683" s="1"/>
      <c r="Z26683" s="1"/>
      <c r="AA26683" s="1"/>
      <c r="AG26683" s="1"/>
      <c r="AH26683" s="1"/>
    </row>
    <row r="26684" spans="18:34" x14ac:dyDescent="0.35">
      <c r="T26684" s="1"/>
      <c r="U26684" s="1"/>
      <c r="Z26684" s="1"/>
      <c r="AA26684" s="1"/>
      <c r="AG26684" s="1"/>
      <c r="AH26684" s="1"/>
    </row>
    <row r="26685" spans="18:34" x14ac:dyDescent="0.35">
      <c r="T26685" s="1"/>
      <c r="U26685" s="1"/>
      <c r="Z26685" s="1"/>
      <c r="AA26685" s="1"/>
      <c r="AG26685" s="1"/>
      <c r="AH26685" s="1"/>
    </row>
    <row r="26686" spans="18:34" x14ac:dyDescent="0.35">
      <c r="R26686" s="1"/>
      <c r="T26686" s="1"/>
      <c r="U26686" s="1"/>
      <c r="Z26686" s="1"/>
      <c r="AA26686" s="1"/>
      <c r="AG26686" s="1"/>
      <c r="AH26686" s="1"/>
    </row>
    <row r="26687" spans="18:34" x14ac:dyDescent="0.35">
      <c r="AG26687" s="1"/>
    </row>
    <row r="26688" spans="18:34" x14ac:dyDescent="0.35">
      <c r="R26688" s="1"/>
      <c r="T26688" s="1"/>
      <c r="U26688" s="1"/>
      <c r="V26688" s="1"/>
      <c r="Z26688" s="1"/>
      <c r="AA26688" s="1"/>
      <c r="AG26688" s="1"/>
      <c r="AH26688" s="1"/>
    </row>
    <row r="26689" spans="18:34" x14ac:dyDescent="0.35">
      <c r="T26689" s="1"/>
      <c r="U26689" s="1"/>
      <c r="V26689" s="1"/>
      <c r="Z26689" s="1"/>
      <c r="AA26689" s="1"/>
      <c r="AG26689" s="1"/>
      <c r="AH26689" s="1"/>
    </row>
    <row r="26690" spans="18:34" x14ac:dyDescent="0.35">
      <c r="T26690" s="1"/>
      <c r="U26690" s="1"/>
      <c r="V26690" s="1"/>
      <c r="Z26690" s="1"/>
      <c r="AA26690" s="1"/>
      <c r="AG26690" s="1"/>
      <c r="AH26690" s="1"/>
    </row>
    <row r="26691" spans="18:34" x14ac:dyDescent="0.35">
      <c r="T26691" s="1"/>
      <c r="U26691" s="1"/>
      <c r="V26691" s="1"/>
      <c r="Z26691" s="1"/>
      <c r="AA26691" s="1"/>
      <c r="AG26691" s="1"/>
      <c r="AH26691" s="1"/>
    </row>
    <row r="26692" spans="18:34" x14ac:dyDescent="0.35">
      <c r="R26692" s="1"/>
      <c r="T26692" s="1"/>
      <c r="U26692" s="1"/>
      <c r="V26692" s="1"/>
      <c r="Z26692" s="1"/>
      <c r="AA26692" s="1"/>
      <c r="AE26692" s="1"/>
      <c r="AG26692" s="1"/>
      <c r="AH26692" s="1"/>
    </row>
    <row r="26693" spans="18:34" x14ac:dyDescent="0.35">
      <c r="T26693" s="1"/>
      <c r="U26693" s="1"/>
      <c r="Z26693" s="1"/>
      <c r="AA26693" s="1"/>
      <c r="AG26693" s="1"/>
      <c r="AH26693" s="1"/>
    </row>
    <row r="26694" spans="18:34" x14ac:dyDescent="0.35">
      <c r="R26694" s="1"/>
      <c r="T26694" s="1"/>
      <c r="U26694" s="1"/>
      <c r="V26694" s="1"/>
      <c r="Z26694" s="1"/>
      <c r="AA26694" s="1"/>
      <c r="AG26694" s="1"/>
      <c r="AH26694" s="1"/>
    </row>
    <row r="26695" spans="18:34" x14ac:dyDescent="0.35">
      <c r="T26695" s="1"/>
      <c r="U26695" s="1"/>
      <c r="V26695" s="1"/>
      <c r="Z26695" s="1"/>
      <c r="AA26695" s="1"/>
      <c r="AG26695" s="1"/>
      <c r="AH26695" s="1"/>
    </row>
    <row r="26696" spans="18:34" x14ac:dyDescent="0.35">
      <c r="R26696" s="1"/>
      <c r="T26696" s="1"/>
      <c r="U26696" s="1"/>
      <c r="V26696" s="1"/>
      <c r="Z26696" s="1"/>
      <c r="AA26696" s="1"/>
      <c r="AG26696" s="1"/>
      <c r="AH26696" s="1"/>
    </row>
    <row r="26697" spans="18:34" x14ac:dyDescent="0.35">
      <c r="T26697" s="1"/>
      <c r="U26697" s="1"/>
      <c r="V26697" s="1"/>
      <c r="Z26697" s="1"/>
      <c r="AA26697" s="1"/>
      <c r="AG26697" s="1"/>
      <c r="AH26697" s="1"/>
    </row>
    <row r="26698" spans="18:34" x14ac:dyDescent="0.35">
      <c r="R26698" s="1"/>
      <c r="T26698" s="1"/>
      <c r="U26698" s="1"/>
      <c r="V26698" s="1"/>
      <c r="Z26698" s="1"/>
      <c r="AA26698" s="1"/>
      <c r="AG26698" s="1"/>
      <c r="AH26698" s="1"/>
    </row>
    <row r="26699" spans="18:34" x14ac:dyDescent="0.35">
      <c r="R26699" s="1"/>
      <c r="T26699" s="1"/>
      <c r="U26699" s="1"/>
      <c r="V26699" s="1"/>
      <c r="Z26699" s="1"/>
      <c r="AA26699" s="1"/>
      <c r="AG26699" s="1"/>
      <c r="AH26699" s="1"/>
    </row>
    <row r="26700" spans="18:34" x14ac:dyDescent="0.35">
      <c r="AG26700" s="1"/>
    </row>
    <row r="26701" spans="18:34" x14ac:dyDescent="0.35">
      <c r="R26701" s="1"/>
      <c r="T26701" s="1"/>
      <c r="U26701" s="1"/>
      <c r="V26701" s="1"/>
      <c r="Z26701" s="1"/>
      <c r="AA26701" s="1"/>
      <c r="AG26701" s="1"/>
      <c r="AH26701" s="1"/>
    </row>
    <row r="26702" spans="18:34" x14ac:dyDescent="0.35">
      <c r="R26702" s="1"/>
      <c r="T26702" s="1"/>
      <c r="U26702" s="1"/>
      <c r="V26702" s="1"/>
      <c r="Z26702" s="1"/>
      <c r="AA26702" s="1"/>
      <c r="AG26702" s="1"/>
      <c r="AH26702" s="1"/>
    </row>
    <row r="26703" spans="18:34" x14ac:dyDescent="0.35">
      <c r="T26703" s="1"/>
      <c r="U26703" s="1"/>
      <c r="V26703" s="1"/>
      <c r="Z26703" s="1"/>
      <c r="AA26703" s="1"/>
      <c r="AG26703" s="1"/>
      <c r="AH26703" s="1"/>
    </row>
    <row r="26704" spans="18:34" x14ac:dyDescent="0.35">
      <c r="T26704" s="1"/>
      <c r="U26704" s="1"/>
      <c r="V26704" s="1"/>
      <c r="Z26704" s="1"/>
      <c r="AA26704" s="1"/>
      <c r="AG26704" s="1"/>
      <c r="AH26704" s="1"/>
    </row>
    <row r="26705" spans="20:34" x14ac:dyDescent="0.35">
      <c r="T26705" s="1"/>
      <c r="U26705" s="1"/>
      <c r="V26705" s="1"/>
      <c r="Z26705" s="1"/>
      <c r="AA26705" s="1"/>
      <c r="AG26705" s="1"/>
      <c r="AH2670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Stats Globales</vt:lpstr>
      <vt:lpstr>Travaux CG_RRH_Orga</vt:lpstr>
      <vt:lpstr>Travaux RE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MOURAD BOFALA</cp:lastModifiedBy>
  <dcterms:created xsi:type="dcterms:W3CDTF">2020-07-03T13:19:35Z</dcterms:created>
  <dcterms:modified xsi:type="dcterms:W3CDTF">2020-07-04T08:21:28Z</dcterms:modified>
</cp:coreProperties>
</file>