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NTW050\Desktop\"/>
    </mc:Choice>
  </mc:AlternateContent>
  <bookViews>
    <workbookView xWindow="0" yWindow="0" windowWidth="20490" windowHeight="7460" activeTab="1"/>
  </bookViews>
  <sheets>
    <sheet name="2019.11.06-15.24.02" sheetId="1" r:id="rId1"/>
    <sheet name="Résultat" sheetId="2" r:id="rId2"/>
  </sheets>
  <calcPr calcId="152511"/>
</workbook>
</file>

<file path=xl/calcChain.xml><?xml version="1.0" encoding="utf-8"?>
<calcChain xmlns="http://schemas.openxmlformats.org/spreadsheetml/2006/main">
  <c r="AI226" i="2" l="1"/>
  <c r="AH226" i="2"/>
  <c r="AG226" i="2"/>
  <c r="AF226" i="2"/>
  <c r="AE226" i="2"/>
  <c r="AD226" i="2"/>
  <c r="AC226" i="2"/>
  <c r="AB226" i="2"/>
  <c r="AA226" i="2"/>
  <c r="Z226" i="2"/>
  <c r="Y226" i="2"/>
  <c r="X226" i="2"/>
  <c r="W226" i="2"/>
  <c r="V226" i="2"/>
  <c r="U226" i="2"/>
  <c r="T226" i="2"/>
  <c r="S226" i="2"/>
  <c r="R226" i="2"/>
  <c r="Q226" i="2"/>
  <c r="P226" i="2"/>
  <c r="O226" i="2"/>
  <c r="N226" i="2"/>
  <c r="M226" i="2"/>
  <c r="L226" i="2"/>
  <c r="K226" i="2"/>
  <c r="J226" i="2"/>
  <c r="I226" i="2"/>
  <c r="H226" i="2"/>
  <c r="G226" i="2"/>
  <c r="F226" i="2"/>
  <c r="E226" i="2"/>
  <c r="D226" i="2"/>
  <c r="AI219" i="2"/>
  <c r="AH219" i="2"/>
  <c r="AG219" i="2"/>
  <c r="AF219" i="2"/>
  <c r="AE219" i="2"/>
  <c r="AD219" i="2"/>
  <c r="AC219" i="2"/>
  <c r="AB219" i="2"/>
  <c r="AA219" i="2"/>
  <c r="Z219" i="2"/>
  <c r="Y219" i="2"/>
  <c r="X219" i="2"/>
  <c r="W219" i="2"/>
  <c r="V219" i="2"/>
  <c r="U219" i="2"/>
  <c r="T219" i="2"/>
  <c r="S219" i="2"/>
  <c r="R219" i="2"/>
  <c r="Q219" i="2"/>
  <c r="P219" i="2"/>
  <c r="O219" i="2"/>
  <c r="N219" i="2"/>
  <c r="M219" i="2"/>
  <c r="L219" i="2"/>
  <c r="K219" i="2"/>
  <c r="J219" i="2"/>
  <c r="I219" i="2"/>
  <c r="H219" i="2"/>
  <c r="G219" i="2"/>
  <c r="F219" i="2"/>
  <c r="E219" i="2"/>
  <c r="D219" i="2"/>
  <c r="AI164" i="2"/>
  <c r="AH164" i="2"/>
  <c r="AG164" i="2"/>
  <c r="AF164" i="2"/>
  <c r="AE164" i="2"/>
  <c r="AD164" i="2"/>
  <c r="AC164" i="2"/>
  <c r="AB164" i="2"/>
  <c r="AA164" i="2"/>
  <c r="Z164" i="2"/>
  <c r="Y164" i="2"/>
  <c r="X164" i="2"/>
  <c r="W164" i="2"/>
  <c r="V164" i="2"/>
  <c r="U164" i="2"/>
  <c r="T164" i="2"/>
  <c r="S164" i="2"/>
  <c r="R164" i="2"/>
  <c r="Q164" i="2"/>
  <c r="P164" i="2"/>
  <c r="O164" i="2"/>
  <c r="N164" i="2"/>
  <c r="M164" i="2"/>
  <c r="L164" i="2"/>
  <c r="K164" i="2"/>
  <c r="J164" i="2"/>
  <c r="I164" i="2"/>
  <c r="H164" i="2"/>
  <c r="G164" i="2"/>
  <c r="F164" i="2"/>
  <c r="E164" i="2"/>
  <c r="D164" i="2"/>
  <c r="AI138" i="2"/>
  <c r="AH138" i="2"/>
  <c r="AG138" i="2"/>
  <c r="AF138" i="2"/>
  <c r="AE138" i="2"/>
  <c r="AD138" i="2"/>
  <c r="AC138" i="2"/>
  <c r="AB138" i="2"/>
  <c r="AA138" i="2"/>
  <c r="Z138" i="2"/>
  <c r="Y138" i="2"/>
  <c r="X138" i="2"/>
  <c r="W138" i="2"/>
  <c r="V138" i="2"/>
  <c r="U138" i="2"/>
  <c r="T138" i="2"/>
  <c r="S138" i="2"/>
  <c r="R138" i="2"/>
  <c r="Q138" i="2"/>
  <c r="P138" i="2"/>
  <c r="O138" i="2"/>
  <c r="N138" i="2"/>
  <c r="M138" i="2"/>
  <c r="L138" i="2"/>
  <c r="K138" i="2"/>
  <c r="J138" i="2"/>
  <c r="I138" i="2"/>
  <c r="H138" i="2"/>
  <c r="G138" i="2"/>
  <c r="F138" i="2"/>
  <c r="E138" i="2"/>
  <c r="D138" i="2"/>
  <c r="AI117" i="2"/>
  <c r="AH117" i="2"/>
  <c r="AG117" i="2"/>
  <c r="AF117" i="2"/>
  <c r="AE117" i="2"/>
  <c r="AD117" i="2"/>
  <c r="AC117" i="2"/>
  <c r="AB117" i="2"/>
  <c r="AA117" i="2"/>
  <c r="Z117" i="2"/>
  <c r="Y117" i="2"/>
  <c r="X117" i="2"/>
  <c r="W117" i="2"/>
  <c r="V117" i="2"/>
  <c r="U117" i="2"/>
  <c r="T117" i="2"/>
  <c r="S117" i="2"/>
  <c r="R117" i="2"/>
  <c r="Q117" i="2"/>
  <c r="P117" i="2"/>
  <c r="O117" i="2"/>
  <c r="N117" i="2"/>
  <c r="M117" i="2"/>
  <c r="L117" i="2"/>
  <c r="K117" i="2"/>
  <c r="J117" i="2"/>
  <c r="I117" i="2"/>
  <c r="H117" i="2"/>
  <c r="G117" i="2"/>
  <c r="F117" i="2"/>
  <c r="E117" i="2"/>
  <c r="D117" i="2"/>
  <c r="AI92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G92" i="2"/>
  <c r="F92" i="2"/>
  <c r="E92" i="2"/>
  <c r="D92" i="2"/>
  <c r="AI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G82" i="2"/>
  <c r="F82" i="2"/>
  <c r="E82" i="2"/>
  <c r="D82" i="2"/>
</calcChain>
</file>

<file path=xl/comments1.xml><?xml version="1.0" encoding="utf-8"?>
<comments xmlns="http://schemas.openxmlformats.org/spreadsheetml/2006/main">
  <authors>
    <author/>
  </authors>
  <commentList>
    <comment ref="A12" authorId="0" shapeId="0">
      <text>
        <r>
          <rPr>
            <sz val="9"/>
            <color indexed="8"/>
            <rFont val="Calibri"/>
            <family val="2"/>
            <scheme val="minor"/>
          </rPr>
          <t>greviste</t>
        </r>
      </text>
    </comment>
    <comment ref="A29" authorId="0" shapeId="0">
      <text>
        <r>
          <rPr>
            <sz val="9"/>
            <color indexed="8"/>
            <rFont val="Calibri"/>
            <family val="2"/>
            <scheme val="minor"/>
          </rPr>
          <t>agent passé en matin</t>
        </r>
      </text>
    </comment>
    <comment ref="I35" authorId="0" shapeId="0">
      <text>
        <r>
          <rPr>
            <sz val="9"/>
            <color indexed="8"/>
            <rFont val="Calibri"/>
            <family val="2"/>
            <scheme val="minor"/>
          </rPr>
          <t>Repos hebdomadaire</t>
        </r>
      </text>
    </comment>
    <comment ref="A42" authorId="0" shapeId="0">
      <text>
        <r>
          <rPr>
            <sz val="9"/>
            <color indexed="8"/>
            <rFont val="Calibri"/>
            <family val="2"/>
            <scheme val="minor"/>
          </rPr>
          <t>ATM</t>
        </r>
      </text>
    </comment>
    <comment ref="A45" authorId="0" shapeId="0">
      <text>
        <r>
          <rPr>
            <sz val="9"/>
            <color indexed="8"/>
            <rFont val="Calibri"/>
            <family val="2"/>
            <scheme val="minor"/>
          </rPr>
          <t>ATM</t>
        </r>
      </text>
    </comment>
    <comment ref="A46" authorId="0" shapeId="0">
      <text>
        <r>
          <rPr>
            <sz val="9"/>
            <color indexed="8"/>
            <rFont val="Calibri"/>
            <family val="2"/>
            <scheme val="minor"/>
          </rPr>
          <t>JAS</t>
        </r>
      </text>
    </comment>
    <comment ref="I46" authorId="0" shapeId="0">
      <text>
        <r>
          <rPr>
            <sz val="9"/>
            <color indexed="8"/>
            <rFont val="Calibri"/>
            <family val="2"/>
            <scheme val="minor"/>
          </rPr>
          <t>Repos du 4/11 déplacé</t>
        </r>
      </text>
    </comment>
    <comment ref="A51" authorId="0" shapeId="0">
      <text>
        <r>
          <rPr>
            <sz val="9"/>
            <color indexed="8"/>
            <rFont val="Calibri"/>
            <family val="2"/>
            <scheme val="minor"/>
          </rPr>
          <t>REFERENT</t>
        </r>
      </text>
    </comment>
    <comment ref="A71" authorId="0" shapeId="0">
      <text>
        <r>
          <rPr>
            <sz val="9"/>
            <color indexed="8"/>
            <rFont val="Calibri"/>
            <family val="2"/>
            <scheme val="minor"/>
          </rPr>
          <t>repos du 10/07</t>
        </r>
      </text>
    </comment>
    <comment ref="A73" authorId="0" shapeId="0">
      <text>
        <r>
          <rPr>
            <sz val="9"/>
            <color indexed="8"/>
            <rFont val="Calibri"/>
            <family val="2"/>
            <scheme val="minor"/>
          </rPr>
          <t>REFERENT</t>
        </r>
      </text>
    </comment>
    <comment ref="I84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J84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L84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M84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N84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S84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T84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W85" authorId="0" shapeId="0">
      <text>
        <r>
          <rPr>
            <sz val="9"/>
            <color indexed="8"/>
            <rFont val="Calibri"/>
            <family val="2"/>
            <scheme val="minor"/>
          </rPr>
          <t>Formation Paris</t>
        </r>
      </text>
    </comment>
    <comment ref="X85" authorId="0" shapeId="0">
      <text>
        <r>
          <rPr>
            <sz val="9"/>
            <color indexed="8"/>
            <rFont val="Calibri"/>
            <family val="2"/>
            <scheme val="minor"/>
          </rPr>
          <t>Formation Paris</t>
        </r>
      </text>
    </comment>
    <comment ref="Y85" authorId="0" shapeId="0">
      <text>
        <r>
          <rPr>
            <sz val="9"/>
            <color indexed="8"/>
            <rFont val="Calibri"/>
            <family val="2"/>
            <scheme val="minor"/>
          </rPr>
          <t>Formation Paris</t>
        </r>
      </text>
    </comment>
    <comment ref="Z85" authorId="0" shapeId="0">
      <text>
        <r>
          <rPr>
            <sz val="9"/>
            <color indexed="8"/>
            <rFont val="Calibri"/>
            <family val="2"/>
            <scheme val="minor"/>
          </rPr>
          <t>Formation Paris</t>
        </r>
      </text>
    </comment>
    <comment ref="AA85" authorId="0" shapeId="0">
      <text>
        <r>
          <rPr>
            <sz val="9"/>
            <color indexed="8"/>
            <rFont val="Calibri"/>
            <family val="2"/>
            <scheme val="minor"/>
          </rPr>
          <t>Formation Paris</t>
        </r>
      </text>
    </comment>
    <comment ref="A99" authorId="0" shapeId="0">
      <text>
        <r>
          <rPr>
            <sz val="9"/>
            <color indexed="8"/>
            <rFont val="Calibri"/>
            <family val="2"/>
            <scheme val="minor"/>
          </rPr>
          <t>Horaire 13h à 18h50</t>
        </r>
      </text>
    </comment>
    <comment ref="J123" authorId="0" shapeId="0">
      <text>
        <r>
          <rPr>
            <sz val="9"/>
            <color indexed="8"/>
            <rFont val="Calibri"/>
            <family val="2"/>
            <scheme val="minor"/>
          </rPr>
          <t>repos du 29/10</t>
        </r>
      </text>
    </comment>
    <comment ref="H137" authorId="0" shapeId="0">
      <text>
        <r>
          <rPr>
            <sz val="9"/>
            <color indexed="8"/>
            <rFont val="Calibri"/>
            <family val="2"/>
            <scheme val="minor"/>
          </rPr>
          <t>A LA PLACE DU 6/11</t>
        </r>
      </text>
    </comment>
    <comment ref="H172" authorId="0" shapeId="0">
      <text>
        <r>
          <rPr>
            <sz val="9"/>
            <color indexed="8"/>
            <rFont val="Calibri"/>
            <family val="2"/>
            <scheme val="minor"/>
          </rPr>
          <t>MUTE</t>
        </r>
      </text>
    </comment>
    <comment ref="I201" authorId="0" shapeId="0">
      <text>
        <r>
          <rPr>
            <sz val="9"/>
            <color indexed="8"/>
            <rFont val="Calibri"/>
            <family val="2"/>
            <scheme val="minor"/>
          </rPr>
          <t>A la place du 6/11</t>
        </r>
      </text>
    </comment>
    <comment ref="K201" authorId="0" shapeId="0">
      <text>
        <r>
          <rPr>
            <sz val="9"/>
            <color indexed="8"/>
            <rFont val="Calibri"/>
            <family val="2"/>
            <scheme val="minor"/>
          </rPr>
          <t>A LA PLACE DU 4/11</t>
        </r>
      </text>
    </comment>
  </commentList>
</comments>
</file>

<file path=xl/comments2.xml><?xml version="1.0" encoding="utf-8"?>
<comments xmlns="http://schemas.openxmlformats.org/spreadsheetml/2006/main">
  <authors>
    <author/>
  </authors>
  <commentList>
    <comment ref="A12" authorId="0" shapeId="0">
      <text>
        <r>
          <rPr>
            <sz val="9"/>
            <color indexed="8"/>
            <rFont val="Calibri"/>
            <family val="2"/>
            <scheme val="minor"/>
          </rPr>
          <t>greviste</t>
        </r>
      </text>
    </comment>
    <comment ref="A29" authorId="0" shapeId="0">
      <text>
        <r>
          <rPr>
            <sz val="9"/>
            <color indexed="8"/>
            <rFont val="Calibri"/>
            <family val="2"/>
            <scheme val="minor"/>
          </rPr>
          <t>agent passé en matin</t>
        </r>
      </text>
    </comment>
    <comment ref="I35" authorId="0" shapeId="0">
      <text>
        <r>
          <rPr>
            <sz val="9"/>
            <color indexed="8"/>
            <rFont val="Calibri"/>
            <family val="2"/>
            <scheme val="minor"/>
          </rPr>
          <t>Repos hebdomadaire</t>
        </r>
      </text>
    </comment>
    <comment ref="A42" authorId="0" shapeId="0">
      <text>
        <r>
          <rPr>
            <sz val="9"/>
            <color indexed="8"/>
            <rFont val="Calibri"/>
            <family val="2"/>
            <scheme val="minor"/>
          </rPr>
          <t>ATM</t>
        </r>
      </text>
    </comment>
    <comment ref="A45" authorId="0" shapeId="0">
      <text>
        <r>
          <rPr>
            <sz val="9"/>
            <color indexed="8"/>
            <rFont val="Calibri"/>
            <family val="2"/>
            <scheme val="minor"/>
          </rPr>
          <t>ATM</t>
        </r>
      </text>
    </comment>
    <comment ref="A46" authorId="0" shapeId="0">
      <text>
        <r>
          <rPr>
            <sz val="9"/>
            <color indexed="8"/>
            <rFont val="Calibri"/>
            <family val="2"/>
            <scheme val="minor"/>
          </rPr>
          <t>JAS</t>
        </r>
      </text>
    </comment>
    <comment ref="I46" authorId="0" shapeId="0">
      <text>
        <r>
          <rPr>
            <sz val="9"/>
            <color indexed="8"/>
            <rFont val="Calibri"/>
            <family val="2"/>
            <scheme val="minor"/>
          </rPr>
          <t>Repos du 4/11 déplacé</t>
        </r>
      </text>
    </comment>
    <comment ref="A51" authorId="0" shapeId="0">
      <text>
        <r>
          <rPr>
            <sz val="9"/>
            <color indexed="8"/>
            <rFont val="Calibri"/>
            <family val="2"/>
            <scheme val="minor"/>
          </rPr>
          <t>REFERENT</t>
        </r>
      </text>
    </comment>
    <comment ref="A71" authorId="0" shapeId="0">
      <text>
        <r>
          <rPr>
            <sz val="9"/>
            <color indexed="8"/>
            <rFont val="Calibri"/>
            <family val="2"/>
            <scheme val="minor"/>
          </rPr>
          <t>repos du 10/07</t>
        </r>
      </text>
    </comment>
    <comment ref="A73" authorId="0" shapeId="0">
      <text>
        <r>
          <rPr>
            <sz val="9"/>
            <color indexed="8"/>
            <rFont val="Calibri"/>
            <family val="2"/>
            <scheme val="minor"/>
          </rPr>
          <t>REFERENT</t>
        </r>
      </text>
    </comment>
    <comment ref="I85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J85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L85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M85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N85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S85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T85" authorId="0" shapeId="0">
      <text>
        <r>
          <rPr>
            <sz val="9"/>
            <color indexed="8"/>
            <rFont val="Calibri"/>
            <family val="2"/>
            <scheme val="minor"/>
          </rPr>
          <t>après midi</t>
        </r>
      </text>
    </comment>
    <comment ref="W86" authorId="0" shapeId="0">
      <text>
        <r>
          <rPr>
            <sz val="9"/>
            <color indexed="8"/>
            <rFont val="Calibri"/>
            <family val="2"/>
            <scheme val="minor"/>
          </rPr>
          <t>Formation Paris</t>
        </r>
      </text>
    </comment>
    <comment ref="X86" authorId="0" shapeId="0">
      <text>
        <r>
          <rPr>
            <sz val="9"/>
            <color indexed="8"/>
            <rFont val="Calibri"/>
            <family val="2"/>
            <scheme val="minor"/>
          </rPr>
          <t>Formation Paris</t>
        </r>
      </text>
    </comment>
    <comment ref="Y86" authorId="0" shapeId="0">
      <text>
        <r>
          <rPr>
            <sz val="9"/>
            <color indexed="8"/>
            <rFont val="Calibri"/>
            <family val="2"/>
            <scheme val="minor"/>
          </rPr>
          <t>Formation Paris</t>
        </r>
      </text>
    </comment>
    <comment ref="Z86" authorId="0" shapeId="0">
      <text>
        <r>
          <rPr>
            <sz val="9"/>
            <color indexed="8"/>
            <rFont val="Calibri"/>
            <family val="2"/>
            <scheme val="minor"/>
          </rPr>
          <t>Formation Paris</t>
        </r>
      </text>
    </comment>
    <comment ref="AA86" authorId="0" shapeId="0">
      <text>
        <r>
          <rPr>
            <sz val="9"/>
            <color indexed="8"/>
            <rFont val="Calibri"/>
            <family val="2"/>
            <scheme val="minor"/>
          </rPr>
          <t>Formation Paris</t>
        </r>
      </text>
    </comment>
    <comment ref="A101" authorId="0" shapeId="0">
      <text>
        <r>
          <rPr>
            <sz val="9"/>
            <color indexed="8"/>
            <rFont val="Calibri"/>
            <family val="2"/>
            <scheme val="minor"/>
          </rPr>
          <t>Horaire 13h à 18h50</t>
        </r>
      </text>
    </comment>
    <comment ref="J126" authorId="0" shapeId="0">
      <text>
        <r>
          <rPr>
            <sz val="9"/>
            <color indexed="8"/>
            <rFont val="Calibri"/>
            <family val="2"/>
            <scheme val="minor"/>
          </rPr>
          <t>repos du 29/10</t>
        </r>
      </text>
    </comment>
    <comment ref="H141" authorId="0" shapeId="0">
      <text>
        <r>
          <rPr>
            <sz val="9"/>
            <color indexed="8"/>
            <rFont val="Calibri"/>
            <family val="2"/>
            <scheme val="minor"/>
          </rPr>
          <t>A LA PLACE DU 6/11</t>
        </r>
      </text>
    </comment>
    <comment ref="H177" authorId="0" shapeId="0">
      <text>
        <r>
          <rPr>
            <sz val="9"/>
            <color indexed="8"/>
            <rFont val="Calibri"/>
            <family val="2"/>
            <scheme val="minor"/>
          </rPr>
          <t>MUTE</t>
        </r>
      </text>
    </comment>
    <comment ref="I206" authorId="0" shapeId="0">
      <text>
        <r>
          <rPr>
            <sz val="9"/>
            <color indexed="8"/>
            <rFont val="Calibri"/>
            <family val="2"/>
            <scheme val="minor"/>
          </rPr>
          <t>A la place du 6/11</t>
        </r>
      </text>
    </comment>
    <comment ref="K206" authorId="0" shapeId="0">
      <text>
        <r>
          <rPr>
            <sz val="9"/>
            <color indexed="8"/>
            <rFont val="Calibri"/>
            <family val="2"/>
            <scheme val="minor"/>
          </rPr>
          <t>A LA PLACE DU 4/11</t>
        </r>
      </text>
    </comment>
  </commentList>
</comments>
</file>

<file path=xl/sharedStrings.xml><?xml version="1.0" encoding="utf-8"?>
<sst xmlns="http://schemas.openxmlformats.org/spreadsheetml/2006/main" count="20642" uniqueCount="773">
  <si>
    <t>Planning d'équipe du 01/11/2019 au 30/11/2019</t>
  </si>
  <si>
    <t>Nom prénom</t>
  </si>
  <si>
    <t>IDRH</t>
  </si>
  <si>
    <t>Type de  contrat</t>
  </si>
  <si>
    <t>Fonction</t>
  </si>
  <si>
    <t>UAP/Groupe</t>
  </si>
  <si>
    <t>Ven
01</t>
  </si>
  <si>
    <t>Semaine 44</t>
  </si>
  <si>
    <t>Sam
02</t>
  </si>
  <si>
    <t>Dim
03</t>
  </si>
  <si>
    <t>Lun
04</t>
  </si>
  <si>
    <t>Novembre 2019 - Semaine 45</t>
  </si>
  <si>
    <t>Mar
05</t>
  </si>
  <si>
    <t>Mer
06</t>
  </si>
  <si>
    <t>Jeu
07</t>
  </si>
  <si>
    <t>Ven
08</t>
  </si>
  <si>
    <t>Sam
09</t>
  </si>
  <si>
    <t>Dim
10</t>
  </si>
  <si>
    <t>Lun
11</t>
  </si>
  <si>
    <t>Novembre 2019 - Semaine 46</t>
  </si>
  <si>
    <t>Mar
12</t>
  </si>
  <si>
    <t>Mer
13</t>
  </si>
  <si>
    <t>Jeu
14</t>
  </si>
  <si>
    <t>Ven
15</t>
  </si>
  <si>
    <t>Sam
16</t>
  </si>
  <si>
    <t>Dim
17</t>
  </si>
  <si>
    <t>Lun
18</t>
  </si>
  <si>
    <t>Novembre 2019 - Semaine 47</t>
  </si>
  <si>
    <t>Mar
19</t>
  </si>
  <si>
    <t>Mer
20</t>
  </si>
  <si>
    <t>Jeu
21</t>
  </si>
  <si>
    <t>Ven
22</t>
  </si>
  <si>
    <t>Sam
23</t>
  </si>
  <si>
    <t>Dim
24</t>
  </si>
  <si>
    <t>Lun
25</t>
  </si>
  <si>
    <t>Novembre 2019 - Semaine 48</t>
  </si>
  <si>
    <t>Mar
26</t>
  </si>
  <si>
    <t>Mer
27</t>
  </si>
  <si>
    <t>Jeu
28</t>
  </si>
  <si>
    <t>Ven
29</t>
  </si>
  <si>
    <t>Sam
30</t>
  </si>
  <si>
    <t>Absences en attente de validation</t>
  </si>
  <si>
    <t>CA/RE/Boni</t>
  </si>
  <si>
    <t>Solde CA/RE/Boni</t>
  </si>
  <si>
    <t>JPS</t>
  </si>
  <si>
    <t>RC</t>
  </si>
  <si>
    <t>RCE/COR</t>
  </si>
  <si>
    <t>Arrêt maladie</t>
  </si>
  <si>
    <t>Arrêt accident</t>
  </si>
  <si>
    <t>ASA Synd</t>
  </si>
  <si>
    <t>Autres ASA</t>
  </si>
  <si>
    <t>Formation</t>
  </si>
  <si>
    <t>Abs. non rém.</t>
  </si>
  <si>
    <t>Maternité</t>
  </si>
  <si>
    <t>Longue maladie</t>
  </si>
  <si>
    <t>CET</t>
  </si>
  <si>
    <t>HE</t>
  </si>
  <si>
    <t xml:space="preserve"> 11 PROD MATIN : 111 EQUIPE 6H-13H</t>
  </si>
  <si>
    <t>AILALI AZIZA</t>
  </si>
  <si>
    <t>RVP479</t>
  </si>
  <si>
    <t>CDI droit privé</t>
  </si>
  <si>
    <t>AGENT DE PRODUCTION</t>
  </si>
  <si>
    <t xml:space="preserve"> </t>
  </si>
  <si>
    <t>LVPB</t>
  </si>
  <si>
    <t>RPH</t>
  </si>
  <si>
    <t>TP</t>
  </si>
  <si>
    <t>(!)</t>
  </si>
  <si>
    <t>15</t>
  </si>
  <si>
    <t>0</t>
  </si>
  <si>
    <t>00:00</t>
  </si>
  <si>
    <t>ALBRECHT PHILIPPE</t>
  </si>
  <si>
    <t>VAR749</t>
  </si>
  <si>
    <t>Fonctionnaire</t>
  </si>
  <si>
    <t>PILOTE DE PRODUCTION TRAITEMENT</t>
  </si>
  <si>
    <t>20GA</t>
  </si>
  <si>
    <t>CA</t>
  </si>
  <si>
    <t>8</t>
  </si>
  <si>
    <t>7</t>
  </si>
  <si>
    <t>20:00</t>
  </si>
  <si>
    <t>ALLIOTTE ERIC</t>
  </si>
  <si>
    <t>UCT276</t>
  </si>
  <si>
    <t>AUT</t>
  </si>
  <si>
    <t>4</t>
  </si>
  <si>
    <t>3</t>
  </si>
  <si>
    <t>1</t>
  </si>
  <si>
    <t>BECQUET NATHALIE</t>
  </si>
  <si>
    <t>JCN043</t>
  </si>
  <si>
    <t>MTI GF MATIN LES PIC'ART</t>
  </si>
  <si>
    <t>GAPB</t>
  </si>
  <si>
    <t>14:00</t>
  </si>
  <si>
    <t xml:space="preserve"> 07:00</t>
  </si>
  <si>
    <t>BECQUET SAMUEL</t>
  </si>
  <si>
    <t>LHN342</t>
  </si>
  <si>
    <t>OGB</t>
  </si>
  <si>
    <t>MAGB</t>
  </si>
  <si>
    <t>GBMA</t>
  </si>
  <si>
    <t>6</t>
  </si>
  <si>
    <t>BEDROUNI DJAMEL</t>
  </si>
  <si>
    <t>NER992</t>
  </si>
  <si>
    <t>APPRENTISSAGE</t>
  </si>
  <si>
    <t>APPRENTI II.1</t>
  </si>
  <si>
    <t>TF20</t>
  </si>
  <si>
    <t>FORM</t>
  </si>
  <si>
    <t>9</t>
  </si>
  <si>
    <t>BEGA BLANDINE</t>
  </si>
  <si>
    <t>PAK723</t>
  </si>
  <si>
    <t>PBV</t>
  </si>
  <si>
    <t>TFMA</t>
  </si>
  <si>
    <t>20PA</t>
  </si>
  <si>
    <t>2</t>
  </si>
  <si>
    <t>BELKANE EMERICK</t>
  </si>
  <si>
    <t>HNK017</t>
  </si>
  <si>
    <t>QUVV</t>
  </si>
  <si>
    <t>QUQU</t>
  </si>
  <si>
    <t>GBPB</t>
  </si>
  <si>
    <t>08:41</t>
  </si>
  <si>
    <t>BERANGER THIBAULT</t>
  </si>
  <si>
    <t>BZR767</t>
  </si>
  <si>
    <t>BLANCHARD SARAH</t>
  </si>
  <si>
    <t>ZBT285</t>
  </si>
  <si>
    <t>PBPB</t>
  </si>
  <si>
    <t>PBMA</t>
  </si>
  <si>
    <t>5</t>
  </si>
  <si>
    <t>BLANCHET LYDIE</t>
  </si>
  <si>
    <t>XTU715</t>
  </si>
  <si>
    <t>TFRX</t>
  </si>
  <si>
    <t>17:50</t>
  </si>
  <si>
    <t>17:30</t>
  </si>
  <si>
    <t>BODJRENOU SANDRINE</t>
  </si>
  <si>
    <t>LXT351</t>
  </si>
  <si>
    <t>DISP</t>
  </si>
  <si>
    <t>18:13</t>
  </si>
  <si>
    <t>BOURSIN PHILIPPE</t>
  </si>
  <si>
    <t>ARZ510</t>
  </si>
  <si>
    <t>REP</t>
  </si>
  <si>
    <t>44:05</t>
  </si>
  <si>
    <t>03:00</t>
  </si>
  <si>
    <t>CHALLAL MOHAMED OURAMDANE</t>
  </si>
  <si>
    <t>HZW705</t>
  </si>
  <si>
    <t>COLMAIRE BRUNO</t>
  </si>
  <si>
    <t>BKA538</t>
  </si>
  <si>
    <t>04:00</t>
  </si>
  <si>
    <t>DAIX STEPHANE</t>
  </si>
  <si>
    <t>JUK372</t>
  </si>
  <si>
    <t>TFVE2</t>
  </si>
  <si>
    <t>4.5</t>
  </si>
  <si>
    <t>20:55</t>
  </si>
  <si>
    <t>06:06</t>
  </si>
  <si>
    <t>DE CONINCK CATHERINE</t>
  </si>
  <si>
    <t>WSM634</t>
  </si>
  <si>
    <t>MM
VV</t>
  </si>
  <si>
    <t>15:58</t>
  </si>
  <si>
    <t>DEBRUYNE LAURENT</t>
  </si>
  <si>
    <t>DYB347</t>
  </si>
  <si>
    <t>12:12</t>
  </si>
  <si>
    <t>DEFRAIN CEDRINE</t>
  </si>
  <si>
    <t>XLH065</t>
  </si>
  <si>
    <t>VV</t>
  </si>
  <si>
    <t>DEHARBE THOMAS</t>
  </si>
  <si>
    <t>NKT685</t>
  </si>
  <si>
    <t>DEMOULIN ANDRE</t>
  </si>
  <si>
    <t>XFP421</t>
  </si>
  <si>
    <t>20PA
DCF</t>
  </si>
  <si>
    <t>RXPB</t>
  </si>
  <si>
    <t>MM</t>
  </si>
  <si>
    <t>DESCAMPS Chloé</t>
  </si>
  <si>
    <t>TMP47464</t>
  </si>
  <si>
    <t>CDI Intérimaire</t>
  </si>
  <si>
    <t>DIALLO MAMADOU</t>
  </si>
  <si>
    <t>PFW049</t>
  </si>
  <si>
    <t>GBLV</t>
  </si>
  <si>
    <t>DRUTINUS FRANCOISE</t>
  </si>
  <si>
    <t>DNP890</t>
  </si>
  <si>
    <t>VPB</t>
  </si>
  <si>
    <t>RXRX</t>
  </si>
  <si>
    <t>12:30</t>
  </si>
  <si>
    <t>10:45</t>
  </si>
  <si>
    <t>DUBOIS FREDERIC</t>
  </si>
  <si>
    <t>YRN305</t>
  </si>
  <si>
    <t>10</t>
  </si>
  <si>
    <t>DUBOIS TRISTAN</t>
  </si>
  <si>
    <t>EDJ518</t>
  </si>
  <si>
    <t>11:00</t>
  </si>
  <si>
    <t>DUPROT MATHIEU</t>
  </si>
  <si>
    <t>RPD387</t>
  </si>
  <si>
    <t>PAVE</t>
  </si>
  <si>
    <t>01:45</t>
  </si>
  <si>
    <t>02:30</t>
  </si>
  <si>
    <t>FERKIOUI YACINE</t>
  </si>
  <si>
    <t>TMP38588</t>
  </si>
  <si>
    <t>Intérimaire</t>
  </si>
  <si>
    <t>GANE PATRICK</t>
  </si>
  <si>
    <t>NBY305</t>
  </si>
  <si>
    <t>RXV</t>
  </si>
  <si>
    <t>GODIN PHILIPPE</t>
  </si>
  <si>
    <t>FXC472</t>
  </si>
  <si>
    <t>PAPB</t>
  </si>
  <si>
    <t>23</t>
  </si>
  <si>
    <t>21:15</t>
  </si>
  <si>
    <t>GOMEZ CLEMENTINE</t>
  </si>
  <si>
    <t>TMP65247</t>
  </si>
  <si>
    <t>GBRX</t>
  </si>
  <si>
    <t>GOMEZ FREDDY</t>
  </si>
  <si>
    <t>SAG049</t>
  </si>
  <si>
    <t>01:00</t>
  </si>
  <si>
    <t>GRIGNON VANESSA</t>
  </si>
  <si>
    <t>GCF158</t>
  </si>
  <si>
    <t>ATM</t>
  </si>
  <si>
    <t>09:24</t>
  </si>
  <si>
    <t>HECQUET AUDREY</t>
  </si>
  <si>
    <t>WNU960</t>
  </si>
  <si>
    <t>VGA</t>
  </si>
  <si>
    <t>GB20</t>
  </si>
  <si>
    <t>00:44</t>
  </si>
  <si>
    <t>HERNANDEZ ANNICK</t>
  </si>
  <si>
    <t>TMP39463</t>
  </si>
  <si>
    <t>PBGB</t>
  </si>
  <si>
    <t>HUGUET DENIS</t>
  </si>
  <si>
    <t>GVZ589</t>
  </si>
  <si>
    <t>30.5</t>
  </si>
  <si>
    <t>28:00</t>
  </si>
  <si>
    <t>19</t>
  </si>
  <si>
    <t>INES MACARIO</t>
  </si>
  <si>
    <t>MST069</t>
  </si>
  <si>
    <t>LABALETTE SYLVIE</t>
  </si>
  <si>
    <t>SRM289</t>
  </si>
  <si>
    <t>LAFFILEZ TATIANA</t>
  </si>
  <si>
    <t>RDF299</t>
  </si>
  <si>
    <t>MP</t>
  </si>
  <si>
    <t>20</t>
  </si>
  <si>
    <t>LAMOTTE AUDREY</t>
  </si>
  <si>
    <t>BJM523</t>
  </si>
  <si>
    <t>00:53</t>
  </si>
  <si>
    <t>LAURIN KARINE</t>
  </si>
  <si>
    <t>ZBV176</t>
  </si>
  <si>
    <t>PAMA</t>
  </si>
  <si>
    <t>13</t>
  </si>
  <si>
    <t>24:35</t>
  </si>
  <si>
    <t>LE GOUPIL VINCENT</t>
  </si>
  <si>
    <t>BFT509</t>
  </si>
  <si>
    <t>MM
VRX</t>
  </si>
  <si>
    <t>06:00</t>
  </si>
  <si>
    <t xml:space="preserve"> 07:45</t>
  </si>
  <si>
    <t>LE MANN JENNY</t>
  </si>
  <si>
    <t>TMP36356</t>
  </si>
  <si>
    <t>LECLERCQ MARIANNE</t>
  </si>
  <si>
    <t>FMW514</t>
  </si>
  <si>
    <t>PBRX</t>
  </si>
  <si>
    <t>17:00</t>
  </si>
  <si>
    <t>LEFEVRE CELINE</t>
  </si>
  <si>
    <t>LBU901</t>
  </si>
  <si>
    <t>31:00</t>
  </si>
  <si>
    <t>LEGRAND NICOLAS</t>
  </si>
  <si>
    <t>DLU647</t>
  </si>
  <si>
    <t>02:05</t>
  </si>
  <si>
    <t>LEMOINE BERNARD</t>
  </si>
  <si>
    <t>CXD045</t>
  </si>
  <si>
    <t>PB20</t>
  </si>
  <si>
    <t>11</t>
  </si>
  <si>
    <t>LENGLET FRANCIS</t>
  </si>
  <si>
    <t>WJB029</t>
  </si>
  <si>
    <t>OGBPB</t>
  </si>
  <si>
    <t>06:36</t>
  </si>
  <si>
    <t>LIMOUSIN CHRISTELLE</t>
  </si>
  <si>
    <t>CRM853</t>
  </si>
  <si>
    <t>AT</t>
  </si>
  <si>
    <t>21:00</t>
  </si>
  <si>
    <t>LINDET CELINE</t>
  </si>
  <si>
    <t>TMP70279</t>
  </si>
  <si>
    <t>MILETTO MARIE CLAUDE</t>
  </si>
  <si>
    <t>RKC379</t>
  </si>
  <si>
    <t>00:37</t>
  </si>
  <si>
    <t>MOENS CATHERINE</t>
  </si>
  <si>
    <t>JLM754</t>
  </si>
  <si>
    <t>MORDACQUE NATHALIE</t>
  </si>
  <si>
    <t>VAF403</t>
  </si>
  <si>
    <t>RXPA</t>
  </si>
  <si>
    <t>02:38</t>
  </si>
  <si>
    <t>MORELLE ASTRID</t>
  </si>
  <si>
    <t>JTF157</t>
  </si>
  <si>
    <t>VGBV</t>
  </si>
  <si>
    <t>00:20</t>
  </si>
  <si>
    <t>MORELLE DOMINIQUE</t>
  </si>
  <si>
    <t>DEU156</t>
  </si>
  <si>
    <t>MAPB</t>
  </si>
  <si>
    <t>OLRY ELIANE</t>
  </si>
  <si>
    <t>RBZ906</t>
  </si>
  <si>
    <t>VGB</t>
  </si>
  <si>
    <t>07:00</t>
  </si>
  <si>
    <t>PELLETIER SEBASTIEN</t>
  </si>
  <si>
    <t>TJX170</t>
  </si>
  <si>
    <t>06:30</t>
  </si>
  <si>
    <t>POIDEVIN LIONEL</t>
  </si>
  <si>
    <t>NSY120</t>
  </si>
  <si>
    <t>GAPA</t>
  </si>
  <si>
    <t>MAGAM</t>
  </si>
  <si>
    <t>QUENTIN VANESSA</t>
  </si>
  <si>
    <t>ADU334</t>
  </si>
  <si>
    <t>03:10</t>
  </si>
  <si>
    <t>RENAUX DENIS</t>
  </si>
  <si>
    <t>XWL079</t>
  </si>
  <si>
    <t>MAMA</t>
  </si>
  <si>
    <t>RENAUX NICOLAS</t>
  </si>
  <si>
    <t>JUR037</t>
  </si>
  <si>
    <t>PBO</t>
  </si>
  <si>
    <t>05:50</t>
  </si>
  <si>
    <t>RUMPALA MARJORIE</t>
  </si>
  <si>
    <t>SHC678</t>
  </si>
  <si>
    <t>03:44</t>
  </si>
  <si>
    <t>SERUILLER JEAN DANIEL</t>
  </si>
  <si>
    <t>MSA294</t>
  </si>
  <si>
    <t>18</t>
  </si>
  <si>
    <t>SINOQUET CHANTAL</t>
  </si>
  <si>
    <t>FEN903</t>
  </si>
  <si>
    <t>LVV</t>
  </si>
  <si>
    <t>MAGBM</t>
  </si>
  <si>
    <t>03:30</t>
  </si>
  <si>
    <t>04:52</t>
  </si>
  <si>
    <t>SIRY SEBASTIEN</t>
  </si>
  <si>
    <t>GFH332</t>
  </si>
  <si>
    <t>12</t>
  </si>
  <si>
    <t>VARGUES APOLO ANNE SOPHIE</t>
  </si>
  <si>
    <t>CAV894</t>
  </si>
  <si>
    <t>VASSEUR STEPHANIE</t>
  </si>
  <si>
    <t>KJA825</t>
  </si>
  <si>
    <t>TFV</t>
  </si>
  <si>
    <t>22:00</t>
  </si>
  <si>
    <t>WILS NATHALIE</t>
  </si>
  <si>
    <t>ERC043</t>
  </si>
  <si>
    <t>11:39</t>
  </si>
  <si>
    <t>Planifiés</t>
  </si>
  <si>
    <t/>
  </si>
  <si>
    <t>28</t>
  </si>
  <si>
    <t>32</t>
  </si>
  <si>
    <t>39</t>
  </si>
  <si>
    <t>121</t>
  </si>
  <si>
    <t>431</t>
  </si>
  <si>
    <t>542:39</t>
  </si>
  <si>
    <t>44:43</t>
  </si>
  <si>
    <t>45</t>
  </si>
  <si>
    <t>14:45</t>
  </si>
  <si>
    <t>Sans affectation</t>
  </si>
  <si>
    <t>26</t>
  </si>
  <si>
    <t>33</t>
  </si>
  <si>
    <t>38</t>
  </si>
  <si>
    <t>29</t>
  </si>
  <si>
    <t>47</t>
  </si>
  <si>
    <t>46</t>
  </si>
  <si>
    <t>31</t>
  </si>
  <si>
    <t>44</t>
  </si>
  <si>
    <t>40</t>
  </si>
  <si>
    <t>42</t>
  </si>
  <si>
    <t>48</t>
  </si>
  <si>
    <t>34</t>
  </si>
  <si>
    <t>30</t>
  </si>
  <si>
    <t>Présents</t>
  </si>
  <si>
    <t>36</t>
  </si>
  <si>
    <t>Nécessaires</t>
  </si>
  <si>
    <t>41</t>
  </si>
  <si>
    <t xml:space="preserve"> 11 PROD MATIN : 112 RT + ENCADRANTS MATIN</t>
  </si>
  <si>
    <t>DELHOMEL ALINE</t>
  </si>
  <si>
    <t>CRS796</t>
  </si>
  <si>
    <t>ENCADRANT COURRIER TRAITEMENT</t>
  </si>
  <si>
    <t>ENC</t>
  </si>
  <si>
    <t>03:15</t>
  </si>
  <si>
    <t>PAINTEAUX SABRINA</t>
  </si>
  <si>
    <t>HGC403</t>
  </si>
  <si>
    <t>RESPONSABLE TRAITEMENT</t>
  </si>
  <si>
    <t>RT</t>
  </si>
  <si>
    <t>13:08</t>
  </si>
  <si>
    <t>ROUSSEL BETTY</t>
  </si>
  <si>
    <t>JRE687</t>
  </si>
  <si>
    <t>3.5</t>
  </si>
  <si>
    <t>SENECAL MARIA</t>
  </si>
  <si>
    <t>XCF409</t>
  </si>
  <si>
    <t>23.5</t>
  </si>
  <si>
    <t>21:23</t>
  </si>
  <si>
    <t xml:space="preserve"> 12 PROD AM : 121 EQUIPE 13H-20H</t>
  </si>
  <si>
    <t>AILALI NAIMA</t>
  </si>
  <si>
    <t>RDV461</t>
  </si>
  <si>
    <t>PAGA</t>
  </si>
  <si>
    <t>GA20</t>
  </si>
  <si>
    <t>03:09</t>
  </si>
  <si>
    <t>13:00</t>
  </si>
  <si>
    <t xml:space="preserve"> 04:00</t>
  </si>
  <si>
    <t>BAUDUIN SEBASTIEN</t>
  </si>
  <si>
    <t>SHE107</t>
  </si>
  <si>
    <t>00:45</t>
  </si>
  <si>
    <t>CAGNARD VERONIQUE</t>
  </si>
  <si>
    <t>RDP106</t>
  </si>
  <si>
    <t>QULV</t>
  </si>
  <si>
    <t>20MA</t>
  </si>
  <si>
    <t>01:23</t>
  </si>
  <si>
    <t>05:30</t>
  </si>
  <si>
    <t xml:space="preserve"> 02:00</t>
  </si>
  <si>
    <t>DUFRENE PASCAL</t>
  </si>
  <si>
    <t>BPY130</t>
  </si>
  <si>
    <t>LVEN</t>
  </si>
  <si>
    <t>DUMONT VICTORIEN</t>
  </si>
  <si>
    <t>KSX890</t>
  </si>
  <si>
    <t>00:32</t>
  </si>
  <si>
    <t>DUQUESNOY CANDICE</t>
  </si>
  <si>
    <t>WNT524</t>
  </si>
  <si>
    <t>QUAI AM</t>
  </si>
  <si>
    <t>00:15</t>
  </si>
  <si>
    <t>08:45</t>
  </si>
  <si>
    <t>FOURNIER MARTINE</t>
  </si>
  <si>
    <t>LZW512</t>
  </si>
  <si>
    <t>6.5</t>
  </si>
  <si>
    <t>20:05</t>
  </si>
  <si>
    <t>FREVILLE LINDA</t>
  </si>
  <si>
    <t>TLW149</t>
  </si>
  <si>
    <t>03:34</t>
  </si>
  <si>
    <t>LEFEVRE THERESE</t>
  </si>
  <si>
    <t>XUZ571</t>
  </si>
  <si>
    <t>MAQU</t>
  </si>
  <si>
    <t>06:01</t>
  </si>
  <si>
    <t>MAITREJEAN EMMANUEL</t>
  </si>
  <si>
    <t>RCF545</t>
  </si>
  <si>
    <t>GBQU</t>
  </si>
  <si>
    <t>10:22</t>
  </si>
  <si>
    <t>MARTINS STEPHANIE</t>
  </si>
  <si>
    <t>LGM519</t>
  </si>
  <si>
    <t>01:35</t>
  </si>
  <si>
    <t>MOUNON GISELE</t>
  </si>
  <si>
    <t>DEN807</t>
  </si>
  <si>
    <t>16:39</t>
  </si>
  <si>
    <t>08:21</t>
  </si>
  <si>
    <t>PERSYN NATHALIE</t>
  </si>
  <si>
    <t>DLC754</t>
  </si>
  <si>
    <t>00:42</t>
  </si>
  <si>
    <t>05:00</t>
  </si>
  <si>
    <t>ROMAGNOLI SYLVIE</t>
  </si>
  <si>
    <t>KEJ468</t>
  </si>
  <si>
    <t>AMR</t>
  </si>
  <si>
    <t>02:37</t>
  </si>
  <si>
    <t>SAILLY JEROME</t>
  </si>
  <si>
    <t>RDL163</t>
  </si>
  <si>
    <t>SEREY BASTIEN</t>
  </si>
  <si>
    <t>ATS966</t>
  </si>
  <si>
    <t>06:23</t>
  </si>
  <si>
    <t>SUTTER MARLENE</t>
  </si>
  <si>
    <t>PZC321</t>
  </si>
  <si>
    <t>08:00</t>
  </si>
  <si>
    <t>VANGYSEL DOROTHEE</t>
  </si>
  <si>
    <t>PAJ563</t>
  </si>
  <si>
    <t>01:40</t>
  </si>
  <si>
    <t>VITTE LAETITIA</t>
  </si>
  <si>
    <t>CAF886</t>
  </si>
  <si>
    <t>43</t>
  </si>
  <si>
    <t>144</t>
  </si>
  <si>
    <t>71:50</t>
  </si>
  <si>
    <t>78:58</t>
  </si>
  <si>
    <t>16:00</t>
  </si>
  <si>
    <t>16</t>
  </si>
  <si>
    <t>14</t>
  </si>
  <si>
    <t>17</t>
  </si>
  <si>
    <t xml:space="preserve"> 12 PROD AM : 122 EQUIPE 14H08-22H</t>
  </si>
  <si>
    <t>CARON JACKY</t>
  </si>
  <si>
    <t>DYH016</t>
  </si>
  <si>
    <t>MMMM</t>
  </si>
  <si>
    <t>MAMM</t>
  </si>
  <si>
    <t>04:41</t>
  </si>
  <si>
    <t>CLABAULT AMANDINE</t>
  </si>
  <si>
    <t>GKV662</t>
  </si>
  <si>
    <t>13:21</t>
  </si>
  <si>
    <t>DENANT CARINE</t>
  </si>
  <si>
    <t>RXJ168</t>
  </si>
  <si>
    <t>VEV</t>
  </si>
  <si>
    <t>05:02</t>
  </si>
  <si>
    <t>DESCOULEUR HERVE</t>
  </si>
  <si>
    <t>JPK426</t>
  </si>
  <si>
    <t>22:26</t>
  </si>
  <si>
    <t>DIRUY ALINE</t>
  </si>
  <si>
    <t>VNR051</t>
  </si>
  <si>
    <t>PAMM</t>
  </si>
  <si>
    <t>06:54</t>
  </si>
  <si>
    <t xml:space="preserve"> 01:00</t>
  </si>
  <si>
    <t>DUBOIS THIERRY</t>
  </si>
  <si>
    <t>ZMR409</t>
  </si>
  <si>
    <t>08:51</t>
  </si>
  <si>
    <t>GEHENIAUX NATHALIE</t>
  </si>
  <si>
    <t>HBE893</t>
  </si>
  <si>
    <t>15:54</t>
  </si>
  <si>
    <t>GUERLE THIERRY</t>
  </si>
  <si>
    <t>PEF190</t>
  </si>
  <si>
    <t>28:42</t>
  </si>
  <si>
    <t>KERMEL MICHEL</t>
  </si>
  <si>
    <t>PMT072</t>
  </si>
  <si>
    <t>04:17</t>
  </si>
  <si>
    <t>LOPEZ ALEXIS</t>
  </si>
  <si>
    <t>HEU845</t>
  </si>
  <si>
    <t>TPF AM</t>
  </si>
  <si>
    <t>PAGB</t>
  </si>
  <si>
    <t>09:18</t>
  </si>
  <si>
    <t>LORY PASCALE</t>
  </si>
  <si>
    <t>VTZ537</t>
  </si>
  <si>
    <t>15:13</t>
  </si>
  <si>
    <t>MALIS VALLOT GHISLAINE</t>
  </si>
  <si>
    <t>KAV478</t>
  </si>
  <si>
    <t>03:20</t>
  </si>
  <si>
    <t>MAVOUNZI MICHEL</t>
  </si>
  <si>
    <t>DWY071</t>
  </si>
  <si>
    <t>01:03</t>
  </si>
  <si>
    <t>MONARD SYLVAIN</t>
  </si>
  <si>
    <t>ENM267</t>
  </si>
  <si>
    <t>PBMM</t>
  </si>
  <si>
    <t>12.5</t>
  </si>
  <si>
    <t>23:26</t>
  </si>
  <si>
    <t>VOYEUX JOHANNE</t>
  </si>
  <si>
    <t>WXF504</t>
  </si>
  <si>
    <t>27</t>
  </si>
  <si>
    <t>17:02</t>
  </si>
  <si>
    <t>21</t>
  </si>
  <si>
    <t>169.5</t>
  </si>
  <si>
    <t>179:30</t>
  </si>
  <si>
    <t xml:space="preserve"> 13 PROD NUIT : 131 EQUIPE 20H-4H</t>
  </si>
  <si>
    <t>ANNACER ALI</t>
  </si>
  <si>
    <t>MEL104</t>
  </si>
  <si>
    <t>ASA</t>
  </si>
  <si>
    <t>02:22</t>
  </si>
  <si>
    <t>08:35</t>
  </si>
  <si>
    <t>APAYA NATHALIE</t>
  </si>
  <si>
    <t>JBD475</t>
  </si>
  <si>
    <t>GB</t>
  </si>
  <si>
    <t>05:35</t>
  </si>
  <si>
    <t>BOCQUET DIDIER</t>
  </si>
  <si>
    <t>VNW261</t>
  </si>
  <si>
    <t>PATF</t>
  </si>
  <si>
    <t>TF</t>
  </si>
  <si>
    <t>59:30</t>
  </si>
  <si>
    <t>CARDON ROBERT</t>
  </si>
  <si>
    <t>BUN041</t>
  </si>
  <si>
    <t>CELERSE CHRISTELLE</t>
  </si>
  <si>
    <t>PJB557</t>
  </si>
  <si>
    <t>PBTF</t>
  </si>
  <si>
    <t>5.5</t>
  </si>
  <si>
    <t>25:00</t>
  </si>
  <si>
    <t>CORRABOEUF FRANCK</t>
  </si>
  <si>
    <t>WSJ350</t>
  </si>
  <si>
    <t>COTTRET KEVIN</t>
  </si>
  <si>
    <t>ZCE653</t>
  </si>
  <si>
    <t>21:57</t>
  </si>
  <si>
    <t>COURANT FRANCOISE</t>
  </si>
  <si>
    <t>BZR561</t>
  </si>
  <si>
    <t>02:00</t>
  </si>
  <si>
    <t>DURAND NOEL</t>
  </si>
  <si>
    <t>PUL763</t>
  </si>
  <si>
    <t>29:45</t>
  </si>
  <si>
    <t>FOURNIER SEVERINE</t>
  </si>
  <si>
    <t>GPB680</t>
  </si>
  <si>
    <t>07:38</t>
  </si>
  <si>
    <t>GAMBIER Marion</t>
  </si>
  <si>
    <t>TMP70460</t>
  </si>
  <si>
    <t>PB</t>
  </si>
  <si>
    <t>GAMBIER MARION</t>
  </si>
  <si>
    <t>TMP78273</t>
  </si>
  <si>
    <t>GAUCHET-BEN KHELIFA CATHERINE</t>
  </si>
  <si>
    <t>FCW481</t>
  </si>
  <si>
    <t>24.5</t>
  </si>
  <si>
    <t>19:30</t>
  </si>
  <si>
    <t>GUERIN CHRISTELLE</t>
  </si>
  <si>
    <t>VBA695</t>
  </si>
  <si>
    <t>12:53</t>
  </si>
  <si>
    <t>HAMMAR CHRISTOPHE</t>
  </si>
  <si>
    <t>DCM930</t>
  </si>
  <si>
    <t>2.5</t>
  </si>
  <si>
    <t>01:30</t>
  </si>
  <si>
    <t>LAFAUX CELINE</t>
  </si>
  <si>
    <t>BDR163</t>
  </si>
  <si>
    <t>MA</t>
  </si>
  <si>
    <t>09:00</t>
  </si>
  <si>
    <t>LAMBRE FABIENNE</t>
  </si>
  <si>
    <t>XFD154</t>
  </si>
  <si>
    <t>16:15</t>
  </si>
  <si>
    <t>LEFEBVRE ANTHONY</t>
  </si>
  <si>
    <t>DYB823</t>
  </si>
  <si>
    <t>LEFEVRE CATHY</t>
  </si>
  <si>
    <t>ECJ408</t>
  </si>
  <si>
    <t>7.5</t>
  </si>
  <si>
    <t>LODZIEWSKI JACKY</t>
  </si>
  <si>
    <t>YHZ814</t>
  </si>
  <si>
    <t>10.5</t>
  </si>
  <si>
    <t>39:00</t>
  </si>
  <si>
    <t xml:space="preserve"> 06:30</t>
  </si>
  <si>
    <t>129.5</t>
  </si>
  <si>
    <t>286:25</t>
  </si>
  <si>
    <t>07:30</t>
  </si>
  <si>
    <t xml:space="preserve"> 13 PROD NUIT : 132 EQUIPE 21H-5H</t>
  </si>
  <si>
    <t>ALBANESE FRANCOIS</t>
  </si>
  <si>
    <t>GPV249</t>
  </si>
  <si>
    <t>08:32</t>
  </si>
  <si>
    <t>ALBRECHT MARTINE</t>
  </si>
  <si>
    <t>PLB732</t>
  </si>
  <si>
    <t>MATF</t>
  </si>
  <si>
    <t>14.5</t>
  </si>
  <si>
    <t>22:16</t>
  </si>
  <si>
    <t xml:space="preserve"> 16:30</t>
  </si>
  <si>
    <t>BELLET STEPHEN FRANCK EDOUART</t>
  </si>
  <si>
    <t>VJC465</t>
  </si>
  <si>
    <t>TFPATF</t>
  </si>
  <si>
    <t>GATF</t>
  </si>
  <si>
    <t>TFPBTF</t>
  </si>
  <si>
    <t>BERTRAND ERIC</t>
  </si>
  <si>
    <t>ZMD157</t>
  </si>
  <si>
    <t>BRANDICOURT GUYLAINE</t>
  </si>
  <si>
    <t>CVZ346</t>
  </si>
  <si>
    <t>24</t>
  </si>
  <si>
    <t>CHARLES FLORIAN</t>
  </si>
  <si>
    <t>TMP58658</t>
  </si>
  <si>
    <t>INT</t>
  </si>
  <si>
    <t>CHARLES Florian</t>
  </si>
  <si>
    <t>TMP77431</t>
  </si>
  <si>
    <t>CHATILLON PATRICIA</t>
  </si>
  <si>
    <t>WDU450</t>
  </si>
  <si>
    <t>8.5</t>
  </si>
  <si>
    <t>23:00</t>
  </si>
  <si>
    <t>12:21</t>
  </si>
  <si>
    <t>COIGNON LAURENCE</t>
  </si>
  <si>
    <t>ENY045</t>
  </si>
  <si>
    <t>AGENT COURRIER</t>
  </si>
  <si>
    <t>COLOMBEL FRANCIS</t>
  </si>
  <si>
    <t>TMP79378</t>
  </si>
  <si>
    <t>CORRETTE SANDRA</t>
  </si>
  <si>
    <t>ZDW694</t>
  </si>
  <si>
    <t>MAGBLV</t>
  </si>
  <si>
    <t>24:53</t>
  </si>
  <si>
    <t>CULLIS DAVID</t>
  </si>
  <si>
    <t>CJV416</t>
  </si>
  <si>
    <t>02:27</t>
  </si>
  <si>
    <t>DARRAS MICHEL</t>
  </si>
  <si>
    <t>ZFW018</t>
  </si>
  <si>
    <t>MAV</t>
  </si>
  <si>
    <t>10:00</t>
  </si>
  <si>
    <t>DEGREVE NADINE</t>
  </si>
  <si>
    <t>AJX429</t>
  </si>
  <si>
    <t>09:50</t>
  </si>
  <si>
    <t>DELAPORTE MAXIME</t>
  </si>
  <si>
    <t>VBR563</t>
  </si>
  <si>
    <t>DELBARRE HELOISE</t>
  </si>
  <si>
    <t>LCJ219</t>
  </si>
  <si>
    <t>LV</t>
  </si>
  <si>
    <t>24:08</t>
  </si>
  <si>
    <t>DEMARET MARION</t>
  </si>
  <si>
    <t>TMP39089</t>
  </si>
  <si>
    <t>TMP75587</t>
  </si>
  <si>
    <t>DESCOMBES PHILIPPE</t>
  </si>
  <si>
    <t>FWH619</t>
  </si>
  <si>
    <t>30:00</t>
  </si>
  <si>
    <t>DUBOIS ERIC</t>
  </si>
  <si>
    <t>WYK085</t>
  </si>
  <si>
    <t>REF</t>
  </si>
  <si>
    <t>FLAMAND ERIC</t>
  </si>
  <si>
    <t>ZYK152</t>
  </si>
  <si>
    <t>QU</t>
  </si>
  <si>
    <t>11.5</t>
  </si>
  <si>
    <t>26:16</t>
  </si>
  <si>
    <t>FLEURY CHRISTOPHER</t>
  </si>
  <si>
    <t>GNF588</t>
  </si>
  <si>
    <t>ENS</t>
  </si>
  <si>
    <t>CAB</t>
  </si>
  <si>
    <t>08:30</t>
  </si>
  <si>
    <t>FOUCART HERVE</t>
  </si>
  <si>
    <t>JBR163</t>
  </si>
  <si>
    <t>31:35</t>
  </si>
  <si>
    <t xml:space="preserve"> 08:30</t>
  </si>
  <si>
    <t>FOURGS SIMONE</t>
  </si>
  <si>
    <t>TNZ862</t>
  </si>
  <si>
    <t>05:46</t>
  </si>
  <si>
    <t>GAUDEFROY NADIA</t>
  </si>
  <si>
    <t>WCE741</t>
  </si>
  <si>
    <t>GAUDET PHILIPPE</t>
  </si>
  <si>
    <t>XRM731</t>
  </si>
  <si>
    <t>ANR</t>
  </si>
  <si>
    <t>28:45</t>
  </si>
  <si>
    <t>GLACON VALENTIN</t>
  </si>
  <si>
    <t>SWM286</t>
  </si>
  <si>
    <t>14:30</t>
  </si>
  <si>
    <t>JOLY FREDERIC</t>
  </si>
  <si>
    <t>KJV278</t>
  </si>
  <si>
    <t>17:41</t>
  </si>
  <si>
    <t>LADRIERE JONATHAN</t>
  </si>
  <si>
    <t>WPM920</t>
  </si>
  <si>
    <t>02:01</t>
  </si>
  <si>
    <t>LEVERT BLANDINE</t>
  </si>
  <si>
    <t>GLS386</t>
  </si>
  <si>
    <t>18:50</t>
  </si>
  <si>
    <t>LEVERT FIONA</t>
  </si>
  <si>
    <t>KAF574</t>
  </si>
  <si>
    <t>LIGNIER FRANCIS</t>
  </si>
  <si>
    <t>SZJ360</t>
  </si>
  <si>
    <t>V</t>
  </si>
  <si>
    <t>24:45</t>
  </si>
  <si>
    <t>MARIEAUD PASCAL</t>
  </si>
  <si>
    <t>UAH348</t>
  </si>
  <si>
    <t>PA</t>
  </si>
  <si>
    <t>09:30</t>
  </si>
  <si>
    <t>MARTIN PATRICK</t>
  </si>
  <si>
    <t>CTV246</t>
  </si>
  <si>
    <t>04:30</t>
  </si>
  <si>
    <t>MERCIER CECILE</t>
  </si>
  <si>
    <t>UFJ576</t>
  </si>
  <si>
    <t>MICHEL CATHERINE</t>
  </si>
  <si>
    <t>UAF972</t>
  </si>
  <si>
    <t>GA</t>
  </si>
  <si>
    <t>29:15</t>
  </si>
  <si>
    <t>MICHELIN JULIEN</t>
  </si>
  <si>
    <t>DVU921</t>
  </si>
  <si>
    <t>07:23</t>
  </si>
  <si>
    <t>NIQUE ELISABETH</t>
  </si>
  <si>
    <t>RDJ826</t>
  </si>
  <si>
    <t>OLIVIER ANASTASIA</t>
  </si>
  <si>
    <t>TMP41345</t>
  </si>
  <si>
    <t>OLIVIER CASSANDRA</t>
  </si>
  <si>
    <t>TMP58076</t>
  </si>
  <si>
    <t>OLIVIER VALERIE</t>
  </si>
  <si>
    <t>KBF320</t>
  </si>
  <si>
    <t>OROY SOPHIE</t>
  </si>
  <si>
    <t>NYV064</t>
  </si>
  <si>
    <t>10:24</t>
  </si>
  <si>
    <t>PECOURT DENIS</t>
  </si>
  <si>
    <t>VPB629</t>
  </si>
  <si>
    <t>PERROT PATRICK</t>
  </si>
  <si>
    <t>ZHU041</t>
  </si>
  <si>
    <t>22:15</t>
  </si>
  <si>
    <t>QUEVY SYLVIE</t>
  </si>
  <si>
    <t>WGR392</t>
  </si>
  <si>
    <t>1.5</t>
  </si>
  <si>
    <t>04:47</t>
  </si>
  <si>
    <t>ROSE CHRISTELLE</t>
  </si>
  <si>
    <t>RHK801</t>
  </si>
  <si>
    <t>24:00</t>
  </si>
  <si>
    <t>ROSE LAURENCE</t>
  </si>
  <si>
    <t>WEZ269</t>
  </si>
  <si>
    <t>THIRACHE DOMINIQUE</t>
  </si>
  <si>
    <t>HVU804</t>
  </si>
  <si>
    <t>34:53</t>
  </si>
  <si>
    <t>WILS CHRISTELLE</t>
  </si>
  <si>
    <t>AKL072</t>
  </si>
  <si>
    <t>22:48</t>
  </si>
  <si>
    <t>61</t>
  </si>
  <si>
    <t>344.5</t>
  </si>
  <si>
    <t>635:22</t>
  </si>
  <si>
    <t>16:05</t>
  </si>
  <si>
    <t>35:30</t>
  </si>
  <si>
    <t>22</t>
  </si>
  <si>
    <t>25</t>
  </si>
  <si>
    <t>Légende :</t>
  </si>
  <si>
    <t>Activités</t>
  </si>
  <si>
    <t>Abs./Prés.</t>
  </si>
  <si>
    <t>En attente</t>
  </si>
  <si>
    <t>Annul. en cours</t>
  </si>
  <si>
    <t>Justif. à valider</t>
  </si>
  <si>
    <t>En attente de retour Gtm</t>
  </si>
  <si>
    <t>Repos</t>
  </si>
  <si>
    <t>Férié</t>
  </si>
  <si>
    <t>Autres absences</t>
  </si>
  <si>
    <t>CA/RE/BONI</t>
  </si>
  <si>
    <t>RC/JRS/JPS</t>
  </si>
  <si>
    <t>Divers</t>
  </si>
  <si>
    <t>Maladie/Accident</t>
  </si>
  <si>
    <t>Abs. à régulariser</t>
  </si>
  <si>
    <t>Abs. non rémunérée</t>
  </si>
  <si>
    <t>Abs. prévisionnelles</t>
  </si>
  <si>
    <t>Abs. intérim</t>
  </si>
  <si>
    <t xml:space="preserve">Taux d'affectation:  11,3% </t>
  </si>
  <si>
    <t xml:space="preserve">Taux d'affectation:  35,6% </t>
  </si>
  <si>
    <t xml:space="preserve">Taux d'affectation:  8,6% </t>
  </si>
  <si>
    <t xml:space="preserve">Taux d'affectation:  7,0% </t>
  </si>
  <si>
    <t xml:space="preserve">Taux d'affectation:  9,5% </t>
  </si>
  <si>
    <t xml:space="preserve">Taux d'affectation:  13,5% </t>
  </si>
  <si>
    <t>Total</t>
  </si>
  <si>
    <t xml:space="preserve">Taux d'affectation:  11,7%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</si>
</sst>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2032" x14ac:knownFonts="1">
    <font>
      <sz val="9"/>
      <color indexed="8"/>
      <name val="Calibri"/>
      <family val="2"/>
      <scheme val="minor"/>
    </font>
    <font>
      <b/>
      <sz val="11"/>
      <color indexed="9"/>
      <name val="Calibri"/>
      <family val="2"/>
    </font>
    <font>
      <b/>
      <sz val="10"/>
      <color indexed="9"/>
      <name val="Calibri"/>
      <family val="2"/>
    </font>
    <font>
      <b/>
      <sz val="10"/>
      <color rgb="FF005491"/>
      <name val="Calibri"/>
      <family val="2"/>
    </font>
    <font>
      <b/>
      <sz val="9"/>
      <color rgb="FF59A4DB"/>
      <name val="Calibri"/>
      <family val="2"/>
    </font>
    <font>
      <b/>
      <sz val="9"/>
      <color rgb="FF59A4DB"/>
      <name val="Calibri"/>
      <family val="2"/>
    </font>
    <font>
      <b/>
      <sz val="9"/>
      <color indexed="9"/>
      <name val="Calibri"/>
      <family val="2"/>
    </font>
    <font>
      <b/>
      <sz val="10"/>
      <color indexed="9"/>
      <name val="Calibri"/>
      <family val="2"/>
    </font>
    <font>
      <sz val="9"/>
      <color rgb="FFFFFFFF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sz val="9"/>
      <color rgb="FFFFFFFF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5"/>
      <color indexed="8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5"/>
      <color indexed="8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5"/>
      <color indexed="8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5"/>
      <color indexed="8"/>
      <name val="Calibri"/>
      <family val="2"/>
    </font>
    <font>
      <sz val="5"/>
      <color indexed="8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i/>
      <sz val="10"/>
      <name val="Calibri"/>
      <family val="2"/>
    </font>
    <font>
      <sz val="10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9"/>
      <color indexed="8"/>
      <name val="Calibri"/>
      <family val="2"/>
      <scheme val="minor"/>
    </font>
    <font>
      <sz val="9"/>
      <color rgb="FFFFFFFF"/>
      <name val="Calibri"/>
      <family val="2"/>
      <scheme val="minor"/>
    </font>
    <font>
      <b/>
      <sz val="9"/>
      <color rgb="FFFFFFFF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rgb="FF47A7E3"/>
      </patternFill>
    </fill>
    <fill>
      <patternFill patternType="solid">
        <fgColor rgb="FFF1F8FC"/>
      </patternFill>
    </fill>
    <fill>
      <patternFill patternType="solid">
        <fgColor indexed="10"/>
      </patternFill>
    </fill>
    <fill>
      <patternFill patternType="solid">
        <fgColor rgb="FFFFA219"/>
      </patternFill>
    </fill>
    <fill>
      <patternFill patternType="solid">
        <fgColor rgb="FF5EB7FF"/>
      </patternFill>
    </fill>
    <fill>
      <patternFill patternType="solid">
        <fgColor rgb="FF739900"/>
      </patternFill>
    </fill>
    <fill>
      <patternFill patternType="solid">
        <fgColor rgb="FF6B6B6B"/>
      </patternFill>
    </fill>
    <fill>
      <patternFill patternType="solid">
        <fgColor rgb="FFB8B8B8"/>
      </patternFill>
    </fill>
    <fill>
      <patternFill patternType="solid">
        <fgColor rgb="FFB0D5FF"/>
      </patternFill>
    </fill>
    <fill>
      <patternFill patternType="solid">
        <fgColor rgb="FF00A5FF"/>
      </patternFill>
    </fill>
    <fill>
      <patternFill patternType="solid">
        <fgColor rgb="FFB0C32B"/>
      </patternFill>
    </fill>
    <fill>
      <patternFill patternType="solid">
        <fgColor rgb="FFAB9674"/>
      </patternFill>
    </fill>
    <fill>
      <patternFill patternType="solid">
        <fgColor rgb="FFF1ADE9"/>
      </patternFill>
    </fill>
    <fill>
      <patternFill patternType="lightUp"/>
    </fill>
    <fill>
      <patternFill patternType="solid">
        <fgColor rgb="FF4BD098"/>
      </patternFill>
    </fill>
    <fill>
      <patternFill patternType="solid">
        <fgColor rgb="FFFF8E28"/>
      </patternFill>
    </fill>
    <fill>
      <patternFill patternType="solid">
        <fgColor rgb="FFFF9E8C"/>
      </patternFill>
    </fill>
    <fill>
      <patternFill patternType="solid">
        <fgColor rgb="FFB693DE"/>
      </patternFill>
    </fill>
    <fill>
      <patternFill patternType="solid">
        <fgColor rgb="FFFFCB1C"/>
      </patternFill>
    </fill>
    <fill>
      <patternFill patternType="solid">
        <fgColor rgb="FF47A7E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rgb="FF59A4DB"/>
      </top>
      <bottom style="thin">
        <color rgb="FF59A4DB"/>
      </bottom>
      <diagonal/>
    </border>
    <border>
      <left style="thin">
        <color auto="1"/>
      </left>
      <right style="thin">
        <color rgb="FFA0A0A0"/>
      </right>
      <top style="thin">
        <color rgb="FF59A4DB"/>
      </top>
      <bottom style="thin">
        <color rgb="FF59A4DB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2029" fillId="0" borderId="3"/>
  </cellStyleXfs>
  <cellXfs count="6380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4" fillId="4" borderId="5" xfId="0" applyFont="1" applyFill="1" applyBorder="1" applyAlignment="1">
      <alignment horizontal="right" vertical="center"/>
    </xf>
    <xf numFmtId="0" fontId="5" fillId="4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8" fillId="9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9" fillId="10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4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9" fillId="0" borderId="1" xfId="0" applyFont="1" applyBorder="1" applyAlignment="1">
      <alignment horizontal="center"/>
    </xf>
    <xf numFmtId="0" fontId="20" fillId="0" borderId="1" xfId="0" applyFont="1" applyBorder="1" applyAlignment="1">
      <alignment horizontal="center"/>
    </xf>
    <xf numFmtId="0" fontId="21" fillId="11" borderId="1" xfId="0" applyFont="1" applyFill="1" applyBorder="1" applyAlignment="1">
      <alignment horizontal="center" vertical="center"/>
    </xf>
    <xf numFmtId="0" fontId="22" fillId="12" borderId="1" xfId="0" applyFont="1" applyFill="1" applyBorder="1" applyAlignment="1">
      <alignment horizontal="center" vertical="center"/>
    </xf>
    <xf numFmtId="0" fontId="23" fillId="10" borderId="1" xfId="0" applyFont="1" applyFill="1" applyBorder="1" applyAlignment="1">
      <alignment horizontal="center" vertical="center"/>
    </xf>
    <xf numFmtId="0" fontId="24" fillId="0" borderId="1" xfId="0" applyFont="1" applyBorder="1" applyAlignment="1">
      <alignment horizontal="center"/>
    </xf>
    <xf numFmtId="0" fontId="2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6" fillId="13" borderId="1" xfId="0" applyFont="1" applyFill="1" applyBorder="1" applyAlignment="1">
      <alignment horizontal="center" vertical="center"/>
    </xf>
    <xf numFmtId="0" fontId="27" fillId="0" borderId="1" xfId="0" applyFont="1" applyBorder="1" applyAlignment="1">
      <alignment horizontal="center"/>
    </xf>
    <xf numFmtId="0" fontId="28" fillId="0" borderId="1" xfId="0" applyFont="1" applyBorder="1" applyAlignment="1">
      <alignment horizontal="center"/>
    </xf>
    <xf numFmtId="0" fontId="29" fillId="0" borderId="1" xfId="0" applyFont="1" applyBorder="1" applyAlignment="1">
      <alignment horizontal="center"/>
    </xf>
    <xf numFmtId="0" fontId="30" fillId="0" borderId="1" xfId="0" applyFont="1" applyBorder="1" applyAlignment="1">
      <alignment horizontal="center"/>
    </xf>
    <xf numFmtId="0" fontId="31" fillId="0" borderId="1" xfId="0" applyFont="1" applyBorder="1" applyAlignment="1">
      <alignment horizontal="center"/>
    </xf>
    <xf numFmtId="0" fontId="32" fillId="0" borderId="1" xfId="0" applyFont="1" applyBorder="1" applyAlignment="1">
      <alignment horizontal="center"/>
    </xf>
    <xf numFmtId="0" fontId="33" fillId="0" borderId="1" xfId="0" applyFont="1" applyBorder="1" applyAlignment="1">
      <alignment horizontal="center"/>
    </xf>
    <xf numFmtId="0" fontId="34" fillId="0" borderId="1" xfId="0" applyFont="1" applyBorder="1" applyAlignment="1">
      <alignment horizontal="center"/>
    </xf>
    <xf numFmtId="0" fontId="35" fillId="0" borderId="1" xfId="0" applyFont="1" applyBorder="1" applyAlignment="1">
      <alignment horizontal="center"/>
    </xf>
    <xf numFmtId="0" fontId="36" fillId="0" borderId="1" xfId="0" applyFont="1" applyBorder="1" applyAlignment="1">
      <alignment horizontal="center"/>
    </xf>
    <xf numFmtId="0" fontId="37" fillId="0" borderId="1" xfId="0" applyFont="1" applyBorder="1" applyAlignment="1">
      <alignment horizontal="center"/>
    </xf>
    <xf numFmtId="0" fontId="38" fillId="0" borderId="1" xfId="0" applyFont="1" applyBorder="1" applyAlignment="1">
      <alignment horizontal="center"/>
    </xf>
    <xf numFmtId="0" fontId="39" fillId="0" borderId="1" xfId="0" applyFont="1" applyBorder="1" applyAlignment="1">
      <alignment horizontal="center"/>
    </xf>
    <xf numFmtId="0" fontId="40" fillId="0" borderId="1" xfId="0" applyFont="1" applyBorder="1" applyAlignment="1">
      <alignment horizontal="center"/>
    </xf>
    <xf numFmtId="0" fontId="41" fillId="0" borderId="1" xfId="0" applyFont="1" applyBorder="1" applyAlignment="1">
      <alignment horizontal="center"/>
    </xf>
    <xf numFmtId="0" fontId="4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3" fillId="1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4" fillId="0" borderId="1" xfId="0" applyFont="1" applyBorder="1" applyAlignment="1">
      <alignment horizontal="center"/>
    </xf>
    <xf numFmtId="0" fontId="45" fillId="0" borderId="1" xfId="0" applyFont="1" applyBorder="1" applyAlignment="1">
      <alignment horizontal="center"/>
    </xf>
    <xf numFmtId="0" fontId="46" fillId="0" borderId="1" xfId="0" applyFont="1" applyBorder="1" applyAlignment="1">
      <alignment horizontal="center"/>
    </xf>
    <xf numFmtId="0" fontId="47" fillId="0" borderId="1" xfId="0" applyFont="1" applyBorder="1" applyAlignment="1">
      <alignment horizontal="center"/>
    </xf>
    <xf numFmtId="0" fontId="48" fillId="0" borderId="1" xfId="0" applyFont="1" applyBorder="1" applyAlignment="1">
      <alignment horizontal="center"/>
    </xf>
    <xf numFmtId="0" fontId="49" fillId="0" borderId="1" xfId="0" applyFont="1" applyBorder="1" applyAlignment="1">
      <alignment horizontal="center"/>
    </xf>
    <xf numFmtId="0" fontId="50" fillId="0" borderId="1" xfId="0" applyFont="1" applyBorder="1" applyAlignment="1">
      <alignment horizontal="center"/>
    </xf>
    <xf numFmtId="0" fontId="51" fillId="0" borderId="1" xfId="0" applyFont="1" applyBorder="1" applyAlignment="1">
      <alignment horizontal="center"/>
    </xf>
    <xf numFmtId="0" fontId="52" fillId="0" borderId="1" xfId="0" applyFont="1" applyBorder="1" applyAlignment="1">
      <alignment horizontal="center"/>
    </xf>
    <xf numFmtId="0" fontId="53" fillId="0" borderId="1" xfId="0" applyFont="1" applyBorder="1" applyAlignment="1">
      <alignment horizontal="center"/>
    </xf>
    <xf numFmtId="0" fontId="54" fillId="0" borderId="1" xfId="0" applyFont="1" applyBorder="1" applyAlignment="1">
      <alignment horizontal="center"/>
    </xf>
    <xf numFmtId="0" fontId="55" fillId="0" borderId="1" xfId="0" applyFont="1" applyBorder="1" applyAlignment="1">
      <alignment horizontal="center"/>
    </xf>
    <xf numFmtId="0" fontId="56" fillId="0" borderId="1" xfId="0" applyFont="1" applyBorder="1" applyAlignment="1">
      <alignment horizontal="center"/>
    </xf>
    <xf numFmtId="0" fontId="57" fillId="0" borderId="1" xfId="0" applyFont="1" applyBorder="1" applyAlignment="1">
      <alignment horizontal="center"/>
    </xf>
    <xf numFmtId="0" fontId="58" fillId="0" borderId="1" xfId="0" applyFont="1" applyBorder="1" applyAlignment="1">
      <alignment horizontal="center"/>
    </xf>
    <xf numFmtId="0" fontId="59" fillId="0" borderId="1" xfId="0" applyFont="1" applyBorder="1" applyAlignment="1">
      <alignment horizontal="center"/>
    </xf>
    <xf numFmtId="0" fontId="6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1" fillId="0" borderId="1" xfId="0" applyFont="1" applyBorder="1" applyAlignment="1">
      <alignment horizontal="center"/>
    </xf>
    <xf numFmtId="0" fontId="62" fillId="0" borderId="1" xfId="0" applyFont="1" applyBorder="1" applyAlignment="1">
      <alignment horizontal="center"/>
    </xf>
    <xf numFmtId="0" fontId="63" fillId="0" borderId="1" xfId="0" applyFont="1" applyBorder="1" applyAlignment="1">
      <alignment horizontal="center"/>
    </xf>
    <xf numFmtId="0" fontId="64" fillId="0" borderId="1" xfId="0" applyFont="1" applyBorder="1" applyAlignment="1">
      <alignment horizontal="center"/>
    </xf>
    <xf numFmtId="0" fontId="65" fillId="0" borderId="1" xfId="0" applyFont="1" applyBorder="1" applyAlignment="1">
      <alignment horizontal="center"/>
    </xf>
    <xf numFmtId="0" fontId="66" fillId="0" borderId="1" xfId="0" applyFont="1" applyBorder="1" applyAlignment="1">
      <alignment horizontal="center"/>
    </xf>
    <xf numFmtId="0" fontId="67" fillId="0" borderId="1" xfId="0" applyFont="1" applyBorder="1" applyAlignment="1">
      <alignment horizontal="center"/>
    </xf>
    <xf numFmtId="0" fontId="68" fillId="0" borderId="1" xfId="0" applyFont="1" applyBorder="1" applyAlignment="1">
      <alignment horizontal="center"/>
    </xf>
    <xf numFmtId="0" fontId="69" fillId="0" borderId="1" xfId="0" applyFont="1" applyBorder="1" applyAlignment="1">
      <alignment horizontal="center"/>
    </xf>
    <xf numFmtId="0" fontId="70" fillId="0" borderId="1" xfId="0" applyFont="1" applyBorder="1" applyAlignment="1">
      <alignment horizontal="center"/>
    </xf>
    <xf numFmtId="0" fontId="71" fillId="0" borderId="1" xfId="0" applyFont="1" applyBorder="1" applyAlignment="1">
      <alignment horizontal="center"/>
    </xf>
    <xf numFmtId="0" fontId="72" fillId="0" borderId="1" xfId="0" applyFont="1" applyBorder="1" applyAlignment="1">
      <alignment horizontal="center"/>
    </xf>
    <xf numFmtId="0" fontId="73" fillId="0" borderId="1" xfId="0" applyFont="1" applyBorder="1" applyAlignment="1">
      <alignment horizontal="center"/>
    </xf>
    <xf numFmtId="0" fontId="74" fillId="0" borderId="1" xfId="0" applyFont="1" applyBorder="1" applyAlignment="1">
      <alignment horizontal="center"/>
    </xf>
    <xf numFmtId="0" fontId="75" fillId="0" borderId="1" xfId="0" applyFont="1" applyBorder="1" applyAlignment="1">
      <alignment horizontal="center"/>
    </xf>
    <xf numFmtId="0" fontId="76" fillId="0" borderId="1" xfId="0" applyFont="1" applyBorder="1" applyAlignment="1">
      <alignment horizontal="center"/>
    </xf>
    <xf numFmtId="0" fontId="7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78" fillId="14" borderId="1" xfId="0" applyFont="1" applyFill="1" applyBorder="1" applyAlignment="1">
      <alignment horizontal="center" vertical="center"/>
    </xf>
    <xf numFmtId="0" fontId="79" fillId="0" borderId="1" xfId="0" applyFont="1" applyBorder="1" applyAlignment="1">
      <alignment horizontal="center"/>
    </xf>
    <xf numFmtId="0" fontId="80" fillId="0" borderId="1" xfId="0" applyFont="1" applyBorder="1" applyAlignment="1">
      <alignment horizontal="center"/>
    </xf>
    <xf numFmtId="0" fontId="81" fillId="0" borderId="1" xfId="0" applyFont="1" applyBorder="1" applyAlignment="1">
      <alignment horizontal="center"/>
    </xf>
    <xf numFmtId="0" fontId="82" fillId="0" borderId="1" xfId="0" applyFont="1" applyBorder="1" applyAlignment="1">
      <alignment horizontal="center"/>
    </xf>
    <xf numFmtId="0" fontId="83" fillId="0" borderId="1" xfId="0" applyFont="1" applyBorder="1" applyAlignment="1">
      <alignment horizontal="center"/>
    </xf>
    <xf numFmtId="0" fontId="84" fillId="10" borderId="1" xfId="0" applyFont="1" applyFill="1" applyBorder="1" applyAlignment="1">
      <alignment horizontal="center" vertical="center"/>
    </xf>
    <xf numFmtId="0" fontId="85" fillId="0" borderId="1" xfId="0" applyFont="1" applyBorder="1" applyAlignment="1">
      <alignment horizontal="center"/>
    </xf>
    <xf numFmtId="0" fontId="86" fillId="0" borderId="1" xfId="0" applyFont="1" applyBorder="1" applyAlignment="1">
      <alignment horizontal="center"/>
    </xf>
    <xf numFmtId="0" fontId="87" fillId="0" borderId="1" xfId="0" applyFont="1" applyBorder="1" applyAlignment="1">
      <alignment horizontal="center"/>
    </xf>
    <xf numFmtId="0" fontId="88" fillId="0" borderId="1" xfId="0" applyFont="1" applyBorder="1" applyAlignment="1">
      <alignment horizontal="center"/>
    </xf>
    <xf numFmtId="0" fontId="89" fillId="0" borderId="1" xfId="0" applyFont="1" applyBorder="1" applyAlignment="1">
      <alignment horizontal="center"/>
    </xf>
    <xf numFmtId="0" fontId="9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91" fillId="0" borderId="1" xfId="0" applyFont="1" applyBorder="1" applyAlignment="1">
      <alignment horizontal="center"/>
    </xf>
    <xf numFmtId="0" fontId="92" fillId="0" borderId="1" xfId="0" applyFont="1" applyBorder="1" applyAlignment="1">
      <alignment horizontal="center"/>
    </xf>
    <xf numFmtId="0" fontId="93" fillId="0" borderId="1" xfId="0" applyFont="1" applyBorder="1" applyAlignment="1">
      <alignment horizontal="center"/>
    </xf>
    <xf numFmtId="0" fontId="94" fillId="0" borderId="1" xfId="0" applyFont="1" applyBorder="1" applyAlignment="1">
      <alignment horizontal="center"/>
    </xf>
    <xf numFmtId="0" fontId="95" fillId="0" borderId="1" xfId="0" applyFont="1" applyBorder="1" applyAlignment="1">
      <alignment horizontal="center"/>
    </xf>
    <xf numFmtId="0" fontId="96" fillId="0" borderId="1" xfId="0" applyFont="1" applyBorder="1" applyAlignment="1">
      <alignment horizontal="center"/>
    </xf>
    <xf numFmtId="0" fontId="97" fillId="0" borderId="1" xfId="0" applyFont="1" applyBorder="1" applyAlignment="1">
      <alignment horizontal="center"/>
    </xf>
    <xf numFmtId="0" fontId="98" fillId="0" borderId="1" xfId="0" applyFont="1" applyBorder="1" applyAlignment="1">
      <alignment horizontal="center"/>
    </xf>
    <xf numFmtId="0" fontId="99" fillId="0" borderId="1" xfId="0" applyFont="1" applyBorder="1" applyAlignment="1">
      <alignment horizontal="center"/>
    </xf>
    <xf numFmtId="0" fontId="100" fillId="0" borderId="1" xfId="0" applyFont="1" applyBorder="1" applyAlignment="1">
      <alignment horizontal="center"/>
    </xf>
    <xf numFmtId="0" fontId="101" fillId="0" borderId="1" xfId="0" applyFont="1" applyBorder="1" applyAlignment="1">
      <alignment horizontal="center"/>
    </xf>
    <xf numFmtId="0" fontId="102" fillId="0" borderId="1" xfId="0" applyFont="1" applyBorder="1" applyAlignment="1">
      <alignment horizontal="center"/>
    </xf>
    <xf numFmtId="0" fontId="103" fillId="0" borderId="1" xfId="0" applyFont="1" applyBorder="1" applyAlignment="1">
      <alignment horizontal="center"/>
    </xf>
    <xf numFmtId="0" fontId="104" fillId="0" borderId="1" xfId="0" applyFont="1" applyBorder="1" applyAlignment="1">
      <alignment horizontal="center"/>
    </xf>
    <xf numFmtId="0" fontId="10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06" fillId="0" borderId="1" xfId="0" applyFont="1" applyBorder="1" applyAlignment="1">
      <alignment horizontal="center"/>
    </xf>
    <xf numFmtId="0" fontId="107" fillId="0" borderId="1" xfId="0" applyFont="1" applyBorder="1" applyAlignment="1">
      <alignment horizontal="center"/>
    </xf>
    <xf numFmtId="0" fontId="108" fillId="0" borderId="1" xfId="0" applyFont="1" applyBorder="1" applyAlignment="1">
      <alignment horizontal="center"/>
    </xf>
    <xf numFmtId="0" fontId="109" fillId="0" borderId="1" xfId="0" applyFont="1" applyBorder="1" applyAlignment="1">
      <alignment horizontal="center"/>
    </xf>
    <xf numFmtId="0" fontId="110" fillId="0" borderId="1" xfId="0" applyFont="1" applyBorder="1" applyAlignment="1">
      <alignment horizontal="center"/>
    </xf>
    <xf numFmtId="0" fontId="111" fillId="0" borderId="1" xfId="0" applyFont="1" applyBorder="1" applyAlignment="1">
      <alignment horizontal="center"/>
    </xf>
    <xf numFmtId="0" fontId="112" fillId="0" borderId="1" xfId="0" applyFont="1" applyBorder="1" applyAlignment="1">
      <alignment horizontal="center"/>
    </xf>
    <xf numFmtId="0" fontId="113" fillId="0" borderId="1" xfId="0" applyFont="1" applyBorder="1" applyAlignment="1">
      <alignment horizontal="center"/>
    </xf>
    <xf numFmtId="0" fontId="114" fillId="0" borderId="1" xfId="0" applyFont="1" applyBorder="1" applyAlignment="1">
      <alignment horizontal="center"/>
    </xf>
    <xf numFmtId="0" fontId="115" fillId="0" borderId="1" xfId="0" applyFont="1" applyBorder="1" applyAlignment="1">
      <alignment horizontal="center"/>
    </xf>
    <xf numFmtId="0" fontId="116" fillId="0" borderId="1" xfId="0" applyFont="1" applyBorder="1" applyAlignment="1">
      <alignment horizontal="center"/>
    </xf>
    <xf numFmtId="0" fontId="117" fillId="0" borderId="1" xfId="0" applyFont="1" applyBorder="1" applyAlignment="1">
      <alignment horizontal="center"/>
    </xf>
    <xf numFmtId="0" fontId="11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19" fillId="0" borderId="1" xfId="0" applyFont="1" applyBorder="1" applyAlignment="1">
      <alignment horizontal="center"/>
    </xf>
    <xf numFmtId="0" fontId="120" fillId="0" borderId="1" xfId="0" applyFont="1" applyBorder="1" applyAlignment="1">
      <alignment horizontal="center"/>
    </xf>
    <xf numFmtId="0" fontId="121" fillId="0" borderId="1" xfId="0" applyFont="1" applyBorder="1" applyAlignment="1">
      <alignment horizontal="center"/>
    </xf>
    <xf numFmtId="0" fontId="122" fillId="0" borderId="1" xfId="0" applyFont="1" applyBorder="1" applyAlignment="1">
      <alignment horizontal="center"/>
    </xf>
    <xf numFmtId="0" fontId="123" fillId="0" borderId="1" xfId="0" applyFont="1" applyBorder="1" applyAlignment="1">
      <alignment horizontal="center"/>
    </xf>
    <xf numFmtId="0" fontId="124" fillId="0" borderId="1" xfId="0" applyFont="1" applyBorder="1" applyAlignment="1">
      <alignment horizontal="center"/>
    </xf>
    <xf numFmtId="0" fontId="125" fillId="0" borderId="1" xfId="0" applyFont="1" applyBorder="1" applyAlignment="1">
      <alignment horizontal="center"/>
    </xf>
    <xf numFmtId="0" fontId="126" fillId="0" borderId="1" xfId="0" applyFont="1" applyBorder="1" applyAlignment="1">
      <alignment horizontal="center"/>
    </xf>
    <xf numFmtId="0" fontId="127" fillId="0" borderId="1" xfId="0" applyFont="1" applyBorder="1" applyAlignment="1">
      <alignment horizontal="center"/>
    </xf>
    <xf numFmtId="0" fontId="128" fillId="0" borderId="1" xfId="0" applyFont="1" applyBorder="1" applyAlignment="1">
      <alignment horizontal="center"/>
    </xf>
    <xf numFmtId="0" fontId="12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30" fillId="0" borderId="1" xfId="0" applyFont="1" applyBorder="1" applyAlignment="1">
      <alignment horizontal="center"/>
    </xf>
    <xf numFmtId="0" fontId="131" fillId="0" borderId="1" xfId="0" applyFont="1" applyBorder="1" applyAlignment="1">
      <alignment horizontal="center"/>
    </xf>
    <xf numFmtId="0" fontId="132" fillId="0" borderId="1" xfId="0" applyFont="1" applyBorder="1" applyAlignment="1">
      <alignment horizontal="center"/>
    </xf>
    <xf numFmtId="0" fontId="133" fillId="0" borderId="1" xfId="0" applyFont="1" applyBorder="1" applyAlignment="1">
      <alignment horizontal="center"/>
    </xf>
    <xf numFmtId="0" fontId="134" fillId="0" borderId="1" xfId="0" applyFont="1" applyBorder="1" applyAlignment="1">
      <alignment horizontal="center"/>
    </xf>
    <xf numFmtId="0" fontId="135" fillId="0" borderId="1" xfId="0" applyFont="1" applyBorder="1" applyAlignment="1">
      <alignment horizontal="center"/>
    </xf>
    <xf numFmtId="0" fontId="136" fillId="0" borderId="1" xfId="0" applyFont="1" applyBorder="1" applyAlignment="1">
      <alignment horizontal="center"/>
    </xf>
    <xf numFmtId="0" fontId="137" fillId="0" borderId="1" xfId="0" applyFont="1" applyBorder="1" applyAlignment="1">
      <alignment horizontal="center"/>
    </xf>
    <xf numFmtId="0" fontId="138" fillId="0" borderId="1" xfId="0" applyFont="1" applyBorder="1" applyAlignment="1">
      <alignment horizontal="center"/>
    </xf>
    <xf numFmtId="0" fontId="139" fillId="0" borderId="1" xfId="0" applyFont="1" applyBorder="1" applyAlignment="1">
      <alignment horizontal="center"/>
    </xf>
    <xf numFmtId="0" fontId="14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41" fillId="0" borderId="1" xfId="0" applyFont="1" applyBorder="1" applyAlignment="1">
      <alignment horizontal="center"/>
    </xf>
    <xf numFmtId="0" fontId="142" fillId="0" borderId="1" xfId="0" applyFont="1" applyBorder="1" applyAlignment="1">
      <alignment horizontal="center"/>
    </xf>
    <xf numFmtId="0" fontId="143" fillId="0" borderId="1" xfId="0" applyFont="1" applyBorder="1" applyAlignment="1">
      <alignment horizontal="center"/>
    </xf>
    <xf numFmtId="0" fontId="144" fillId="0" borderId="1" xfId="0" applyFont="1" applyBorder="1" applyAlignment="1">
      <alignment horizontal="center"/>
    </xf>
    <xf numFmtId="0" fontId="145" fillId="0" borderId="1" xfId="0" applyFont="1" applyBorder="1" applyAlignment="1">
      <alignment horizontal="center"/>
    </xf>
    <xf numFmtId="0" fontId="146" fillId="0" borderId="1" xfId="0" applyFont="1" applyBorder="1" applyAlignment="1">
      <alignment horizontal="center"/>
    </xf>
    <xf numFmtId="0" fontId="147" fillId="0" borderId="1" xfId="0" applyFont="1" applyBorder="1" applyAlignment="1">
      <alignment horizontal="center"/>
    </xf>
    <xf numFmtId="0" fontId="148" fillId="0" borderId="1" xfId="0" applyFont="1" applyBorder="1" applyAlignment="1">
      <alignment horizontal="center"/>
    </xf>
    <xf numFmtId="0" fontId="149" fillId="0" borderId="1" xfId="0" applyFont="1" applyBorder="1" applyAlignment="1">
      <alignment horizontal="center"/>
    </xf>
    <xf numFmtId="0" fontId="150" fillId="0" borderId="1" xfId="0" applyFont="1" applyBorder="1" applyAlignment="1">
      <alignment horizontal="center"/>
    </xf>
    <xf numFmtId="0" fontId="151" fillId="0" borderId="1" xfId="0" applyFont="1" applyBorder="1" applyAlignment="1">
      <alignment horizontal="center"/>
    </xf>
    <xf numFmtId="0" fontId="152" fillId="0" borderId="1" xfId="0" applyFont="1" applyBorder="1" applyAlignment="1">
      <alignment horizontal="center"/>
    </xf>
    <xf numFmtId="0" fontId="153" fillId="0" borderId="1" xfId="0" applyFont="1" applyBorder="1" applyAlignment="1">
      <alignment horizontal="center"/>
    </xf>
    <xf numFmtId="0" fontId="154" fillId="0" borderId="1" xfId="0" applyFont="1" applyBorder="1" applyAlignment="1">
      <alignment horizontal="center"/>
    </xf>
    <xf numFmtId="0" fontId="15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56" fillId="15" borderId="1" xfId="0" applyFont="1" applyFill="1" applyBorder="1" applyAlignment="1">
      <alignment horizontal="center" vertical="center"/>
    </xf>
    <xf numFmtId="0" fontId="157" fillId="1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58" fillId="0" borderId="1" xfId="0" applyFont="1" applyBorder="1" applyAlignment="1">
      <alignment horizontal="center"/>
    </xf>
    <xf numFmtId="0" fontId="159" fillId="0" borderId="1" xfId="0" applyFont="1" applyBorder="1" applyAlignment="1">
      <alignment horizontal="center"/>
    </xf>
    <xf numFmtId="0" fontId="160" fillId="0" borderId="1" xfId="0" applyFont="1" applyBorder="1" applyAlignment="1">
      <alignment horizontal="center"/>
    </xf>
    <xf numFmtId="0" fontId="161" fillId="0" borderId="1" xfId="0" applyFont="1" applyBorder="1" applyAlignment="1">
      <alignment horizontal="center"/>
    </xf>
    <xf numFmtId="0" fontId="162" fillId="0" borderId="1" xfId="0" applyFont="1" applyBorder="1" applyAlignment="1">
      <alignment horizontal="center"/>
    </xf>
    <xf numFmtId="0" fontId="163" fillId="0" borderId="1" xfId="0" applyFont="1" applyBorder="1" applyAlignment="1">
      <alignment horizontal="center"/>
    </xf>
    <xf numFmtId="0" fontId="164" fillId="0" borderId="1" xfId="0" applyFont="1" applyBorder="1" applyAlignment="1">
      <alignment horizontal="center"/>
    </xf>
    <xf numFmtId="0" fontId="165" fillId="0" borderId="1" xfId="0" applyFont="1" applyBorder="1" applyAlignment="1">
      <alignment horizontal="center"/>
    </xf>
    <xf numFmtId="0" fontId="166" fillId="0" borderId="1" xfId="0" applyFont="1" applyBorder="1" applyAlignment="1">
      <alignment horizontal="center"/>
    </xf>
    <xf numFmtId="0" fontId="167" fillId="0" borderId="1" xfId="0" applyFont="1" applyBorder="1" applyAlignment="1">
      <alignment horizontal="center"/>
    </xf>
    <xf numFmtId="0" fontId="168" fillId="0" borderId="1" xfId="0" applyFont="1" applyBorder="1" applyAlignment="1">
      <alignment horizontal="center"/>
    </xf>
    <xf numFmtId="0" fontId="169" fillId="0" borderId="1" xfId="0" applyFont="1" applyBorder="1" applyAlignment="1">
      <alignment horizontal="center"/>
    </xf>
    <xf numFmtId="0" fontId="170" fillId="0" borderId="1" xfId="0" applyFont="1" applyBorder="1" applyAlignment="1">
      <alignment horizontal="center"/>
    </xf>
    <xf numFmtId="0" fontId="171" fillId="0" borderId="1" xfId="0" applyFont="1" applyBorder="1" applyAlignment="1">
      <alignment horizontal="center"/>
    </xf>
    <xf numFmtId="0" fontId="172" fillId="0" borderId="1" xfId="0" applyFont="1" applyBorder="1" applyAlignment="1">
      <alignment horizontal="center"/>
    </xf>
    <xf numFmtId="0" fontId="173" fillId="0" borderId="1" xfId="0" applyFont="1" applyBorder="1" applyAlignment="1">
      <alignment horizontal="center"/>
    </xf>
    <xf numFmtId="0" fontId="174" fillId="0" borderId="1" xfId="0" applyFont="1" applyBorder="1" applyAlignment="1">
      <alignment horizontal="center"/>
    </xf>
    <xf numFmtId="0" fontId="17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76" fillId="1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7" fillId="0" borderId="1" xfId="0" applyFont="1" applyBorder="1" applyAlignment="1">
      <alignment horizontal="center"/>
    </xf>
    <xf numFmtId="0" fontId="178" fillId="0" borderId="1" xfId="0" applyFont="1" applyBorder="1" applyAlignment="1">
      <alignment horizontal="center"/>
    </xf>
    <xf numFmtId="0" fontId="179" fillId="0" borderId="1" xfId="0" applyFont="1" applyBorder="1" applyAlignment="1">
      <alignment horizontal="center"/>
    </xf>
    <xf numFmtId="0" fontId="180" fillId="0" borderId="1" xfId="0" applyFont="1" applyBorder="1" applyAlignment="1">
      <alignment horizontal="center"/>
    </xf>
    <xf numFmtId="0" fontId="181" fillId="0" borderId="1" xfId="0" applyFont="1" applyBorder="1" applyAlignment="1">
      <alignment horizontal="center"/>
    </xf>
    <xf numFmtId="0" fontId="182" fillId="0" borderId="1" xfId="0" applyFont="1" applyBorder="1" applyAlignment="1">
      <alignment horizontal="center"/>
    </xf>
    <xf numFmtId="0" fontId="183" fillId="0" borderId="1" xfId="0" applyFont="1" applyBorder="1" applyAlignment="1">
      <alignment horizontal="center"/>
    </xf>
    <xf numFmtId="0" fontId="184" fillId="0" borderId="1" xfId="0" applyFont="1" applyBorder="1" applyAlignment="1">
      <alignment horizontal="center"/>
    </xf>
    <xf numFmtId="0" fontId="185" fillId="0" borderId="1" xfId="0" applyFont="1" applyBorder="1" applyAlignment="1">
      <alignment horizontal="center"/>
    </xf>
    <xf numFmtId="0" fontId="186" fillId="0" borderId="1" xfId="0" applyFont="1" applyBorder="1" applyAlignment="1">
      <alignment horizontal="center"/>
    </xf>
    <xf numFmtId="0" fontId="187" fillId="0" borderId="1" xfId="0" applyFont="1" applyBorder="1" applyAlignment="1">
      <alignment horizontal="center"/>
    </xf>
    <xf numFmtId="0" fontId="188" fillId="0" borderId="1" xfId="0" applyFont="1" applyBorder="1" applyAlignment="1">
      <alignment horizontal="center"/>
    </xf>
    <xf numFmtId="0" fontId="189" fillId="0" borderId="1" xfId="0" applyFont="1" applyBorder="1" applyAlignment="1">
      <alignment horizontal="center"/>
    </xf>
    <xf numFmtId="0" fontId="190" fillId="0" borderId="1" xfId="0" applyFont="1" applyBorder="1" applyAlignment="1">
      <alignment horizontal="center"/>
    </xf>
    <xf numFmtId="0" fontId="19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92" fillId="0" borderId="1" xfId="0" applyFont="1" applyBorder="1" applyAlignment="1">
      <alignment horizontal="center"/>
    </xf>
    <xf numFmtId="0" fontId="193" fillId="0" borderId="1" xfId="0" applyFont="1" applyBorder="1" applyAlignment="1">
      <alignment horizontal="center"/>
    </xf>
    <xf numFmtId="0" fontId="194" fillId="0" borderId="1" xfId="0" applyFont="1" applyBorder="1" applyAlignment="1">
      <alignment horizontal="center"/>
    </xf>
    <xf numFmtId="0" fontId="195" fillId="0" borderId="1" xfId="0" applyFont="1" applyBorder="1" applyAlignment="1">
      <alignment horizontal="center"/>
    </xf>
    <xf numFmtId="0" fontId="196" fillId="0" borderId="1" xfId="0" applyFont="1" applyBorder="1" applyAlignment="1">
      <alignment horizontal="center"/>
    </xf>
    <xf numFmtId="0" fontId="197" fillId="0" borderId="1" xfId="0" applyFont="1" applyBorder="1" applyAlignment="1">
      <alignment horizontal="center"/>
    </xf>
    <xf numFmtId="0" fontId="198" fillId="0" borderId="1" xfId="0" applyFont="1" applyBorder="1" applyAlignment="1">
      <alignment horizontal="center"/>
    </xf>
    <xf numFmtId="0" fontId="199" fillId="0" borderId="1" xfId="0" applyFont="1" applyBorder="1" applyAlignment="1">
      <alignment horizontal="center"/>
    </xf>
    <xf numFmtId="0" fontId="200" fillId="0" borderId="1" xfId="0" applyFont="1" applyBorder="1" applyAlignment="1">
      <alignment horizontal="center"/>
    </xf>
    <xf numFmtId="0" fontId="201" fillId="0" borderId="1" xfId="0" applyFont="1" applyBorder="1" applyAlignment="1">
      <alignment horizontal="center"/>
    </xf>
    <xf numFmtId="0" fontId="202" fillId="0" borderId="1" xfId="0" applyFont="1" applyBorder="1" applyAlignment="1">
      <alignment horizontal="center"/>
    </xf>
    <xf numFmtId="0" fontId="203" fillId="0" borderId="1" xfId="0" applyFont="1" applyBorder="1" applyAlignment="1">
      <alignment horizontal="center"/>
    </xf>
    <xf numFmtId="0" fontId="204" fillId="0" borderId="1" xfId="0" applyFont="1" applyBorder="1" applyAlignment="1">
      <alignment horizontal="center"/>
    </xf>
    <xf numFmtId="0" fontId="205" fillId="0" borderId="1" xfId="0" applyFont="1" applyBorder="1" applyAlignment="1">
      <alignment horizontal="center"/>
    </xf>
    <xf numFmtId="0" fontId="206" fillId="0" borderId="1" xfId="0" applyFont="1" applyBorder="1" applyAlignment="1">
      <alignment horizontal="center"/>
    </xf>
    <xf numFmtId="0" fontId="20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08" fillId="0" borderId="1" xfId="0" applyFont="1" applyBorder="1" applyAlignment="1">
      <alignment horizontal="center" vertical="center" wrapText="1"/>
    </xf>
    <xf numFmtId="0" fontId="209" fillId="0" borderId="1" xfId="0" applyFont="1" applyBorder="1" applyAlignment="1">
      <alignment horizontal="center"/>
    </xf>
    <xf numFmtId="0" fontId="210" fillId="0" borderId="1" xfId="0" applyFont="1" applyBorder="1" applyAlignment="1">
      <alignment horizontal="center"/>
    </xf>
    <xf numFmtId="0" fontId="211" fillId="0" borderId="1" xfId="0" applyFont="1" applyBorder="1" applyAlignment="1">
      <alignment horizontal="center"/>
    </xf>
    <xf numFmtId="0" fontId="212" fillId="0" borderId="1" xfId="0" applyFont="1" applyBorder="1" applyAlignment="1">
      <alignment horizontal="center"/>
    </xf>
    <xf numFmtId="0" fontId="213" fillId="0" borderId="1" xfId="0" applyFont="1" applyBorder="1" applyAlignment="1">
      <alignment horizontal="center"/>
    </xf>
    <xf numFmtId="0" fontId="214" fillId="0" borderId="1" xfId="0" applyFont="1" applyBorder="1" applyAlignment="1">
      <alignment horizontal="center"/>
    </xf>
    <xf numFmtId="0" fontId="215" fillId="0" borderId="1" xfId="0" applyFont="1" applyBorder="1" applyAlignment="1">
      <alignment horizontal="center"/>
    </xf>
    <xf numFmtId="0" fontId="216" fillId="0" borderId="1" xfId="0" applyFont="1" applyBorder="1" applyAlignment="1">
      <alignment horizontal="center"/>
    </xf>
    <xf numFmtId="0" fontId="217" fillId="0" borderId="1" xfId="0" applyFont="1" applyBorder="1" applyAlignment="1">
      <alignment horizontal="center"/>
    </xf>
    <xf numFmtId="0" fontId="218" fillId="0" borderId="1" xfId="0" applyFont="1" applyBorder="1" applyAlignment="1">
      <alignment horizontal="center"/>
    </xf>
    <xf numFmtId="0" fontId="219" fillId="0" borderId="1" xfId="0" applyFont="1" applyBorder="1" applyAlignment="1">
      <alignment horizontal="center"/>
    </xf>
    <xf numFmtId="0" fontId="220" fillId="0" borderId="1" xfId="0" applyFont="1" applyBorder="1" applyAlignment="1">
      <alignment horizontal="center"/>
    </xf>
    <xf numFmtId="0" fontId="221" fillId="0" borderId="1" xfId="0" applyFont="1" applyBorder="1" applyAlignment="1">
      <alignment horizontal="center"/>
    </xf>
    <xf numFmtId="0" fontId="222" fillId="0" borderId="1" xfId="0" applyFont="1" applyBorder="1" applyAlignment="1">
      <alignment horizontal="center"/>
    </xf>
    <xf numFmtId="0" fontId="22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24" fillId="0" borderId="1" xfId="0" applyFont="1" applyBorder="1" applyAlignment="1">
      <alignment horizontal="center"/>
    </xf>
    <xf numFmtId="0" fontId="225" fillId="0" borderId="1" xfId="0" applyFont="1" applyBorder="1" applyAlignment="1">
      <alignment horizontal="center"/>
    </xf>
    <xf numFmtId="0" fontId="226" fillId="0" borderId="1" xfId="0" applyFont="1" applyBorder="1" applyAlignment="1">
      <alignment horizontal="center"/>
    </xf>
    <xf numFmtId="0" fontId="227" fillId="0" borderId="1" xfId="0" applyFont="1" applyBorder="1" applyAlignment="1">
      <alignment horizontal="center"/>
    </xf>
    <xf numFmtId="0" fontId="228" fillId="0" borderId="1" xfId="0" applyFont="1" applyBorder="1" applyAlignment="1">
      <alignment horizontal="center"/>
    </xf>
    <xf numFmtId="0" fontId="229" fillId="0" borderId="1" xfId="0" applyFont="1" applyBorder="1" applyAlignment="1">
      <alignment horizontal="center"/>
    </xf>
    <xf numFmtId="0" fontId="230" fillId="0" borderId="1" xfId="0" applyFont="1" applyBorder="1" applyAlignment="1">
      <alignment horizontal="center"/>
    </xf>
    <xf numFmtId="0" fontId="231" fillId="0" borderId="1" xfId="0" applyFont="1" applyBorder="1" applyAlignment="1">
      <alignment horizontal="center"/>
    </xf>
    <xf numFmtId="0" fontId="232" fillId="0" borderId="1" xfId="0" applyFont="1" applyBorder="1" applyAlignment="1">
      <alignment horizontal="center"/>
    </xf>
    <xf numFmtId="0" fontId="233" fillId="0" borderId="1" xfId="0" applyFont="1" applyBorder="1" applyAlignment="1">
      <alignment horizontal="center"/>
    </xf>
    <xf numFmtId="0" fontId="234" fillId="0" borderId="1" xfId="0" applyFont="1" applyBorder="1" applyAlignment="1">
      <alignment horizontal="center"/>
    </xf>
    <xf numFmtId="0" fontId="235" fillId="0" borderId="1" xfId="0" applyFont="1" applyBorder="1" applyAlignment="1">
      <alignment horizontal="center"/>
    </xf>
    <xf numFmtId="0" fontId="236" fillId="0" borderId="1" xfId="0" applyFont="1" applyBorder="1" applyAlignment="1">
      <alignment horizontal="center"/>
    </xf>
    <xf numFmtId="0" fontId="23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38" fillId="0" borderId="1" xfId="0" applyFont="1" applyBorder="1" applyAlignment="1">
      <alignment horizontal="center"/>
    </xf>
    <xf numFmtId="0" fontId="239" fillId="0" borderId="1" xfId="0" applyFont="1" applyBorder="1" applyAlignment="1">
      <alignment horizontal="center"/>
    </xf>
    <xf numFmtId="0" fontId="240" fillId="0" borderId="1" xfId="0" applyFont="1" applyBorder="1" applyAlignment="1">
      <alignment horizontal="center"/>
    </xf>
    <xf numFmtId="0" fontId="241" fillId="0" borderId="1" xfId="0" applyFont="1" applyBorder="1" applyAlignment="1">
      <alignment horizontal="center"/>
    </xf>
    <xf numFmtId="0" fontId="242" fillId="0" borderId="1" xfId="0" applyFont="1" applyBorder="1" applyAlignment="1">
      <alignment horizontal="center"/>
    </xf>
    <xf numFmtId="0" fontId="243" fillId="0" borderId="1" xfId="0" applyFont="1" applyBorder="1" applyAlignment="1">
      <alignment horizontal="center"/>
    </xf>
    <xf numFmtId="0" fontId="244" fillId="0" borderId="1" xfId="0" applyFont="1" applyBorder="1" applyAlignment="1">
      <alignment horizontal="center"/>
    </xf>
    <xf numFmtId="0" fontId="245" fillId="0" borderId="1" xfId="0" applyFont="1" applyBorder="1" applyAlignment="1">
      <alignment horizontal="center"/>
    </xf>
    <xf numFmtId="0" fontId="24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47" fillId="0" borderId="1" xfId="0" applyFont="1" applyBorder="1" applyAlignment="1">
      <alignment horizontal="center"/>
    </xf>
    <xf numFmtId="0" fontId="248" fillId="0" borderId="1" xfId="0" applyFont="1" applyBorder="1" applyAlignment="1">
      <alignment horizontal="center"/>
    </xf>
    <xf numFmtId="0" fontId="249" fillId="0" borderId="1" xfId="0" applyFont="1" applyBorder="1" applyAlignment="1">
      <alignment horizontal="center"/>
    </xf>
    <xf numFmtId="0" fontId="250" fillId="0" borderId="1" xfId="0" applyFont="1" applyBorder="1" applyAlignment="1">
      <alignment horizontal="center"/>
    </xf>
    <xf numFmtId="0" fontId="251" fillId="0" borderId="1" xfId="0" applyFont="1" applyBorder="1" applyAlignment="1">
      <alignment horizontal="center"/>
    </xf>
    <xf numFmtId="0" fontId="252" fillId="0" borderId="1" xfId="0" applyFont="1" applyBorder="1" applyAlignment="1">
      <alignment horizontal="center"/>
    </xf>
    <xf numFmtId="0" fontId="253" fillId="0" borderId="1" xfId="0" applyFont="1" applyBorder="1" applyAlignment="1">
      <alignment horizontal="center"/>
    </xf>
    <xf numFmtId="0" fontId="254" fillId="0" borderId="1" xfId="0" applyFont="1" applyBorder="1" applyAlignment="1">
      <alignment horizontal="center"/>
    </xf>
    <xf numFmtId="0" fontId="255" fillId="0" borderId="1" xfId="0" applyFont="1" applyBorder="1" applyAlignment="1">
      <alignment horizontal="center"/>
    </xf>
    <xf numFmtId="0" fontId="25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57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58" fillId="0" borderId="1" xfId="0" applyFont="1" applyBorder="1" applyAlignment="1">
      <alignment horizontal="center"/>
    </xf>
    <xf numFmtId="0" fontId="259" fillId="0" borderId="1" xfId="0" applyFont="1" applyBorder="1" applyAlignment="1">
      <alignment horizontal="center"/>
    </xf>
    <xf numFmtId="0" fontId="260" fillId="0" borderId="1" xfId="0" applyFont="1" applyBorder="1" applyAlignment="1">
      <alignment horizontal="center"/>
    </xf>
    <xf numFmtId="0" fontId="261" fillId="0" borderId="1" xfId="0" applyFont="1" applyBorder="1" applyAlignment="1">
      <alignment horizontal="center"/>
    </xf>
    <xf numFmtId="0" fontId="262" fillId="0" borderId="1" xfId="0" applyFont="1" applyBorder="1" applyAlignment="1">
      <alignment horizontal="center"/>
    </xf>
    <xf numFmtId="0" fontId="263" fillId="0" borderId="1" xfId="0" applyFont="1" applyBorder="1" applyAlignment="1">
      <alignment horizontal="center"/>
    </xf>
    <xf numFmtId="0" fontId="264" fillId="0" borderId="1" xfId="0" applyFont="1" applyBorder="1" applyAlignment="1">
      <alignment horizontal="center"/>
    </xf>
    <xf numFmtId="0" fontId="265" fillId="0" borderId="1" xfId="0" applyFont="1" applyBorder="1" applyAlignment="1">
      <alignment horizontal="center"/>
    </xf>
    <xf numFmtId="0" fontId="266" fillId="0" borderId="1" xfId="0" applyFont="1" applyBorder="1" applyAlignment="1">
      <alignment horizontal="center"/>
    </xf>
    <xf numFmtId="0" fontId="267" fillId="0" borderId="1" xfId="0" applyFont="1" applyBorder="1" applyAlignment="1">
      <alignment horizontal="center"/>
    </xf>
    <xf numFmtId="0" fontId="268" fillId="0" borderId="1" xfId="0" applyFont="1" applyBorder="1" applyAlignment="1">
      <alignment horizontal="center"/>
    </xf>
    <xf numFmtId="0" fontId="26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70" fillId="0" borderId="1" xfId="0" applyFont="1" applyBorder="1" applyAlignment="1">
      <alignment horizontal="center"/>
    </xf>
    <xf numFmtId="0" fontId="271" fillId="0" borderId="1" xfId="0" applyFont="1" applyBorder="1" applyAlignment="1">
      <alignment horizontal="center"/>
    </xf>
    <xf numFmtId="0" fontId="272" fillId="0" borderId="1" xfId="0" applyFont="1" applyBorder="1" applyAlignment="1">
      <alignment horizontal="center"/>
    </xf>
    <xf numFmtId="0" fontId="273" fillId="0" borderId="1" xfId="0" applyFont="1" applyBorder="1" applyAlignment="1">
      <alignment horizontal="center"/>
    </xf>
    <xf numFmtId="0" fontId="274" fillId="0" borderId="1" xfId="0" applyFont="1" applyBorder="1" applyAlignment="1">
      <alignment horizontal="center"/>
    </xf>
    <xf numFmtId="0" fontId="275" fillId="0" borderId="1" xfId="0" applyFont="1" applyBorder="1" applyAlignment="1">
      <alignment horizontal="center"/>
    </xf>
    <xf numFmtId="0" fontId="276" fillId="0" borderId="1" xfId="0" applyFont="1" applyBorder="1" applyAlignment="1">
      <alignment horizontal="center"/>
    </xf>
    <xf numFmtId="0" fontId="277" fillId="0" borderId="1" xfId="0" applyFont="1" applyBorder="1" applyAlignment="1">
      <alignment horizontal="center"/>
    </xf>
    <xf numFmtId="0" fontId="278" fillId="0" borderId="1" xfId="0" applyFont="1" applyBorder="1" applyAlignment="1">
      <alignment horizontal="center"/>
    </xf>
    <xf numFmtId="0" fontId="279" fillId="0" borderId="1" xfId="0" applyFont="1" applyBorder="1" applyAlignment="1">
      <alignment horizontal="center"/>
    </xf>
    <xf numFmtId="0" fontId="28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81" fillId="0" borderId="1" xfId="0" applyFont="1" applyBorder="1" applyAlignment="1">
      <alignment horizontal="center"/>
    </xf>
    <xf numFmtId="0" fontId="282" fillId="0" borderId="1" xfId="0" applyFont="1" applyBorder="1" applyAlignment="1">
      <alignment horizontal="center"/>
    </xf>
    <xf numFmtId="0" fontId="283" fillId="0" borderId="1" xfId="0" applyFont="1" applyBorder="1" applyAlignment="1">
      <alignment horizontal="center"/>
    </xf>
    <xf numFmtId="0" fontId="284" fillId="0" borderId="1" xfId="0" applyFont="1" applyBorder="1" applyAlignment="1">
      <alignment horizontal="center"/>
    </xf>
    <xf numFmtId="0" fontId="285" fillId="0" borderId="1" xfId="0" applyFont="1" applyBorder="1" applyAlignment="1">
      <alignment horizontal="center"/>
    </xf>
    <xf numFmtId="0" fontId="286" fillId="0" borderId="1" xfId="0" applyFont="1" applyBorder="1" applyAlignment="1">
      <alignment horizontal="center"/>
    </xf>
    <xf numFmtId="0" fontId="287" fillId="0" borderId="1" xfId="0" applyFont="1" applyBorder="1" applyAlignment="1">
      <alignment horizontal="center"/>
    </xf>
    <xf numFmtId="0" fontId="288" fillId="0" borderId="1" xfId="0" applyFont="1" applyBorder="1" applyAlignment="1">
      <alignment horizontal="center"/>
    </xf>
    <xf numFmtId="0" fontId="289" fillId="0" borderId="1" xfId="0" applyFont="1" applyBorder="1" applyAlignment="1">
      <alignment horizontal="center"/>
    </xf>
    <xf numFmtId="0" fontId="290" fillId="0" borderId="1" xfId="0" applyFont="1" applyBorder="1" applyAlignment="1">
      <alignment horizontal="center"/>
    </xf>
    <xf numFmtId="0" fontId="291" fillId="0" borderId="1" xfId="0" applyFont="1" applyBorder="1" applyAlignment="1">
      <alignment horizontal="center"/>
    </xf>
    <xf numFmtId="0" fontId="292" fillId="0" borderId="1" xfId="0" applyFont="1" applyBorder="1" applyAlignment="1">
      <alignment horizontal="center"/>
    </xf>
    <xf numFmtId="0" fontId="293" fillId="0" borderId="1" xfId="0" applyFont="1" applyBorder="1" applyAlignment="1">
      <alignment horizontal="center"/>
    </xf>
    <xf numFmtId="0" fontId="294" fillId="0" borderId="1" xfId="0" applyFont="1" applyBorder="1" applyAlignment="1">
      <alignment horizontal="center"/>
    </xf>
    <xf numFmtId="0" fontId="295" fillId="0" borderId="1" xfId="0" applyFont="1" applyBorder="1" applyAlignment="1">
      <alignment horizontal="center"/>
    </xf>
    <xf numFmtId="0" fontId="29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297" fillId="0" borderId="1" xfId="0" applyFont="1" applyBorder="1" applyAlignment="1">
      <alignment horizontal="center"/>
    </xf>
    <xf numFmtId="0" fontId="298" fillId="0" borderId="1" xfId="0" applyFont="1" applyBorder="1" applyAlignment="1">
      <alignment horizontal="center"/>
    </xf>
    <xf numFmtId="0" fontId="299" fillId="0" borderId="1" xfId="0" applyFont="1" applyBorder="1" applyAlignment="1">
      <alignment horizontal="center"/>
    </xf>
    <xf numFmtId="0" fontId="300" fillId="0" borderId="1" xfId="0" applyFont="1" applyBorder="1" applyAlignment="1">
      <alignment horizontal="center"/>
    </xf>
    <xf numFmtId="0" fontId="301" fillId="0" borderId="1" xfId="0" applyFont="1" applyBorder="1" applyAlignment="1">
      <alignment horizontal="center"/>
    </xf>
    <xf numFmtId="0" fontId="302" fillId="0" borderId="1" xfId="0" applyFont="1" applyBorder="1" applyAlignment="1">
      <alignment horizontal="center"/>
    </xf>
    <xf numFmtId="0" fontId="303" fillId="0" borderId="1" xfId="0" applyFont="1" applyBorder="1" applyAlignment="1">
      <alignment horizontal="center"/>
    </xf>
    <xf numFmtId="0" fontId="304" fillId="0" borderId="1" xfId="0" applyFont="1" applyBorder="1" applyAlignment="1">
      <alignment horizontal="center"/>
    </xf>
    <xf numFmtId="0" fontId="305" fillId="0" borderId="1" xfId="0" applyFont="1" applyBorder="1" applyAlignment="1">
      <alignment horizontal="center"/>
    </xf>
    <xf numFmtId="0" fontId="306" fillId="0" borderId="1" xfId="0" applyFont="1" applyBorder="1" applyAlignment="1">
      <alignment horizontal="center"/>
    </xf>
    <xf numFmtId="0" fontId="307" fillId="0" borderId="1" xfId="0" applyFont="1" applyBorder="1" applyAlignment="1">
      <alignment horizontal="center"/>
    </xf>
    <xf numFmtId="0" fontId="308" fillId="0" borderId="1" xfId="0" applyFont="1" applyBorder="1" applyAlignment="1">
      <alignment horizontal="center"/>
    </xf>
    <xf numFmtId="0" fontId="309" fillId="0" borderId="1" xfId="0" applyFont="1" applyBorder="1" applyAlignment="1">
      <alignment horizontal="center"/>
    </xf>
    <xf numFmtId="0" fontId="31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311" fillId="0" borderId="1" xfId="0" applyFont="1" applyBorder="1" applyAlignment="1">
      <alignment horizontal="center"/>
    </xf>
    <xf numFmtId="0" fontId="312" fillId="0" borderId="1" xfId="0" applyFont="1" applyBorder="1" applyAlignment="1">
      <alignment horizontal="center"/>
    </xf>
    <xf numFmtId="0" fontId="313" fillId="0" borderId="1" xfId="0" applyFont="1" applyBorder="1" applyAlignment="1">
      <alignment horizontal="center"/>
    </xf>
    <xf numFmtId="0" fontId="314" fillId="0" borderId="1" xfId="0" applyFont="1" applyBorder="1" applyAlignment="1">
      <alignment horizontal="center"/>
    </xf>
    <xf numFmtId="0" fontId="315" fillId="0" borderId="1" xfId="0" applyFont="1" applyBorder="1" applyAlignment="1">
      <alignment horizontal="center"/>
    </xf>
    <xf numFmtId="0" fontId="316" fillId="0" borderId="1" xfId="0" applyFont="1" applyBorder="1" applyAlignment="1">
      <alignment horizontal="center"/>
    </xf>
    <xf numFmtId="0" fontId="317" fillId="0" borderId="1" xfId="0" applyFont="1" applyBorder="1" applyAlignment="1">
      <alignment horizontal="center"/>
    </xf>
    <xf numFmtId="0" fontId="318" fillId="0" borderId="1" xfId="0" applyFont="1" applyBorder="1" applyAlignment="1">
      <alignment horizontal="center"/>
    </xf>
    <xf numFmtId="0" fontId="319" fillId="0" borderId="1" xfId="0" applyFont="1" applyBorder="1" applyAlignment="1">
      <alignment horizontal="center"/>
    </xf>
    <xf numFmtId="0" fontId="320" fillId="0" borderId="1" xfId="0" applyFont="1" applyBorder="1" applyAlignment="1">
      <alignment horizontal="center"/>
    </xf>
    <xf numFmtId="0" fontId="321" fillId="0" borderId="1" xfId="0" applyFont="1" applyBorder="1" applyAlignment="1">
      <alignment horizontal="center"/>
    </xf>
    <xf numFmtId="0" fontId="32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23" fillId="0" borderId="1" xfId="0" applyFont="1" applyBorder="1" applyAlignment="1">
      <alignment horizontal="center"/>
    </xf>
    <xf numFmtId="0" fontId="324" fillId="0" borderId="1" xfId="0" applyFont="1" applyBorder="1" applyAlignment="1">
      <alignment horizontal="center"/>
    </xf>
    <xf numFmtId="0" fontId="325" fillId="0" borderId="1" xfId="0" applyFont="1" applyBorder="1" applyAlignment="1">
      <alignment horizontal="center"/>
    </xf>
    <xf numFmtId="0" fontId="326" fillId="0" borderId="1" xfId="0" applyFont="1" applyBorder="1" applyAlignment="1">
      <alignment horizontal="center"/>
    </xf>
    <xf numFmtId="0" fontId="327" fillId="0" borderId="1" xfId="0" applyFont="1" applyBorder="1" applyAlignment="1">
      <alignment horizontal="center"/>
    </xf>
    <xf numFmtId="0" fontId="328" fillId="0" borderId="1" xfId="0" applyFont="1" applyBorder="1" applyAlignment="1">
      <alignment horizontal="center"/>
    </xf>
    <xf numFmtId="0" fontId="329" fillId="0" borderId="1" xfId="0" applyFont="1" applyBorder="1" applyAlignment="1">
      <alignment horizontal="center"/>
    </xf>
    <xf numFmtId="0" fontId="330" fillId="0" borderId="1" xfId="0" applyFont="1" applyBorder="1" applyAlignment="1">
      <alignment horizontal="center"/>
    </xf>
    <xf numFmtId="0" fontId="331" fillId="0" borderId="1" xfId="0" applyFont="1" applyBorder="1" applyAlignment="1">
      <alignment horizontal="center"/>
    </xf>
    <xf numFmtId="0" fontId="332" fillId="0" borderId="1" xfId="0" applyFont="1" applyBorder="1" applyAlignment="1">
      <alignment horizontal="center"/>
    </xf>
    <xf numFmtId="0" fontId="333" fillId="0" borderId="1" xfId="0" applyFont="1" applyBorder="1" applyAlignment="1">
      <alignment horizontal="center"/>
    </xf>
    <xf numFmtId="0" fontId="334" fillId="0" borderId="1" xfId="0" applyFont="1" applyBorder="1" applyAlignment="1">
      <alignment horizontal="center"/>
    </xf>
    <xf numFmtId="0" fontId="335" fillId="0" borderId="1" xfId="0" applyFont="1" applyBorder="1" applyAlignment="1">
      <alignment horizontal="center"/>
    </xf>
    <xf numFmtId="0" fontId="336" fillId="0" borderId="1" xfId="0" applyFont="1" applyBorder="1" applyAlignment="1">
      <alignment horizontal="center"/>
    </xf>
    <xf numFmtId="0" fontId="337" fillId="0" borderId="1" xfId="0" applyFont="1" applyBorder="1" applyAlignment="1">
      <alignment horizontal="center"/>
    </xf>
    <xf numFmtId="0" fontId="338" fillId="0" borderId="1" xfId="0" applyFont="1" applyBorder="1" applyAlignment="1">
      <alignment horizontal="center"/>
    </xf>
    <xf numFmtId="0" fontId="33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40" fillId="0" borderId="1" xfId="0" applyFont="1" applyBorder="1" applyAlignment="1">
      <alignment horizontal="center"/>
    </xf>
    <xf numFmtId="0" fontId="341" fillId="0" borderId="1" xfId="0" applyFont="1" applyBorder="1" applyAlignment="1">
      <alignment horizontal="center"/>
    </xf>
    <xf numFmtId="0" fontId="342" fillId="0" borderId="1" xfId="0" applyFont="1" applyBorder="1" applyAlignment="1">
      <alignment horizontal="center"/>
    </xf>
    <xf numFmtId="0" fontId="343" fillId="0" borderId="1" xfId="0" applyFont="1" applyBorder="1" applyAlignment="1">
      <alignment horizontal="center"/>
    </xf>
    <xf numFmtId="0" fontId="344" fillId="0" borderId="1" xfId="0" applyFont="1" applyBorder="1" applyAlignment="1">
      <alignment horizontal="center"/>
    </xf>
    <xf numFmtId="0" fontId="345" fillId="0" borderId="1" xfId="0" applyFont="1" applyBorder="1" applyAlignment="1">
      <alignment horizontal="center"/>
    </xf>
    <xf numFmtId="0" fontId="346" fillId="0" borderId="1" xfId="0" applyFont="1" applyBorder="1" applyAlignment="1">
      <alignment horizontal="center"/>
    </xf>
    <xf numFmtId="0" fontId="347" fillId="0" borderId="1" xfId="0" applyFont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48" fillId="0" borderId="1" xfId="0" applyFont="1" applyBorder="1" applyAlignment="1">
      <alignment horizontal="center"/>
    </xf>
    <xf numFmtId="0" fontId="349" fillId="0" borderId="1" xfId="0" applyFont="1" applyBorder="1" applyAlignment="1">
      <alignment horizontal="center"/>
    </xf>
    <xf numFmtId="0" fontId="350" fillId="0" borderId="1" xfId="0" applyFont="1" applyBorder="1" applyAlignment="1">
      <alignment horizontal="center"/>
    </xf>
    <xf numFmtId="0" fontId="351" fillId="0" borderId="1" xfId="0" applyFont="1" applyBorder="1" applyAlignment="1">
      <alignment horizontal="center"/>
    </xf>
    <xf numFmtId="0" fontId="352" fillId="0" borderId="1" xfId="0" applyFont="1" applyBorder="1" applyAlignment="1">
      <alignment horizontal="center"/>
    </xf>
    <xf numFmtId="0" fontId="353" fillId="0" borderId="1" xfId="0" applyFont="1" applyBorder="1" applyAlignment="1">
      <alignment horizontal="center"/>
    </xf>
    <xf numFmtId="0" fontId="354" fillId="0" borderId="1" xfId="0" applyFont="1" applyBorder="1" applyAlignment="1">
      <alignment horizontal="center"/>
    </xf>
    <xf numFmtId="0" fontId="355" fillId="0" borderId="1" xfId="0" applyFont="1" applyBorder="1" applyAlignment="1">
      <alignment horizontal="center"/>
    </xf>
    <xf numFmtId="0" fontId="356" fillId="0" borderId="1" xfId="0" applyFont="1" applyBorder="1" applyAlignment="1">
      <alignment horizontal="center"/>
    </xf>
    <xf numFmtId="0" fontId="35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58" fillId="0" borderId="1" xfId="0" applyFont="1" applyBorder="1" applyAlignment="1">
      <alignment horizontal="center"/>
    </xf>
    <xf numFmtId="0" fontId="359" fillId="0" borderId="1" xfId="0" applyFont="1" applyBorder="1" applyAlignment="1">
      <alignment horizontal="center"/>
    </xf>
    <xf numFmtId="0" fontId="360" fillId="0" borderId="1" xfId="0" applyFont="1" applyBorder="1" applyAlignment="1">
      <alignment horizontal="center"/>
    </xf>
    <xf numFmtId="0" fontId="361" fillId="0" borderId="1" xfId="0" applyFont="1" applyBorder="1" applyAlignment="1">
      <alignment horizontal="center"/>
    </xf>
    <xf numFmtId="0" fontId="362" fillId="0" borderId="1" xfId="0" applyFont="1" applyBorder="1" applyAlignment="1">
      <alignment horizontal="center"/>
    </xf>
    <xf numFmtId="0" fontId="363" fillId="0" borderId="1" xfId="0" applyFont="1" applyBorder="1" applyAlignment="1">
      <alignment horizontal="center"/>
    </xf>
    <xf numFmtId="0" fontId="364" fillId="0" borderId="1" xfId="0" applyFont="1" applyBorder="1" applyAlignment="1">
      <alignment horizontal="center"/>
    </xf>
    <xf numFmtId="0" fontId="365" fillId="0" borderId="1" xfId="0" applyFont="1" applyBorder="1" applyAlignment="1">
      <alignment horizontal="center"/>
    </xf>
    <xf numFmtId="0" fontId="366" fillId="0" borderId="1" xfId="0" applyFont="1" applyBorder="1" applyAlignment="1">
      <alignment horizontal="center"/>
    </xf>
    <xf numFmtId="0" fontId="367" fillId="0" borderId="1" xfId="0" applyFont="1" applyBorder="1" applyAlignment="1">
      <alignment horizontal="center"/>
    </xf>
    <xf numFmtId="0" fontId="368" fillId="0" borderId="1" xfId="0" applyFont="1" applyBorder="1" applyAlignment="1">
      <alignment horizontal="center"/>
    </xf>
    <xf numFmtId="0" fontId="369" fillId="0" borderId="1" xfId="0" applyFont="1" applyBorder="1" applyAlignment="1">
      <alignment horizontal="center"/>
    </xf>
    <xf numFmtId="0" fontId="370" fillId="0" borderId="1" xfId="0" applyFont="1" applyBorder="1" applyAlignment="1">
      <alignment horizontal="center"/>
    </xf>
    <xf numFmtId="0" fontId="371" fillId="0" borderId="1" xfId="0" applyFont="1" applyBorder="1" applyAlignment="1">
      <alignment horizontal="center"/>
    </xf>
    <xf numFmtId="0" fontId="372" fillId="0" borderId="1" xfId="0" applyFont="1" applyBorder="1" applyAlignment="1">
      <alignment horizontal="center"/>
    </xf>
    <xf numFmtId="0" fontId="37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74" fillId="0" borderId="1" xfId="0" applyFont="1" applyBorder="1" applyAlignment="1">
      <alignment horizontal="center"/>
    </xf>
    <xf numFmtId="0" fontId="375" fillId="0" borderId="1" xfId="0" applyFont="1" applyBorder="1" applyAlignment="1">
      <alignment horizontal="center"/>
    </xf>
    <xf numFmtId="0" fontId="376" fillId="0" borderId="1" xfId="0" applyFont="1" applyBorder="1" applyAlignment="1">
      <alignment horizontal="center"/>
    </xf>
    <xf numFmtId="0" fontId="377" fillId="0" borderId="1" xfId="0" applyFont="1" applyBorder="1" applyAlignment="1">
      <alignment horizontal="center"/>
    </xf>
    <xf numFmtId="0" fontId="378" fillId="0" borderId="1" xfId="0" applyFont="1" applyBorder="1" applyAlignment="1">
      <alignment horizontal="center"/>
    </xf>
    <xf numFmtId="0" fontId="379" fillId="0" borderId="1" xfId="0" applyFont="1" applyBorder="1" applyAlignment="1">
      <alignment horizontal="center"/>
    </xf>
    <xf numFmtId="0" fontId="380" fillId="0" borderId="1" xfId="0" applyFont="1" applyBorder="1" applyAlignment="1">
      <alignment horizontal="center"/>
    </xf>
    <xf numFmtId="0" fontId="381" fillId="0" borderId="1" xfId="0" applyFont="1" applyBorder="1" applyAlignment="1">
      <alignment horizontal="center"/>
    </xf>
    <xf numFmtId="0" fontId="382" fillId="0" borderId="1" xfId="0" applyFont="1" applyBorder="1" applyAlignment="1">
      <alignment horizontal="center"/>
    </xf>
    <xf numFmtId="0" fontId="383" fillId="0" borderId="1" xfId="0" applyFont="1" applyBorder="1" applyAlignment="1">
      <alignment horizontal="center"/>
    </xf>
    <xf numFmtId="0" fontId="384" fillId="0" borderId="1" xfId="0" applyFont="1" applyBorder="1" applyAlignment="1">
      <alignment horizontal="center"/>
    </xf>
    <xf numFmtId="0" fontId="385" fillId="0" borderId="1" xfId="0" applyFont="1" applyBorder="1" applyAlignment="1">
      <alignment horizontal="center"/>
    </xf>
    <xf numFmtId="0" fontId="38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87" fillId="17" borderId="1" xfId="0" applyFont="1" applyFill="1" applyBorder="1" applyAlignment="1">
      <alignment horizontal="center" vertical="center"/>
    </xf>
    <xf numFmtId="0" fontId="388" fillId="10" borderId="1" xfId="0" applyFont="1" applyFill="1" applyBorder="1" applyAlignment="1">
      <alignment horizontal="center" vertical="center"/>
    </xf>
    <xf numFmtId="0" fontId="389" fillId="0" borderId="1" xfId="0" applyFont="1" applyBorder="1" applyAlignment="1">
      <alignment horizontal="center"/>
    </xf>
    <xf numFmtId="0" fontId="390" fillId="0" borderId="1" xfId="0" applyFont="1" applyBorder="1" applyAlignment="1">
      <alignment horizontal="center"/>
    </xf>
    <xf numFmtId="0" fontId="391" fillId="0" borderId="1" xfId="0" applyFont="1" applyBorder="1" applyAlignment="1">
      <alignment horizontal="center"/>
    </xf>
    <xf numFmtId="0" fontId="392" fillId="0" borderId="1" xfId="0" applyFont="1" applyBorder="1" applyAlignment="1">
      <alignment horizontal="center"/>
    </xf>
    <xf numFmtId="0" fontId="393" fillId="0" borderId="1" xfId="0" applyFont="1" applyBorder="1" applyAlignment="1">
      <alignment horizontal="center"/>
    </xf>
    <xf numFmtId="0" fontId="394" fillId="0" borderId="1" xfId="0" applyFont="1" applyBorder="1" applyAlignment="1">
      <alignment horizontal="center"/>
    </xf>
    <xf numFmtId="0" fontId="395" fillId="0" borderId="1" xfId="0" applyFont="1" applyBorder="1" applyAlignment="1">
      <alignment horizontal="center"/>
    </xf>
    <xf numFmtId="0" fontId="396" fillId="0" borderId="1" xfId="0" applyFont="1" applyBorder="1" applyAlignment="1">
      <alignment horizontal="center"/>
    </xf>
    <xf numFmtId="0" fontId="397" fillId="0" borderId="1" xfId="0" applyFont="1" applyBorder="1" applyAlignment="1">
      <alignment horizontal="center"/>
    </xf>
    <xf numFmtId="0" fontId="398" fillId="0" borderId="1" xfId="0" applyFont="1" applyBorder="1" applyAlignment="1">
      <alignment horizontal="center"/>
    </xf>
    <xf numFmtId="0" fontId="399" fillId="0" borderId="1" xfId="0" applyFont="1" applyBorder="1" applyAlignment="1">
      <alignment horizontal="center"/>
    </xf>
    <xf numFmtId="0" fontId="400" fillId="0" borderId="1" xfId="0" applyFont="1" applyBorder="1" applyAlignment="1">
      <alignment horizontal="center"/>
    </xf>
    <xf numFmtId="0" fontId="401" fillId="0" borderId="1" xfId="0" applyFont="1" applyBorder="1" applyAlignment="1">
      <alignment horizontal="center"/>
    </xf>
    <xf numFmtId="0" fontId="402" fillId="0" borderId="1" xfId="0" applyFont="1" applyBorder="1" applyAlignment="1">
      <alignment horizontal="center"/>
    </xf>
    <xf numFmtId="0" fontId="40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04" fillId="0" borderId="1" xfId="0" applyFont="1" applyBorder="1" applyAlignment="1">
      <alignment horizontal="center"/>
    </xf>
    <xf numFmtId="0" fontId="405" fillId="0" borderId="1" xfId="0" applyFont="1" applyBorder="1" applyAlignment="1">
      <alignment horizontal="center"/>
    </xf>
    <xf numFmtId="0" fontId="406" fillId="0" borderId="1" xfId="0" applyFont="1" applyBorder="1" applyAlignment="1">
      <alignment horizontal="center"/>
    </xf>
    <xf numFmtId="0" fontId="407" fillId="0" borderId="1" xfId="0" applyFont="1" applyBorder="1" applyAlignment="1">
      <alignment horizontal="center"/>
    </xf>
    <xf numFmtId="0" fontId="408" fillId="0" borderId="1" xfId="0" applyFont="1" applyBorder="1" applyAlignment="1">
      <alignment horizontal="center"/>
    </xf>
    <xf numFmtId="0" fontId="409" fillId="0" borderId="1" xfId="0" applyFont="1" applyBorder="1" applyAlignment="1">
      <alignment horizontal="center"/>
    </xf>
    <xf numFmtId="0" fontId="410" fillId="0" borderId="1" xfId="0" applyFont="1" applyBorder="1" applyAlignment="1">
      <alignment horizontal="center"/>
    </xf>
    <xf numFmtId="0" fontId="411" fillId="0" borderId="1" xfId="0" applyFont="1" applyBorder="1" applyAlignment="1">
      <alignment horizontal="center"/>
    </xf>
    <xf numFmtId="0" fontId="412" fillId="0" borderId="1" xfId="0" applyFont="1" applyBorder="1" applyAlignment="1">
      <alignment horizontal="center"/>
    </xf>
    <xf numFmtId="0" fontId="413" fillId="0" borderId="1" xfId="0" applyFont="1" applyBorder="1" applyAlignment="1">
      <alignment horizontal="center"/>
    </xf>
    <xf numFmtId="0" fontId="414" fillId="0" borderId="1" xfId="0" applyFont="1" applyBorder="1" applyAlignment="1">
      <alignment horizontal="center"/>
    </xf>
    <xf numFmtId="0" fontId="415" fillId="0" borderId="1" xfId="0" applyFont="1" applyBorder="1" applyAlignment="1">
      <alignment horizontal="center"/>
    </xf>
    <xf numFmtId="0" fontId="416" fillId="0" borderId="1" xfId="0" applyFont="1" applyBorder="1" applyAlignment="1">
      <alignment horizontal="center"/>
    </xf>
    <xf numFmtId="0" fontId="417" fillId="0" borderId="1" xfId="0" applyFont="1" applyBorder="1" applyAlignment="1">
      <alignment horizontal="center"/>
    </xf>
    <xf numFmtId="0" fontId="418" fillId="0" borderId="1" xfId="0" applyFont="1" applyBorder="1" applyAlignment="1">
      <alignment horizontal="center"/>
    </xf>
    <xf numFmtId="0" fontId="419" fillId="0" borderId="1" xfId="0" applyFont="1" applyBorder="1" applyAlignment="1">
      <alignment horizontal="center"/>
    </xf>
    <xf numFmtId="0" fontId="420" fillId="0" borderId="1" xfId="0" applyFont="1" applyBorder="1" applyAlignment="1">
      <alignment horizontal="center"/>
    </xf>
    <xf numFmtId="0" fontId="42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22" fillId="0" borderId="1" xfId="0" applyFont="1" applyBorder="1" applyAlignment="1">
      <alignment horizontal="center"/>
    </xf>
    <xf numFmtId="0" fontId="423" fillId="0" borderId="1" xfId="0" applyFont="1" applyBorder="1" applyAlignment="1">
      <alignment horizontal="center"/>
    </xf>
    <xf numFmtId="0" fontId="424" fillId="0" borderId="1" xfId="0" applyFont="1" applyBorder="1" applyAlignment="1">
      <alignment horizontal="center"/>
    </xf>
    <xf numFmtId="0" fontId="425" fillId="0" borderId="1" xfId="0" applyFont="1" applyBorder="1" applyAlignment="1">
      <alignment horizontal="center"/>
    </xf>
    <xf numFmtId="0" fontId="426" fillId="0" borderId="1" xfId="0" applyFont="1" applyBorder="1" applyAlignment="1">
      <alignment horizontal="center"/>
    </xf>
    <xf numFmtId="0" fontId="427" fillId="0" borderId="1" xfId="0" applyFont="1" applyBorder="1" applyAlignment="1">
      <alignment horizontal="center"/>
    </xf>
    <xf numFmtId="0" fontId="428" fillId="0" borderId="1" xfId="0" applyFont="1" applyBorder="1" applyAlignment="1">
      <alignment horizontal="center"/>
    </xf>
    <xf numFmtId="0" fontId="429" fillId="0" borderId="1" xfId="0" applyFont="1" applyBorder="1" applyAlignment="1">
      <alignment horizontal="center"/>
    </xf>
    <xf numFmtId="0" fontId="430" fillId="0" borderId="1" xfId="0" applyFont="1" applyBorder="1" applyAlignment="1">
      <alignment horizontal="center"/>
    </xf>
    <xf numFmtId="0" fontId="431" fillId="0" borderId="1" xfId="0" applyFont="1" applyBorder="1" applyAlignment="1">
      <alignment horizontal="center"/>
    </xf>
    <xf numFmtId="0" fontId="432" fillId="0" borderId="1" xfId="0" applyFont="1" applyBorder="1" applyAlignment="1">
      <alignment horizontal="center"/>
    </xf>
    <xf numFmtId="0" fontId="433" fillId="0" borderId="1" xfId="0" applyFont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34" fillId="0" borderId="1" xfId="0" applyFont="1" applyBorder="1" applyAlignment="1">
      <alignment horizontal="center"/>
    </xf>
    <xf numFmtId="0" fontId="435" fillId="0" borderId="1" xfId="0" applyFont="1" applyBorder="1" applyAlignment="1">
      <alignment horizontal="center"/>
    </xf>
    <xf numFmtId="0" fontId="436" fillId="0" borderId="1" xfId="0" applyFont="1" applyBorder="1" applyAlignment="1">
      <alignment horizontal="center"/>
    </xf>
    <xf numFmtId="0" fontId="437" fillId="0" borderId="1" xfId="0" applyFont="1" applyBorder="1" applyAlignment="1">
      <alignment horizontal="center"/>
    </xf>
    <xf numFmtId="0" fontId="438" fillId="0" borderId="1" xfId="0" applyFont="1" applyBorder="1" applyAlignment="1">
      <alignment horizontal="center"/>
    </xf>
    <xf numFmtId="0" fontId="439" fillId="0" borderId="1" xfId="0" applyFont="1" applyBorder="1" applyAlignment="1">
      <alignment horizontal="center"/>
    </xf>
    <xf numFmtId="0" fontId="440" fillId="0" borderId="1" xfId="0" applyFont="1" applyBorder="1" applyAlignment="1">
      <alignment horizontal="center"/>
    </xf>
    <xf numFmtId="0" fontId="441" fillId="0" borderId="1" xfId="0" applyFont="1" applyBorder="1" applyAlignment="1">
      <alignment horizontal="center"/>
    </xf>
    <xf numFmtId="0" fontId="442" fillId="0" borderId="1" xfId="0" applyFont="1" applyBorder="1" applyAlignment="1">
      <alignment horizontal="center"/>
    </xf>
    <xf numFmtId="0" fontId="443" fillId="0" borderId="1" xfId="0" applyFont="1" applyBorder="1" applyAlignment="1">
      <alignment horizontal="center"/>
    </xf>
    <xf numFmtId="0" fontId="444" fillId="0" borderId="1" xfId="0" applyFont="1" applyBorder="1" applyAlignment="1">
      <alignment horizontal="center"/>
    </xf>
    <xf numFmtId="0" fontId="445" fillId="0" borderId="1" xfId="0" applyFont="1" applyBorder="1" applyAlignment="1">
      <alignment horizontal="center"/>
    </xf>
    <xf numFmtId="0" fontId="44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47" fillId="0" borderId="1" xfId="0" applyFont="1" applyBorder="1" applyAlignment="1">
      <alignment horizontal="center"/>
    </xf>
    <xf numFmtId="0" fontId="448" fillId="0" borderId="1" xfId="0" applyFont="1" applyBorder="1" applyAlignment="1">
      <alignment horizontal="center"/>
    </xf>
    <xf numFmtId="0" fontId="449" fillId="0" borderId="1" xfId="0" applyFont="1" applyBorder="1" applyAlignment="1">
      <alignment horizontal="center"/>
    </xf>
    <xf numFmtId="0" fontId="450" fillId="0" borderId="1" xfId="0" applyFont="1" applyBorder="1" applyAlignment="1">
      <alignment horizontal="center"/>
    </xf>
    <xf numFmtId="0" fontId="451" fillId="0" borderId="1" xfId="0" applyFont="1" applyBorder="1" applyAlignment="1">
      <alignment horizontal="center"/>
    </xf>
    <xf numFmtId="0" fontId="452" fillId="0" borderId="1" xfId="0" applyFont="1" applyBorder="1" applyAlignment="1">
      <alignment horizontal="center"/>
    </xf>
    <xf numFmtId="0" fontId="453" fillId="0" borderId="1" xfId="0" applyFont="1" applyBorder="1" applyAlignment="1">
      <alignment horizontal="center"/>
    </xf>
    <xf numFmtId="0" fontId="454" fillId="0" borderId="1" xfId="0" applyFont="1" applyBorder="1" applyAlignment="1">
      <alignment horizontal="center"/>
    </xf>
    <xf numFmtId="0" fontId="455" fillId="0" borderId="1" xfId="0" applyFont="1" applyBorder="1" applyAlignment="1">
      <alignment horizontal="center"/>
    </xf>
    <xf numFmtId="0" fontId="456" fillId="0" borderId="1" xfId="0" applyFont="1" applyBorder="1" applyAlignment="1">
      <alignment horizontal="center"/>
    </xf>
    <xf numFmtId="0" fontId="457" fillId="0" borderId="1" xfId="0" applyFont="1" applyBorder="1" applyAlignment="1">
      <alignment horizontal="center"/>
    </xf>
    <xf numFmtId="0" fontId="458" fillId="0" borderId="1" xfId="0" applyFont="1" applyBorder="1" applyAlignment="1">
      <alignment horizontal="center"/>
    </xf>
    <xf numFmtId="0" fontId="459" fillId="0" borderId="1" xfId="0" applyFont="1" applyBorder="1" applyAlignment="1">
      <alignment horizontal="center"/>
    </xf>
    <xf numFmtId="0" fontId="460" fillId="0" borderId="1" xfId="0" applyFont="1" applyBorder="1" applyAlignment="1">
      <alignment horizontal="center"/>
    </xf>
    <xf numFmtId="0" fontId="461" fillId="0" borderId="1" xfId="0" applyFont="1" applyBorder="1" applyAlignment="1">
      <alignment horizontal="center"/>
    </xf>
    <xf numFmtId="0" fontId="462" fillId="0" borderId="1" xfId="0" applyFont="1" applyBorder="1" applyAlignment="1">
      <alignment horizontal="center"/>
    </xf>
    <xf numFmtId="0" fontId="463" fillId="0" borderId="1" xfId="0" applyFont="1" applyBorder="1" applyAlignment="1">
      <alignment horizontal="center"/>
    </xf>
    <xf numFmtId="0" fontId="46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65" fillId="0" borderId="1" xfId="0" applyFont="1" applyBorder="1" applyAlignment="1">
      <alignment horizontal="center"/>
    </xf>
    <xf numFmtId="0" fontId="466" fillId="0" borderId="1" xfId="0" applyFont="1" applyBorder="1" applyAlignment="1">
      <alignment horizontal="center"/>
    </xf>
    <xf numFmtId="0" fontId="46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468" fillId="0" borderId="1" xfId="0" applyFont="1" applyBorder="1" applyAlignment="1">
      <alignment horizontal="center" vertical="center" wrapText="1"/>
    </xf>
    <xf numFmtId="0" fontId="469" fillId="0" borderId="1" xfId="0" applyFont="1" applyBorder="1" applyAlignment="1">
      <alignment horizontal="center"/>
    </xf>
    <xf numFmtId="0" fontId="470" fillId="0" borderId="1" xfId="0" applyFont="1" applyBorder="1" applyAlignment="1">
      <alignment horizontal="center"/>
    </xf>
    <xf numFmtId="0" fontId="471" fillId="0" borderId="1" xfId="0" applyFont="1" applyBorder="1" applyAlignment="1">
      <alignment horizontal="center"/>
    </xf>
    <xf numFmtId="0" fontId="472" fillId="0" borderId="1" xfId="0" applyFont="1" applyBorder="1" applyAlignment="1">
      <alignment horizontal="center"/>
    </xf>
    <xf numFmtId="0" fontId="473" fillId="0" borderId="1" xfId="0" applyFont="1" applyBorder="1" applyAlignment="1">
      <alignment horizontal="center"/>
    </xf>
    <xf numFmtId="0" fontId="474" fillId="0" borderId="1" xfId="0" applyFont="1" applyBorder="1" applyAlignment="1">
      <alignment horizontal="center"/>
    </xf>
    <xf numFmtId="0" fontId="475" fillId="0" borderId="1" xfId="0" applyFont="1" applyBorder="1" applyAlignment="1">
      <alignment horizontal="center"/>
    </xf>
    <xf numFmtId="0" fontId="476" fillId="0" borderId="1" xfId="0" applyFont="1" applyBorder="1" applyAlignment="1">
      <alignment horizontal="center"/>
    </xf>
    <xf numFmtId="0" fontId="477" fillId="0" borderId="1" xfId="0" applyFont="1" applyBorder="1" applyAlignment="1">
      <alignment horizontal="center"/>
    </xf>
    <xf numFmtId="0" fontId="478" fillId="0" borderId="1" xfId="0" applyFont="1" applyBorder="1" applyAlignment="1">
      <alignment horizontal="center"/>
    </xf>
    <xf numFmtId="0" fontId="479" fillId="0" borderId="1" xfId="0" applyFont="1" applyBorder="1" applyAlignment="1">
      <alignment horizontal="center"/>
    </xf>
    <xf numFmtId="0" fontId="480" fillId="0" borderId="1" xfId="0" applyFont="1" applyBorder="1" applyAlignment="1">
      <alignment horizontal="center"/>
    </xf>
    <xf numFmtId="0" fontId="481" fillId="0" borderId="1" xfId="0" applyFont="1" applyBorder="1" applyAlignment="1">
      <alignment horizontal="center"/>
    </xf>
    <xf numFmtId="0" fontId="482" fillId="0" borderId="1" xfId="0" applyFont="1" applyBorder="1" applyAlignment="1">
      <alignment horizontal="center"/>
    </xf>
    <xf numFmtId="0" fontId="483" fillId="0" borderId="1" xfId="0" applyFont="1" applyBorder="1" applyAlignment="1">
      <alignment horizontal="center"/>
    </xf>
    <xf numFmtId="0" fontId="484" fillId="0" borderId="1" xfId="0" applyFont="1" applyBorder="1" applyAlignment="1">
      <alignment horizontal="center"/>
    </xf>
    <xf numFmtId="0" fontId="48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86" fillId="0" borderId="1" xfId="0" applyFont="1" applyBorder="1" applyAlignment="1">
      <alignment horizontal="center"/>
    </xf>
    <xf numFmtId="0" fontId="487" fillId="0" borderId="1" xfId="0" applyFont="1" applyBorder="1" applyAlignment="1">
      <alignment horizontal="center"/>
    </xf>
    <xf numFmtId="0" fontId="488" fillId="0" borderId="1" xfId="0" applyFont="1" applyBorder="1" applyAlignment="1">
      <alignment horizontal="center"/>
    </xf>
    <xf numFmtId="0" fontId="489" fillId="0" borderId="1" xfId="0" applyFont="1" applyBorder="1" applyAlignment="1">
      <alignment horizontal="center"/>
    </xf>
    <xf numFmtId="0" fontId="490" fillId="0" borderId="1" xfId="0" applyFont="1" applyBorder="1" applyAlignment="1">
      <alignment horizontal="center"/>
    </xf>
    <xf numFmtId="0" fontId="491" fillId="0" borderId="1" xfId="0" applyFont="1" applyBorder="1" applyAlignment="1">
      <alignment horizontal="center"/>
    </xf>
    <xf numFmtId="0" fontId="492" fillId="0" borderId="1" xfId="0" applyFont="1" applyBorder="1" applyAlignment="1">
      <alignment horizontal="center"/>
    </xf>
    <xf numFmtId="0" fontId="493" fillId="0" borderId="1" xfId="0" applyFont="1" applyBorder="1" applyAlignment="1">
      <alignment horizontal="center"/>
    </xf>
    <xf numFmtId="0" fontId="494" fillId="0" borderId="1" xfId="0" applyFont="1" applyBorder="1" applyAlignment="1">
      <alignment horizontal="center"/>
    </xf>
    <xf numFmtId="0" fontId="495" fillId="0" borderId="1" xfId="0" applyFont="1" applyBorder="1" applyAlignment="1">
      <alignment horizontal="center"/>
    </xf>
    <xf numFmtId="0" fontId="496" fillId="0" borderId="1" xfId="0" applyFont="1" applyBorder="1" applyAlignment="1">
      <alignment horizontal="center"/>
    </xf>
    <xf numFmtId="0" fontId="497" fillId="0" borderId="1" xfId="0" applyFont="1" applyBorder="1" applyAlignment="1">
      <alignment horizontal="center"/>
    </xf>
    <xf numFmtId="0" fontId="498" fillId="0" borderId="1" xfId="0" applyFont="1" applyBorder="1" applyAlignment="1">
      <alignment horizontal="center"/>
    </xf>
    <xf numFmtId="0" fontId="499" fillId="0" borderId="1" xfId="0" applyFont="1" applyBorder="1" applyAlignment="1">
      <alignment horizontal="center"/>
    </xf>
    <xf numFmtId="0" fontId="500" fillId="0" borderId="1" xfId="0" applyFont="1" applyBorder="1" applyAlignment="1">
      <alignment horizontal="center"/>
    </xf>
    <xf numFmtId="0" fontId="501" fillId="0" borderId="1" xfId="0" applyFont="1" applyBorder="1" applyAlignment="1">
      <alignment horizontal="center"/>
    </xf>
    <xf numFmtId="0" fontId="502" fillId="0" borderId="1" xfId="0" applyFont="1" applyBorder="1" applyAlignment="1">
      <alignment horizontal="center"/>
    </xf>
    <xf numFmtId="0" fontId="50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04" fillId="0" borderId="1" xfId="0" applyFont="1" applyBorder="1" applyAlignment="1">
      <alignment horizontal="center"/>
    </xf>
    <xf numFmtId="0" fontId="505" fillId="0" borderId="1" xfId="0" applyFont="1" applyBorder="1" applyAlignment="1">
      <alignment horizontal="center"/>
    </xf>
    <xf numFmtId="0" fontId="506" fillId="0" borderId="1" xfId="0" applyFont="1" applyBorder="1" applyAlignment="1">
      <alignment horizontal="center"/>
    </xf>
    <xf numFmtId="0" fontId="507" fillId="0" borderId="1" xfId="0" applyFont="1" applyBorder="1" applyAlignment="1">
      <alignment horizontal="center"/>
    </xf>
    <xf numFmtId="0" fontId="508" fillId="0" borderId="1" xfId="0" applyFont="1" applyBorder="1" applyAlignment="1">
      <alignment horizontal="center"/>
    </xf>
    <xf numFmtId="0" fontId="509" fillId="0" borderId="1" xfId="0" applyFont="1" applyBorder="1" applyAlignment="1">
      <alignment horizontal="center"/>
    </xf>
    <xf numFmtId="0" fontId="510" fillId="0" borderId="1" xfId="0" applyFont="1" applyBorder="1" applyAlignment="1">
      <alignment horizontal="center"/>
    </xf>
    <xf numFmtId="0" fontId="511" fillId="0" borderId="1" xfId="0" applyFont="1" applyBorder="1" applyAlignment="1">
      <alignment horizontal="center"/>
    </xf>
    <xf numFmtId="0" fontId="512" fillId="0" borderId="1" xfId="0" applyFont="1" applyBorder="1" applyAlignment="1">
      <alignment horizontal="center"/>
    </xf>
    <xf numFmtId="0" fontId="513" fillId="0" borderId="1" xfId="0" applyFont="1" applyBorder="1" applyAlignment="1">
      <alignment horizontal="center"/>
    </xf>
    <xf numFmtId="0" fontId="514" fillId="0" borderId="1" xfId="0" applyFont="1" applyBorder="1" applyAlignment="1">
      <alignment horizontal="center"/>
    </xf>
    <xf numFmtId="0" fontId="51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16" fillId="0" borderId="1" xfId="0" applyFont="1" applyBorder="1" applyAlignment="1">
      <alignment horizontal="center"/>
    </xf>
    <xf numFmtId="0" fontId="517" fillId="0" borderId="1" xfId="0" applyFont="1" applyBorder="1" applyAlignment="1">
      <alignment horizontal="center"/>
    </xf>
    <xf numFmtId="0" fontId="518" fillId="0" borderId="1" xfId="0" applyFont="1" applyBorder="1" applyAlignment="1">
      <alignment horizontal="center"/>
    </xf>
    <xf numFmtId="0" fontId="519" fillId="0" borderId="1" xfId="0" applyFont="1" applyBorder="1" applyAlignment="1">
      <alignment horizontal="center"/>
    </xf>
    <xf numFmtId="0" fontId="520" fillId="0" borderId="1" xfId="0" applyFont="1" applyBorder="1" applyAlignment="1">
      <alignment horizontal="center"/>
    </xf>
    <xf numFmtId="0" fontId="521" fillId="0" borderId="1" xfId="0" applyFont="1" applyBorder="1" applyAlignment="1">
      <alignment horizontal="center"/>
    </xf>
    <xf numFmtId="0" fontId="522" fillId="0" borderId="1" xfId="0" applyFont="1" applyBorder="1" applyAlignment="1">
      <alignment horizontal="center"/>
    </xf>
    <xf numFmtId="0" fontId="523" fillId="0" borderId="1" xfId="0" applyFont="1" applyBorder="1" applyAlignment="1">
      <alignment horizontal="center"/>
    </xf>
    <xf numFmtId="0" fontId="524" fillId="0" borderId="1" xfId="0" applyFont="1" applyBorder="1" applyAlignment="1">
      <alignment horizontal="center"/>
    </xf>
    <xf numFmtId="0" fontId="525" fillId="0" borderId="1" xfId="0" applyFont="1" applyBorder="1" applyAlignment="1">
      <alignment horizontal="center"/>
    </xf>
    <xf numFmtId="0" fontId="526" fillId="0" borderId="1" xfId="0" applyFont="1" applyBorder="1" applyAlignment="1">
      <alignment horizontal="center"/>
    </xf>
    <xf numFmtId="0" fontId="527" fillId="0" borderId="1" xfId="0" applyFont="1" applyBorder="1" applyAlignment="1">
      <alignment horizontal="center"/>
    </xf>
    <xf numFmtId="0" fontId="528" fillId="0" borderId="1" xfId="0" applyFont="1" applyBorder="1" applyAlignment="1">
      <alignment horizontal="center"/>
    </xf>
    <xf numFmtId="0" fontId="52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30" fillId="0" borderId="1" xfId="0" applyFont="1" applyBorder="1" applyAlignment="1">
      <alignment horizontal="center"/>
    </xf>
    <xf numFmtId="0" fontId="531" fillId="0" borderId="1" xfId="0" applyFont="1" applyBorder="1" applyAlignment="1">
      <alignment horizontal="center"/>
    </xf>
    <xf numFmtId="0" fontId="532" fillId="0" borderId="1" xfId="0" applyFont="1" applyBorder="1" applyAlignment="1">
      <alignment horizontal="center"/>
    </xf>
    <xf numFmtId="0" fontId="533" fillId="0" borderId="1" xfId="0" applyFont="1" applyBorder="1" applyAlignment="1">
      <alignment horizontal="center"/>
    </xf>
    <xf numFmtId="0" fontId="534" fillId="0" borderId="1" xfId="0" applyFont="1" applyBorder="1" applyAlignment="1">
      <alignment horizontal="center"/>
    </xf>
    <xf numFmtId="0" fontId="535" fillId="0" borderId="1" xfId="0" applyFont="1" applyBorder="1" applyAlignment="1">
      <alignment horizontal="center"/>
    </xf>
    <xf numFmtId="0" fontId="536" fillId="0" borderId="1" xfId="0" applyFont="1" applyBorder="1" applyAlignment="1">
      <alignment horizontal="center"/>
    </xf>
    <xf numFmtId="0" fontId="537" fillId="0" borderId="1" xfId="0" applyFont="1" applyBorder="1" applyAlignment="1">
      <alignment horizontal="center"/>
    </xf>
    <xf numFmtId="0" fontId="538" fillId="0" borderId="1" xfId="0" applyFont="1" applyBorder="1" applyAlignment="1">
      <alignment horizontal="center"/>
    </xf>
    <xf numFmtId="0" fontId="539" fillId="0" borderId="1" xfId="0" applyFont="1" applyBorder="1" applyAlignment="1">
      <alignment horizontal="center"/>
    </xf>
    <xf numFmtId="0" fontId="540" fillId="0" borderId="1" xfId="0" applyFont="1" applyBorder="1" applyAlignment="1">
      <alignment horizontal="center"/>
    </xf>
    <xf numFmtId="0" fontId="541" fillId="0" borderId="1" xfId="0" applyFont="1" applyBorder="1" applyAlignment="1">
      <alignment horizontal="center"/>
    </xf>
    <xf numFmtId="0" fontId="542" fillId="0" borderId="1" xfId="0" applyFont="1" applyBorder="1" applyAlignment="1">
      <alignment horizontal="center"/>
    </xf>
    <xf numFmtId="0" fontId="543" fillId="0" borderId="1" xfId="0" applyFont="1" applyBorder="1" applyAlignment="1">
      <alignment horizontal="center"/>
    </xf>
    <xf numFmtId="0" fontId="544" fillId="0" borderId="1" xfId="0" applyFont="1" applyBorder="1" applyAlignment="1">
      <alignment horizontal="center"/>
    </xf>
    <xf numFmtId="0" fontId="545" fillId="0" borderId="1" xfId="0" applyFont="1" applyBorder="1" applyAlignment="1">
      <alignment horizontal="center"/>
    </xf>
    <xf numFmtId="0" fontId="54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47" fillId="0" borderId="1" xfId="0" applyFont="1" applyBorder="1" applyAlignment="1">
      <alignment horizontal="center"/>
    </xf>
    <xf numFmtId="0" fontId="548" fillId="0" borderId="1" xfId="0" applyFont="1" applyBorder="1" applyAlignment="1">
      <alignment horizontal="center"/>
    </xf>
    <xf numFmtId="0" fontId="549" fillId="0" borderId="1" xfId="0" applyFont="1" applyBorder="1" applyAlignment="1">
      <alignment horizontal="center"/>
    </xf>
    <xf numFmtId="0" fontId="550" fillId="0" borderId="1" xfId="0" applyFont="1" applyBorder="1" applyAlignment="1">
      <alignment horizontal="center"/>
    </xf>
    <xf numFmtId="0" fontId="551" fillId="0" borderId="1" xfId="0" applyFont="1" applyBorder="1" applyAlignment="1">
      <alignment horizontal="center"/>
    </xf>
    <xf numFmtId="0" fontId="552" fillId="0" borderId="1" xfId="0" applyFont="1" applyBorder="1" applyAlignment="1">
      <alignment horizontal="center"/>
    </xf>
    <xf numFmtId="0" fontId="553" fillId="0" borderId="1" xfId="0" applyFont="1" applyBorder="1" applyAlignment="1">
      <alignment horizontal="center"/>
    </xf>
    <xf numFmtId="0" fontId="554" fillId="0" borderId="1" xfId="0" applyFont="1" applyBorder="1" applyAlignment="1">
      <alignment horizontal="center"/>
    </xf>
    <xf numFmtId="0" fontId="555" fillId="0" borderId="1" xfId="0" applyFont="1" applyBorder="1" applyAlignment="1">
      <alignment horizontal="center"/>
    </xf>
    <xf numFmtId="0" fontId="556" fillId="0" borderId="1" xfId="0" applyFont="1" applyBorder="1" applyAlignment="1">
      <alignment horizontal="center"/>
    </xf>
    <xf numFmtId="0" fontId="557" fillId="0" borderId="1" xfId="0" applyFont="1" applyBorder="1" applyAlignment="1">
      <alignment horizontal="center"/>
    </xf>
    <xf numFmtId="0" fontId="558" fillId="0" borderId="1" xfId="0" applyFont="1" applyBorder="1" applyAlignment="1">
      <alignment horizontal="center"/>
    </xf>
    <xf numFmtId="0" fontId="559" fillId="0" borderId="1" xfId="0" applyFont="1" applyBorder="1" applyAlignment="1">
      <alignment horizontal="center"/>
    </xf>
    <xf numFmtId="0" fontId="560" fillId="0" borderId="1" xfId="0" applyFont="1" applyBorder="1" applyAlignment="1">
      <alignment horizontal="center"/>
    </xf>
    <xf numFmtId="0" fontId="561" fillId="0" borderId="1" xfId="0" applyFont="1" applyBorder="1" applyAlignment="1">
      <alignment horizontal="center"/>
    </xf>
    <xf numFmtId="0" fontId="56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63" fillId="18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64" fillId="0" borderId="1" xfId="0" applyFont="1" applyBorder="1" applyAlignment="1">
      <alignment horizontal="center"/>
    </xf>
    <xf numFmtId="0" fontId="565" fillId="0" borderId="1" xfId="0" applyFont="1" applyBorder="1" applyAlignment="1">
      <alignment horizontal="center"/>
    </xf>
    <xf numFmtId="0" fontId="566" fillId="0" borderId="1" xfId="0" applyFont="1" applyBorder="1" applyAlignment="1">
      <alignment horizontal="center"/>
    </xf>
    <xf numFmtId="0" fontId="567" fillId="0" borderId="1" xfId="0" applyFont="1" applyBorder="1" applyAlignment="1">
      <alignment horizontal="center"/>
    </xf>
    <xf numFmtId="0" fontId="568" fillId="0" borderId="1" xfId="0" applyFont="1" applyBorder="1" applyAlignment="1">
      <alignment horizontal="center"/>
    </xf>
    <xf numFmtId="0" fontId="569" fillId="0" borderId="1" xfId="0" applyFont="1" applyBorder="1" applyAlignment="1">
      <alignment horizontal="center"/>
    </xf>
    <xf numFmtId="0" fontId="570" fillId="0" borderId="1" xfId="0" applyFont="1" applyBorder="1" applyAlignment="1">
      <alignment horizontal="center"/>
    </xf>
    <xf numFmtId="0" fontId="571" fillId="0" borderId="1" xfId="0" applyFont="1" applyBorder="1" applyAlignment="1">
      <alignment horizontal="center"/>
    </xf>
    <xf numFmtId="0" fontId="572" fillId="0" borderId="1" xfId="0" applyFont="1" applyBorder="1" applyAlignment="1">
      <alignment horizontal="center"/>
    </xf>
    <xf numFmtId="0" fontId="573" fillId="0" borderId="1" xfId="0" applyFont="1" applyBorder="1" applyAlignment="1">
      <alignment horizontal="center"/>
    </xf>
    <xf numFmtId="0" fontId="574" fillId="0" borderId="1" xfId="0" applyFont="1" applyBorder="1" applyAlignment="1">
      <alignment horizontal="center"/>
    </xf>
    <xf numFmtId="0" fontId="575" fillId="0" borderId="1" xfId="0" applyFont="1" applyBorder="1" applyAlignment="1">
      <alignment horizontal="center"/>
    </xf>
    <xf numFmtId="0" fontId="576" fillId="0" borderId="1" xfId="0" applyFont="1" applyBorder="1" applyAlignment="1">
      <alignment horizontal="center"/>
    </xf>
    <xf numFmtId="0" fontId="57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78" fillId="0" borderId="1" xfId="0" applyFont="1" applyBorder="1" applyAlignment="1">
      <alignment horizontal="center"/>
    </xf>
    <xf numFmtId="0" fontId="579" fillId="0" borderId="1" xfId="0" applyFont="1" applyBorder="1" applyAlignment="1">
      <alignment horizontal="center"/>
    </xf>
    <xf numFmtId="0" fontId="580" fillId="0" borderId="1" xfId="0" applyFont="1" applyBorder="1" applyAlignment="1">
      <alignment horizontal="center"/>
    </xf>
    <xf numFmtId="0" fontId="581" fillId="0" borderId="1" xfId="0" applyFont="1" applyBorder="1" applyAlignment="1">
      <alignment horizontal="center"/>
    </xf>
    <xf numFmtId="0" fontId="582" fillId="0" borderId="1" xfId="0" applyFont="1" applyBorder="1" applyAlignment="1">
      <alignment horizontal="center"/>
    </xf>
    <xf numFmtId="0" fontId="583" fillId="0" borderId="1" xfId="0" applyFont="1" applyBorder="1" applyAlignment="1">
      <alignment horizontal="center"/>
    </xf>
    <xf numFmtId="0" fontId="584" fillId="0" borderId="1" xfId="0" applyFont="1" applyBorder="1" applyAlignment="1">
      <alignment horizontal="center"/>
    </xf>
    <xf numFmtId="0" fontId="585" fillId="0" borderId="1" xfId="0" applyFont="1" applyBorder="1" applyAlignment="1">
      <alignment horizontal="center"/>
    </xf>
    <xf numFmtId="0" fontId="586" fillId="0" borderId="1" xfId="0" applyFont="1" applyBorder="1" applyAlignment="1">
      <alignment horizontal="center"/>
    </xf>
    <xf numFmtId="0" fontId="587" fillId="0" borderId="1" xfId="0" applyFont="1" applyBorder="1" applyAlignment="1">
      <alignment horizontal="center"/>
    </xf>
    <xf numFmtId="0" fontId="588" fillId="0" borderId="1" xfId="0" applyFont="1" applyBorder="1" applyAlignment="1">
      <alignment horizontal="center"/>
    </xf>
    <xf numFmtId="0" fontId="589" fillId="0" borderId="1" xfId="0" applyFont="1" applyBorder="1" applyAlignment="1">
      <alignment horizontal="center"/>
    </xf>
    <xf numFmtId="0" fontId="590" fillId="0" borderId="1" xfId="0" applyFont="1" applyBorder="1" applyAlignment="1">
      <alignment horizontal="center"/>
    </xf>
    <xf numFmtId="0" fontId="591" fillId="0" borderId="1" xfId="0" applyFont="1" applyBorder="1" applyAlignment="1">
      <alignment horizontal="center"/>
    </xf>
    <xf numFmtId="0" fontId="59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93" fillId="0" borderId="1" xfId="0" applyFont="1" applyBorder="1" applyAlignment="1">
      <alignment horizontal="center"/>
    </xf>
    <xf numFmtId="0" fontId="594" fillId="0" borderId="1" xfId="0" applyFont="1" applyBorder="1" applyAlignment="1">
      <alignment horizontal="center"/>
    </xf>
    <xf numFmtId="0" fontId="595" fillId="0" borderId="1" xfId="0" applyFont="1" applyBorder="1" applyAlignment="1">
      <alignment horizontal="center"/>
    </xf>
    <xf numFmtId="0" fontId="596" fillId="0" borderId="1" xfId="0" applyFont="1" applyBorder="1" applyAlignment="1">
      <alignment horizontal="center"/>
    </xf>
    <xf numFmtId="0" fontId="597" fillId="0" borderId="1" xfId="0" applyFont="1" applyBorder="1" applyAlignment="1">
      <alignment horizontal="center"/>
    </xf>
    <xf numFmtId="0" fontId="598" fillId="0" borderId="1" xfId="0" applyFont="1" applyBorder="1" applyAlignment="1">
      <alignment horizontal="center"/>
    </xf>
    <xf numFmtId="0" fontId="599" fillId="0" borderId="1" xfId="0" applyFont="1" applyBorder="1" applyAlignment="1">
      <alignment horizontal="center"/>
    </xf>
    <xf numFmtId="0" fontId="600" fillId="0" borderId="1" xfId="0" applyFont="1" applyBorder="1" applyAlignment="1">
      <alignment horizontal="center"/>
    </xf>
    <xf numFmtId="0" fontId="601" fillId="0" borderId="1" xfId="0" applyFont="1" applyBorder="1" applyAlignment="1">
      <alignment horizontal="center"/>
    </xf>
    <xf numFmtId="0" fontId="602" fillId="0" borderId="1" xfId="0" applyFont="1" applyBorder="1" applyAlignment="1">
      <alignment horizontal="center"/>
    </xf>
    <xf numFmtId="0" fontId="603" fillId="0" borderId="1" xfId="0" applyFont="1" applyBorder="1" applyAlignment="1">
      <alignment horizontal="center"/>
    </xf>
    <xf numFmtId="0" fontId="604" fillId="0" borderId="1" xfId="0" applyFont="1" applyBorder="1" applyAlignment="1">
      <alignment horizontal="center"/>
    </xf>
    <xf numFmtId="0" fontId="605" fillId="0" borderId="1" xfId="0" applyFont="1" applyBorder="1" applyAlignment="1">
      <alignment horizontal="center"/>
    </xf>
    <xf numFmtId="0" fontId="606" fillId="0" borderId="1" xfId="0" applyFont="1" applyBorder="1" applyAlignment="1">
      <alignment horizontal="center"/>
    </xf>
    <xf numFmtId="0" fontId="607" fillId="0" borderId="1" xfId="0" applyFont="1" applyBorder="1" applyAlignment="1">
      <alignment horizontal="center"/>
    </xf>
    <xf numFmtId="0" fontId="608" fillId="0" borderId="1" xfId="0" applyFont="1" applyBorder="1" applyAlignment="1">
      <alignment horizontal="center"/>
    </xf>
    <xf numFmtId="0" fontId="60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10" fillId="0" borderId="1" xfId="0" applyFont="1" applyBorder="1" applyAlignment="1">
      <alignment horizontal="center"/>
    </xf>
    <xf numFmtId="0" fontId="611" fillId="0" borderId="1" xfId="0" applyFont="1" applyBorder="1" applyAlignment="1">
      <alignment horizontal="center"/>
    </xf>
    <xf numFmtId="0" fontId="612" fillId="0" borderId="1" xfId="0" applyFont="1" applyBorder="1" applyAlignment="1">
      <alignment horizontal="center"/>
    </xf>
    <xf numFmtId="0" fontId="613" fillId="0" borderId="1" xfId="0" applyFont="1" applyBorder="1" applyAlignment="1">
      <alignment horizontal="center"/>
    </xf>
    <xf numFmtId="0" fontId="614" fillId="0" borderId="1" xfId="0" applyFont="1" applyBorder="1" applyAlignment="1">
      <alignment horizontal="center"/>
    </xf>
    <xf numFmtId="0" fontId="615" fillId="0" borderId="1" xfId="0" applyFont="1" applyBorder="1" applyAlignment="1">
      <alignment horizontal="center"/>
    </xf>
    <xf numFmtId="0" fontId="616" fillId="0" borderId="1" xfId="0" applyFont="1" applyBorder="1" applyAlignment="1">
      <alignment horizontal="center"/>
    </xf>
    <xf numFmtId="0" fontId="617" fillId="0" borderId="1" xfId="0" applyFont="1" applyBorder="1" applyAlignment="1">
      <alignment horizontal="center"/>
    </xf>
    <xf numFmtId="0" fontId="618" fillId="0" borderId="1" xfId="0" applyFont="1" applyBorder="1" applyAlignment="1">
      <alignment horizontal="center"/>
    </xf>
    <xf numFmtId="0" fontId="619" fillId="0" borderId="1" xfId="0" applyFont="1" applyBorder="1" applyAlignment="1">
      <alignment horizontal="center"/>
    </xf>
    <xf numFmtId="0" fontId="620" fillId="0" borderId="1" xfId="0" applyFont="1" applyBorder="1" applyAlignment="1">
      <alignment horizontal="center"/>
    </xf>
    <xf numFmtId="0" fontId="621" fillId="0" borderId="1" xfId="0" applyFont="1" applyBorder="1" applyAlignment="1">
      <alignment horizontal="center"/>
    </xf>
    <xf numFmtId="0" fontId="622" fillId="0" borderId="1" xfId="0" applyFont="1" applyBorder="1" applyAlignment="1">
      <alignment horizontal="center"/>
    </xf>
    <xf numFmtId="0" fontId="623" fillId="0" borderId="1" xfId="0" applyFont="1" applyBorder="1" applyAlignment="1">
      <alignment horizontal="center"/>
    </xf>
    <xf numFmtId="0" fontId="624" fillId="0" borderId="1" xfId="0" applyFont="1" applyBorder="1" applyAlignment="1">
      <alignment horizontal="center"/>
    </xf>
    <xf numFmtId="0" fontId="625" fillId="0" borderId="1" xfId="0" applyFont="1" applyBorder="1" applyAlignment="1">
      <alignment horizontal="center"/>
    </xf>
    <xf numFmtId="0" fontId="62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27" fillId="0" borderId="1" xfId="0" applyFont="1" applyBorder="1" applyAlignment="1">
      <alignment horizontal="center"/>
    </xf>
    <xf numFmtId="0" fontId="628" fillId="0" borderId="1" xfId="0" applyFont="1" applyBorder="1" applyAlignment="1">
      <alignment horizontal="center"/>
    </xf>
    <xf numFmtId="0" fontId="629" fillId="0" borderId="1" xfId="0" applyFont="1" applyBorder="1" applyAlignment="1">
      <alignment horizontal="center"/>
    </xf>
    <xf numFmtId="0" fontId="630" fillId="0" borderId="1" xfId="0" applyFont="1" applyBorder="1" applyAlignment="1">
      <alignment horizontal="center"/>
    </xf>
    <xf numFmtId="0" fontId="631" fillId="0" borderId="1" xfId="0" applyFont="1" applyBorder="1" applyAlignment="1">
      <alignment horizontal="center"/>
    </xf>
    <xf numFmtId="0" fontId="632" fillId="0" borderId="1" xfId="0" applyFont="1" applyBorder="1" applyAlignment="1">
      <alignment horizontal="center"/>
    </xf>
    <xf numFmtId="0" fontId="633" fillId="0" borderId="1" xfId="0" applyFont="1" applyBorder="1" applyAlignment="1">
      <alignment horizontal="center"/>
    </xf>
    <xf numFmtId="0" fontId="634" fillId="0" borderId="1" xfId="0" applyFont="1" applyBorder="1" applyAlignment="1">
      <alignment horizontal="center"/>
    </xf>
    <xf numFmtId="0" fontId="635" fillId="0" borderId="1" xfId="0" applyFont="1" applyBorder="1" applyAlignment="1">
      <alignment horizontal="center"/>
    </xf>
    <xf numFmtId="0" fontId="636" fillId="0" borderId="1" xfId="0" applyFont="1" applyBorder="1" applyAlignment="1">
      <alignment horizontal="center"/>
    </xf>
    <xf numFmtId="0" fontId="637" fillId="0" borderId="1" xfId="0" applyFont="1" applyBorder="1" applyAlignment="1">
      <alignment horizontal="center"/>
    </xf>
    <xf numFmtId="0" fontId="638" fillId="0" borderId="1" xfId="0" applyFont="1" applyBorder="1" applyAlignment="1">
      <alignment horizontal="center"/>
    </xf>
    <xf numFmtId="0" fontId="639" fillId="0" borderId="1" xfId="0" applyFont="1" applyBorder="1" applyAlignment="1">
      <alignment horizontal="center"/>
    </xf>
    <xf numFmtId="0" fontId="640" fillId="0" borderId="1" xfId="0" applyFont="1" applyBorder="1" applyAlignment="1">
      <alignment horizontal="center"/>
    </xf>
    <xf numFmtId="0" fontId="641" fillId="0" borderId="1" xfId="0" applyFont="1" applyBorder="1" applyAlignment="1">
      <alignment horizontal="center"/>
    </xf>
    <xf numFmtId="0" fontId="642" fillId="0" borderId="1" xfId="0" applyFont="1" applyBorder="1" applyAlignment="1">
      <alignment horizontal="center"/>
    </xf>
    <xf numFmtId="0" fontId="64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64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645" fillId="0" borderId="1" xfId="0" applyFont="1" applyBorder="1" applyAlignment="1">
      <alignment horizontal="center"/>
    </xf>
    <xf numFmtId="0" fontId="646" fillId="0" borderId="1" xfId="0" applyFont="1" applyBorder="1" applyAlignment="1">
      <alignment horizontal="center"/>
    </xf>
    <xf numFmtId="0" fontId="647" fillId="0" borderId="1" xfId="0" applyFont="1" applyBorder="1" applyAlignment="1">
      <alignment horizontal="center"/>
    </xf>
    <xf numFmtId="0" fontId="648" fillId="0" borderId="1" xfId="0" applyFont="1" applyBorder="1" applyAlignment="1">
      <alignment horizontal="center"/>
    </xf>
    <xf numFmtId="0" fontId="649" fillId="0" borderId="1" xfId="0" applyFont="1" applyBorder="1" applyAlignment="1">
      <alignment horizontal="center"/>
    </xf>
    <xf numFmtId="0" fontId="650" fillId="0" borderId="1" xfId="0" applyFont="1" applyBorder="1" applyAlignment="1">
      <alignment horizontal="center"/>
    </xf>
    <xf numFmtId="0" fontId="651" fillId="0" borderId="1" xfId="0" applyFont="1" applyBorder="1" applyAlignment="1">
      <alignment horizontal="center"/>
    </xf>
    <xf numFmtId="0" fontId="652" fillId="0" borderId="1" xfId="0" applyFont="1" applyBorder="1" applyAlignment="1">
      <alignment horizontal="center"/>
    </xf>
    <xf numFmtId="0" fontId="653" fillId="0" borderId="1" xfId="0" applyFont="1" applyBorder="1" applyAlignment="1">
      <alignment horizontal="center"/>
    </xf>
    <xf numFmtId="0" fontId="654" fillId="0" borderId="1" xfId="0" applyFont="1" applyBorder="1" applyAlignment="1">
      <alignment horizontal="center"/>
    </xf>
    <xf numFmtId="0" fontId="655" fillId="0" borderId="1" xfId="0" applyFont="1" applyBorder="1" applyAlignment="1">
      <alignment horizontal="center"/>
    </xf>
    <xf numFmtId="0" fontId="65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657" fillId="0" borderId="1" xfId="0" applyFont="1" applyBorder="1" applyAlignment="1">
      <alignment horizontal="center"/>
    </xf>
    <xf numFmtId="0" fontId="658" fillId="0" borderId="1" xfId="0" applyFont="1" applyBorder="1" applyAlignment="1">
      <alignment horizontal="center"/>
    </xf>
    <xf numFmtId="0" fontId="659" fillId="0" borderId="1" xfId="0" applyFont="1" applyBorder="1" applyAlignment="1">
      <alignment horizontal="center"/>
    </xf>
    <xf numFmtId="0" fontId="660" fillId="0" borderId="1" xfId="0" applyFont="1" applyBorder="1" applyAlignment="1">
      <alignment horizontal="center"/>
    </xf>
    <xf numFmtId="0" fontId="661" fillId="0" borderId="1" xfId="0" applyFont="1" applyBorder="1" applyAlignment="1">
      <alignment horizontal="center"/>
    </xf>
    <xf numFmtId="0" fontId="662" fillId="0" borderId="1" xfId="0" applyFont="1" applyBorder="1" applyAlignment="1">
      <alignment horizontal="center"/>
    </xf>
    <xf numFmtId="0" fontId="663" fillId="0" borderId="1" xfId="0" applyFont="1" applyBorder="1" applyAlignment="1">
      <alignment horizontal="center"/>
    </xf>
    <xf numFmtId="0" fontId="664" fillId="0" borderId="1" xfId="0" applyFont="1" applyBorder="1" applyAlignment="1">
      <alignment horizontal="center"/>
    </xf>
    <xf numFmtId="0" fontId="665" fillId="0" borderId="1" xfId="0" applyFont="1" applyBorder="1" applyAlignment="1">
      <alignment horizontal="center"/>
    </xf>
    <xf numFmtId="0" fontId="666" fillId="0" borderId="1" xfId="0" applyFont="1" applyBorder="1" applyAlignment="1">
      <alignment horizontal="center"/>
    </xf>
    <xf numFmtId="0" fontId="667" fillId="0" borderId="1" xfId="0" applyFont="1" applyBorder="1" applyAlignment="1">
      <alignment horizontal="center"/>
    </xf>
    <xf numFmtId="0" fontId="668" fillId="0" borderId="1" xfId="0" applyFont="1" applyBorder="1" applyAlignment="1">
      <alignment horizontal="center"/>
    </xf>
    <xf numFmtId="0" fontId="669" fillId="0" borderId="1" xfId="0" applyFont="1" applyBorder="1" applyAlignment="1">
      <alignment horizontal="center"/>
    </xf>
    <xf numFmtId="0" fontId="670" fillId="0" borderId="1" xfId="0" applyFont="1" applyBorder="1" applyAlignment="1">
      <alignment horizontal="center"/>
    </xf>
    <xf numFmtId="0" fontId="671" fillId="0" borderId="1" xfId="0" applyFont="1" applyBorder="1" applyAlignment="1">
      <alignment horizontal="center"/>
    </xf>
    <xf numFmtId="0" fontId="672" fillId="0" borderId="1" xfId="0" applyFont="1" applyBorder="1" applyAlignment="1">
      <alignment horizontal="center"/>
    </xf>
    <xf numFmtId="0" fontId="67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74" fillId="0" borderId="1" xfId="0" applyFont="1" applyBorder="1" applyAlignment="1">
      <alignment horizontal="center"/>
    </xf>
    <xf numFmtId="0" fontId="675" fillId="0" borderId="1" xfId="0" applyFont="1" applyBorder="1" applyAlignment="1">
      <alignment horizontal="center"/>
    </xf>
    <xf numFmtId="0" fontId="676" fillId="0" borderId="1" xfId="0" applyFont="1" applyBorder="1" applyAlignment="1">
      <alignment horizontal="center"/>
    </xf>
    <xf numFmtId="0" fontId="677" fillId="0" borderId="1" xfId="0" applyFont="1" applyBorder="1" applyAlignment="1">
      <alignment horizontal="center"/>
    </xf>
    <xf numFmtId="0" fontId="678" fillId="0" borderId="1" xfId="0" applyFont="1" applyBorder="1" applyAlignment="1">
      <alignment horizontal="center"/>
    </xf>
    <xf numFmtId="0" fontId="679" fillId="0" borderId="1" xfId="0" applyFont="1" applyBorder="1" applyAlignment="1">
      <alignment horizontal="center"/>
    </xf>
    <xf numFmtId="0" fontId="680" fillId="0" borderId="1" xfId="0" applyFont="1" applyBorder="1" applyAlignment="1">
      <alignment horizontal="center"/>
    </xf>
    <xf numFmtId="0" fontId="681" fillId="0" borderId="1" xfId="0" applyFont="1" applyBorder="1" applyAlignment="1">
      <alignment horizontal="center"/>
    </xf>
    <xf numFmtId="0" fontId="682" fillId="0" borderId="1" xfId="0" applyFont="1" applyBorder="1" applyAlignment="1">
      <alignment horizontal="center"/>
    </xf>
    <xf numFmtId="0" fontId="683" fillId="0" borderId="1" xfId="0" applyFont="1" applyBorder="1" applyAlignment="1">
      <alignment horizontal="center"/>
    </xf>
    <xf numFmtId="0" fontId="684" fillId="0" borderId="1" xfId="0" applyFont="1" applyBorder="1" applyAlignment="1">
      <alignment horizontal="center"/>
    </xf>
    <xf numFmtId="0" fontId="685" fillId="0" borderId="1" xfId="0" applyFont="1" applyBorder="1" applyAlignment="1">
      <alignment horizontal="center"/>
    </xf>
    <xf numFmtId="0" fontId="68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87" fillId="0" borderId="1" xfId="0" applyFont="1" applyBorder="1" applyAlignment="1">
      <alignment horizontal="center" vertical="center" wrapText="1"/>
    </xf>
    <xf numFmtId="0" fontId="688" fillId="0" borderId="1" xfId="0" applyFont="1" applyBorder="1" applyAlignment="1">
      <alignment horizontal="center" vertical="center" wrapText="1"/>
    </xf>
    <xf numFmtId="0" fontId="689" fillId="0" borderId="1" xfId="0" applyFont="1" applyBorder="1" applyAlignment="1">
      <alignment horizontal="center"/>
    </xf>
    <xf numFmtId="0" fontId="690" fillId="0" borderId="1" xfId="0" applyFont="1" applyBorder="1" applyAlignment="1">
      <alignment horizontal="center"/>
    </xf>
    <xf numFmtId="0" fontId="691" fillId="0" borderId="1" xfId="0" applyFont="1" applyBorder="1" applyAlignment="1">
      <alignment horizontal="center"/>
    </xf>
    <xf numFmtId="0" fontId="692" fillId="0" borderId="1" xfId="0" applyFont="1" applyBorder="1" applyAlignment="1">
      <alignment horizontal="center"/>
    </xf>
    <xf numFmtId="0" fontId="693" fillId="0" borderId="1" xfId="0" applyFont="1" applyBorder="1" applyAlignment="1">
      <alignment horizontal="center"/>
    </xf>
    <xf numFmtId="0" fontId="694" fillId="0" borderId="1" xfId="0" applyFont="1" applyBorder="1" applyAlignment="1">
      <alignment horizontal="center"/>
    </xf>
    <xf numFmtId="0" fontId="695" fillId="0" borderId="1" xfId="0" applyFont="1" applyBorder="1" applyAlignment="1">
      <alignment horizontal="center"/>
    </xf>
    <xf numFmtId="0" fontId="696" fillId="0" borderId="1" xfId="0" applyFont="1" applyBorder="1" applyAlignment="1">
      <alignment horizontal="center"/>
    </xf>
    <xf numFmtId="0" fontId="697" fillId="0" borderId="1" xfId="0" applyFont="1" applyBorder="1" applyAlignment="1">
      <alignment horizontal="center"/>
    </xf>
    <xf numFmtId="0" fontId="698" fillId="0" borderId="1" xfId="0" applyFont="1" applyBorder="1" applyAlignment="1">
      <alignment horizontal="center"/>
    </xf>
    <xf numFmtId="0" fontId="699" fillId="0" borderId="1" xfId="0" applyFont="1" applyBorder="1" applyAlignment="1">
      <alignment horizontal="center"/>
    </xf>
    <xf numFmtId="0" fontId="700" fillId="0" borderId="1" xfId="0" applyFont="1" applyBorder="1" applyAlignment="1">
      <alignment horizontal="center"/>
    </xf>
    <xf numFmtId="0" fontId="701" fillId="0" borderId="1" xfId="0" applyFont="1" applyBorder="1" applyAlignment="1">
      <alignment horizontal="center"/>
    </xf>
    <xf numFmtId="0" fontId="702" fillId="0" borderId="1" xfId="0" applyFont="1" applyBorder="1" applyAlignment="1">
      <alignment horizontal="center"/>
    </xf>
    <xf numFmtId="0" fontId="70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04" fillId="0" borderId="1" xfId="0" applyFont="1" applyBorder="1" applyAlignment="1">
      <alignment horizontal="center"/>
    </xf>
    <xf numFmtId="0" fontId="705" fillId="0" borderId="1" xfId="0" applyFont="1" applyBorder="1" applyAlignment="1">
      <alignment horizontal="center"/>
    </xf>
    <xf numFmtId="0" fontId="706" fillId="0" borderId="1" xfId="0" applyFont="1" applyBorder="1" applyAlignment="1">
      <alignment horizontal="center"/>
    </xf>
    <xf numFmtId="0" fontId="707" fillId="0" borderId="1" xfId="0" applyFont="1" applyBorder="1" applyAlignment="1">
      <alignment horizontal="center"/>
    </xf>
    <xf numFmtId="0" fontId="708" fillId="0" borderId="1" xfId="0" applyFont="1" applyBorder="1" applyAlignment="1">
      <alignment horizontal="center"/>
    </xf>
    <xf numFmtId="0" fontId="709" fillId="0" borderId="1" xfId="0" applyFont="1" applyBorder="1" applyAlignment="1">
      <alignment horizontal="center"/>
    </xf>
    <xf numFmtId="0" fontId="710" fillId="0" borderId="1" xfId="0" applyFont="1" applyBorder="1" applyAlignment="1">
      <alignment horizontal="center"/>
    </xf>
    <xf numFmtId="0" fontId="711" fillId="0" borderId="1" xfId="0" applyFont="1" applyBorder="1" applyAlignment="1">
      <alignment horizontal="center"/>
    </xf>
    <xf numFmtId="0" fontId="712" fillId="0" borderId="1" xfId="0" applyFont="1" applyBorder="1" applyAlignment="1">
      <alignment horizontal="center"/>
    </xf>
    <xf numFmtId="0" fontId="713" fillId="0" borderId="1" xfId="0" applyFont="1" applyBorder="1" applyAlignment="1">
      <alignment horizontal="center"/>
    </xf>
    <xf numFmtId="0" fontId="714" fillId="0" borderId="1" xfId="0" applyFont="1" applyBorder="1" applyAlignment="1">
      <alignment horizontal="center"/>
    </xf>
    <xf numFmtId="0" fontId="715" fillId="0" borderId="1" xfId="0" applyFont="1" applyBorder="1" applyAlignment="1">
      <alignment horizontal="center"/>
    </xf>
    <xf numFmtId="0" fontId="716" fillId="0" borderId="1" xfId="0" applyFont="1" applyBorder="1" applyAlignment="1">
      <alignment horizontal="center"/>
    </xf>
    <xf numFmtId="0" fontId="717" fillId="0" borderId="1" xfId="0" applyFont="1" applyBorder="1" applyAlignment="1">
      <alignment horizontal="center"/>
    </xf>
    <xf numFmtId="0" fontId="718" fillId="0" borderId="1" xfId="0" applyFont="1" applyBorder="1" applyAlignment="1">
      <alignment horizontal="center"/>
    </xf>
    <xf numFmtId="0" fontId="719" fillId="0" borderId="1" xfId="0" applyFont="1" applyBorder="1" applyAlignment="1">
      <alignment horizontal="center"/>
    </xf>
    <xf numFmtId="0" fontId="720" fillId="0" borderId="1" xfId="0" applyFont="1" applyBorder="1" applyAlignment="1">
      <alignment horizontal="center"/>
    </xf>
    <xf numFmtId="0" fontId="72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22" fillId="0" borderId="1" xfId="0" applyFont="1" applyBorder="1" applyAlignment="1">
      <alignment horizontal="center"/>
    </xf>
    <xf numFmtId="0" fontId="723" fillId="0" borderId="1" xfId="0" applyFont="1" applyBorder="1" applyAlignment="1">
      <alignment horizontal="center"/>
    </xf>
    <xf numFmtId="0" fontId="724" fillId="0" borderId="1" xfId="0" applyFont="1" applyBorder="1" applyAlignment="1">
      <alignment horizontal="center"/>
    </xf>
    <xf numFmtId="0" fontId="725" fillId="0" borderId="1" xfId="0" applyFont="1" applyBorder="1" applyAlignment="1">
      <alignment horizontal="center"/>
    </xf>
    <xf numFmtId="0" fontId="726" fillId="0" borderId="1" xfId="0" applyFont="1" applyBorder="1" applyAlignment="1">
      <alignment horizontal="center"/>
    </xf>
    <xf numFmtId="0" fontId="727" fillId="0" borderId="1" xfId="0" applyFont="1" applyBorder="1" applyAlignment="1">
      <alignment horizontal="center"/>
    </xf>
    <xf numFmtId="0" fontId="728" fillId="0" borderId="1" xfId="0" applyFont="1" applyBorder="1" applyAlignment="1">
      <alignment horizontal="center"/>
    </xf>
    <xf numFmtId="0" fontId="729" fillId="0" borderId="1" xfId="0" applyFont="1" applyBorder="1" applyAlignment="1">
      <alignment horizontal="center"/>
    </xf>
    <xf numFmtId="0" fontId="730" fillId="0" borderId="1" xfId="0" applyFont="1" applyBorder="1" applyAlignment="1">
      <alignment horizontal="center"/>
    </xf>
    <xf numFmtId="0" fontId="731" fillId="0" borderId="1" xfId="0" applyFont="1" applyBorder="1" applyAlignment="1">
      <alignment horizontal="center"/>
    </xf>
    <xf numFmtId="0" fontId="732" fillId="0" borderId="1" xfId="0" applyFont="1" applyBorder="1" applyAlignment="1">
      <alignment horizontal="center"/>
    </xf>
    <xf numFmtId="0" fontId="733" fillId="0" borderId="1" xfId="0" applyFont="1" applyBorder="1" applyAlignment="1">
      <alignment horizontal="center"/>
    </xf>
    <xf numFmtId="0" fontId="734" fillId="0" borderId="1" xfId="0" applyFont="1" applyBorder="1" applyAlignment="1">
      <alignment horizontal="center"/>
    </xf>
    <xf numFmtId="0" fontId="73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736" fillId="0" borderId="1" xfId="0" applyFont="1" applyBorder="1" applyAlignment="1">
      <alignment horizontal="center"/>
    </xf>
    <xf numFmtId="0" fontId="737" fillId="0" borderId="1" xfId="0" applyFont="1" applyBorder="1" applyAlignment="1">
      <alignment horizontal="center"/>
    </xf>
    <xf numFmtId="0" fontId="738" fillId="0" borderId="1" xfId="0" applyFont="1" applyBorder="1" applyAlignment="1">
      <alignment horizontal="center"/>
    </xf>
    <xf numFmtId="0" fontId="739" fillId="0" borderId="1" xfId="0" applyFont="1" applyBorder="1" applyAlignment="1">
      <alignment horizontal="center"/>
    </xf>
    <xf numFmtId="0" fontId="740" fillId="0" borderId="1" xfId="0" applyFont="1" applyBorder="1" applyAlignment="1">
      <alignment horizontal="center"/>
    </xf>
    <xf numFmtId="0" fontId="741" fillId="0" borderId="1" xfId="0" applyFont="1" applyBorder="1" applyAlignment="1">
      <alignment horizontal="center"/>
    </xf>
    <xf numFmtId="0" fontId="742" fillId="0" borderId="1" xfId="0" applyFont="1" applyBorder="1" applyAlignment="1">
      <alignment horizontal="center"/>
    </xf>
    <xf numFmtId="0" fontId="743" fillId="0" borderId="1" xfId="0" applyFont="1" applyBorder="1" applyAlignment="1">
      <alignment horizontal="center"/>
    </xf>
    <xf numFmtId="0" fontId="744" fillId="0" borderId="1" xfId="0" applyFont="1" applyBorder="1" applyAlignment="1">
      <alignment horizontal="center"/>
    </xf>
    <xf numFmtId="0" fontId="745" fillId="0" borderId="1" xfId="0" applyFont="1" applyBorder="1" applyAlignment="1">
      <alignment horizontal="center"/>
    </xf>
    <xf numFmtId="0" fontId="746" fillId="0" borderId="1" xfId="0" applyFont="1" applyBorder="1" applyAlignment="1">
      <alignment horizontal="center"/>
    </xf>
    <xf numFmtId="0" fontId="747" fillId="0" borderId="1" xfId="0" applyFont="1" applyBorder="1" applyAlignment="1">
      <alignment horizontal="center"/>
    </xf>
    <xf numFmtId="0" fontId="748" fillId="0" borderId="1" xfId="0" applyFont="1" applyBorder="1" applyAlignment="1">
      <alignment horizontal="center"/>
    </xf>
    <xf numFmtId="0" fontId="749" fillId="0" borderId="1" xfId="0" applyFont="1" applyBorder="1" applyAlignment="1">
      <alignment horizontal="center"/>
    </xf>
    <xf numFmtId="0" fontId="75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751" fillId="0" borderId="1" xfId="0" applyFont="1" applyBorder="1" applyAlignment="1">
      <alignment horizontal="center"/>
    </xf>
    <xf numFmtId="0" fontId="752" fillId="0" borderId="1" xfId="0" applyFont="1" applyBorder="1" applyAlignment="1">
      <alignment horizontal="center"/>
    </xf>
    <xf numFmtId="0" fontId="753" fillId="0" borderId="1" xfId="0" applyFont="1" applyBorder="1" applyAlignment="1">
      <alignment horizontal="center"/>
    </xf>
    <xf numFmtId="0" fontId="754" fillId="0" borderId="1" xfId="0" applyFont="1" applyBorder="1" applyAlignment="1">
      <alignment horizontal="center"/>
    </xf>
    <xf numFmtId="0" fontId="755" fillId="0" borderId="1" xfId="0" applyFont="1" applyBorder="1" applyAlignment="1">
      <alignment horizontal="center"/>
    </xf>
    <xf numFmtId="0" fontId="756" fillId="0" borderId="1" xfId="0" applyFont="1" applyBorder="1" applyAlignment="1">
      <alignment horizontal="center"/>
    </xf>
    <xf numFmtId="0" fontId="757" fillId="0" borderId="1" xfId="0" applyFont="1" applyBorder="1" applyAlignment="1">
      <alignment horizontal="center"/>
    </xf>
    <xf numFmtId="0" fontId="758" fillId="0" borderId="1" xfId="0" applyFont="1" applyBorder="1" applyAlignment="1">
      <alignment horizontal="center"/>
    </xf>
    <xf numFmtId="0" fontId="759" fillId="0" borderId="1" xfId="0" applyFont="1" applyBorder="1" applyAlignment="1">
      <alignment horizontal="center"/>
    </xf>
    <xf numFmtId="0" fontId="760" fillId="0" borderId="1" xfId="0" applyFont="1" applyBorder="1" applyAlignment="1">
      <alignment horizontal="center"/>
    </xf>
    <xf numFmtId="0" fontId="761" fillId="0" borderId="1" xfId="0" applyFont="1" applyBorder="1" applyAlignment="1">
      <alignment horizontal="center"/>
    </xf>
    <xf numFmtId="0" fontId="762" fillId="0" borderId="1" xfId="0" applyFont="1" applyBorder="1" applyAlignment="1">
      <alignment horizontal="center"/>
    </xf>
    <xf numFmtId="0" fontId="763" fillId="0" borderId="1" xfId="0" applyFont="1" applyBorder="1" applyAlignment="1">
      <alignment horizontal="center"/>
    </xf>
    <xf numFmtId="0" fontId="764" fillId="0" borderId="1" xfId="0" applyFont="1" applyBorder="1" applyAlignment="1">
      <alignment horizontal="center"/>
    </xf>
    <xf numFmtId="0" fontId="76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66" fillId="0" borderId="1" xfId="0" applyFont="1" applyBorder="1" applyAlignment="1">
      <alignment horizontal="center"/>
    </xf>
    <xf numFmtId="0" fontId="767" fillId="0" borderId="1" xfId="0" applyFont="1" applyBorder="1" applyAlignment="1">
      <alignment horizontal="center"/>
    </xf>
    <xf numFmtId="0" fontId="768" fillId="0" borderId="1" xfId="0" applyFont="1" applyBorder="1" applyAlignment="1">
      <alignment horizontal="center"/>
    </xf>
    <xf numFmtId="0" fontId="769" fillId="0" borderId="1" xfId="0" applyFont="1" applyBorder="1" applyAlignment="1">
      <alignment horizontal="center"/>
    </xf>
    <xf numFmtId="0" fontId="770" fillId="0" borderId="1" xfId="0" applyFont="1" applyBorder="1" applyAlignment="1">
      <alignment horizontal="center"/>
    </xf>
    <xf numFmtId="0" fontId="771" fillId="0" borderId="1" xfId="0" applyFont="1" applyBorder="1" applyAlignment="1">
      <alignment horizontal="center"/>
    </xf>
    <xf numFmtId="0" fontId="772" fillId="0" borderId="1" xfId="0" applyFont="1" applyBorder="1" applyAlignment="1">
      <alignment horizontal="center"/>
    </xf>
    <xf numFmtId="0" fontId="773" fillId="0" borderId="1" xfId="0" applyFont="1" applyBorder="1" applyAlignment="1">
      <alignment horizontal="center"/>
    </xf>
    <xf numFmtId="0" fontId="774" fillId="0" borderId="1" xfId="0" applyFont="1" applyBorder="1" applyAlignment="1">
      <alignment horizontal="center"/>
    </xf>
    <xf numFmtId="0" fontId="775" fillId="0" borderId="1" xfId="0" applyFont="1" applyBorder="1" applyAlignment="1">
      <alignment horizontal="center"/>
    </xf>
    <xf numFmtId="0" fontId="776" fillId="0" borderId="1" xfId="0" applyFont="1" applyBorder="1" applyAlignment="1">
      <alignment horizontal="center"/>
    </xf>
    <xf numFmtId="0" fontId="777" fillId="0" borderId="1" xfId="0" applyFont="1" applyBorder="1" applyAlignment="1">
      <alignment horizontal="center"/>
    </xf>
    <xf numFmtId="0" fontId="778" fillId="0" borderId="1" xfId="0" applyFont="1" applyBorder="1" applyAlignment="1">
      <alignment horizontal="center"/>
    </xf>
    <xf numFmtId="0" fontId="779" fillId="0" borderId="1" xfId="0" applyFont="1" applyBorder="1" applyAlignment="1">
      <alignment horizontal="center"/>
    </xf>
    <xf numFmtId="0" fontId="780" fillId="0" borderId="1" xfId="0" applyFont="1" applyBorder="1" applyAlignment="1">
      <alignment horizontal="center"/>
    </xf>
    <xf numFmtId="0" fontId="78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782" fillId="0" borderId="1" xfId="0" applyFont="1" applyBorder="1" applyAlignment="1">
      <alignment horizontal="center"/>
    </xf>
    <xf numFmtId="0" fontId="783" fillId="0" borderId="1" xfId="0" applyFont="1" applyBorder="1" applyAlignment="1">
      <alignment horizontal="center"/>
    </xf>
    <xf numFmtId="0" fontId="784" fillId="0" borderId="1" xfId="0" applyFont="1" applyBorder="1" applyAlignment="1">
      <alignment horizontal="center"/>
    </xf>
    <xf numFmtId="0" fontId="785" fillId="0" borderId="1" xfId="0" applyFont="1" applyBorder="1" applyAlignment="1">
      <alignment horizontal="center"/>
    </xf>
    <xf numFmtId="0" fontId="78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787" fillId="0" borderId="1" xfId="0" applyFont="1" applyBorder="1" applyAlignment="1">
      <alignment horizontal="center"/>
    </xf>
    <xf numFmtId="0" fontId="788" fillId="0" borderId="1" xfId="0" applyFont="1" applyBorder="1" applyAlignment="1">
      <alignment horizontal="center"/>
    </xf>
    <xf numFmtId="0" fontId="789" fillId="0" borderId="1" xfId="0" applyFont="1" applyBorder="1" applyAlignment="1">
      <alignment horizontal="center"/>
    </xf>
    <xf numFmtId="0" fontId="790" fillId="0" borderId="1" xfId="0" applyFont="1" applyBorder="1" applyAlignment="1">
      <alignment horizontal="center"/>
    </xf>
    <xf numFmtId="0" fontId="79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792" fillId="0" borderId="1" xfId="0" applyFont="1" applyBorder="1" applyAlignment="1">
      <alignment horizontal="center"/>
    </xf>
    <xf numFmtId="0" fontId="793" fillId="0" borderId="1" xfId="0" applyFont="1" applyBorder="1" applyAlignment="1">
      <alignment horizontal="center"/>
    </xf>
    <xf numFmtId="0" fontId="794" fillId="0" borderId="1" xfId="0" applyFont="1" applyBorder="1" applyAlignment="1">
      <alignment horizontal="center"/>
    </xf>
    <xf numFmtId="0" fontId="795" fillId="0" borderId="1" xfId="0" applyFont="1" applyBorder="1" applyAlignment="1">
      <alignment horizontal="center"/>
    </xf>
    <xf numFmtId="0" fontId="796" fillId="0" borderId="1" xfId="0" applyFont="1" applyBorder="1" applyAlignment="1">
      <alignment horizontal="center"/>
    </xf>
    <xf numFmtId="0" fontId="797" fillId="0" borderId="1" xfId="0" applyFont="1" applyBorder="1" applyAlignment="1">
      <alignment horizontal="center"/>
    </xf>
    <xf numFmtId="0" fontId="798" fillId="0" borderId="1" xfId="0" applyFont="1" applyBorder="1" applyAlignment="1">
      <alignment horizontal="center"/>
    </xf>
    <xf numFmtId="0" fontId="799" fillId="0" borderId="1" xfId="0" applyFont="1" applyBorder="1" applyAlignment="1">
      <alignment horizontal="center"/>
    </xf>
    <xf numFmtId="0" fontId="800" fillId="0" borderId="1" xfId="0" applyFont="1" applyBorder="1" applyAlignment="1">
      <alignment horizontal="center"/>
    </xf>
    <xf numFmtId="0" fontId="801" fillId="0" borderId="1" xfId="0" applyFont="1" applyBorder="1" applyAlignment="1">
      <alignment horizontal="center"/>
    </xf>
    <xf numFmtId="0" fontId="802" fillId="0" borderId="1" xfId="0" applyFont="1" applyBorder="1" applyAlignment="1">
      <alignment horizontal="center"/>
    </xf>
    <xf numFmtId="0" fontId="80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804" fillId="0" borderId="1" xfId="0" applyFont="1" applyBorder="1" applyAlignment="1">
      <alignment horizontal="center"/>
    </xf>
    <xf numFmtId="0" fontId="805" fillId="0" borderId="1" xfId="0" applyFont="1" applyBorder="1" applyAlignment="1">
      <alignment horizontal="center"/>
    </xf>
    <xf numFmtId="0" fontId="806" fillId="0" borderId="1" xfId="0" applyFont="1" applyBorder="1" applyAlignment="1">
      <alignment horizontal="center"/>
    </xf>
    <xf numFmtId="0" fontId="807" fillId="0" borderId="1" xfId="0" applyFont="1" applyBorder="1" applyAlignment="1">
      <alignment horizontal="center"/>
    </xf>
    <xf numFmtId="0" fontId="808" fillId="0" borderId="1" xfId="0" applyFont="1" applyBorder="1" applyAlignment="1">
      <alignment horizontal="center"/>
    </xf>
    <xf numFmtId="0" fontId="809" fillId="0" borderId="1" xfId="0" applyFont="1" applyBorder="1" applyAlignment="1">
      <alignment horizontal="center"/>
    </xf>
    <xf numFmtId="0" fontId="810" fillId="0" borderId="1" xfId="0" applyFont="1" applyBorder="1" applyAlignment="1">
      <alignment horizontal="center"/>
    </xf>
    <xf numFmtId="0" fontId="811" fillId="0" borderId="1" xfId="0" applyFont="1" applyBorder="1" applyAlignment="1">
      <alignment horizontal="center"/>
    </xf>
    <xf numFmtId="0" fontId="812" fillId="0" borderId="1" xfId="0" applyFont="1" applyBorder="1" applyAlignment="1">
      <alignment horizontal="center"/>
    </xf>
    <xf numFmtId="0" fontId="813" fillId="0" borderId="1" xfId="0" applyFont="1" applyBorder="1" applyAlignment="1">
      <alignment horizontal="center"/>
    </xf>
    <xf numFmtId="0" fontId="814" fillId="0" borderId="1" xfId="0" applyFont="1" applyBorder="1" applyAlignment="1">
      <alignment horizontal="center"/>
    </xf>
    <xf numFmtId="0" fontId="815" fillId="0" borderId="1" xfId="0" applyFont="1" applyBorder="1" applyAlignment="1">
      <alignment horizontal="center"/>
    </xf>
    <xf numFmtId="0" fontId="816" fillId="0" borderId="1" xfId="0" applyFont="1" applyBorder="1" applyAlignment="1">
      <alignment horizontal="center"/>
    </xf>
    <xf numFmtId="0" fontId="817" fillId="0" borderId="1" xfId="0" applyFont="1" applyBorder="1" applyAlignment="1">
      <alignment horizontal="center"/>
    </xf>
    <xf numFmtId="0" fontId="818" fillId="0" borderId="1" xfId="0" applyFont="1" applyBorder="1" applyAlignment="1">
      <alignment horizontal="center"/>
    </xf>
    <xf numFmtId="0" fontId="819" fillId="0" borderId="1" xfId="0" applyFont="1" applyBorder="1" applyAlignment="1">
      <alignment horizontal="center"/>
    </xf>
    <xf numFmtId="0" fontId="82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21" fillId="0" borderId="1" xfId="0" applyFont="1" applyBorder="1" applyAlignment="1">
      <alignment horizontal="center"/>
    </xf>
    <xf numFmtId="0" fontId="822" fillId="0" borderId="1" xfId="0" applyFont="1" applyBorder="1" applyAlignment="1">
      <alignment horizontal="center"/>
    </xf>
    <xf numFmtId="0" fontId="823" fillId="0" borderId="1" xfId="0" applyFont="1" applyBorder="1" applyAlignment="1">
      <alignment horizontal="center"/>
    </xf>
    <xf numFmtId="0" fontId="824" fillId="0" borderId="1" xfId="0" applyFont="1" applyBorder="1" applyAlignment="1">
      <alignment horizontal="center"/>
    </xf>
    <xf numFmtId="0" fontId="825" fillId="0" borderId="1" xfId="0" applyFont="1" applyBorder="1" applyAlignment="1">
      <alignment horizontal="center"/>
    </xf>
    <xf numFmtId="0" fontId="826" fillId="0" borderId="1" xfId="0" applyFont="1" applyBorder="1" applyAlignment="1">
      <alignment horizontal="center"/>
    </xf>
    <xf numFmtId="0" fontId="827" fillId="0" borderId="1" xfId="0" applyFont="1" applyBorder="1" applyAlignment="1">
      <alignment horizontal="center"/>
    </xf>
    <xf numFmtId="0" fontId="828" fillId="0" borderId="1" xfId="0" applyFont="1" applyBorder="1" applyAlignment="1">
      <alignment horizontal="center"/>
    </xf>
    <xf numFmtId="0" fontId="829" fillId="0" borderId="1" xfId="0" applyFont="1" applyBorder="1" applyAlignment="1">
      <alignment horizontal="center"/>
    </xf>
    <xf numFmtId="0" fontId="83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831" fillId="0" borderId="1" xfId="0" applyFont="1" applyBorder="1" applyAlignment="1">
      <alignment horizontal="center"/>
    </xf>
    <xf numFmtId="0" fontId="832" fillId="0" borderId="1" xfId="0" applyFont="1" applyBorder="1" applyAlignment="1">
      <alignment horizontal="center"/>
    </xf>
    <xf numFmtId="0" fontId="833" fillId="0" borderId="1" xfId="0" applyFont="1" applyBorder="1" applyAlignment="1">
      <alignment horizontal="center"/>
    </xf>
    <xf numFmtId="0" fontId="834" fillId="0" borderId="1" xfId="0" applyFont="1" applyBorder="1" applyAlignment="1">
      <alignment horizontal="center"/>
    </xf>
    <xf numFmtId="0" fontId="83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36" fillId="0" borderId="1" xfId="0" applyFont="1" applyBorder="1" applyAlignment="1">
      <alignment horizontal="center"/>
    </xf>
    <xf numFmtId="0" fontId="837" fillId="0" borderId="1" xfId="0" applyFont="1" applyBorder="1" applyAlignment="1">
      <alignment horizontal="center"/>
    </xf>
    <xf numFmtId="0" fontId="838" fillId="0" borderId="1" xfId="0" applyFont="1" applyBorder="1" applyAlignment="1">
      <alignment horizontal="center"/>
    </xf>
    <xf numFmtId="0" fontId="839" fillId="0" borderId="1" xfId="0" applyFont="1" applyBorder="1" applyAlignment="1">
      <alignment horizontal="center"/>
    </xf>
    <xf numFmtId="0" fontId="840" fillId="0" borderId="1" xfId="0" applyFont="1" applyBorder="1" applyAlignment="1">
      <alignment horizontal="center"/>
    </xf>
    <xf numFmtId="0" fontId="841" fillId="0" borderId="1" xfId="0" applyFont="1" applyBorder="1" applyAlignment="1">
      <alignment horizontal="center"/>
    </xf>
    <xf numFmtId="0" fontId="842" fillId="0" borderId="1" xfId="0" applyFont="1" applyBorder="1" applyAlignment="1">
      <alignment horizontal="center"/>
    </xf>
    <xf numFmtId="0" fontId="843" fillId="0" borderId="1" xfId="0" applyFont="1" applyBorder="1" applyAlignment="1">
      <alignment horizontal="center"/>
    </xf>
    <xf numFmtId="0" fontId="844" fillId="0" borderId="1" xfId="0" applyFont="1" applyBorder="1" applyAlignment="1">
      <alignment horizontal="center"/>
    </xf>
    <xf numFmtId="0" fontId="845" fillId="0" borderId="1" xfId="0" applyFont="1" applyBorder="1" applyAlignment="1">
      <alignment horizontal="center"/>
    </xf>
    <xf numFmtId="0" fontId="846" fillId="0" borderId="1" xfId="0" applyFont="1" applyBorder="1" applyAlignment="1">
      <alignment horizontal="center"/>
    </xf>
    <xf numFmtId="0" fontId="84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48" fillId="0" borderId="1" xfId="0" applyFont="1" applyBorder="1" applyAlignment="1">
      <alignment horizontal="center"/>
    </xf>
    <xf numFmtId="0" fontId="849" fillId="0" borderId="1" xfId="0" applyFont="1" applyBorder="1" applyAlignment="1">
      <alignment horizontal="center"/>
    </xf>
    <xf numFmtId="0" fontId="850" fillId="0" borderId="1" xfId="0" applyFont="1" applyBorder="1" applyAlignment="1">
      <alignment horizontal="center"/>
    </xf>
    <xf numFmtId="0" fontId="851" fillId="0" borderId="1" xfId="0" applyFont="1" applyBorder="1" applyAlignment="1">
      <alignment horizontal="center"/>
    </xf>
    <xf numFmtId="0" fontId="852" fillId="0" borderId="1" xfId="0" applyFont="1" applyBorder="1" applyAlignment="1">
      <alignment horizontal="center"/>
    </xf>
    <xf numFmtId="0" fontId="853" fillId="0" borderId="1" xfId="0" applyFont="1" applyBorder="1" applyAlignment="1">
      <alignment horizontal="center"/>
    </xf>
    <xf numFmtId="0" fontId="854" fillId="0" borderId="1" xfId="0" applyFont="1" applyBorder="1" applyAlignment="1">
      <alignment horizontal="center"/>
    </xf>
    <xf numFmtId="0" fontId="855" fillId="0" borderId="1" xfId="0" applyFont="1" applyBorder="1" applyAlignment="1">
      <alignment horizontal="center"/>
    </xf>
    <xf numFmtId="0" fontId="856" fillId="0" borderId="1" xfId="0" applyFont="1" applyBorder="1" applyAlignment="1">
      <alignment horizontal="center"/>
    </xf>
    <xf numFmtId="0" fontId="85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58" fillId="0" borderId="1" xfId="0" applyFont="1" applyBorder="1" applyAlignment="1">
      <alignment horizontal="center"/>
    </xf>
    <xf numFmtId="0" fontId="859" fillId="0" borderId="1" xfId="0" applyFont="1" applyBorder="1" applyAlignment="1">
      <alignment horizontal="center"/>
    </xf>
    <xf numFmtId="0" fontId="860" fillId="0" borderId="1" xfId="0" applyFont="1" applyBorder="1" applyAlignment="1">
      <alignment horizontal="center"/>
    </xf>
    <xf numFmtId="0" fontId="861" fillId="0" borderId="1" xfId="0" applyFont="1" applyBorder="1" applyAlignment="1">
      <alignment horizontal="center"/>
    </xf>
    <xf numFmtId="0" fontId="862" fillId="0" borderId="1" xfId="0" applyFont="1" applyBorder="1" applyAlignment="1">
      <alignment horizontal="center"/>
    </xf>
    <xf numFmtId="0" fontId="863" fillId="0" borderId="1" xfId="0" applyFont="1" applyBorder="1" applyAlignment="1">
      <alignment horizontal="center"/>
    </xf>
    <xf numFmtId="0" fontId="864" fillId="0" borderId="1" xfId="0" applyFont="1" applyBorder="1" applyAlignment="1">
      <alignment horizontal="center"/>
    </xf>
    <xf numFmtId="0" fontId="865" fillId="0" borderId="1" xfId="0" applyFont="1" applyBorder="1" applyAlignment="1">
      <alignment horizontal="center"/>
    </xf>
    <xf numFmtId="0" fontId="866" fillId="0" borderId="1" xfId="0" applyFont="1" applyBorder="1" applyAlignment="1">
      <alignment horizontal="center"/>
    </xf>
    <xf numFmtId="0" fontId="86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68" fillId="0" borderId="1" xfId="0" applyFont="1" applyBorder="1" applyAlignment="1">
      <alignment horizontal="center"/>
    </xf>
    <xf numFmtId="0" fontId="869" fillId="0" borderId="1" xfId="0" applyFont="1" applyBorder="1" applyAlignment="1">
      <alignment horizontal="center"/>
    </xf>
    <xf numFmtId="0" fontId="870" fillId="0" borderId="1" xfId="0" applyFont="1" applyBorder="1" applyAlignment="1">
      <alignment horizontal="center"/>
    </xf>
    <xf numFmtId="0" fontId="871" fillId="0" borderId="1" xfId="0" applyFont="1" applyBorder="1" applyAlignment="1">
      <alignment horizontal="center"/>
    </xf>
    <xf numFmtId="0" fontId="872" fillId="0" borderId="1" xfId="0" applyFont="1" applyBorder="1" applyAlignment="1">
      <alignment horizontal="center"/>
    </xf>
    <xf numFmtId="0" fontId="87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874" fillId="0" borderId="1" xfId="0" applyFont="1" applyBorder="1" applyAlignment="1">
      <alignment horizontal="center"/>
    </xf>
    <xf numFmtId="0" fontId="875" fillId="0" borderId="1" xfId="0" applyFont="1" applyBorder="1" applyAlignment="1">
      <alignment horizontal="center"/>
    </xf>
    <xf numFmtId="0" fontId="876" fillId="0" borderId="1" xfId="0" applyFont="1" applyBorder="1" applyAlignment="1">
      <alignment horizontal="center"/>
    </xf>
    <xf numFmtId="0" fontId="877" fillId="0" borderId="1" xfId="0" applyFont="1" applyBorder="1" applyAlignment="1">
      <alignment horizontal="center"/>
    </xf>
    <xf numFmtId="0" fontId="878" fillId="0" borderId="1" xfId="0" applyFont="1" applyBorder="1" applyAlignment="1">
      <alignment horizontal="center"/>
    </xf>
    <xf numFmtId="0" fontId="879" fillId="0" borderId="1" xfId="0" applyFont="1" applyBorder="1" applyAlignment="1">
      <alignment horizontal="center"/>
    </xf>
    <xf numFmtId="0" fontId="880" fillId="0" borderId="1" xfId="0" applyFont="1" applyBorder="1" applyAlignment="1">
      <alignment horizontal="center"/>
    </xf>
    <xf numFmtId="0" fontId="881" fillId="0" borderId="1" xfId="0" applyFont="1" applyBorder="1" applyAlignment="1">
      <alignment horizontal="center"/>
    </xf>
    <xf numFmtId="0" fontId="882" fillId="0" borderId="1" xfId="0" applyFont="1" applyBorder="1" applyAlignment="1">
      <alignment horizontal="center"/>
    </xf>
    <xf numFmtId="0" fontId="883" fillId="0" borderId="1" xfId="0" applyFont="1" applyBorder="1" applyAlignment="1">
      <alignment horizontal="center"/>
    </xf>
    <xf numFmtId="0" fontId="884" fillId="0" borderId="1" xfId="0" applyFont="1" applyBorder="1" applyAlignment="1">
      <alignment horizontal="center"/>
    </xf>
    <xf numFmtId="0" fontId="885" fillId="0" borderId="1" xfId="0" applyFont="1" applyBorder="1" applyAlignment="1">
      <alignment horizontal="center"/>
    </xf>
    <xf numFmtId="0" fontId="886" fillId="0" borderId="1" xfId="0" applyFont="1" applyBorder="1" applyAlignment="1">
      <alignment horizontal="center"/>
    </xf>
    <xf numFmtId="0" fontId="887" fillId="0" borderId="1" xfId="0" applyFont="1" applyBorder="1" applyAlignment="1">
      <alignment horizontal="center"/>
    </xf>
    <xf numFmtId="0" fontId="888" fillId="0" borderId="1" xfId="0" applyFont="1" applyBorder="1" applyAlignment="1">
      <alignment horizontal="center"/>
    </xf>
    <xf numFmtId="0" fontId="889" fillId="0" borderId="1" xfId="0" applyFont="1" applyBorder="1" applyAlignment="1">
      <alignment horizontal="center"/>
    </xf>
    <xf numFmtId="0" fontId="890" fillId="0" borderId="1" xfId="0" applyFont="1" applyBorder="1" applyAlignment="1">
      <alignment horizontal="center"/>
    </xf>
    <xf numFmtId="0" fontId="891" fillId="0" borderId="1" xfId="0" applyFont="1" applyBorder="1" applyAlignment="1">
      <alignment horizontal="center"/>
    </xf>
    <xf numFmtId="0" fontId="89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93" fillId="0" borderId="1" xfId="0" applyFont="1" applyBorder="1" applyAlignment="1">
      <alignment horizontal="center"/>
    </xf>
    <xf numFmtId="0" fontId="894" fillId="0" borderId="1" xfId="0" applyFont="1" applyBorder="1" applyAlignment="1">
      <alignment horizontal="center"/>
    </xf>
    <xf numFmtId="0" fontId="895" fillId="0" borderId="1" xfId="0" applyFont="1" applyBorder="1" applyAlignment="1">
      <alignment horizontal="center"/>
    </xf>
    <xf numFmtId="0" fontId="896" fillId="0" borderId="1" xfId="0" applyFont="1" applyBorder="1" applyAlignment="1">
      <alignment horizontal="center"/>
    </xf>
    <xf numFmtId="0" fontId="897" fillId="0" borderId="1" xfId="0" applyFont="1" applyBorder="1" applyAlignment="1">
      <alignment horizontal="center"/>
    </xf>
    <xf numFmtId="0" fontId="898" fillId="0" borderId="1" xfId="0" applyFont="1" applyBorder="1" applyAlignment="1">
      <alignment horizontal="center"/>
    </xf>
    <xf numFmtId="0" fontId="899" fillId="0" borderId="1" xfId="0" applyFont="1" applyBorder="1" applyAlignment="1">
      <alignment horizontal="center"/>
    </xf>
    <xf numFmtId="0" fontId="900" fillId="0" borderId="1" xfId="0" applyFont="1" applyBorder="1" applyAlignment="1">
      <alignment horizontal="center"/>
    </xf>
    <xf numFmtId="0" fontId="901" fillId="0" borderId="1" xfId="0" applyFont="1" applyBorder="1" applyAlignment="1">
      <alignment horizontal="center"/>
    </xf>
    <xf numFmtId="0" fontId="902" fillId="0" borderId="1" xfId="0" applyFont="1" applyBorder="1" applyAlignment="1">
      <alignment horizontal="center"/>
    </xf>
    <xf numFmtId="0" fontId="903" fillId="0" borderId="1" xfId="0" applyFont="1" applyBorder="1" applyAlignment="1">
      <alignment horizontal="center"/>
    </xf>
    <xf numFmtId="0" fontId="904" fillId="0" borderId="1" xfId="0" applyFont="1" applyBorder="1" applyAlignment="1">
      <alignment horizontal="center"/>
    </xf>
    <xf numFmtId="0" fontId="905" fillId="0" borderId="1" xfId="0" applyFont="1" applyBorder="1" applyAlignment="1">
      <alignment horizontal="center"/>
    </xf>
    <xf numFmtId="0" fontId="906" fillId="0" borderId="1" xfId="0" applyFont="1" applyBorder="1" applyAlignment="1">
      <alignment horizontal="center"/>
    </xf>
    <xf numFmtId="0" fontId="907" fillId="0" borderId="1" xfId="0" applyFont="1" applyBorder="1" applyAlignment="1">
      <alignment horizontal="center"/>
    </xf>
    <xf numFmtId="0" fontId="90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909" fillId="0" borderId="1" xfId="0" applyFont="1" applyBorder="1" applyAlignment="1">
      <alignment horizontal="center"/>
    </xf>
    <xf numFmtId="0" fontId="910" fillId="0" borderId="1" xfId="0" applyFont="1" applyBorder="1" applyAlignment="1">
      <alignment horizontal="center"/>
    </xf>
    <xf numFmtId="0" fontId="911" fillId="0" borderId="1" xfId="0" applyFont="1" applyBorder="1" applyAlignment="1">
      <alignment horizontal="center"/>
    </xf>
    <xf numFmtId="0" fontId="912" fillId="0" borderId="1" xfId="0" applyFont="1" applyBorder="1" applyAlignment="1">
      <alignment horizontal="center"/>
    </xf>
    <xf numFmtId="0" fontId="913" fillId="0" borderId="1" xfId="0" applyFont="1" applyBorder="1" applyAlignment="1">
      <alignment horizontal="center"/>
    </xf>
    <xf numFmtId="0" fontId="914" fillId="0" borderId="1" xfId="0" applyFont="1" applyBorder="1" applyAlignment="1">
      <alignment horizontal="center"/>
    </xf>
    <xf numFmtId="0" fontId="915" fillId="0" borderId="1" xfId="0" applyFont="1" applyBorder="1" applyAlignment="1">
      <alignment horizontal="center"/>
    </xf>
    <xf numFmtId="0" fontId="916" fillId="0" borderId="1" xfId="0" applyFont="1" applyBorder="1" applyAlignment="1">
      <alignment horizontal="center"/>
    </xf>
    <xf numFmtId="0" fontId="917" fillId="0" borderId="1" xfId="0" applyFont="1" applyBorder="1" applyAlignment="1">
      <alignment horizontal="center"/>
    </xf>
    <xf numFmtId="0" fontId="918" fillId="0" borderId="1" xfId="0" applyFont="1" applyBorder="1" applyAlignment="1">
      <alignment horizontal="center"/>
    </xf>
    <xf numFmtId="0" fontId="919" fillId="0" borderId="1" xfId="0" applyFont="1" applyBorder="1" applyAlignment="1">
      <alignment horizontal="center"/>
    </xf>
    <xf numFmtId="0" fontId="920" fillId="0" borderId="1" xfId="0" applyFont="1" applyBorder="1" applyAlignment="1">
      <alignment horizontal="center"/>
    </xf>
    <xf numFmtId="0" fontId="921" fillId="0" borderId="1" xfId="0" applyFont="1" applyBorder="1" applyAlignment="1">
      <alignment horizontal="center"/>
    </xf>
    <xf numFmtId="0" fontId="922" fillId="0" borderId="1" xfId="0" applyFont="1" applyBorder="1" applyAlignment="1">
      <alignment horizontal="center"/>
    </xf>
    <xf numFmtId="0" fontId="923" fillId="0" borderId="1" xfId="0" applyFont="1" applyBorder="1" applyAlignment="1">
      <alignment horizontal="center"/>
    </xf>
    <xf numFmtId="0" fontId="924" fillId="0" borderId="1" xfId="0" applyFont="1" applyBorder="1" applyAlignment="1">
      <alignment horizontal="center"/>
    </xf>
    <xf numFmtId="0" fontId="925" fillId="0" borderId="1" xfId="0" applyFont="1" applyBorder="1" applyAlignment="1">
      <alignment horizontal="center"/>
    </xf>
    <xf numFmtId="0" fontId="92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927" fillId="0" borderId="1" xfId="0" applyFont="1" applyBorder="1" applyAlignment="1">
      <alignment horizontal="center"/>
    </xf>
    <xf numFmtId="0" fontId="928" fillId="0" borderId="1" xfId="0" applyFont="1" applyBorder="1" applyAlignment="1">
      <alignment horizontal="center"/>
    </xf>
    <xf numFmtId="0" fontId="929" fillId="0" borderId="1" xfId="0" applyFont="1" applyBorder="1" applyAlignment="1">
      <alignment horizontal="center"/>
    </xf>
    <xf numFmtId="0" fontId="930" fillId="0" borderId="1" xfId="0" applyFont="1" applyBorder="1" applyAlignment="1">
      <alignment horizontal="center"/>
    </xf>
    <xf numFmtId="0" fontId="931" fillId="0" borderId="1" xfId="0" applyFont="1" applyBorder="1" applyAlignment="1">
      <alignment horizontal="center"/>
    </xf>
    <xf numFmtId="0" fontId="932" fillId="0" borderId="1" xfId="0" applyFont="1" applyBorder="1" applyAlignment="1">
      <alignment horizontal="center"/>
    </xf>
    <xf numFmtId="0" fontId="933" fillId="0" borderId="1" xfId="0" applyFont="1" applyBorder="1" applyAlignment="1">
      <alignment horizontal="center"/>
    </xf>
    <xf numFmtId="0" fontId="934" fillId="0" borderId="1" xfId="0" applyFont="1" applyBorder="1" applyAlignment="1">
      <alignment horizontal="center"/>
    </xf>
    <xf numFmtId="0" fontId="935" fillId="0" borderId="1" xfId="0" applyFont="1" applyBorder="1" applyAlignment="1">
      <alignment horizontal="center"/>
    </xf>
    <xf numFmtId="0" fontId="936" fillId="0" borderId="1" xfId="0" applyFont="1" applyBorder="1" applyAlignment="1">
      <alignment horizontal="center"/>
    </xf>
    <xf numFmtId="0" fontId="937" fillId="0" borderId="1" xfId="0" applyFont="1" applyBorder="1" applyAlignment="1">
      <alignment horizontal="center"/>
    </xf>
    <xf numFmtId="0" fontId="938" fillId="0" borderId="1" xfId="0" applyFont="1" applyBorder="1" applyAlignment="1">
      <alignment horizontal="center"/>
    </xf>
    <xf numFmtId="0" fontId="939" fillId="0" borderId="1" xfId="0" applyFont="1" applyBorder="1" applyAlignment="1">
      <alignment horizontal="center"/>
    </xf>
    <xf numFmtId="0" fontId="940" fillId="0" borderId="1" xfId="0" applyFont="1" applyBorder="1" applyAlignment="1">
      <alignment horizontal="center"/>
    </xf>
    <xf numFmtId="0" fontId="941" fillId="0" borderId="1" xfId="0" applyFont="1" applyBorder="1" applyAlignment="1">
      <alignment horizontal="center"/>
    </xf>
    <xf numFmtId="0" fontId="942" fillId="0" borderId="1" xfId="0" applyFont="1" applyBorder="1" applyAlignment="1">
      <alignment horizontal="center"/>
    </xf>
    <xf numFmtId="0" fontId="943" fillId="0" borderId="1" xfId="0" applyFont="1" applyBorder="1" applyAlignment="1">
      <alignment horizontal="center"/>
    </xf>
    <xf numFmtId="0" fontId="94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945" fillId="0" borderId="1" xfId="0" applyFont="1" applyBorder="1" applyAlignment="1">
      <alignment horizontal="center"/>
    </xf>
    <xf numFmtId="0" fontId="946" fillId="0" borderId="1" xfId="0" applyFont="1" applyBorder="1" applyAlignment="1">
      <alignment horizontal="center"/>
    </xf>
    <xf numFmtId="0" fontId="947" fillId="0" borderId="1" xfId="0" applyFont="1" applyBorder="1" applyAlignment="1">
      <alignment horizontal="center"/>
    </xf>
    <xf numFmtId="0" fontId="948" fillId="0" borderId="1" xfId="0" applyFont="1" applyBorder="1" applyAlignment="1">
      <alignment horizontal="center"/>
    </xf>
    <xf numFmtId="0" fontId="949" fillId="0" borderId="1" xfId="0" applyFont="1" applyBorder="1" applyAlignment="1">
      <alignment horizontal="center"/>
    </xf>
    <xf numFmtId="0" fontId="950" fillId="0" borderId="1" xfId="0" applyFont="1" applyBorder="1" applyAlignment="1">
      <alignment horizontal="center"/>
    </xf>
    <xf numFmtId="0" fontId="951" fillId="0" borderId="1" xfId="0" applyFont="1" applyBorder="1" applyAlignment="1">
      <alignment horizontal="center"/>
    </xf>
    <xf numFmtId="0" fontId="952" fillId="0" borderId="1" xfId="0" applyFont="1" applyBorder="1" applyAlignment="1">
      <alignment horizontal="center"/>
    </xf>
    <xf numFmtId="0" fontId="953" fillId="0" borderId="1" xfId="0" applyFont="1" applyBorder="1" applyAlignment="1">
      <alignment horizontal="center"/>
    </xf>
    <xf numFmtId="0" fontId="954" fillId="0" borderId="1" xfId="0" applyFont="1" applyBorder="1" applyAlignment="1">
      <alignment horizontal="center"/>
    </xf>
    <xf numFmtId="0" fontId="955" fillId="0" borderId="1" xfId="0" applyFont="1" applyBorder="1" applyAlignment="1">
      <alignment horizontal="center"/>
    </xf>
    <xf numFmtId="0" fontId="956" fillId="0" borderId="1" xfId="0" applyFont="1" applyBorder="1" applyAlignment="1">
      <alignment horizontal="center"/>
    </xf>
    <xf numFmtId="0" fontId="957" fillId="0" borderId="1" xfId="0" applyFont="1" applyBorder="1" applyAlignment="1">
      <alignment horizontal="center"/>
    </xf>
    <xf numFmtId="0" fontId="958" fillId="0" borderId="1" xfId="0" applyFont="1" applyBorder="1" applyAlignment="1">
      <alignment horizontal="center"/>
    </xf>
    <xf numFmtId="0" fontId="959" fillId="0" borderId="1" xfId="0" applyFont="1" applyBorder="1" applyAlignment="1">
      <alignment horizontal="center"/>
    </xf>
    <xf numFmtId="0" fontId="960" fillId="0" borderId="1" xfId="0" applyFont="1" applyBorder="1" applyAlignment="1">
      <alignment horizontal="center"/>
    </xf>
    <xf numFmtId="0" fontId="961" fillId="0" borderId="1" xfId="0" applyFont="1" applyBorder="1" applyAlignment="1">
      <alignment horizontal="center"/>
    </xf>
    <xf numFmtId="0" fontId="96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963" fillId="0" borderId="1" xfId="0" applyFont="1" applyBorder="1" applyAlignment="1">
      <alignment horizontal="center"/>
    </xf>
    <xf numFmtId="0" fontId="964" fillId="0" borderId="1" xfId="0" applyFont="1" applyBorder="1" applyAlignment="1">
      <alignment horizontal="center"/>
    </xf>
    <xf numFmtId="0" fontId="965" fillId="0" borderId="1" xfId="0" applyFont="1" applyBorder="1" applyAlignment="1">
      <alignment horizontal="center"/>
    </xf>
    <xf numFmtId="0" fontId="966" fillId="0" borderId="1" xfId="0" applyFont="1" applyBorder="1" applyAlignment="1">
      <alignment horizontal="center"/>
    </xf>
    <xf numFmtId="0" fontId="967" fillId="0" borderId="1" xfId="0" applyFont="1" applyBorder="1" applyAlignment="1">
      <alignment horizontal="center"/>
    </xf>
    <xf numFmtId="0" fontId="968" fillId="0" borderId="1" xfId="0" applyFont="1" applyBorder="1" applyAlignment="1">
      <alignment horizontal="center"/>
    </xf>
    <xf numFmtId="0" fontId="969" fillId="0" borderId="1" xfId="0" applyFont="1" applyBorder="1" applyAlignment="1">
      <alignment horizontal="center"/>
    </xf>
    <xf numFmtId="0" fontId="970" fillId="0" borderId="1" xfId="0" applyFont="1" applyBorder="1" applyAlignment="1">
      <alignment horizontal="center"/>
    </xf>
    <xf numFmtId="0" fontId="971" fillId="0" borderId="1" xfId="0" applyFont="1" applyBorder="1" applyAlignment="1">
      <alignment horizontal="center"/>
    </xf>
    <xf numFmtId="0" fontId="972" fillId="0" borderId="1" xfId="0" applyFont="1" applyBorder="1" applyAlignment="1">
      <alignment horizontal="center"/>
    </xf>
    <xf numFmtId="0" fontId="973" fillId="0" borderId="1" xfId="0" applyFont="1" applyBorder="1" applyAlignment="1">
      <alignment horizontal="center"/>
    </xf>
    <xf numFmtId="0" fontId="974" fillId="0" borderId="1" xfId="0" applyFont="1" applyBorder="1" applyAlignment="1">
      <alignment horizontal="center"/>
    </xf>
    <xf numFmtId="0" fontId="975" fillId="0" borderId="1" xfId="0" applyFont="1" applyBorder="1" applyAlignment="1">
      <alignment horizontal="center"/>
    </xf>
    <xf numFmtId="0" fontId="976" fillId="0" borderId="1" xfId="0" applyFont="1" applyBorder="1" applyAlignment="1">
      <alignment horizontal="center"/>
    </xf>
    <xf numFmtId="0" fontId="977" fillId="0" borderId="1" xfId="0" applyFont="1" applyBorder="1" applyAlignment="1">
      <alignment horizontal="center"/>
    </xf>
    <xf numFmtId="0" fontId="97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979" fillId="0" borderId="1" xfId="0" applyFont="1" applyBorder="1" applyAlignment="1">
      <alignment horizontal="center"/>
    </xf>
    <xf numFmtId="0" fontId="980" fillId="0" borderId="1" xfId="0" applyFont="1" applyBorder="1" applyAlignment="1">
      <alignment horizontal="center"/>
    </xf>
    <xf numFmtId="0" fontId="981" fillId="0" borderId="1" xfId="0" applyFont="1" applyBorder="1" applyAlignment="1">
      <alignment horizontal="center"/>
    </xf>
    <xf numFmtId="0" fontId="982" fillId="0" borderId="1" xfId="0" applyFont="1" applyBorder="1" applyAlignment="1">
      <alignment horizontal="center"/>
    </xf>
    <xf numFmtId="0" fontId="983" fillId="0" borderId="1" xfId="0" applyFont="1" applyBorder="1" applyAlignment="1">
      <alignment horizontal="center"/>
    </xf>
    <xf numFmtId="0" fontId="984" fillId="0" borderId="1" xfId="0" applyFont="1" applyBorder="1" applyAlignment="1">
      <alignment horizontal="center"/>
    </xf>
    <xf numFmtId="0" fontId="985" fillId="0" borderId="1" xfId="0" applyFont="1" applyBorder="1" applyAlignment="1">
      <alignment horizontal="center"/>
    </xf>
    <xf numFmtId="0" fontId="98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987" fillId="0" borderId="1" xfId="0" applyFont="1" applyBorder="1" applyAlignment="1">
      <alignment horizontal="center"/>
    </xf>
    <xf numFmtId="0" fontId="988" fillId="0" borderId="1" xfId="0" applyFont="1" applyBorder="1" applyAlignment="1">
      <alignment horizontal="center"/>
    </xf>
    <xf numFmtId="0" fontId="989" fillId="0" borderId="1" xfId="0" applyFont="1" applyBorder="1" applyAlignment="1">
      <alignment horizontal="center"/>
    </xf>
    <xf numFmtId="0" fontId="990" fillId="0" borderId="1" xfId="0" applyFont="1" applyBorder="1" applyAlignment="1">
      <alignment horizontal="center"/>
    </xf>
    <xf numFmtId="0" fontId="991" fillId="0" borderId="1" xfId="0" applyFont="1" applyBorder="1" applyAlignment="1">
      <alignment horizontal="center"/>
    </xf>
    <xf numFmtId="0" fontId="992" fillId="0" borderId="1" xfId="0" applyFont="1" applyBorder="1" applyAlignment="1">
      <alignment horizontal="center"/>
    </xf>
    <xf numFmtId="0" fontId="993" fillId="0" borderId="1" xfId="0" applyFont="1" applyBorder="1" applyAlignment="1">
      <alignment horizontal="center"/>
    </xf>
    <xf numFmtId="0" fontId="994" fillId="0" borderId="1" xfId="0" applyFont="1" applyBorder="1" applyAlignment="1">
      <alignment horizontal="center"/>
    </xf>
    <xf numFmtId="0" fontId="995" fillId="0" borderId="1" xfId="0" applyFont="1" applyBorder="1" applyAlignment="1">
      <alignment horizontal="center"/>
    </xf>
    <xf numFmtId="0" fontId="996" fillId="0" borderId="1" xfId="0" applyFont="1" applyBorder="1" applyAlignment="1">
      <alignment horizontal="center"/>
    </xf>
    <xf numFmtId="0" fontId="997" fillId="0" borderId="1" xfId="0" applyFont="1" applyBorder="1" applyAlignment="1">
      <alignment horizontal="center"/>
    </xf>
    <xf numFmtId="0" fontId="998" fillId="0" borderId="1" xfId="0" applyFont="1" applyBorder="1" applyAlignment="1">
      <alignment horizontal="center"/>
    </xf>
    <xf numFmtId="0" fontId="999" fillId="0" borderId="1" xfId="0" applyFont="1" applyBorder="1" applyAlignment="1">
      <alignment horizontal="center"/>
    </xf>
    <xf numFmtId="0" fontId="1000" fillId="0" borderId="1" xfId="0" applyFont="1" applyBorder="1" applyAlignment="1">
      <alignment horizontal="center"/>
    </xf>
    <xf numFmtId="0" fontId="1001" fillId="0" borderId="1" xfId="0" applyFont="1" applyBorder="1" applyAlignment="1">
      <alignment horizontal="center"/>
    </xf>
    <xf numFmtId="0" fontId="1002" fillId="0" borderId="1" xfId="0" applyFont="1" applyBorder="1" applyAlignment="1">
      <alignment horizontal="center"/>
    </xf>
    <xf numFmtId="0" fontId="1003" fillId="0" borderId="1" xfId="0" applyFont="1" applyBorder="1" applyAlignment="1">
      <alignment horizontal="center"/>
    </xf>
    <xf numFmtId="0" fontId="100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005" fillId="0" borderId="1" xfId="0" applyFont="1" applyBorder="1" applyAlignment="1">
      <alignment horizontal="center"/>
    </xf>
    <xf numFmtId="0" fontId="1006" fillId="0" borderId="1" xfId="0" applyFont="1" applyBorder="1" applyAlignment="1">
      <alignment horizontal="center"/>
    </xf>
    <xf numFmtId="0" fontId="1007" fillId="0" borderId="1" xfId="0" applyFont="1" applyBorder="1" applyAlignment="1">
      <alignment horizontal="center"/>
    </xf>
    <xf numFmtId="0" fontId="1008" fillId="0" borderId="1" xfId="0" applyFont="1" applyBorder="1" applyAlignment="1">
      <alignment horizontal="center"/>
    </xf>
    <xf numFmtId="0" fontId="1009" fillId="0" borderId="1" xfId="0" applyFont="1" applyBorder="1" applyAlignment="1">
      <alignment horizontal="center"/>
    </xf>
    <xf numFmtId="0" fontId="1010" fillId="0" borderId="1" xfId="0" applyFont="1" applyBorder="1" applyAlignment="1">
      <alignment horizontal="center"/>
    </xf>
    <xf numFmtId="0" fontId="1011" fillId="0" borderId="1" xfId="0" applyFont="1" applyBorder="1" applyAlignment="1">
      <alignment horizontal="center"/>
    </xf>
    <xf numFmtId="0" fontId="1012" fillId="0" borderId="1" xfId="0" applyFont="1" applyBorder="1" applyAlignment="1">
      <alignment horizontal="center"/>
    </xf>
    <xf numFmtId="0" fontId="1013" fillId="0" borderId="1" xfId="0" applyFont="1" applyBorder="1" applyAlignment="1">
      <alignment horizontal="center"/>
    </xf>
    <xf numFmtId="0" fontId="1014" fillId="0" borderId="1" xfId="0" applyFont="1" applyBorder="1" applyAlignment="1">
      <alignment horizontal="center"/>
    </xf>
    <xf numFmtId="0" fontId="1015" fillId="0" borderId="1" xfId="0" applyFont="1" applyBorder="1" applyAlignment="1">
      <alignment horizontal="center"/>
    </xf>
    <xf numFmtId="0" fontId="1016" fillId="0" borderId="1" xfId="0" applyFont="1" applyBorder="1" applyAlignment="1">
      <alignment horizontal="center"/>
    </xf>
    <xf numFmtId="0" fontId="1017" fillId="0" borderId="1" xfId="0" applyFont="1" applyBorder="1" applyAlignment="1">
      <alignment horizontal="center"/>
    </xf>
    <xf numFmtId="0" fontId="1018" fillId="0" borderId="1" xfId="0" applyFont="1" applyBorder="1" applyAlignment="1">
      <alignment horizontal="center"/>
    </xf>
    <xf numFmtId="0" fontId="1019" fillId="0" borderId="1" xfId="0" applyFont="1" applyBorder="1" applyAlignment="1">
      <alignment horizontal="center"/>
    </xf>
    <xf numFmtId="0" fontId="1020" fillId="0" borderId="1" xfId="0" applyFont="1" applyBorder="1" applyAlignment="1">
      <alignment horizontal="center"/>
    </xf>
    <xf numFmtId="0" fontId="102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022" fillId="0" borderId="1" xfId="0" applyFont="1" applyBorder="1" applyAlignment="1">
      <alignment horizontal="center"/>
    </xf>
    <xf numFmtId="0" fontId="1023" fillId="0" borderId="1" xfId="0" applyFont="1" applyBorder="1" applyAlignment="1">
      <alignment horizontal="center"/>
    </xf>
    <xf numFmtId="0" fontId="1024" fillId="0" borderId="1" xfId="0" applyFont="1" applyBorder="1" applyAlignment="1">
      <alignment horizontal="center"/>
    </xf>
    <xf numFmtId="0" fontId="1025" fillId="0" borderId="1" xfId="0" applyFont="1" applyBorder="1" applyAlignment="1">
      <alignment horizontal="center"/>
    </xf>
    <xf numFmtId="0" fontId="1026" fillId="0" borderId="1" xfId="0" applyFont="1" applyBorder="1" applyAlignment="1">
      <alignment horizontal="center"/>
    </xf>
    <xf numFmtId="0" fontId="1027" fillId="0" borderId="1" xfId="0" applyFont="1" applyBorder="1" applyAlignment="1">
      <alignment horizontal="center"/>
    </xf>
    <xf numFmtId="0" fontId="1028" fillId="0" borderId="1" xfId="0" applyFont="1" applyBorder="1" applyAlignment="1">
      <alignment horizontal="center"/>
    </xf>
    <xf numFmtId="0" fontId="1029" fillId="0" borderId="1" xfId="0" applyFont="1" applyBorder="1" applyAlignment="1">
      <alignment horizontal="center"/>
    </xf>
    <xf numFmtId="0" fontId="1030" fillId="0" borderId="1" xfId="0" applyFont="1" applyBorder="1" applyAlignment="1">
      <alignment horizontal="center"/>
    </xf>
    <xf numFmtId="0" fontId="1031" fillId="0" borderId="1" xfId="0" applyFont="1" applyBorder="1" applyAlignment="1">
      <alignment horizontal="center"/>
    </xf>
    <xf numFmtId="0" fontId="1032" fillId="0" borderId="1" xfId="0" applyFont="1" applyBorder="1" applyAlignment="1">
      <alignment horizontal="center"/>
    </xf>
    <xf numFmtId="0" fontId="1033" fillId="0" borderId="1" xfId="0" applyFont="1" applyBorder="1" applyAlignment="1">
      <alignment horizontal="center"/>
    </xf>
    <xf numFmtId="0" fontId="1034" fillId="0" borderId="1" xfId="0" applyFont="1" applyBorder="1" applyAlignment="1">
      <alignment horizontal="center"/>
    </xf>
    <xf numFmtId="0" fontId="1035" fillId="0" borderId="1" xfId="0" applyFont="1" applyBorder="1" applyAlignment="1">
      <alignment horizontal="center"/>
    </xf>
    <xf numFmtId="0" fontId="1036" fillId="0" borderId="1" xfId="0" applyFont="1" applyBorder="1" applyAlignment="1">
      <alignment horizontal="center"/>
    </xf>
    <xf numFmtId="0" fontId="1037" fillId="0" borderId="1" xfId="0" applyFont="1" applyBorder="1" applyAlignment="1">
      <alignment horizontal="center"/>
    </xf>
    <xf numFmtId="0" fontId="1038" fillId="0" borderId="1" xfId="0" applyFont="1" applyBorder="1" applyAlignment="1">
      <alignment horizontal="center"/>
    </xf>
    <xf numFmtId="0" fontId="103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040" fillId="0" borderId="1" xfId="0" applyFont="1" applyBorder="1" applyAlignment="1">
      <alignment horizontal="center"/>
    </xf>
    <xf numFmtId="0" fontId="1041" fillId="0" borderId="1" xfId="0" applyFont="1" applyBorder="1" applyAlignment="1">
      <alignment horizontal="center"/>
    </xf>
    <xf numFmtId="0" fontId="1042" fillId="0" borderId="1" xfId="0" applyFont="1" applyBorder="1" applyAlignment="1">
      <alignment horizontal="center"/>
    </xf>
    <xf numFmtId="0" fontId="1043" fillId="0" borderId="1" xfId="0" applyFont="1" applyBorder="1" applyAlignment="1">
      <alignment horizontal="center"/>
    </xf>
    <xf numFmtId="0" fontId="1044" fillId="0" borderId="1" xfId="0" applyFont="1" applyBorder="1" applyAlignment="1">
      <alignment horizontal="center"/>
    </xf>
    <xf numFmtId="0" fontId="1045" fillId="0" borderId="1" xfId="0" applyFont="1" applyBorder="1" applyAlignment="1">
      <alignment horizontal="center"/>
    </xf>
    <xf numFmtId="0" fontId="1046" fillId="0" borderId="1" xfId="0" applyFont="1" applyBorder="1" applyAlignment="1">
      <alignment horizontal="center"/>
    </xf>
    <xf numFmtId="0" fontId="1047" fillId="0" borderId="1" xfId="0" applyFont="1" applyBorder="1" applyAlignment="1">
      <alignment horizontal="center"/>
    </xf>
    <xf numFmtId="0" fontId="1048" fillId="0" borderId="1" xfId="0" applyFont="1" applyBorder="1" applyAlignment="1">
      <alignment horizontal="center"/>
    </xf>
    <xf numFmtId="0" fontId="1049" fillId="0" borderId="1" xfId="0" applyFont="1" applyBorder="1" applyAlignment="1">
      <alignment horizontal="center"/>
    </xf>
    <xf numFmtId="0" fontId="1050" fillId="0" borderId="1" xfId="0" applyFont="1" applyBorder="1" applyAlignment="1">
      <alignment horizontal="center"/>
    </xf>
    <xf numFmtId="0" fontId="1051" fillId="0" borderId="1" xfId="0" applyFont="1" applyBorder="1" applyAlignment="1">
      <alignment horizontal="center"/>
    </xf>
    <xf numFmtId="0" fontId="1052" fillId="0" borderId="1" xfId="0" applyFont="1" applyBorder="1" applyAlignment="1">
      <alignment horizontal="center"/>
    </xf>
    <xf numFmtId="0" fontId="1053" fillId="0" borderId="1" xfId="0" applyFont="1" applyBorder="1" applyAlignment="1">
      <alignment horizontal="center"/>
    </xf>
    <xf numFmtId="0" fontId="1054" fillId="0" borderId="1" xfId="0" applyFont="1" applyBorder="1" applyAlignment="1">
      <alignment horizontal="center"/>
    </xf>
    <xf numFmtId="0" fontId="1055" fillId="0" borderId="1" xfId="0" applyFont="1" applyBorder="1" applyAlignment="1">
      <alignment horizontal="center"/>
    </xf>
    <xf numFmtId="0" fontId="1056" fillId="0" borderId="1" xfId="0" applyFont="1" applyBorder="1" applyAlignment="1">
      <alignment horizontal="center"/>
    </xf>
    <xf numFmtId="0" fontId="105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058" fillId="0" borderId="1" xfId="0" applyFont="1" applyBorder="1" applyAlignment="1">
      <alignment horizontal="center"/>
    </xf>
    <xf numFmtId="0" fontId="1059" fillId="0" borderId="1" xfId="0" applyFont="1" applyBorder="1" applyAlignment="1">
      <alignment horizontal="center"/>
    </xf>
    <xf numFmtId="0" fontId="1060" fillId="0" borderId="1" xfId="0" applyFont="1" applyBorder="1" applyAlignment="1">
      <alignment horizontal="center"/>
    </xf>
    <xf numFmtId="0" fontId="1061" fillId="0" borderId="1" xfId="0" applyFont="1" applyBorder="1" applyAlignment="1">
      <alignment horizontal="center"/>
    </xf>
    <xf numFmtId="0" fontId="1062" fillId="0" borderId="1" xfId="0" applyFont="1" applyBorder="1" applyAlignment="1">
      <alignment horizontal="center"/>
    </xf>
    <xf numFmtId="0" fontId="1063" fillId="0" borderId="1" xfId="0" applyFont="1" applyBorder="1" applyAlignment="1">
      <alignment horizontal="center"/>
    </xf>
    <xf numFmtId="0" fontId="1064" fillId="0" borderId="1" xfId="0" applyFont="1" applyBorder="1" applyAlignment="1">
      <alignment horizontal="center"/>
    </xf>
    <xf numFmtId="0" fontId="1065" fillId="0" borderId="1" xfId="0" applyFont="1" applyBorder="1" applyAlignment="1">
      <alignment horizontal="center"/>
    </xf>
    <xf numFmtId="0" fontId="1066" fillId="0" borderId="1" xfId="0" applyFont="1" applyBorder="1" applyAlignment="1">
      <alignment horizontal="center"/>
    </xf>
    <xf numFmtId="0" fontId="1067" fillId="0" borderId="1" xfId="0" applyFont="1" applyBorder="1" applyAlignment="1">
      <alignment horizontal="center"/>
    </xf>
    <xf numFmtId="0" fontId="106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069" fillId="19" borderId="1" xfId="0" applyFont="1" applyFill="1" applyBorder="1" applyAlignment="1">
      <alignment horizontal="center" vertical="center"/>
    </xf>
    <xf numFmtId="0" fontId="1070" fillId="0" borderId="1" xfId="0" applyFont="1" applyBorder="1" applyAlignment="1">
      <alignment horizontal="center"/>
    </xf>
    <xf numFmtId="0" fontId="1071" fillId="0" borderId="1" xfId="0" applyFont="1" applyBorder="1" applyAlignment="1">
      <alignment horizontal="center"/>
    </xf>
    <xf numFmtId="0" fontId="1072" fillId="0" borderId="1" xfId="0" applyFont="1" applyBorder="1" applyAlignment="1">
      <alignment horizontal="center"/>
    </xf>
    <xf numFmtId="0" fontId="1073" fillId="0" borderId="1" xfId="0" applyFont="1" applyBorder="1" applyAlignment="1">
      <alignment horizontal="center"/>
    </xf>
    <xf numFmtId="0" fontId="1074" fillId="0" borderId="1" xfId="0" applyFont="1" applyBorder="1" applyAlignment="1">
      <alignment horizontal="center"/>
    </xf>
    <xf numFmtId="0" fontId="1075" fillId="0" borderId="1" xfId="0" applyFont="1" applyBorder="1" applyAlignment="1">
      <alignment horizontal="center"/>
    </xf>
    <xf numFmtId="0" fontId="1076" fillId="0" borderId="1" xfId="0" applyFont="1" applyBorder="1" applyAlignment="1">
      <alignment horizontal="center"/>
    </xf>
    <xf numFmtId="0" fontId="1077" fillId="0" borderId="1" xfId="0" applyFont="1" applyBorder="1" applyAlignment="1">
      <alignment horizontal="center"/>
    </xf>
    <xf numFmtId="0" fontId="1078" fillId="0" borderId="1" xfId="0" applyFont="1" applyBorder="1" applyAlignment="1">
      <alignment horizontal="center"/>
    </xf>
    <xf numFmtId="0" fontId="1079" fillId="0" borderId="1" xfId="0" applyFont="1" applyBorder="1" applyAlignment="1">
      <alignment horizontal="center"/>
    </xf>
    <xf numFmtId="0" fontId="1080" fillId="0" borderId="1" xfId="0" applyFont="1" applyBorder="1" applyAlignment="1">
      <alignment horizontal="center"/>
    </xf>
    <xf numFmtId="0" fontId="1081" fillId="0" borderId="1" xfId="0" applyFont="1" applyBorder="1" applyAlignment="1">
      <alignment horizontal="center"/>
    </xf>
    <xf numFmtId="0" fontId="1082" fillId="0" borderId="1" xfId="0" applyFont="1" applyBorder="1" applyAlignment="1">
      <alignment horizontal="center"/>
    </xf>
    <xf numFmtId="0" fontId="1083" fillId="0" borderId="1" xfId="0" applyFont="1" applyBorder="1" applyAlignment="1">
      <alignment horizontal="center"/>
    </xf>
    <xf numFmtId="0" fontId="108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085" fillId="0" borderId="1" xfId="0" applyFont="1" applyBorder="1" applyAlignment="1">
      <alignment horizontal="center"/>
    </xf>
    <xf numFmtId="0" fontId="1086" fillId="0" borderId="1" xfId="0" applyFont="1" applyBorder="1" applyAlignment="1">
      <alignment horizontal="center"/>
    </xf>
    <xf numFmtId="0" fontId="1087" fillId="0" borderId="1" xfId="0" applyFont="1" applyBorder="1" applyAlignment="1">
      <alignment horizontal="center"/>
    </xf>
    <xf numFmtId="0" fontId="1088" fillId="0" borderId="1" xfId="0" applyFont="1" applyBorder="1" applyAlignment="1">
      <alignment horizontal="center"/>
    </xf>
    <xf numFmtId="0" fontId="1089" fillId="0" borderId="1" xfId="0" applyFont="1" applyBorder="1" applyAlignment="1">
      <alignment horizontal="center"/>
    </xf>
    <xf numFmtId="0" fontId="1090" fillId="0" borderId="1" xfId="0" applyFont="1" applyBorder="1" applyAlignment="1">
      <alignment horizontal="center"/>
    </xf>
    <xf numFmtId="0" fontId="1091" fillId="0" borderId="1" xfId="0" applyFont="1" applyBorder="1" applyAlignment="1">
      <alignment horizontal="center"/>
    </xf>
    <xf numFmtId="0" fontId="1092" fillId="0" borderId="1" xfId="0" applyFont="1" applyBorder="1" applyAlignment="1">
      <alignment horizontal="center"/>
    </xf>
    <xf numFmtId="0" fontId="1093" fillId="0" borderId="1" xfId="0" applyFont="1" applyBorder="1" applyAlignment="1">
      <alignment horizontal="center"/>
    </xf>
    <xf numFmtId="0" fontId="1094" fillId="0" borderId="1" xfId="0" applyFont="1" applyBorder="1" applyAlignment="1">
      <alignment horizontal="center"/>
    </xf>
    <xf numFmtId="0" fontId="1095" fillId="0" borderId="1" xfId="0" applyFont="1" applyBorder="1" applyAlignment="1">
      <alignment horizontal="center"/>
    </xf>
    <xf numFmtId="0" fontId="1096" fillId="0" borderId="1" xfId="0" applyFont="1" applyBorder="1" applyAlignment="1">
      <alignment horizontal="center"/>
    </xf>
    <xf numFmtId="0" fontId="109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098" fillId="0" borderId="1" xfId="0" applyFont="1" applyBorder="1" applyAlignment="1">
      <alignment horizontal="center"/>
    </xf>
    <xf numFmtId="0" fontId="1099" fillId="0" borderId="1" xfId="0" applyFont="1" applyBorder="1" applyAlignment="1">
      <alignment horizontal="center"/>
    </xf>
    <xf numFmtId="0" fontId="1100" fillId="0" borderId="1" xfId="0" applyFont="1" applyBorder="1" applyAlignment="1">
      <alignment horizontal="center"/>
    </xf>
    <xf numFmtId="0" fontId="1101" fillId="0" borderId="1" xfId="0" applyFont="1" applyBorder="1" applyAlignment="1">
      <alignment horizontal="center"/>
    </xf>
    <xf numFmtId="0" fontId="1102" fillId="0" borderId="1" xfId="0" applyFont="1" applyBorder="1" applyAlignment="1">
      <alignment horizontal="center"/>
    </xf>
    <xf numFmtId="0" fontId="1103" fillId="0" borderId="1" xfId="0" applyFont="1" applyBorder="1" applyAlignment="1">
      <alignment horizontal="center"/>
    </xf>
    <xf numFmtId="0" fontId="1104" fillId="0" borderId="1" xfId="0" applyFont="1" applyBorder="1" applyAlignment="1">
      <alignment horizontal="center"/>
    </xf>
    <xf numFmtId="0" fontId="1105" fillId="0" borderId="1" xfId="0" applyFont="1" applyBorder="1" applyAlignment="1">
      <alignment horizontal="center"/>
    </xf>
    <xf numFmtId="0" fontId="1106" fillId="0" borderId="1" xfId="0" applyFont="1" applyBorder="1" applyAlignment="1">
      <alignment horizontal="center"/>
    </xf>
    <xf numFmtId="0" fontId="1107" fillId="0" borderId="1" xfId="0" applyFont="1" applyBorder="1" applyAlignment="1">
      <alignment horizontal="center"/>
    </xf>
    <xf numFmtId="0" fontId="1108" fillId="0" borderId="1" xfId="0" applyFont="1" applyBorder="1" applyAlignment="1">
      <alignment horizontal="center"/>
    </xf>
    <xf numFmtId="0" fontId="1109" fillId="0" borderId="1" xfId="0" applyFont="1" applyBorder="1" applyAlignment="1">
      <alignment horizontal="center"/>
    </xf>
    <xf numFmtId="0" fontId="1110" fillId="0" borderId="1" xfId="0" applyFont="1" applyBorder="1" applyAlignment="1">
      <alignment horizontal="center"/>
    </xf>
    <xf numFmtId="0" fontId="1111" fillId="0" borderId="1" xfId="0" applyFont="1" applyBorder="1" applyAlignment="1">
      <alignment horizontal="center"/>
    </xf>
    <xf numFmtId="0" fontId="1112" fillId="0" borderId="1" xfId="0" applyFont="1" applyBorder="1" applyAlignment="1">
      <alignment horizontal="center"/>
    </xf>
    <xf numFmtId="0" fontId="1113" fillId="0" borderId="1" xfId="0" applyFont="1" applyBorder="1" applyAlignment="1">
      <alignment horizontal="center"/>
    </xf>
    <xf numFmtId="0" fontId="111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15" fillId="0" borderId="1" xfId="0" applyFont="1" applyBorder="1" applyAlignment="1">
      <alignment horizontal="center"/>
    </xf>
    <xf numFmtId="0" fontId="1116" fillId="0" borderId="1" xfId="0" applyFont="1" applyBorder="1" applyAlignment="1">
      <alignment horizontal="center"/>
    </xf>
    <xf numFmtId="0" fontId="1117" fillId="0" borderId="1" xfId="0" applyFont="1" applyBorder="1" applyAlignment="1">
      <alignment horizontal="center"/>
    </xf>
    <xf numFmtId="0" fontId="1118" fillId="0" borderId="1" xfId="0" applyFont="1" applyBorder="1" applyAlignment="1">
      <alignment horizontal="center"/>
    </xf>
    <xf numFmtId="0" fontId="1119" fillId="0" borderId="1" xfId="0" applyFont="1" applyBorder="1" applyAlignment="1">
      <alignment horizontal="center"/>
    </xf>
    <xf numFmtId="0" fontId="1120" fillId="0" borderId="1" xfId="0" applyFont="1" applyBorder="1" applyAlignment="1">
      <alignment horizontal="center"/>
    </xf>
    <xf numFmtId="0" fontId="1121" fillId="0" borderId="1" xfId="0" applyFont="1" applyBorder="1" applyAlignment="1">
      <alignment horizontal="center"/>
    </xf>
    <xf numFmtId="0" fontId="1122" fillId="0" borderId="1" xfId="0" applyFont="1" applyBorder="1" applyAlignment="1">
      <alignment horizontal="center"/>
    </xf>
    <xf numFmtId="0" fontId="1123" fillId="0" borderId="1" xfId="0" applyFont="1" applyBorder="1" applyAlignment="1">
      <alignment horizontal="center"/>
    </xf>
    <xf numFmtId="0" fontId="1124" fillId="0" borderId="1" xfId="0" applyFont="1" applyBorder="1" applyAlignment="1">
      <alignment horizontal="center"/>
    </xf>
    <xf numFmtId="0" fontId="1125" fillId="0" borderId="1" xfId="0" applyFont="1" applyBorder="1" applyAlignment="1">
      <alignment horizontal="center"/>
    </xf>
    <xf numFmtId="0" fontId="1126" fillId="0" borderId="1" xfId="0" applyFont="1" applyBorder="1" applyAlignment="1">
      <alignment horizontal="center"/>
    </xf>
    <xf numFmtId="0" fontId="1127" fillId="0" borderId="1" xfId="0" applyFont="1" applyBorder="1" applyAlignment="1">
      <alignment horizontal="center"/>
    </xf>
    <xf numFmtId="0" fontId="1128" fillId="0" borderId="1" xfId="0" applyFont="1" applyBorder="1" applyAlignment="1">
      <alignment horizontal="center"/>
    </xf>
    <xf numFmtId="0" fontId="1129" fillId="0" borderId="1" xfId="0" applyFont="1" applyBorder="1" applyAlignment="1">
      <alignment horizontal="center"/>
    </xf>
    <xf numFmtId="0" fontId="113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131" fillId="0" borderId="1" xfId="0" applyFont="1" applyBorder="1" applyAlignment="1">
      <alignment horizontal="center"/>
    </xf>
    <xf numFmtId="0" fontId="1132" fillId="0" borderId="1" xfId="0" applyFont="1" applyBorder="1" applyAlignment="1">
      <alignment horizontal="center"/>
    </xf>
    <xf numFmtId="0" fontId="1133" fillId="0" borderId="1" xfId="0" applyFont="1" applyBorder="1" applyAlignment="1">
      <alignment horizontal="center"/>
    </xf>
    <xf numFmtId="0" fontId="1134" fillId="0" borderId="1" xfId="0" applyFont="1" applyBorder="1" applyAlignment="1">
      <alignment horizontal="center"/>
    </xf>
    <xf numFmtId="0" fontId="1135" fillId="0" borderId="1" xfId="0" applyFont="1" applyBorder="1" applyAlignment="1">
      <alignment horizontal="center"/>
    </xf>
    <xf numFmtId="0" fontId="1136" fillId="0" borderId="1" xfId="0" applyFont="1" applyBorder="1" applyAlignment="1">
      <alignment horizontal="center"/>
    </xf>
    <xf numFmtId="0" fontId="1137" fillId="0" borderId="1" xfId="0" applyFont="1" applyBorder="1" applyAlignment="1">
      <alignment horizontal="center"/>
    </xf>
    <xf numFmtId="0" fontId="1138" fillId="0" borderId="1" xfId="0" applyFont="1" applyBorder="1" applyAlignment="1">
      <alignment horizontal="center"/>
    </xf>
    <xf numFmtId="0" fontId="1139" fillId="0" borderId="1" xfId="0" applyFont="1" applyBorder="1" applyAlignment="1">
      <alignment horizontal="center"/>
    </xf>
    <xf numFmtId="0" fontId="1140" fillId="0" borderId="1" xfId="0" applyFont="1" applyBorder="1" applyAlignment="1">
      <alignment horizontal="center"/>
    </xf>
    <xf numFmtId="0" fontId="1141" fillId="0" borderId="1" xfId="0" applyFont="1" applyBorder="1" applyAlignment="1">
      <alignment horizontal="center"/>
    </xf>
    <xf numFmtId="0" fontId="1142" fillId="0" borderId="1" xfId="0" applyFont="1" applyBorder="1" applyAlignment="1">
      <alignment horizontal="center"/>
    </xf>
    <xf numFmtId="0" fontId="1143" fillId="0" borderId="1" xfId="0" applyFont="1" applyBorder="1" applyAlignment="1">
      <alignment horizontal="center"/>
    </xf>
    <xf numFmtId="0" fontId="1144" fillId="0" borderId="1" xfId="0" applyFont="1" applyBorder="1" applyAlignment="1">
      <alignment horizontal="center"/>
    </xf>
    <xf numFmtId="0" fontId="1145" fillId="0" borderId="1" xfId="0" applyFont="1" applyBorder="1" applyAlignment="1">
      <alignment horizontal="center"/>
    </xf>
    <xf numFmtId="0" fontId="1146" fillId="0" borderId="1" xfId="0" applyFont="1" applyBorder="1" applyAlignment="1">
      <alignment horizontal="center"/>
    </xf>
    <xf numFmtId="0" fontId="114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48" fillId="0" borderId="1" xfId="0" applyFont="1" applyBorder="1" applyAlignment="1">
      <alignment horizontal="center"/>
    </xf>
    <xf numFmtId="0" fontId="1149" fillId="0" borderId="1" xfId="0" applyFont="1" applyBorder="1" applyAlignment="1">
      <alignment horizontal="center"/>
    </xf>
    <xf numFmtId="0" fontId="1150" fillId="0" borderId="1" xfId="0" applyFont="1" applyBorder="1" applyAlignment="1">
      <alignment horizontal="center"/>
    </xf>
    <xf numFmtId="0" fontId="1151" fillId="0" borderId="1" xfId="0" applyFont="1" applyBorder="1" applyAlignment="1">
      <alignment horizontal="center"/>
    </xf>
    <xf numFmtId="0" fontId="1152" fillId="0" borderId="1" xfId="0" applyFont="1" applyBorder="1" applyAlignment="1">
      <alignment horizontal="center"/>
    </xf>
    <xf numFmtId="0" fontId="1153" fillId="0" borderId="1" xfId="0" applyFont="1" applyBorder="1" applyAlignment="1">
      <alignment horizontal="center"/>
    </xf>
    <xf numFmtId="0" fontId="1154" fillId="0" borderId="1" xfId="0" applyFont="1" applyBorder="1" applyAlignment="1">
      <alignment horizontal="center"/>
    </xf>
    <xf numFmtId="0" fontId="1155" fillId="0" borderId="1" xfId="0" applyFont="1" applyBorder="1" applyAlignment="1">
      <alignment horizontal="center"/>
    </xf>
    <xf numFmtId="0" fontId="1156" fillId="0" borderId="1" xfId="0" applyFont="1" applyBorder="1" applyAlignment="1">
      <alignment horizontal="center"/>
    </xf>
    <xf numFmtId="0" fontId="1157" fillId="0" borderId="1" xfId="0" applyFont="1" applyBorder="1" applyAlignment="1">
      <alignment horizontal="center"/>
    </xf>
    <xf numFmtId="0" fontId="1158" fillId="0" borderId="1" xfId="0" applyFont="1" applyBorder="1" applyAlignment="1">
      <alignment horizontal="center"/>
    </xf>
    <xf numFmtId="0" fontId="1159" fillId="0" borderId="1" xfId="0" applyFont="1" applyBorder="1" applyAlignment="1">
      <alignment horizontal="center"/>
    </xf>
    <xf numFmtId="0" fontId="1160" fillId="0" borderId="1" xfId="0" applyFont="1" applyBorder="1" applyAlignment="1">
      <alignment horizontal="center"/>
    </xf>
    <xf numFmtId="0" fontId="1161" fillId="0" borderId="1" xfId="0" applyFont="1" applyBorder="1" applyAlignment="1">
      <alignment horizontal="center"/>
    </xf>
    <xf numFmtId="0" fontId="1162" fillId="0" borderId="1" xfId="0" applyFont="1" applyBorder="1" applyAlignment="1">
      <alignment horizontal="center"/>
    </xf>
    <xf numFmtId="0" fontId="1163" fillId="0" borderId="1" xfId="0" applyFont="1" applyBorder="1" applyAlignment="1">
      <alignment horizontal="center"/>
    </xf>
    <xf numFmtId="0" fontId="116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65" fillId="0" borderId="1" xfId="0" applyFont="1" applyBorder="1" applyAlignment="1">
      <alignment horizontal="center"/>
    </xf>
    <xf numFmtId="0" fontId="1166" fillId="0" borderId="1" xfId="0" applyFont="1" applyBorder="1" applyAlignment="1">
      <alignment horizontal="center"/>
    </xf>
    <xf numFmtId="0" fontId="1167" fillId="0" borderId="1" xfId="0" applyFont="1" applyBorder="1" applyAlignment="1">
      <alignment horizontal="center"/>
    </xf>
    <xf numFmtId="0" fontId="1168" fillId="0" borderId="1" xfId="0" applyFont="1" applyBorder="1" applyAlignment="1">
      <alignment horizontal="center"/>
    </xf>
    <xf numFmtId="0" fontId="1169" fillId="0" borderId="1" xfId="0" applyFont="1" applyBorder="1" applyAlignment="1">
      <alignment horizontal="center"/>
    </xf>
    <xf numFmtId="0" fontId="1170" fillId="0" borderId="1" xfId="0" applyFont="1" applyBorder="1" applyAlignment="1">
      <alignment horizontal="center"/>
    </xf>
    <xf numFmtId="0" fontId="1171" fillId="0" borderId="1" xfId="0" applyFont="1" applyBorder="1" applyAlignment="1">
      <alignment horizontal="center"/>
    </xf>
    <xf numFmtId="0" fontId="1172" fillId="0" borderId="1" xfId="0" applyFont="1" applyBorder="1" applyAlignment="1">
      <alignment horizontal="center"/>
    </xf>
    <xf numFmtId="0" fontId="1173" fillId="0" borderId="1" xfId="0" applyFont="1" applyBorder="1" applyAlignment="1">
      <alignment horizontal="center"/>
    </xf>
    <xf numFmtId="0" fontId="1174" fillId="0" borderId="1" xfId="0" applyFont="1" applyBorder="1" applyAlignment="1">
      <alignment horizontal="center"/>
    </xf>
    <xf numFmtId="0" fontId="117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176" fillId="0" borderId="1" xfId="0" applyFont="1" applyBorder="1" applyAlignment="1">
      <alignment horizontal="center"/>
    </xf>
    <xf numFmtId="0" fontId="1177" fillId="0" borderId="1" xfId="0" applyFont="1" applyBorder="1" applyAlignment="1">
      <alignment horizontal="center"/>
    </xf>
    <xf numFmtId="0" fontId="1178" fillId="0" borderId="1" xfId="0" applyFont="1" applyBorder="1" applyAlignment="1">
      <alignment horizontal="center"/>
    </xf>
    <xf numFmtId="0" fontId="1179" fillId="0" borderId="1" xfId="0" applyFont="1" applyBorder="1" applyAlignment="1">
      <alignment horizontal="center"/>
    </xf>
    <xf numFmtId="0" fontId="1180" fillId="0" borderId="1" xfId="0" applyFont="1" applyBorder="1" applyAlignment="1">
      <alignment horizontal="center"/>
    </xf>
    <xf numFmtId="0" fontId="1181" fillId="0" borderId="1" xfId="0" applyFont="1" applyBorder="1" applyAlignment="1">
      <alignment horizontal="center"/>
    </xf>
    <xf numFmtId="0" fontId="1182" fillId="0" borderId="1" xfId="0" applyFont="1" applyBorder="1" applyAlignment="1">
      <alignment horizontal="center"/>
    </xf>
    <xf numFmtId="0" fontId="1183" fillId="0" borderId="1" xfId="0" applyFont="1" applyBorder="1" applyAlignment="1">
      <alignment horizontal="center"/>
    </xf>
    <xf numFmtId="0" fontId="1184" fillId="0" borderId="1" xfId="0" applyFont="1" applyBorder="1" applyAlignment="1">
      <alignment horizontal="center"/>
    </xf>
    <xf numFmtId="0" fontId="118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186" fillId="0" borderId="1" xfId="0" applyFont="1" applyBorder="1" applyAlignment="1">
      <alignment horizontal="center"/>
    </xf>
    <xf numFmtId="0" fontId="1187" fillId="0" borderId="1" xfId="0" applyFont="1" applyBorder="1" applyAlignment="1">
      <alignment horizontal="center"/>
    </xf>
    <xf numFmtId="0" fontId="1188" fillId="0" borderId="1" xfId="0" applyFont="1" applyBorder="1" applyAlignment="1">
      <alignment horizontal="center"/>
    </xf>
    <xf numFmtId="0" fontId="1189" fillId="0" borderId="1" xfId="0" applyFont="1" applyBorder="1" applyAlignment="1">
      <alignment horizontal="center"/>
    </xf>
    <xf numFmtId="0" fontId="1190" fillId="0" borderId="1" xfId="0" applyFont="1" applyBorder="1" applyAlignment="1">
      <alignment horizontal="center"/>
    </xf>
    <xf numFmtId="0" fontId="1191" fillId="0" borderId="1" xfId="0" applyFont="1" applyBorder="1" applyAlignment="1">
      <alignment horizontal="center"/>
    </xf>
    <xf numFmtId="0" fontId="1192" fillId="0" borderId="1" xfId="0" applyFont="1" applyBorder="1" applyAlignment="1">
      <alignment horizontal="center"/>
    </xf>
    <xf numFmtId="0" fontId="1193" fillId="0" borderId="1" xfId="0" applyFont="1" applyBorder="1" applyAlignment="1">
      <alignment horizontal="center"/>
    </xf>
    <xf numFmtId="0" fontId="1194" fillId="0" borderId="1" xfId="0" applyFont="1" applyBorder="1" applyAlignment="1">
      <alignment horizontal="center"/>
    </xf>
    <xf numFmtId="0" fontId="1195" fillId="0" borderId="1" xfId="0" applyFont="1" applyBorder="1" applyAlignment="1">
      <alignment horizontal="center"/>
    </xf>
    <xf numFmtId="0" fontId="1196" fillId="0" borderId="1" xfId="0" applyFont="1" applyBorder="1" applyAlignment="1">
      <alignment horizontal="center"/>
    </xf>
    <xf numFmtId="0" fontId="1197" fillId="0" borderId="1" xfId="0" applyFont="1" applyBorder="1" applyAlignment="1">
      <alignment horizontal="center"/>
    </xf>
    <xf numFmtId="0" fontId="1198" fillId="0" borderId="1" xfId="0" applyFont="1" applyBorder="1" applyAlignment="1">
      <alignment horizontal="center"/>
    </xf>
    <xf numFmtId="0" fontId="119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200" fillId="0" borderId="1" xfId="0" applyFont="1" applyBorder="1" applyAlignment="1">
      <alignment horizontal="center"/>
    </xf>
    <xf numFmtId="0" fontId="1201" fillId="0" borderId="1" xfId="0" applyFont="1" applyBorder="1" applyAlignment="1">
      <alignment horizontal="center"/>
    </xf>
    <xf numFmtId="0" fontId="1202" fillId="0" borderId="1" xfId="0" applyFont="1" applyBorder="1" applyAlignment="1">
      <alignment horizontal="center"/>
    </xf>
    <xf numFmtId="0" fontId="1203" fillId="0" borderId="1" xfId="0" applyFont="1" applyBorder="1" applyAlignment="1">
      <alignment horizontal="center"/>
    </xf>
    <xf numFmtId="0" fontId="1204" fillId="0" borderId="1" xfId="0" applyFont="1" applyBorder="1" applyAlignment="1">
      <alignment horizontal="center"/>
    </xf>
    <xf numFmtId="0" fontId="1205" fillId="0" borderId="1" xfId="0" applyFont="1" applyBorder="1" applyAlignment="1">
      <alignment horizontal="center"/>
    </xf>
    <xf numFmtId="0" fontId="1206" fillId="0" borderId="1" xfId="0" applyFont="1" applyBorder="1" applyAlignment="1">
      <alignment horizontal="center"/>
    </xf>
    <xf numFmtId="0" fontId="1207" fillId="0" borderId="1" xfId="0" applyFont="1" applyBorder="1" applyAlignment="1">
      <alignment horizontal="center"/>
    </xf>
    <xf numFmtId="0" fontId="1208" fillId="0" borderId="1" xfId="0" applyFont="1" applyBorder="1" applyAlignment="1">
      <alignment horizontal="center"/>
    </xf>
    <xf numFmtId="0" fontId="1209" fillId="0" borderId="1" xfId="0" applyFont="1" applyBorder="1" applyAlignment="1">
      <alignment horizontal="center"/>
    </xf>
    <xf numFmtId="0" fontId="121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211" fillId="0" borderId="1" xfId="0" applyFont="1" applyBorder="1" applyAlignment="1">
      <alignment horizontal="center"/>
    </xf>
    <xf numFmtId="0" fontId="1212" fillId="0" borderId="1" xfId="0" applyFont="1" applyBorder="1" applyAlignment="1">
      <alignment horizontal="center"/>
    </xf>
    <xf numFmtId="0" fontId="1213" fillId="0" borderId="1" xfId="0" applyFont="1" applyBorder="1" applyAlignment="1">
      <alignment horizontal="center"/>
    </xf>
    <xf numFmtId="0" fontId="1214" fillId="0" borderId="1" xfId="0" applyFont="1" applyBorder="1" applyAlignment="1">
      <alignment horizontal="center"/>
    </xf>
    <xf numFmtId="0" fontId="1215" fillId="0" borderId="1" xfId="0" applyFont="1" applyBorder="1" applyAlignment="1">
      <alignment horizontal="center"/>
    </xf>
    <xf numFmtId="0" fontId="1216" fillId="0" borderId="1" xfId="0" applyFont="1" applyBorder="1" applyAlignment="1">
      <alignment horizontal="center"/>
    </xf>
    <xf numFmtId="0" fontId="1217" fillId="0" borderId="1" xfId="0" applyFont="1" applyBorder="1" applyAlignment="1">
      <alignment horizontal="center"/>
    </xf>
    <xf numFmtId="0" fontId="1218" fillId="0" borderId="1" xfId="0" applyFont="1" applyBorder="1" applyAlignment="1">
      <alignment horizontal="center"/>
    </xf>
    <xf numFmtId="0" fontId="1219" fillId="0" borderId="1" xfId="0" applyFont="1" applyBorder="1" applyAlignment="1">
      <alignment horizontal="center"/>
    </xf>
    <xf numFmtId="0" fontId="1220" fillId="0" borderId="1" xfId="0" applyFont="1" applyBorder="1" applyAlignment="1">
      <alignment horizontal="center"/>
    </xf>
    <xf numFmtId="0" fontId="1221" fillId="0" borderId="1" xfId="0" applyFont="1" applyBorder="1" applyAlignment="1">
      <alignment horizontal="center"/>
    </xf>
    <xf numFmtId="0" fontId="1222" fillId="0" borderId="1" xfId="0" applyFont="1" applyBorder="1" applyAlignment="1">
      <alignment horizontal="center"/>
    </xf>
    <xf numFmtId="0" fontId="1223" fillId="0" borderId="1" xfId="0" applyFont="1" applyBorder="1" applyAlignment="1">
      <alignment horizontal="center"/>
    </xf>
    <xf numFmtId="0" fontId="1224" fillId="0" borderId="1" xfId="0" applyFont="1" applyBorder="1" applyAlignment="1">
      <alignment horizontal="center"/>
    </xf>
    <xf numFmtId="0" fontId="1225" fillId="0" borderId="1" xfId="0" applyFont="1" applyBorder="1" applyAlignment="1">
      <alignment horizontal="center"/>
    </xf>
    <xf numFmtId="0" fontId="122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227" fillId="0" borderId="1" xfId="0" applyFont="1" applyBorder="1" applyAlignment="1">
      <alignment horizontal="center"/>
    </xf>
    <xf numFmtId="0" fontId="1228" fillId="0" borderId="1" xfId="0" applyFont="1" applyBorder="1" applyAlignment="1">
      <alignment horizontal="center"/>
    </xf>
    <xf numFmtId="0" fontId="1229" fillId="0" borderId="1" xfId="0" applyFont="1" applyBorder="1" applyAlignment="1">
      <alignment horizontal="center"/>
    </xf>
    <xf numFmtId="0" fontId="1230" fillId="0" borderId="1" xfId="0" applyFont="1" applyBorder="1" applyAlignment="1">
      <alignment horizontal="center"/>
    </xf>
    <xf numFmtId="0" fontId="1231" fillId="0" borderId="1" xfId="0" applyFont="1" applyBorder="1" applyAlignment="1">
      <alignment horizontal="center"/>
    </xf>
    <xf numFmtId="0" fontId="1232" fillId="0" borderId="1" xfId="0" applyFont="1" applyBorder="1" applyAlignment="1">
      <alignment horizontal="center"/>
    </xf>
    <xf numFmtId="0" fontId="1233" fillId="0" borderId="1" xfId="0" applyFont="1" applyBorder="1" applyAlignment="1">
      <alignment horizontal="center"/>
    </xf>
    <xf numFmtId="0" fontId="1234" fillId="0" borderId="1" xfId="0" applyFont="1" applyBorder="1" applyAlignment="1">
      <alignment horizontal="center"/>
    </xf>
    <xf numFmtId="0" fontId="1235" fillId="0" borderId="1" xfId="0" applyFont="1" applyBorder="1" applyAlignment="1">
      <alignment horizontal="center"/>
    </xf>
    <xf numFmtId="0" fontId="1236" fillId="0" borderId="1" xfId="0" applyFont="1" applyBorder="1" applyAlignment="1">
      <alignment horizontal="center"/>
    </xf>
    <xf numFmtId="0" fontId="1237" fillId="0" borderId="1" xfId="0" applyFont="1" applyBorder="1" applyAlignment="1">
      <alignment horizontal="center"/>
    </xf>
    <xf numFmtId="0" fontId="1238" fillId="0" borderId="1" xfId="0" applyFont="1" applyBorder="1" applyAlignment="1">
      <alignment horizontal="center"/>
    </xf>
    <xf numFmtId="0" fontId="1239" fillId="0" borderId="1" xfId="0" applyFont="1" applyBorder="1" applyAlignment="1">
      <alignment horizontal="center"/>
    </xf>
    <xf numFmtId="0" fontId="1240" fillId="0" borderId="1" xfId="0" applyFont="1" applyBorder="1" applyAlignment="1">
      <alignment horizontal="center"/>
    </xf>
    <xf numFmtId="0" fontId="1241" fillId="0" borderId="1" xfId="0" applyFont="1" applyBorder="1" applyAlignment="1">
      <alignment horizontal="center"/>
    </xf>
    <xf numFmtId="0" fontId="124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243" fillId="0" borderId="1" xfId="0" applyFont="1" applyBorder="1" applyAlignment="1">
      <alignment horizontal="center"/>
    </xf>
    <xf numFmtId="0" fontId="1244" fillId="0" borderId="1" xfId="0" applyFont="1" applyBorder="1" applyAlignment="1">
      <alignment horizontal="center"/>
    </xf>
    <xf numFmtId="0" fontId="1245" fillId="0" borderId="1" xfId="0" applyFont="1" applyBorder="1" applyAlignment="1">
      <alignment horizontal="center"/>
    </xf>
    <xf numFmtId="0" fontId="1246" fillId="0" borderId="1" xfId="0" applyFont="1" applyBorder="1" applyAlignment="1">
      <alignment horizontal="center"/>
    </xf>
    <xf numFmtId="0" fontId="1247" fillId="0" borderId="1" xfId="0" applyFont="1" applyBorder="1" applyAlignment="1">
      <alignment horizontal="center"/>
    </xf>
    <xf numFmtId="0" fontId="1248" fillId="0" borderId="1" xfId="0" applyFont="1" applyBorder="1" applyAlignment="1">
      <alignment horizontal="center"/>
    </xf>
    <xf numFmtId="0" fontId="1249" fillId="0" borderId="1" xfId="0" applyFont="1" applyBorder="1" applyAlignment="1">
      <alignment horizontal="center"/>
    </xf>
    <xf numFmtId="0" fontId="1250" fillId="0" borderId="1" xfId="0" applyFont="1" applyBorder="1" applyAlignment="1">
      <alignment horizontal="center"/>
    </xf>
    <xf numFmtId="0" fontId="1251" fillId="0" borderId="1" xfId="0" applyFont="1" applyBorder="1" applyAlignment="1">
      <alignment horizontal="center"/>
    </xf>
    <xf numFmtId="0" fontId="1252" fillId="0" borderId="1" xfId="0" applyFont="1" applyBorder="1" applyAlignment="1">
      <alignment horizontal="center"/>
    </xf>
    <xf numFmtId="0" fontId="1253" fillId="0" borderId="1" xfId="0" applyFont="1" applyBorder="1" applyAlignment="1">
      <alignment horizontal="center"/>
    </xf>
    <xf numFmtId="0" fontId="1254" fillId="0" borderId="1" xfId="0" applyFont="1" applyBorder="1" applyAlignment="1">
      <alignment horizontal="center"/>
    </xf>
    <xf numFmtId="0" fontId="1255" fillId="0" borderId="1" xfId="0" applyFont="1" applyBorder="1" applyAlignment="1">
      <alignment horizontal="center"/>
    </xf>
    <xf numFmtId="0" fontId="1256" fillId="0" borderId="1" xfId="0" applyFont="1" applyBorder="1" applyAlignment="1">
      <alignment horizontal="center"/>
    </xf>
    <xf numFmtId="0" fontId="125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58" fillId="0" borderId="1" xfId="0" applyFont="1" applyBorder="1" applyAlignment="1">
      <alignment horizontal="center"/>
    </xf>
    <xf numFmtId="0" fontId="1259" fillId="0" borderId="1" xfId="0" applyFont="1" applyBorder="1" applyAlignment="1">
      <alignment horizontal="center"/>
    </xf>
    <xf numFmtId="0" fontId="1260" fillId="0" borderId="1" xfId="0" applyFont="1" applyBorder="1" applyAlignment="1">
      <alignment horizontal="center"/>
    </xf>
    <xf numFmtId="0" fontId="1261" fillId="0" borderId="1" xfId="0" applyFont="1" applyBorder="1" applyAlignment="1">
      <alignment horizontal="center"/>
    </xf>
    <xf numFmtId="0" fontId="1262" fillId="0" borderId="1" xfId="0" applyFont="1" applyBorder="1" applyAlignment="1">
      <alignment horizontal="center"/>
    </xf>
    <xf numFmtId="0" fontId="1263" fillId="0" borderId="1" xfId="0" applyFont="1" applyBorder="1" applyAlignment="1">
      <alignment horizontal="center"/>
    </xf>
    <xf numFmtId="0" fontId="1264" fillId="0" borderId="1" xfId="0" applyFont="1" applyBorder="1" applyAlignment="1">
      <alignment horizontal="center"/>
    </xf>
    <xf numFmtId="0" fontId="1265" fillId="0" borderId="1" xfId="0" applyFont="1" applyBorder="1" applyAlignment="1">
      <alignment horizontal="center"/>
    </xf>
    <xf numFmtId="0" fontId="1266" fillId="0" borderId="1" xfId="0" applyFont="1" applyBorder="1" applyAlignment="1">
      <alignment horizontal="center"/>
    </xf>
    <xf numFmtId="0" fontId="1267" fillId="0" borderId="1" xfId="0" applyFont="1" applyBorder="1" applyAlignment="1">
      <alignment horizontal="center"/>
    </xf>
    <xf numFmtId="0" fontId="1268" fillId="0" borderId="1" xfId="0" applyFont="1" applyBorder="1" applyAlignment="1">
      <alignment horizontal="center"/>
    </xf>
    <xf numFmtId="0" fontId="1269" fillId="0" borderId="1" xfId="0" applyFont="1" applyBorder="1" applyAlignment="1">
      <alignment horizontal="center"/>
    </xf>
    <xf numFmtId="0" fontId="1270" fillId="0" borderId="1" xfId="0" applyFont="1" applyBorder="1" applyAlignment="1">
      <alignment horizontal="center"/>
    </xf>
    <xf numFmtId="0" fontId="1271" fillId="0" borderId="1" xfId="0" applyFont="1" applyBorder="1" applyAlignment="1">
      <alignment horizontal="center"/>
    </xf>
    <xf numFmtId="0" fontId="127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273" fillId="0" borderId="1" xfId="0" applyFont="1" applyBorder="1" applyAlignment="1">
      <alignment horizontal="center"/>
    </xf>
    <xf numFmtId="0" fontId="1274" fillId="0" borderId="1" xfId="0" applyFont="1" applyBorder="1" applyAlignment="1">
      <alignment horizontal="center"/>
    </xf>
    <xf numFmtId="0" fontId="1275" fillId="0" borderId="1" xfId="0" applyFont="1" applyBorder="1" applyAlignment="1">
      <alignment horizontal="center"/>
    </xf>
    <xf numFmtId="0" fontId="1276" fillId="0" borderId="1" xfId="0" applyFont="1" applyBorder="1" applyAlignment="1">
      <alignment horizontal="center"/>
    </xf>
    <xf numFmtId="0" fontId="1277" fillId="0" borderId="1" xfId="0" applyFont="1" applyBorder="1" applyAlignment="1">
      <alignment horizontal="center"/>
    </xf>
    <xf numFmtId="0" fontId="1278" fillId="0" borderId="1" xfId="0" applyFont="1" applyBorder="1" applyAlignment="1">
      <alignment horizontal="center"/>
    </xf>
    <xf numFmtId="0" fontId="1279" fillId="0" borderId="1" xfId="0" applyFont="1" applyBorder="1" applyAlignment="1">
      <alignment horizontal="center"/>
    </xf>
    <xf numFmtId="0" fontId="1280" fillId="0" borderId="1" xfId="0" applyFont="1" applyBorder="1" applyAlignment="1">
      <alignment horizontal="center"/>
    </xf>
    <xf numFmtId="0" fontId="1281" fillId="0" borderId="1" xfId="0" applyFont="1" applyBorder="1" applyAlignment="1">
      <alignment horizontal="center"/>
    </xf>
    <xf numFmtId="0" fontId="1282" fillId="0" borderId="1" xfId="0" applyFont="1" applyBorder="1" applyAlignment="1">
      <alignment horizontal="center"/>
    </xf>
    <xf numFmtId="0" fontId="1283" fillId="0" borderId="1" xfId="0" applyFont="1" applyBorder="1" applyAlignment="1">
      <alignment horizontal="center"/>
    </xf>
    <xf numFmtId="0" fontId="128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285" fillId="0" borderId="1" xfId="0" applyFont="1" applyBorder="1" applyAlignment="1">
      <alignment horizontal="center"/>
    </xf>
    <xf numFmtId="0" fontId="1286" fillId="0" borderId="1" xfId="0" applyFont="1" applyBorder="1" applyAlignment="1">
      <alignment horizontal="center"/>
    </xf>
    <xf numFmtId="0" fontId="1287" fillId="0" borderId="1" xfId="0" applyFont="1" applyBorder="1" applyAlignment="1">
      <alignment horizontal="center"/>
    </xf>
    <xf numFmtId="0" fontId="1288" fillId="0" borderId="1" xfId="0" applyFont="1" applyBorder="1" applyAlignment="1">
      <alignment horizontal="center"/>
    </xf>
    <xf numFmtId="0" fontId="1289" fillId="0" borderId="1" xfId="0" applyFont="1" applyBorder="1" applyAlignment="1">
      <alignment horizontal="center"/>
    </xf>
    <xf numFmtId="0" fontId="1290" fillId="0" borderId="1" xfId="0" applyFont="1" applyBorder="1" applyAlignment="1">
      <alignment horizontal="center"/>
    </xf>
    <xf numFmtId="0" fontId="1291" fillId="0" borderId="1" xfId="0" applyFont="1" applyBorder="1" applyAlignment="1">
      <alignment horizontal="center"/>
    </xf>
    <xf numFmtId="0" fontId="1292" fillId="0" borderId="1" xfId="0" applyFont="1" applyBorder="1" applyAlignment="1">
      <alignment horizontal="center"/>
    </xf>
    <xf numFmtId="0" fontId="1293" fillId="0" borderId="1" xfId="0" applyFont="1" applyBorder="1" applyAlignment="1">
      <alignment horizontal="center"/>
    </xf>
    <xf numFmtId="0" fontId="1294" fillId="0" borderId="1" xfId="0" applyFont="1" applyBorder="1" applyAlignment="1">
      <alignment horizontal="center"/>
    </xf>
    <xf numFmtId="0" fontId="1295" fillId="0" borderId="1" xfId="0" applyFont="1" applyBorder="1" applyAlignment="1">
      <alignment horizontal="center"/>
    </xf>
    <xf numFmtId="0" fontId="1296" fillId="0" borderId="1" xfId="0" applyFont="1" applyBorder="1" applyAlignment="1">
      <alignment horizontal="center"/>
    </xf>
    <xf numFmtId="0" fontId="1297" fillId="0" borderId="1" xfId="0" applyFont="1" applyBorder="1" applyAlignment="1">
      <alignment horizontal="center"/>
    </xf>
    <xf numFmtId="0" fontId="1298" fillId="0" borderId="1" xfId="0" applyFont="1" applyBorder="1" applyAlignment="1">
      <alignment horizontal="center"/>
    </xf>
    <xf numFmtId="0" fontId="129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300" fillId="0" borderId="1" xfId="0" applyFont="1" applyBorder="1" applyAlignment="1">
      <alignment horizontal="center"/>
    </xf>
    <xf numFmtId="0" fontId="1301" fillId="0" borderId="1" xfId="0" applyFont="1" applyBorder="1" applyAlignment="1">
      <alignment horizontal="center"/>
    </xf>
    <xf numFmtId="0" fontId="1302" fillId="0" borderId="1" xfId="0" applyFont="1" applyBorder="1" applyAlignment="1">
      <alignment horizontal="center"/>
    </xf>
    <xf numFmtId="0" fontId="1303" fillId="0" borderId="1" xfId="0" applyFont="1" applyBorder="1" applyAlignment="1">
      <alignment horizontal="center"/>
    </xf>
    <xf numFmtId="0" fontId="1304" fillId="0" borderId="1" xfId="0" applyFont="1" applyBorder="1" applyAlignment="1">
      <alignment horizontal="center"/>
    </xf>
    <xf numFmtId="0" fontId="1305" fillId="0" borderId="1" xfId="0" applyFont="1" applyBorder="1" applyAlignment="1">
      <alignment horizontal="center"/>
    </xf>
    <xf numFmtId="0" fontId="1306" fillId="0" borderId="1" xfId="0" applyFont="1" applyBorder="1" applyAlignment="1">
      <alignment horizontal="center"/>
    </xf>
    <xf numFmtId="0" fontId="1307" fillId="0" borderId="1" xfId="0" applyFont="1" applyBorder="1" applyAlignment="1">
      <alignment horizontal="center"/>
    </xf>
    <xf numFmtId="0" fontId="1308" fillId="0" borderId="1" xfId="0" applyFont="1" applyBorder="1" applyAlignment="1">
      <alignment horizontal="center"/>
    </xf>
    <xf numFmtId="0" fontId="1309" fillId="0" borderId="1" xfId="0" applyFont="1" applyBorder="1" applyAlignment="1">
      <alignment horizontal="center"/>
    </xf>
    <xf numFmtId="0" fontId="1310" fillId="0" borderId="1" xfId="0" applyFont="1" applyBorder="1" applyAlignment="1">
      <alignment horizontal="center"/>
    </xf>
    <xf numFmtId="0" fontId="1311" fillId="0" borderId="1" xfId="0" applyFont="1" applyBorder="1" applyAlignment="1">
      <alignment horizontal="center"/>
    </xf>
    <xf numFmtId="0" fontId="1312" fillId="0" borderId="1" xfId="0" applyFont="1" applyBorder="1" applyAlignment="1">
      <alignment horizontal="center"/>
    </xf>
    <xf numFmtId="0" fontId="1313" fillId="0" borderId="1" xfId="0" applyFont="1" applyBorder="1" applyAlignment="1">
      <alignment horizontal="center"/>
    </xf>
    <xf numFmtId="0" fontId="131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315" fillId="0" borderId="1" xfId="0" applyFont="1" applyBorder="1" applyAlignment="1">
      <alignment horizontal="center"/>
    </xf>
    <xf numFmtId="0" fontId="1316" fillId="0" borderId="1" xfId="0" applyFont="1" applyBorder="1" applyAlignment="1">
      <alignment horizontal="center"/>
    </xf>
    <xf numFmtId="0" fontId="1317" fillId="0" borderId="1" xfId="0" applyFont="1" applyBorder="1" applyAlignment="1">
      <alignment horizontal="center"/>
    </xf>
    <xf numFmtId="0" fontId="1318" fillId="0" borderId="1" xfId="0" applyFont="1" applyBorder="1" applyAlignment="1">
      <alignment horizontal="center"/>
    </xf>
    <xf numFmtId="0" fontId="1319" fillId="0" borderId="1" xfId="0" applyFont="1" applyBorder="1" applyAlignment="1">
      <alignment horizontal="center"/>
    </xf>
    <xf numFmtId="0" fontId="1320" fillId="0" borderId="1" xfId="0" applyFont="1" applyBorder="1" applyAlignment="1">
      <alignment horizontal="center"/>
    </xf>
    <xf numFmtId="0" fontId="1321" fillId="0" borderId="1" xfId="0" applyFont="1" applyBorder="1" applyAlignment="1">
      <alignment horizontal="center"/>
    </xf>
    <xf numFmtId="0" fontId="1322" fillId="0" borderId="1" xfId="0" applyFont="1" applyBorder="1" applyAlignment="1">
      <alignment horizontal="center"/>
    </xf>
    <xf numFmtId="0" fontId="1323" fillId="0" borderId="1" xfId="0" applyFont="1" applyBorder="1" applyAlignment="1">
      <alignment horizontal="center"/>
    </xf>
    <xf numFmtId="0" fontId="1324" fillId="0" borderId="1" xfId="0" applyFont="1" applyBorder="1" applyAlignment="1">
      <alignment horizontal="center"/>
    </xf>
    <xf numFmtId="0" fontId="1325" fillId="0" borderId="1" xfId="0" applyFont="1" applyBorder="1" applyAlignment="1">
      <alignment horizontal="center"/>
    </xf>
    <xf numFmtId="0" fontId="1326" fillId="0" borderId="1" xfId="0" applyFont="1" applyBorder="1" applyAlignment="1">
      <alignment horizontal="center"/>
    </xf>
    <xf numFmtId="0" fontId="132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328" fillId="0" borderId="1" xfId="0" applyFont="1" applyBorder="1" applyAlignment="1">
      <alignment horizontal="center"/>
    </xf>
    <xf numFmtId="0" fontId="1329" fillId="0" borderId="1" xfId="0" applyFont="1" applyBorder="1" applyAlignment="1">
      <alignment horizontal="center"/>
    </xf>
    <xf numFmtId="0" fontId="1330" fillId="0" borderId="1" xfId="0" applyFont="1" applyBorder="1" applyAlignment="1">
      <alignment horizontal="center"/>
    </xf>
    <xf numFmtId="0" fontId="1331" fillId="0" borderId="1" xfId="0" applyFont="1" applyBorder="1" applyAlignment="1">
      <alignment horizontal="center"/>
    </xf>
    <xf numFmtId="0" fontId="1332" fillId="0" borderId="1" xfId="0" applyFont="1" applyBorder="1" applyAlignment="1">
      <alignment horizontal="center"/>
    </xf>
    <xf numFmtId="0" fontId="1333" fillId="0" borderId="1" xfId="0" applyFont="1" applyBorder="1" applyAlignment="1">
      <alignment horizontal="center"/>
    </xf>
    <xf numFmtId="0" fontId="1334" fillId="0" borderId="1" xfId="0" applyFont="1" applyBorder="1" applyAlignment="1">
      <alignment horizontal="center"/>
    </xf>
    <xf numFmtId="0" fontId="1335" fillId="0" borderId="1" xfId="0" applyFont="1" applyBorder="1" applyAlignment="1">
      <alignment horizontal="center"/>
    </xf>
    <xf numFmtId="0" fontId="133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337" fillId="0" borderId="1" xfId="0" applyFont="1" applyBorder="1" applyAlignment="1">
      <alignment horizontal="center"/>
    </xf>
    <xf numFmtId="0" fontId="1338" fillId="0" borderId="1" xfId="0" applyFont="1" applyBorder="1" applyAlignment="1">
      <alignment horizontal="center"/>
    </xf>
    <xf numFmtId="0" fontId="1339" fillId="0" borderId="1" xfId="0" applyFont="1" applyBorder="1" applyAlignment="1">
      <alignment horizontal="center"/>
    </xf>
    <xf numFmtId="0" fontId="1340" fillId="0" borderId="1" xfId="0" applyFont="1" applyBorder="1" applyAlignment="1">
      <alignment horizontal="center"/>
    </xf>
    <xf numFmtId="0" fontId="1341" fillId="0" borderId="1" xfId="0" applyFont="1" applyBorder="1" applyAlignment="1">
      <alignment horizontal="center"/>
    </xf>
    <xf numFmtId="0" fontId="1342" fillId="0" borderId="1" xfId="0" applyFont="1" applyBorder="1" applyAlignment="1">
      <alignment horizontal="center"/>
    </xf>
    <xf numFmtId="0" fontId="1343" fillId="0" borderId="1" xfId="0" applyFont="1" applyBorder="1" applyAlignment="1">
      <alignment horizontal="center"/>
    </xf>
    <xf numFmtId="0" fontId="1344" fillId="0" borderId="1" xfId="0" applyFont="1" applyBorder="1" applyAlignment="1">
      <alignment horizontal="center"/>
    </xf>
    <xf numFmtId="0" fontId="1345" fillId="0" borderId="1" xfId="0" applyFont="1" applyBorder="1" applyAlignment="1">
      <alignment horizontal="center"/>
    </xf>
    <xf numFmtId="0" fontId="1346" fillId="0" borderId="1" xfId="0" applyFont="1" applyBorder="1" applyAlignment="1">
      <alignment horizontal="center"/>
    </xf>
    <xf numFmtId="0" fontId="1347" fillId="0" borderId="1" xfId="0" applyFont="1" applyBorder="1" applyAlignment="1">
      <alignment horizontal="center"/>
    </xf>
    <xf numFmtId="0" fontId="1348" fillId="0" borderId="1" xfId="0" applyFont="1" applyBorder="1" applyAlignment="1">
      <alignment horizontal="center"/>
    </xf>
    <xf numFmtId="0" fontId="134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350" fillId="0" borderId="1" xfId="0" applyFont="1" applyBorder="1" applyAlignment="1">
      <alignment horizontal="center"/>
    </xf>
    <xf numFmtId="0" fontId="1351" fillId="0" borderId="1" xfId="0" applyFont="1" applyBorder="1" applyAlignment="1">
      <alignment horizontal="center"/>
    </xf>
    <xf numFmtId="0" fontId="1352" fillId="0" borderId="1" xfId="0" applyFont="1" applyBorder="1" applyAlignment="1">
      <alignment horizontal="center"/>
    </xf>
    <xf numFmtId="0" fontId="1353" fillId="0" borderId="1" xfId="0" applyFont="1" applyBorder="1" applyAlignment="1">
      <alignment horizontal="center"/>
    </xf>
    <xf numFmtId="0" fontId="1354" fillId="0" borderId="1" xfId="0" applyFont="1" applyBorder="1" applyAlignment="1">
      <alignment horizontal="center"/>
    </xf>
    <xf numFmtId="0" fontId="1355" fillId="0" borderId="1" xfId="0" applyFont="1" applyBorder="1" applyAlignment="1">
      <alignment horizontal="center"/>
    </xf>
    <xf numFmtId="0" fontId="1356" fillId="0" borderId="1" xfId="0" applyFont="1" applyBorder="1" applyAlignment="1">
      <alignment horizontal="center"/>
    </xf>
    <xf numFmtId="0" fontId="1357" fillId="0" borderId="1" xfId="0" applyFont="1" applyBorder="1" applyAlignment="1">
      <alignment horizontal="center"/>
    </xf>
    <xf numFmtId="0" fontId="1358" fillId="0" borderId="1" xfId="0" applyFont="1" applyBorder="1" applyAlignment="1">
      <alignment horizontal="center"/>
    </xf>
    <xf numFmtId="0" fontId="1359" fillId="0" borderId="1" xfId="0" applyFont="1" applyBorder="1" applyAlignment="1">
      <alignment horizontal="center"/>
    </xf>
    <xf numFmtId="0" fontId="1360" fillId="0" borderId="1" xfId="0" applyFont="1" applyBorder="1" applyAlignment="1">
      <alignment horizontal="center"/>
    </xf>
    <xf numFmtId="0" fontId="136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362" fillId="0" borderId="1" xfId="0" applyFont="1" applyBorder="1" applyAlignment="1">
      <alignment horizontal="center"/>
    </xf>
    <xf numFmtId="0" fontId="1363" fillId="0" borderId="1" xfId="0" applyFont="1" applyBorder="1" applyAlignment="1">
      <alignment horizontal="center"/>
    </xf>
    <xf numFmtId="0" fontId="1364" fillId="0" borderId="1" xfId="0" applyFont="1" applyBorder="1" applyAlignment="1">
      <alignment horizontal="center"/>
    </xf>
    <xf numFmtId="0" fontId="1365" fillId="0" borderId="1" xfId="0" applyFont="1" applyBorder="1" applyAlignment="1">
      <alignment horizontal="center"/>
    </xf>
    <xf numFmtId="0" fontId="1366" fillId="0" borderId="1" xfId="0" applyFont="1" applyBorder="1" applyAlignment="1">
      <alignment horizontal="center"/>
    </xf>
    <xf numFmtId="0" fontId="1367" fillId="0" borderId="1" xfId="0" applyFont="1" applyBorder="1" applyAlignment="1">
      <alignment horizontal="center"/>
    </xf>
    <xf numFmtId="0" fontId="1368" fillId="0" borderId="1" xfId="0" applyFont="1" applyBorder="1" applyAlignment="1">
      <alignment horizontal="center"/>
    </xf>
    <xf numFmtId="0" fontId="136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370" fillId="0" borderId="1" xfId="0" applyFont="1" applyBorder="1" applyAlignment="1">
      <alignment horizontal="center"/>
    </xf>
    <xf numFmtId="0" fontId="1371" fillId="0" borderId="1" xfId="0" applyFont="1" applyBorder="1" applyAlignment="1">
      <alignment horizontal="center"/>
    </xf>
    <xf numFmtId="0" fontId="1372" fillId="0" borderId="1" xfId="0" applyFont="1" applyBorder="1" applyAlignment="1">
      <alignment horizontal="center"/>
    </xf>
    <xf numFmtId="0" fontId="1373" fillId="0" borderId="1" xfId="0" applyFont="1" applyBorder="1" applyAlignment="1">
      <alignment horizontal="center"/>
    </xf>
    <xf numFmtId="0" fontId="1374" fillId="0" borderId="1" xfId="0" applyFont="1" applyBorder="1" applyAlignment="1">
      <alignment horizontal="center"/>
    </xf>
    <xf numFmtId="0" fontId="1375" fillId="0" borderId="1" xfId="0" applyFont="1" applyBorder="1" applyAlignment="1">
      <alignment horizontal="center"/>
    </xf>
    <xf numFmtId="0" fontId="1376" fillId="0" borderId="1" xfId="0" applyFont="1" applyBorder="1" applyAlignment="1">
      <alignment horizontal="center"/>
    </xf>
    <xf numFmtId="0" fontId="1377" fillId="0" borderId="1" xfId="0" applyFont="1" applyBorder="1" applyAlignment="1">
      <alignment horizontal="center"/>
    </xf>
    <xf numFmtId="0" fontId="1378" fillId="0" borderId="1" xfId="0" applyFont="1" applyBorder="1" applyAlignment="1">
      <alignment horizontal="center"/>
    </xf>
    <xf numFmtId="0" fontId="1379" fillId="0" borderId="1" xfId="0" applyFont="1" applyBorder="1" applyAlignment="1">
      <alignment horizontal="center"/>
    </xf>
    <xf numFmtId="0" fontId="1380" fillId="0" borderId="1" xfId="0" applyFont="1" applyBorder="1" applyAlignment="1">
      <alignment horizontal="center"/>
    </xf>
    <xf numFmtId="0" fontId="138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382" fillId="0" borderId="1" xfId="0" applyFont="1" applyBorder="1" applyAlignment="1">
      <alignment horizontal="center"/>
    </xf>
    <xf numFmtId="0" fontId="1383" fillId="0" borderId="1" xfId="0" applyFont="1" applyBorder="1" applyAlignment="1">
      <alignment horizontal="center"/>
    </xf>
    <xf numFmtId="0" fontId="1384" fillId="0" borderId="1" xfId="0" applyFont="1" applyBorder="1" applyAlignment="1">
      <alignment horizontal="center"/>
    </xf>
    <xf numFmtId="0" fontId="1385" fillId="0" borderId="1" xfId="0" applyFont="1" applyBorder="1" applyAlignment="1">
      <alignment horizontal="center"/>
    </xf>
    <xf numFmtId="0" fontId="138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387" fillId="0" borderId="1" xfId="0" applyFont="1" applyBorder="1" applyAlignment="1">
      <alignment horizontal="center"/>
    </xf>
    <xf numFmtId="0" fontId="1388" fillId="0" borderId="1" xfId="0" applyFont="1" applyBorder="1" applyAlignment="1">
      <alignment horizontal="center"/>
    </xf>
    <xf numFmtId="0" fontId="1389" fillId="0" borderId="1" xfId="0" applyFont="1" applyBorder="1" applyAlignment="1">
      <alignment horizontal="center"/>
    </xf>
    <xf numFmtId="0" fontId="1390" fillId="0" borderId="1" xfId="0" applyFont="1" applyBorder="1" applyAlignment="1">
      <alignment horizontal="center"/>
    </xf>
    <xf numFmtId="0" fontId="1391" fillId="0" borderId="1" xfId="0" applyFont="1" applyBorder="1" applyAlignment="1">
      <alignment horizontal="center"/>
    </xf>
    <xf numFmtId="0" fontId="1392" fillId="0" borderId="1" xfId="0" applyFont="1" applyBorder="1" applyAlignment="1">
      <alignment horizontal="center"/>
    </xf>
    <xf numFmtId="0" fontId="1393" fillId="0" borderId="1" xfId="0" applyFont="1" applyBorder="1" applyAlignment="1">
      <alignment horizontal="center"/>
    </xf>
    <xf numFmtId="0" fontId="1394" fillId="0" borderId="1" xfId="0" applyFont="1" applyBorder="1" applyAlignment="1">
      <alignment horizontal="center"/>
    </xf>
    <xf numFmtId="0" fontId="1395" fillId="0" borderId="1" xfId="0" applyFont="1" applyBorder="1" applyAlignment="1">
      <alignment horizontal="center"/>
    </xf>
    <xf numFmtId="0" fontId="1396" fillId="0" borderId="1" xfId="0" applyFont="1" applyBorder="1" applyAlignment="1">
      <alignment horizontal="center"/>
    </xf>
    <xf numFmtId="0" fontId="1397" fillId="0" borderId="1" xfId="0" applyFont="1" applyBorder="1" applyAlignment="1">
      <alignment horizontal="center"/>
    </xf>
    <xf numFmtId="0" fontId="1398" fillId="0" borderId="1" xfId="0" applyFont="1" applyBorder="1" applyAlignment="1">
      <alignment horizontal="center"/>
    </xf>
    <xf numFmtId="0" fontId="1399" fillId="0" borderId="1" xfId="0" applyFont="1" applyBorder="1" applyAlignment="1">
      <alignment horizontal="center"/>
    </xf>
    <xf numFmtId="0" fontId="140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401" fillId="0" borderId="1" xfId="0" applyFont="1" applyBorder="1" applyAlignment="1">
      <alignment horizontal="center"/>
    </xf>
    <xf numFmtId="0" fontId="1402" fillId="0" borderId="1" xfId="0" applyFont="1" applyBorder="1" applyAlignment="1">
      <alignment horizontal="center"/>
    </xf>
    <xf numFmtId="0" fontId="1403" fillId="0" borderId="1" xfId="0" applyFont="1" applyBorder="1" applyAlignment="1">
      <alignment horizontal="center"/>
    </xf>
    <xf numFmtId="0" fontId="1404" fillId="0" borderId="1" xfId="0" applyFont="1" applyBorder="1" applyAlignment="1">
      <alignment horizontal="center"/>
    </xf>
    <xf numFmtId="0" fontId="1405" fillId="0" borderId="1" xfId="0" applyFont="1" applyBorder="1" applyAlignment="1">
      <alignment horizontal="center"/>
    </xf>
    <xf numFmtId="0" fontId="1406" fillId="0" borderId="1" xfId="0" applyFont="1" applyBorder="1" applyAlignment="1">
      <alignment horizontal="center"/>
    </xf>
    <xf numFmtId="0" fontId="1407" fillId="0" borderId="1" xfId="0" applyFont="1" applyBorder="1" applyAlignment="1">
      <alignment horizontal="center"/>
    </xf>
    <xf numFmtId="0" fontId="140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409" fillId="0" borderId="1" xfId="0" applyFont="1" applyBorder="1" applyAlignment="1">
      <alignment horizontal="center"/>
    </xf>
    <xf numFmtId="0" fontId="1410" fillId="0" borderId="1" xfId="0" applyFont="1" applyBorder="1" applyAlignment="1">
      <alignment horizontal="center"/>
    </xf>
    <xf numFmtId="0" fontId="1411" fillId="0" borderId="1" xfId="0" applyFont="1" applyBorder="1" applyAlignment="1">
      <alignment horizontal="center"/>
    </xf>
    <xf numFmtId="0" fontId="1412" fillId="0" borderId="1" xfId="0" applyFont="1" applyBorder="1" applyAlignment="1">
      <alignment horizontal="center"/>
    </xf>
    <xf numFmtId="0" fontId="1413" fillId="0" borderId="1" xfId="0" applyFont="1" applyBorder="1" applyAlignment="1">
      <alignment horizontal="center"/>
    </xf>
    <xf numFmtId="0" fontId="1414" fillId="0" borderId="1" xfId="0" applyFont="1" applyBorder="1" applyAlignment="1">
      <alignment horizontal="center"/>
    </xf>
    <xf numFmtId="0" fontId="1415" fillId="0" borderId="1" xfId="0" applyFont="1" applyBorder="1" applyAlignment="1">
      <alignment horizontal="center"/>
    </xf>
    <xf numFmtId="0" fontId="1416" fillId="0" borderId="1" xfId="0" applyFont="1" applyBorder="1" applyAlignment="1">
      <alignment horizontal="center"/>
    </xf>
    <xf numFmtId="0" fontId="1417" fillId="0" borderId="1" xfId="0" applyFont="1" applyBorder="1" applyAlignment="1">
      <alignment horizontal="center"/>
    </xf>
    <xf numFmtId="0" fontId="1418" fillId="0" borderId="1" xfId="0" applyFont="1" applyBorder="1" applyAlignment="1">
      <alignment horizontal="center"/>
    </xf>
    <xf numFmtId="0" fontId="1419" fillId="0" borderId="1" xfId="0" applyFont="1" applyBorder="1" applyAlignment="1">
      <alignment horizontal="center"/>
    </xf>
    <xf numFmtId="0" fontId="1420" fillId="0" borderId="1" xfId="0" applyFont="1" applyBorder="1" applyAlignment="1">
      <alignment horizontal="center"/>
    </xf>
    <xf numFmtId="0" fontId="1421" fillId="0" borderId="1" xfId="0" applyFont="1" applyBorder="1" applyAlignment="1">
      <alignment horizontal="center"/>
    </xf>
    <xf numFmtId="0" fontId="142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423" fillId="0" borderId="1" xfId="0" applyFont="1" applyBorder="1" applyAlignment="1">
      <alignment horizontal="center"/>
    </xf>
    <xf numFmtId="0" fontId="1424" fillId="0" borderId="1" xfId="0" applyFont="1" applyBorder="1" applyAlignment="1">
      <alignment horizontal="center"/>
    </xf>
    <xf numFmtId="0" fontId="1425" fillId="0" borderId="1" xfId="0" applyFont="1" applyBorder="1" applyAlignment="1">
      <alignment horizontal="center"/>
    </xf>
    <xf numFmtId="0" fontId="1426" fillId="0" borderId="1" xfId="0" applyFont="1" applyBorder="1" applyAlignment="1">
      <alignment horizontal="center"/>
    </xf>
    <xf numFmtId="0" fontId="1427" fillId="0" borderId="1" xfId="0" applyFont="1" applyBorder="1" applyAlignment="1">
      <alignment horizontal="center"/>
    </xf>
    <xf numFmtId="0" fontId="1428" fillId="0" borderId="1" xfId="0" applyFont="1" applyBorder="1" applyAlignment="1">
      <alignment horizontal="center"/>
    </xf>
    <xf numFmtId="0" fontId="1429" fillId="0" borderId="1" xfId="0" applyFont="1" applyBorder="1" applyAlignment="1">
      <alignment horizontal="center"/>
    </xf>
    <xf numFmtId="0" fontId="1430" fillId="0" borderId="1" xfId="0" applyFont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431" fillId="0" borderId="1" xfId="0" applyFont="1" applyBorder="1" applyAlignment="1">
      <alignment horizontal="center"/>
    </xf>
    <xf numFmtId="0" fontId="1432" fillId="0" borderId="1" xfId="0" applyFont="1" applyBorder="1" applyAlignment="1">
      <alignment horizontal="center"/>
    </xf>
    <xf numFmtId="0" fontId="1433" fillId="0" borderId="1" xfId="0" applyFont="1" applyBorder="1" applyAlignment="1">
      <alignment horizontal="center"/>
    </xf>
    <xf numFmtId="0" fontId="1434" fillId="0" borderId="1" xfId="0" applyFont="1" applyBorder="1" applyAlignment="1">
      <alignment horizontal="center"/>
    </xf>
    <xf numFmtId="0" fontId="1435" fillId="0" borderId="1" xfId="0" applyFont="1" applyBorder="1" applyAlignment="1">
      <alignment horizontal="center"/>
    </xf>
    <xf numFmtId="0" fontId="1436" fillId="0" borderId="1" xfId="0" applyFont="1" applyBorder="1" applyAlignment="1">
      <alignment horizontal="center"/>
    </xf>
    <xf numFmtId="0" fontId="1437" fillId="0" borderId="1" xfId="0" applyFont="1" applyBorder="1" applyAlignment="1">
      <alignment horizontal="center"/>
    </xf>
    <xf numFmtId="0" fontId="1438" fillId="0" borderId="1" xfId="0" applyFont="1" applyBorder="1" applyAlignment="1">
      <alignment horizontal="center"/>
    </xf>
    <xf numFmtId="0" fontId="1439" fillId="0" borderId="1" xfId="0" applyFont="1" applyBorder="1" applyAlignment="1">
      <alignment horizontal="center"/>
    </xf>
    <xf numFmtId="0" fontId="1440" fillId="0" borderId="1" xfId="0" applyFont="1" applyBorder="1" applyAlignment="1">
      <alignment horizontal="center"/>
    </xf>
    <xf numFmtId="0" fontId="1441" fillId="0" borderId="1" xfId="0" applyFont="1" applyBorder="1" applyAlignment="1">
      <alignment horizontal="center"/>
    </xf>
    <xf numFmtId="0" fontId="1442" fillId="0" borderId="1" xfId="0" applyFont="1" applyBorder="1" applyAlignment="1">
      <alignment horizontal="center"/>
    </xf>
    <xf numFmtId="0" fontId="1443" fillId="0" borderId="1" xfId="0" applyFont="1" applyBorder="1" applyAlignment="1">
      <alignment horizontal="center"/>
    </xf>
    <xf numFmtId="0" fontId="144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445" fillId="0" borderId="1" xfId="0" applyFont="1" applyBorder="1" applyAlignment="1">
      <alignment horizontal="center"/>
    </xf>
    <xf numFmtId="0" fontId="1446" fillId="0" borderId="1" xfId="0" applyFont="1" applyBorder="1" applyAlignment="1">
      <alignment horizontal="center"/>
    </xf>
    <xf numFmtId="0" fontId="1447" fillId="0" borderId="1" xfId="0" applyFont="1" applyBorder="1" applyAlignment="1">
      <alignment horizontal="center"/>
    </xf>
    <xf numFmtId="0" fontId="1448" fillId="0" borderId="1" xfId="0" applyFont="1" applyBorder="1" applyAlignment="1">
      <alignment horizontal="center"/>
    </xf>
    <xf numFmtId="0" fontId="1449" fillId="0" borderId="1" xfId="0" applyFont="1" applyBorder="1" applyAlignment="1">
      <alignment horizontal="center"/>
    </xf>
    <xf numFmtId="0" fontId="1450" fillId="0" borderId="1" xfId="0" applyFont="1" applyBorder="1" applyAlignment="1">
      <alignment horizontal="center"/>
    </xf>
    <xf numFmtId="0" fontId="1451" fillId="0" borderId="1" xfId="0" applyFont="1" applyBorder="1" applyAlignment="1">
      <alignment horizontal="center"/>
    </xf>
    <xf numFmtId="0" fontId="1452" fillId="0" borderId="1" xfId="0" applyFont="1" applyBorder="1" applyAlignment="1">
      <alignment horizontal="center"/>
    </xf>
    <xf numFmtId="0" fontId="1453" fillId="0" borderId="1" xfId="0" applyFont="1" applyBorder="1" applyAlignment="1">
      <alignment horizontal="center"/>
    </xf>
    <xf numFmtId="0" fontId="1454" fillId="0" borderId="1" xfId="0" applyFont="1" applyBorder="1" applyAlignment="1">
      <alignment horizontal="center"/>
    </xf>
    <xf numFmtId="0" fontId="1455" fillId="0" borderId="1" xfId="0" applyFont="1" applyBorder="1" applyAlignment="1">
      <alignment horizontal="center"/>
    </xf>
    <xf numFmtId="0" fontId="145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457" fillId="0" borderId="1" xfId="0" applyFont="1" applyBorder="1" applyAlignment="1">
      <alignment horizontal="center"/>
    </xf>
    <xf numFmtId="0" fontId="1458" fillId="0" borderId="1" xfId="0" applyFont="1" applyBorder="1" applyAlignment="1">
      <alignment horizontal="center"/>
    </xf>
    <xf numFmtId="0" fontId="1459" fillId="0" borderId="1" xfId="0" applyFont="1" applyBorder="1" applyAlignment="1">
      <alignment horizontal="center"/>
    </xf>
    <xf numFmtId="0" fontId="1460" fillId="0" borderId="1" xfId="0" applyFont="1" applyBorder="1" applyAlignment="1">
      <alignment horizontal="center"/>
    </xf>
    <xf numFmtId="0" fontId="1461" fillId="0" borderId="1" xfId="0" applyFont="1" applyBorder="1" applyAlignment="1">
      <alignment horizontal="center"/>
    </xf>
    <xf numFmtId="0" fontId="1462" fillId="0" borderId="1" xfId="0" applyFont="1" applyBorder="1" applyAlignment="1">
      <alignment horizontal="center"/>
    </xf>
    <xf numFmtId="0" fontId="1463" fillId="0" borderId="1" xfId="0" applyFont="1" applyBorder="1" applyAlignment="1">
      <alignment horizontal="center"/>
    </xf>
    <xf numFmtId="0" fontId="1464" fillId="0" borderId="1" xfId="0" applyFont="1" applyBorder="1" applyAlignment="1">
      <alignment horizontal="center"/>
    </xf>
    <xf numFmtId="0" fontId="1465" fillId="0" borderId="1" xfId="0" applyFont="1" applyBorder="1" applyAlignment="1">
      <alignment horizontal="center"/>
    </xf>
    <xf numFmtId="0" fontId="1466" fillId="0" borderId="1" xfId="0" applyFont="1" applyBorder="1" applyAlignment="1">
      <alignment horizontal="center"/>
    </xf>
    <xf numFmtId="0" fontId="1467" fillId="0" borderId="1" xfId="0" applyFont="1" applyBorder="1" applyAlignment="1">
      <alignment horizontal="center"/>
    </xf>
    <xf numFmtId="0" fontId="1468" fillId="0" borderId="1" xfId="0" applyFont="1" applyBorder="1" applyAlignment="1">
      <alignment horizontal="center"/>
    </xf>
    <xf numFmtId="0" fontId="1469" fillId="0" borderId="1" xfId="0" applyFont="1" applyBorder="1" applyAlignment="1">
      <alignment horizontal="center"/>
    </xf>
    <xf numFmtId="0" fontId="147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471" fillId="0" borderId="1" xfId="0" applyFont="1" applyBorder="1" applyAlignment="1">
      <alignment horizontal="center"/>
    </xf>
    <xf numFmtId="0" fontId="1472" fillId="0" borderId="1" xfId="0" applyFont="1" applyBorder="1" applyAlignment="1">
      <alignment horizontal="center"/>
    </xf>
    <xf numFmtId="0" fontId="1473" fillId="0" borderId="1" xfId="0" applyFont="1" applyBorder="1" applyAlignment="1">
      <alignment horizontal="center"/>
    </xf>
    <xf numFmtId="0" fontId="1474" fillId="0" borderId="1" xfId="0" applyFont="1" applyBorder="1" applyAlignment="1">
      <alignment horizontal="center"/>
    </xf>
    <xf numFmtId="0" fontId="1475" fillId="0" borderId="1" xfId="0" applyFont="1" applyBorder="1" applyAlignment="1">
      <alignment horizontal="center"/>
    </xf>
    <xf numFmtId="0" fontId="1476" fillId="0" borderId="1" xfId="0" applyFont="1" applyBorder="1" applyAlignment="1">
      <alignment horizontal="center"/>
    </xf>
    <xf numFmtId="0" fontId="1477" fillId="0" borderId="1" xfId="0" applyFont="1" applyBorder="1" applyAlignment="1">
      <alignment horizontal="center"/>
    </xf>
    <xf numFmtId="0" fontId="1478" fillId="0" borderId="1" xfId="0" applyFont="1" applyBorder="1" applyAlignment="1">
      <alignment horizontal="center"/>
    </xf>
    <xf numFmtId="0" fontId="1479" fillId="0" borderId="1" xfId="0" applyFont="1" applyBorder="1" applyAlignment="1">
      <alignment horizontal="center"/>
    </xf>
    <xf numFmtId="0" fontId="1480" fillId="0" borderId="1" xfId="0" applyFont="1" applyBorder="1" applyAlignment="1">
      <alignment horizontal="center"/>
    </xf>
    <xf numFmtId="0" fontId="1481" fillId="0" borderId="1" xfId="0" applyFont="1" applyBorder="1" applyAlignment="1">
      <alignment horizontal="center"/>
    </xf>
    <xf numFmtId="0" fontId="1482" fillId="0" borderId="1" xfId="0" applyFont="1" applyBorder="1" applyAlignment="1">
      <alignment horizontal="center"/>
    </xf>
    <xf numFmtId="0" fontId="1483" fillId="0" borderId="1" xfId="0" applyFont="1" applyBorder="1" applyAlignment="1">
      <alignment horizontal="center"/>
    </xf>
    <xf numFmtId="0" fontId="148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485" fillId="0" borderId="1" xfId="0" applyFont="1" applyBorder="1" applyAlignment="1">
      <alignment horizontal="center"/>
    </xf>
    <xf numFmtId="0" fontId="1486" fillId="0" borderId="1" xfId="0" applyFont="1" applyBorder="1" applyAlignment="1">
      <alignment horizontal="center"/>
    </xf>
    <xf numFmtId="0" fontId="1487" fillId="0" borderId="1" xfId="0" applyFont="1" applyBorder="1" applyAlignment="1">
      <alignment horizontal="center"/>
    </xf>
    <xf numFmtId="0" fontId="1488" fillId="0" borderId="1" xfId="0" applyFont="1" applyBorder="1" applyAlignment="1">
      <alignment horizontal="center"/>
    </xf>
    <xf numFmtId="0" fontId="1489" fillId="0" borderId="1" xfId="0" applyFont="1" applyBorder="1" applyAlignment="1">
      <alignment horizontal="center"/>
    </xf>
    <xf numFmtId="0" fontId="1490" fillId="0" borderId="1" xfId="0" applyFont="1" applyBorder="1" applyAlignment="1">
      <alignment horizontal="center"/>
    </xf>
    <xf numFmtId="0" fontId="1491" fillId="0" borderId="1" xfId="0" applyFont="1" applyBorder="1" applyAlignment="1">
      <alignment horizontal="center"/>
    </xf>
    <xf numFmtId="0" fontId="1492" fillId="0" borderId="1" xfId="0" applyFont="1" applyBorder="1" applyAlignment="1">
      <alignment horizontal="center"/>
    </xf>
    <xf numFmtId="0" fontId="1493" fillId="0" borderId="1" xfId="0" applyFont="1" applyBorder="1" applyAlignment="1">
      <alignment horizontal="center"/>
    </xf>
    <xf numFmtId="0" fontId="1494" fillId="0" borderId="1" xfId="0" applyFont="1" applyBorder="1" applyAlignment="1">
      <alignment horizontal="center"/>
    </xf>
    <xf numFmtId="0" fontId="1495" fillId="0" borderId="1" xfId="0" applyFont="1" applyBorder="1" applyAlignment="1">
      <alignment horizontal="center"/>
    </xf>
    <xf numFmtId="0" fontId="1496" fillId="0" borderId="1" xfId="0" applyFont="1" applyBorder="1" applyAlignment="1">
      <alignment horizontal="center"/>
    </xf>
    <xf numFmtId="0" fontId="149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498" fillId="0" borderId="1" xfId="0" applyFont="1" applyBorder="1" applyAlignment="1">
      <alignment horizontal="center"/>
    </xf>
    <xf numFmtId="0" fontId="1499" fillId="0" borderId="1" xfId="0" applyFont="1" applyBorder="1" applyAlignment="1">
      <alignment horizontal="center"/>
    </xf>
    <xf numFmtId="0" fontId="1500" fillId="0" borderId="1" xfId="0" applyFont="1" applyBorder="1" applyAlignment="1">
      <alignment horizontal="center"/>
    </xf>
    <xf numFmtId="0" fontId="1501" fillId="0" borderId="1" xfId="0" applyFont="1" applyBorder="1" applyAlignment="1">
      <alignment horizontal="center"/>
    </xf>
    <xf numFmtId="0" fontId="1502" fillId="0" borderId="1" xfId="0" applyFont="1" applyBorder="1" applyAlignment="1">
      <alignment horizontal="center"/>
    </xf>
    <xf numFmtId="0" fontId="1503" fillId="0" borderId="1" xfId="0" applyFont="1" applyBorder="1" applyAlignment="1">
      <alignment horizontal="center"/>
    </xf>
    <xf numFmtId="0" fontId="1504" fillId="0" borderId="1" xfId="0" applyFont="1" applyBorder="1" applyAlignment="1">
      <alignment horizontal="center"/>
    </xf>
    <xf numFmtId="0" fontId="1505" fillId="0" borderId="1" xfId="0" applyFont="1" applyBorder="1" applyAlignment="1">
      <alignment horizontal="center"/>
    </xf>
    <xf numFmtId="0" fontId="1506" fillId="0" borderId="1" xfId="0" applyFont="1" applyBorder="1" applyAlignment="1">
      <alignment horizontal="center"/>
    </xf>
    <xf numFmtId="0" fontId="1507" fillId="0" borderId="1" xfId="0" applyFont="1" applyBorder="1" applyAlignment="1">
      <alignment horizontal="center"/>
    </xf>
    <xf numFmtId="0" fontId="1508" fillId="0" borderId="1" xfId="0" applyFont="1" applyBorder="1" applyAlignment="1">
      <alignment horizontal="center"/>
    </xf>
    <xf numFmtId="0" fontId="1509" fillId="0" borderId="1" xfId="0" applyFont="1" applyBorder="1" applyAlignment="1">
      <alignment horizontal="center"/>
    </xf>
    <xf numFmtId="0" fontId="1510" fillId="0" borderId="1" xfId="0" applyFont="1" applyBorder="1" applyAlignment="1">
      <alignment horizontal="center"/>
    </xf>
    <xf numFmtId="0" fontId="151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512" fillId="0" borderId="1" xfId="0" applyFont="1" applyBorder="1" applyAlignment="1">
      <alignment horizontal="center"/>
    </xf>
    <xf numFmtId="0" fontId="1513" fillId="0" borderId="1" xfId="0" applyFont="1" applyBorder="1" applyAlignment="1">
      <alignment horizontal="center"/>
    </xf>
    <xf numFmtId="0" fontId="1514" fillId="0" borderId="1" xfId="0" applyFont="1" applyBorder="1" applyAlignment="1">
      <alignment horizontal="center"/>
    </xf>
    <xf numFmtId="0" fontId="1515" fillId="0" borderId="1" xfId="0" applyFont="1" applyBorder="1" applyAlignment="1">
      <alignment horizontal="center"/>
    </xf>
    <xf numFmtId="0" fontId="1516" fillId="0" borderId="1" xfId="0" applyFont="1" applyBorder="1" applyAlignment="1">
      <alignment horizontal="center"/>
    </xf>
    <xf numFmtId="0" fontId="1517" fillId="0" borderId="1" xfId="0" applyFont="1" applyBorder="1" applyAlignment="1">
      <alignment horizontal="center"/>
    </xf>
    <xf numFmtId="0" fontId="1518" fillId="0" borderId="1" xfId="0" applyFont="1" applyBorder="1" applyAlignment="1">
      <alignment horizontal="center"/>
    </xf>
    <xf numFmtId="0" fontId="1519" fillId="0" borderId="1" xfId="0" applyFont="1" applyBorder="1" applyAlignment="1">
      <alignment horizontal="center"/>
    </xf>
    <xf numFmtId="0" fontId="1520" fillId="0" borderId="1" xfId="0" applyFont="1" applyBorder="1" applyAlignment="1">
      <alignment horizontal="center"/>
    </xf>
    <xf numFmtId="0" fontId="1521" fillId="0" borderId="1" xfId="0" applyFont="1" applyBorder="1" applyAlignment="1">
      <alignment horizontal="center"/>
    </xf>
    <xf numFmtId="0" fontId="152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523" fillId="0" borderId="1" xfId="0" applyFont="1" applyBorder="1" applyAlignment="1">
      <alignment horizontal="center"/>
    </xf>
    <xf numFmtId="0" fontId="1524" fillId="0" borderId="1" xfId="0" applyFont="1" applyBorder="1" applyAlignment="1">
      <alignment horizontal="center"/>
    </xf>
    <xf numFmtId="0" fontId="1525" fillId="0" borderId="1" xfId="0" applyFont="1" applyBorder="1" applyAlignment="1">
      <alignment horizontal="center"/>
    </xf>
    <xf numFmtId="0" fontId="1526" fillId="0" borderId="1" xfId="0" applyFont="1" applyBorder="1" applyAlignment="1">
      <alignment horizontal="center"/>
    </xf>
    <xf numFmtId="0" fontId="1527" fillId="0" borderId="1" xfId="0" applyFont="1" applyBorder="1" applyAlignment="1">
      <alignment horizontal="center"/>
    </xf>
    <xf numFmtId="0" fontId="1528" fillId="0" borderId="1" xfId="0" applyFont="1" applyBorder="1" applyAlignment="1">
      <alignment horizontal="center"/>
    </xf>
    <xf numFmtId="0" fontId="1529" fillId="0" borderId="1" xfId="0" applyFont="1" applyBorder="1" applyAlignment="1">
      <alignment horizontal="center"/>
    </xf>
    <xf numFmtId="0" fontId="1530" fillId="0" borderId="1" xfId="0" applyFont="1" applyBorder="1" applyAlignment="1">
      <alignment horizontal="center"/>
    </xf>
    <xf numFmtId="0" fontId="1531" fillId="0" borderId="1" xfId="0" applyFont="1" applyBorder="1" applyAlignment="1">
      <alignment horizontal="center"/>
    </xf>
    <xf numFmtId="0" fontId="1532" fillId="0" borderId="1" xfId="0" applyFont="1" applyBorder="1" applyAlignment="1">
      <alignment horizontal="center"/>
    </xf>
    <xf numFmtId="0" fontId="1533" fillId="0" borderId="1" xfId="0" applyFont="1" applyBorder="1" applyAlignment="1">
      <alignment horizontal="center"/>
    </xf>
    <xf numFmtId="0" fontId="1534" fillId="0" borderId="1" xfId="0" applyFont="1" applyBorder="1" applyAlignment="1">
      <alignment horizontal="center"/>
    </xf>
    <xf numFmtId="0" fontId="1535" fillId="0" borderId="1" xfId="0" applyFont="1" applyBorder="1" applyAlignment="1">
      <alignment horizontal="center"/>
    </xf>
    <xf numFmtId="0" fontId="153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537" fillId="0" borderId="1" xfId="0" applyFont="1" applyBorder="1" applyAlignment="1">
      <alignment horizontal="center"/>
    </xf>
    <xf numFmtId="0" fontId="1538" fillId="0" borderId="1" xfId="0" applyFont="1" applyBorder="1" applyAlignment="1">
      <alignment horizontal="center"/>
    </xf>
    <xf numFmtId="0" fontId="1539" fillId="0" borderId="1" xfId="0" applyFont="1" applyBorder="1" applyAlignment="1">
      <alignment horizontal="center"/>
    </xf>
    <xf numFmtId="0" fontId="1540" fillId="0" borderId="1" xfId="0" applyFont="1" applyBorder="1" applyAlignment="1">
      <alignment horizontal="center"/>
    </xf>
    <xf numFmtId="0" fontId="1541" fillId="0" borderId="1" xfId="0" applyFont="1" applyBorder="1" applyAlignment="1">
      <alignment horizontal="center"/>
    </xf>
    <xf numFmtId="0" fontId="1542" fillId="0" borderId="1" xfId="0" applyFont="1" applyBorder="1" applyAlignment="1">
      <alignment horizontal="center"/>
    </xf>
    <xf numFmtId="0" fontId="1543" fillId="0" borderId="1" xfId="0" applyFont="1" applyBorder="1" applyAlignment="1">
      <alignment horizontal="center"/>
    </xf>
    <xf numFmtId="0" fontId="1544" fillId="0" borderId="1" xfId="0" applyFont="1" applyBorder="1" applyAlignment="1">
      <alignment horizontal="center"/>
    </xf>
    <xf numFmtId="0" fontId="1545" fillId="0" borderId="1" xfId="0" applyFont="1" applyBorder="1" applyAlignment="1">
      <alignment horizontal="center"/>
    </xf>
    <xf numFmtId="0" fontId="1546" fillId="0" borderId="1" xfId="0" applyFont="1" applyBorder="1" applyAlignment="1">
      <alignment horizontal="center"/>
    </xf>
    <xf numFmtId="0" fontId="1547" fillId="0" borderId="1" xfId="0" applyFont="1" applyBorder="1" applyAlignment="1">
      <alignment horizontal="center"/>
    </xf>
    <xf numFmtId="0" fontId="1548" fillId="0" borderId="1" xfId="0" applyFont="1" applyBorder="1" applyAlignment="1">
      <alignment horizontal="center"/>
    </xf>
    <xf numFmtId="0" fontId="1549" fillId="0" borderId="1" xfId="0" applyFont="1" applyBorder="1" applyAlignment="1">
      <alignment horizontal="center"/>
    </xf>
    <xf numFmtId="0" fontId="155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551" fillId="0" borderId="1" xfId="0" applyFont="1" applyBorder="1" applyAlignment="1">
      <alignment horizontal="center"/>
    </xf>
    <xf numFmtId="0" fontId="1552" fillId="0" borderId="1" xfId="0" applyFont="1" applyBorder="1" applyAlignment="1">
      <alignment horizontal="center"/>
    </xf>
    <xf numFmtId="0" fontId="1553" fillId="0" borderId="1" xfId="0" applyFont="1" applyBorder="1" applyAlignment="1">
      <alignment horizontal="center"/>
    </xf>
    <xf numFmtId="0" fontId="1554" fillId="0" borderId="1" xfId="0" applyFont="1" applyBorder="1" applyAlignment="1">
      <alignment horizontal="center"/>
    </xf>
    <xf numFmtId="0" fontId="1555" fillId="0" borderId="1" xfId="0" applyFont="1" applyBorder="1" applyAlignment="1">
      <alignment horizontal="center"/>
    </xf>
    <xf numFmtId="0" fontId="1556" fillId="0" borderId="1" xfId="0" applyFont="1" applyBorder="1" applyAlignment="1">
      <alignment horizontal="center"/>
    </xf>
    <xf numFmtId="0" fontId="1557" fillId="0" borderId="1" xfId="0" applyFont="1" applyBorder="1" applyAlignment="1">
      <alignment horizontal="center"/>
    </xf>
    <xf numFmtId="0" fontId="1558" fillId="0" borderId="1" xfId="0" applyFont="1" applyBorder="1" applyAlignment="1">
      <alignment horizontal="center"/>
    </xf>
    <xf numFmtId="0" fontId="1559" fillId="0" borderId="1" xfId="0" applyFont="1" applyBorder="1" applyAlignment="1">
      <alignment horizontal="center"/>
    </xf>
    <xf numFmtId="0" fontId="1560" fillId="0" borderId="1" xfId="0" applyFont="1" applyBorder="1" applyAlignment="1">
      <alignment horizontal="center"/>
    </xf>
    <xf numFmtId="0" fontId="1561" fillId="0" borderId="1" xfId="0" applyFont="1" applyBorder="1" applyAlignment="1">
      <alignment horizontal="center"/>
    </xf>
    <xf numFmtId="0" fontId="1562" fillId="0" borderId="1" xfId="0" applyFont="1" applyBorder="1" applyAlignment="1">
      <alignment horizontal="center"/>
    </xf>
    <xf numFmtId="0" fontId="156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564" fillId="0" borderId="1" xfId="0" applyFont="1" applyBorder="1" applyAlignment="1">
      <alignment horizontal="center"/>
    </xf>
    <xf numFmtId="0" fontId="1565" fillId="0" borderId="1" xfId="0" applyFont="1" applyBorder="1" applyAlignment="1">
      <alignment horizontal="center"/>
    </xf>
    <xf numFmtId="0" fontId="1566" fillId="0" borderId="1" xfId="0" applyFont="1" applyBorder="1" applyAlignment="1">
      <alignment horizontal="center"/>
    </xf>
    <xf numFmtId="0" fontId="1567" fillId="0" borderId="1" xfId="0" applyFont="1" applyBorder="1" applyAlignment="1">
      <alignment horizontal="center"/>
    </xf>
    <xf numFmtId="0" fontId="1568" fillId="0" borderId="1" xfId="0" applyFont="1" applyBorder="1" applyAlignment="1">
      <alignment horizontal="center"/>
    </xf>
    <xf numFmtId="0" fontId="1569" fillId="0" borderId="1" xfId="0" applyFont="1" applyBorder="1" applyAlignment="1">
      <alignment horizontal="center"/>
    </xf>
    <xf numFmtId="0" fontId="1570" fillId="0" borderId="1" xfId="0" applyFont="1" applyBorder="1" applyAlignment="1">
      <alignment horizontal="center"/>
    </xf>
    <xf numFmtId="0" fontId="1571" fillId="0" borderId="1" xfId="0" applyFont="1" applyBorder="1" applyAlignment="1">
      <alignment horizontal="center"/>
    </xf>
    <xf numFmtId="0" fontId="1572" fillId="0" borderId="1" xfId="0" applyFont="1" applyBorder="1" applyAlignment="1">
      <alignment horizontal="center"/>
    </xf>
    <xf numFmtId="0" fontId="1573" fillId="0" borderId="1" xfId="0" applyFont="1" applyBorder="1" applyAlignment="1">
      <alignment horizontal="center"/>
    </xf>
    <xf numFmtId="0" fontId="1574" fillId="0" borderId="1" xfId="0" applyFont="1" applyBorder="1" applyAlignment="1">
      <alignment horizontal="center"/>
    </xf>
    <xf numFmtId="0" fontId="157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576" fillId="0" borderId="1" xfId="0" applyFont="1" applyBorder="1" applyAlignment="1">
      <alignment horizontal="center"/>
    </xf>
    <xf numFmtId="0" fontId="1577" fillId="0" borderId="1" xfId="0" applyFont="1" applyBorder="1" applyAlignment="1">
      <alignment horizontal="center"/>
    </xf>
    <xf numFmtId="0" fontId="1578" fillId="0" borderId="1" xfId="0" applyFont="1" applyBorder="1" applyAlignment="1">
      <alignment horizontal="center"/>
    </xf>
    <xf numFmtId="0" fontId="1579" fillId="0" borderId="1" xfId="0" applyFont="1" applyBorder="1" applyAlignment="1">
      <alignment horizontal="center"/>
    </xf>
    <xf numFmtId="0" fontId="1580" fillId="0" borderId="1" xfId="0" applyFont="1" applyBorder="1" applyAlignment="1">
      <alignment horizontal="center"/>
    </xf>
    <xf numFmtId="0" fontId="1581" fillId="0" borderId="1" xfId="0" applyFont="1" applyBorder="1" applyAlignment="1">
      <alignment horizontal="center"/>
    </xf>
    <xf numFmtId="0" fontId="1582" fillId="0" borderId="1" xfId="0" applyFont="1" applyBorder="1" applyAlignment="1">
      <alignment horizontal="center"/>
    </xf>
    <xf numFmtId="0" fontId="1583" fillId="0" borderId="1" xfId="0" applyFont="1" applyBorder="1" applyAlignment="1">
      <alignment horizontal="center"/>
    </xf>
    <xf numFmtId="0" fontId="1584" fillId="0" borderId="1" xfId="0" applyFont="1" applyBorder="1" applyAlignment="1">
      <alignment horizontal="center"/>
    </xf>
    <xf numFmtId="0" fontId="1585" fillId="0" borderId="1" xfId="0" applyFont="1" applyBorder="1" applyAlignment="1">
      <alignment horizontal="center"/>
    </xf>
    <xf numFmtId="0" fontId="1586" fillId="0" borderId="1" xfId="0" applyFont="1" applyBorder="1" applyAlignment="1">
      <alignment horizontal="center"/>
    </xf>
    <xf numFmtId="0" fontId="1587" fillId="0" borderId="1" xfId="0" applyFont="1" applyBorder="1" applyAlignment="1">
      <alignment horizontal="center"/>
    </xf>
    <xf numFmtId="0" fontId="1588" fillId="0" borderId="1" xfId="0" applyFont="1" applyBorder="1" applyAlignment="1">
      <alignment horizontal="center"/>
    </xf>
    <xf numFmtId="0" fontId="158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590" fillId="0" borderId="1" xfId="0" applyFont="1" applyBorder="1" applyAlignment="1">
      <alignment horizontal="center"/>
    </xf>
    <xf numFmtId="0" fontId="1591" fillId="0" borderId="1" xfId="0" applyFont="1" applyBorder="1" applyAlignment="1">
      <alignment horizontal="center"/>
    </xf>
    <xf numFmtId="0" fontId="1592" fillId="0" borderId="1" xfId="0" applyFont="1" applyBorder="1" applyAlignment="1">
      <alignment horizontal="center"/>
    </xf>
    <xf numFmtId="0" fontId="1593" fillId="0" borderId="1" xfId="0" applyFont="1" applyBorder="1" applyAlignment="1">
      <alignment horizontal="center"/>
    </xf>
    <xf numFmtId="0" fontId="1594" fillId="0" borderId="1" xfId="0" applyFont="1" applyBorder="1" applyAlignment="1">
      <alignment horizontal="center"/>
    </xf>
    <xf numFmtId="0" fontId="1595" fillId="0" borderId="1" xfId="0" applyFont="1" applyBorder="1" applyAlignment="1">
      <alignment horizontal="center"/>
    </xf>
    <xf numFmtId="0" fontId="1596" fillId="0" borderId="1" xfId="0" applyFont="1" applyBorder="1" applyAlignment="1">
      <alignment horizontal="center"/>
    </xf>
    <xf numFmtId="0" fontId="159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598" fillId="0" borderId="1" xfId="0" applyFont="1" applyBorder="1" applyAlignment="1">
      <alignment horizontal="center"/>
    </xf>
    <xf numFmtId="0" fontId="1599" fillId="2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600" fillId="0" borderId="1" xfId="0" applyFont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601" fillId="0" borderId="1" xfId="0" applyFont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602" fillId="0" borderId="1" xfId="0" applyFont="1" applyBorder="1" applyAlignment="1">
      <alignment horizontal="center"/>
    </xf>
    <xf numFmtId="0" fontId="1603" fillId="0" borderId="1" xfId="0" applyFont="1" applyBorder="1" applyAlignment="1">
      <alignment horizontal="center"/>
    </xf>
    <xf numFmtId="0" fontId="1604" fillId="0" borderId="1" xfId="0" applyFont="1" applyBorder="1" applyAlignment="1">
      <alignment horizontal="center"/>
    </xf>
    <xf numFmtId="0" fontId="1605" fillId="0" borderId="1" xfId="0" applyFont="1" applyBorder="1" applyAlignment="1">
      <alignment horizontal="center"/>
    </xf>
    <xf numFmtId="0" fontId="1606" fillId="0" borderId="1" xfId="0" applyFont="1" applyBorder="1" applyAlignment="1">
      <alignment horizontal="center"/>
    </xf>
    <xf numFmtId="0" fontId="1607" fillId="0" borderId="1" xfId="0" applyFont="1" applyBorder="1" applyAlignment="1">
      <alignment horizontal="center"/>
    </xf>
    <xf numFmtId="0" fontId="1608" fillId="0" borderId="1" xfId="0" applyFont="1" applyBorder="1" applyAlignment="1">
      <alignment horizontal="center"/>
    </xf>
    <xf numFmtId="0" fontId="1609" fillId="0" borderId="1" xfId="0" applyFont="1" applyBorder="1" applyAlignment="1">
      <alignment horizontal="center"/>
    </xf>
    <xf numFmtId="0" fontId="1610" fillId="0" borderId="1" xfId="0" applyFont="1" applyBorder="1" applyAlignment="1">
      <alignment horizontal="center"/>
    </xf>
    <xf numFmtId="0" fontId="161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1612" fillId="0" borderId="1" xfId="0" applyFont="1" applyBorder="1" applyAlignment="1">
      <alignment horizontal="center"/>
    </xf>
    <xf numFmtId="0" fontId="1613" fillId="0" borderId="1" xfId="0" applyFont="1" applyBorder="1" applyAlignment="1">
      <alignment horizontal="center"/>
    </xf>
    <xf numFmtId="0" fontId="1614" fillId="0" borderId="1" xfId="0" applyFont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615" fillId="0" borderId="1" xfId="0" applyFont="1" applyBorder="1" applyAlignment="1">
      <alignment horizontal="center"/>
    </xf>
    <xf numFmtId="0" fontId="1616" fillId="0" borderId="1" xfId="0" applyFont="1" applyBorder="1" applyAlignment="1">
      <alignment horizontal="center"/>
    </xf>
    <xf numFmtId="0" fontId="1617" fillId="0" borderId="1" xfId="0" applyFont="1" applyBorder="1" applyAlignment="1">
      <alignment horizontal="center"/>
    </xf>
    <xf numFmtId="0" fontId="1618" fillId="0" borderId="1" xfId="0" applyFont="1" applyBorder="1" applyAlignment="1">
      <alignment horizontal="center"/>
    </xf>
    <xf numFmtId="0" fontId="161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620" fillId="0" borderId="1" xfId="0" applyFont="1" applyBorder="1" applyAlignment="1">
      <alignment horizontal="center"/>
    </xf>
    <xf numFmtId="0" fontId="1621" fillId="0" borderId="1" xfId="0" applyFont="1" applyBorder="1" applyAlignment="1">
      <alignment horizontal="center"/>
    </xf>
    <xf numFmtId="0" fontId="1622" fillId="0" borderId="1" xfId="0" applyFont="1" applyBorder="1" applyAlignment="1">
      <alignment horizontal="center"/>
    </xf>
    <xf numFmtId="0" fontId="1623" fillId="0" borderId="1" xfId="0" applyFont="1" applyBorder="1" applyAlignment="1">
      <alignment horizontal="center"/>
    </xf>
    <xf numFmtId="0" fontId="1624" fillId="0" borderId="1" xfId="0" applyFont="1" applyBorder="1" applyAlignment="1">
      <alignment horizontal="center"/>
    </xf>
    <xf numFmtId="0" fontId="1625" fillId="0" borderId="1" xfId="0" applyFont="1" applyBorder="1" applyAlignment="1">
      <alignment horizontal="center"/>
    </xf>
    <xf numFmtId="0" fontId="1626" fillId="0" borderId="1" xfId="0" applyFont="1" applyBorder="1" applyAlignment="1">
      <alignment horizontal="center"/>
    </xf>
    <xf numFmtId="0" fontId="1627" fillId="0" borderId="1" xfId="0" applyFont="1" applyBorder="1" applyAlignment="1">
      <alignment horizontal="center"/>
    </xf>
    <xf numFmtId="0" fontId="1628" fillId="0" borderId="1" xfId="0" applyFont="1" applyBorder="1" applyAlignment="1">
      <alignment horizontal="center"/>
    </xf>
    <xf numFmtId="0" fontId="1629" fillId="0" borderId="1" xfId="0" applyFont="1" applyBorder="1" applyAlignment="1">
      <alignment horizontal="center"/>
    </xf>
    <xf numFmtId="0" fontId="1630" fillId="0" borderId="1" xfId="0" applyFont="1" applyBorder="1" applyAlignment="1">
      <alignment horizontal="center"/>
    </xf>
    <xf numFmtId="0" fontId="1631" fillId="0" borderId="1" xfId="0" applyFont="1" applyBorder="1" applyAlignment="1">
      <alignment horizontal="center"/>
    </xf>
    <xf numFmtId="0" fontId="1632" fillId="0" borderId="1" xfId="0" applyFont="1" applyBorder="1" applyAlignment="1">
      <alignment horizontal="center"/>
    </xf>
    <xf numFmtId="0" fontId="1633" fillId="0" borderId="1" xfId="0" applyFont="1" applyBorder="1" applyAlignment="1">
      <alignment horizontal="center"/>
    </xf>
    <xf numFmtId="0" fontId="1634" fillId="0" borderId="1" xfId="0" applyFont="1" applyBorder="1" applyAlignment="1">
      <alignment horizontal="center"/>
    </xf>
    <xf numFmtId="0" fontId="163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636" fillId="0" borderId="1" xfId="0" applyFont="1" applyBorder="1" applyAlignment="1">
      <alignment horizontal="center"/>
    </xf>
    <xf numFmtId="0" fontId="1637" fillId="0" borderId="1" xfId="0" applyFont="1" applyBorder="1" applyAlignment="1">
      <alignment horizontal="center"/>
    </xf>
    <xf numFmtId="0" fontId="1638" fillId="0" borderId="1" xfId="0" applyFont="1" applyBorder="1" applyAlignment="1">
      <alignment horizontal="center"/>
    </xf>
    <xf numFmtId="0" fontId="1639" fillId="0" borderId="1" xfId="0" applyFont="1" applyBorder="1" applyAlignment="1">
      <alignment horizontal="center"/>
    </xf>
    <xf numFmtId="0" fontId="1640" fillId="0" borderId="1" xfId="0" applyFont="1" applyBorder="1" applyAlignment="1">
      <alignment horizontal="center"/>
    </xf>
    <xf numFmtId="0" fontId="1641" fillId="0" borderId="1" xfId="0" applyFont="1" applyBorder="1" applyAlignment="1">
      <alignment horizontal="center"/>
    </xf>
    <xf numFmtId="0" fontId="1642" fillId="0" borderId="1" xfId="0" applyFont="1" applyBorder="1" applyAlignment="1">
      <alignment horizontal="center"/>
    </xf>
    <xf numFmtId="0" fontId="1643" fillId="0" borderId="1" xfId="0" applyFont="1" applyBorder="1" applyAlignment="1">
      <alignment horizontal="center"/>
    </xf>
    <xf numFmtId="0" fontId="1644" fillId="0" borderId="1" xfId="0" applyFont="1" applyBorder="1" applyAlignment="1">
      <alignment horizontal="center"/>
    </xf>
    <xf numFmtId="0" fontId="164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646" fillId="0" borderId="1" xfId="0" applyFont="1" applyBorder="1" applyAlignment="1">
      <alignment horizontal="center"/>
    </xf>
    <xf numFmtId="0" fontId="1647" fillId="0" borderId="1" xfId="0" applyFont="1" applyBorder="1" applyAlignment="1">
      <alignment horizontal="center"/>
    </xf>
    <xf numFmtId="0" fontId="1648" fillId="0" borderId="1" xfId="0" applyFont="1" applyBorder="1" applyAlignment="1">
      <alignment horizontal="center"/>
    </xf>
    <xf numFmtId="0" fontId="1649" fillId="0" borderId="1" xfId="0" applyFont="1" applyBorder="1" applyAlignment="1">
      <alignment horizontal="center"/>
    </xf>
    <xf numFmtId="0" fontId="1650" fillId="0" borderId="1" xfId="0" applyFont="1" applyBorder="1" applyAlignment="1">
      <alignment horizontal="center"/>
    </xf>
    <xf numFmtId="0" fontId="1651" fillId="0" borderId="1" xfId="0" applyFont="1" applyBorder="1" applyAlignment="1">
      <alignment horizontal="center"/>
    </xf>
    <xf numFmtId="0" fontId="1652" fillId="0" borderId="1" xfId="0" applyFont="1" applyBorder="1" applyAlignment="1">
      <alignment horizontal="center"/>
    </xf>
    <xf numFmtId="0" fontId="1653" fillId="0" borderId="1" xfId="0" applyFont="1" applyBorder="1" applyAlignment="1">
      <alignment horizontal="center"/>
    </xf>
    <xf numFmtId="0" fontId="1654" fillId="0" borderId="1" xfId="0" applyFont="1" applyBorder="1" applyAlignment="1">
      <alignment horizontal="center"/>
    </xf>
    <xf numFmtId="0" fontId="1655" fillId="0" borderId="1" xfId="0" applyFont="1" applyBorder="1" applyAlignment="1">
      <alignment horizontal="center"/>
    </xf>
    <xf numFmtId="0" fontId="1656" fillId="0" borderId="1" xfId="0" applyFont="1" applyBorder="1" applyAlignment="1">
      <alignment horizontal="center"/>
    </xf>
    <xf numFmtId="0" fontId="165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658" fillId="0" borderId="1" xfId="0" applyFont="1" applyBorder="1" applyAlignment="1">
      <alignment horizontal="center"/>
    </xf>
    <xf numFmtId="0" fontId="1659" fillId="0" borderId="1" xfId="0" applyFont="1" applyBorder="1" applyAlignment="1">
      <alignment horizontal="center"/>
    </xf>
    <xf numFmtId="0" fontId="1660" fillId="0" borderId="1" xfId="0" applyFont="1" applyBorder="1" applyAlignment="1">
      <alignment horizontal="center"/>
    </xf>
    <xf numFmtId="0" fontId="1661" fillId="0" borderId="1" xfId="0" applyFont="1" applyBorder="1" applyAlignment="1">
      <alignment horizontal="center"/>
    </xf>
    <xf numFmtId="0" fontId="1662" fillId="0" borderId="1" xfId="0" applyFont="1" applyBorder="1" applyAlignment="1">
      <alignment horizontal="center"/>
    </xf>
    <xf numFmtId="0" fontId="1663" fillId="0" borderId="1" xfId="0" applyFont="1" applyBorder="1" applyAlignment="1">
      <alignment horizontal="center"/>
    </xf>
    <xf numFmtId="0" fontId="1664" fillId="0" borderId="1" xfId="0" applyFont="1" applyBorder="1" applyAlignment="1">
      <alignment horizontal="center"/>
    </xf>
    <xf numFmtId="0" fontId="1665" fillId="0" borderId="1" xfId="0" applyFont="1" applyBorder="1" applyAlignment="1">
      <alignment horizontal="center"/>
    </xf>
    <xf numFmtId="0" fontId="1666" fillId="0" borderId="1" xfId="0" applyFont="1" applyBorder="1" applyAlignment="1">
      <alignment horizontal="center"/>
    </xf>
    <xf numFmtId="0" fontId="1667" fillId="0" borderId="1" xfId="0" applyFont="1" applyBorder="1" applyAlignment="1">
      <alignment horizontal="center"/>
    </xf>
    <xf numFmtId="0" fontId="1668" fillId="0" borderId="1" xfId="0" applyFont="1" applyBorder="1" applyAlignment="1">
      <alignment horizontal="center"/>
    </xf>
    <xf numFmtId="0" fontId="166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670" fillId="0" borderId="1" xfId="0" applyFont="1" applyBorder="1" applyAlignment="1">
      <alignment horizontal="center"/>
    </xf>
    <xf numFmtId="0" fontId="1671" fillId="0" borderId="1" xfId="0" applyFont="1" applyBorder="1" applyAlignment="1">
      <alignment horizontal="center"/>
    </xf>
    <xf numFmtId="0" fontId="1672" fillId="0" borderId="1" xfId="0" applyFont="1" applyBorder="1" applyAlignment="1">
      <alignment horizontal="center"/>
    </xf>
    <xf numFmtId="0" fontId="1673" fillId="0" borderId="1" xfId="0" applyFont="1" applyBorder="1" applyAlignment="1">
      <alignment horizontal="center"/>
    </xf>
    <xf numFmtId="0" fontId="1674" fillId="0" borderId="1" xfId="0" applyFont="1" applyBorder="1" applyAlignment="1">
      <alignment horizontal="center"/>
    </xf>
    <xf numFmtId="0" fontId="1675" fillId="0" borderId="1" xfId="0" applyFont="1" applyBorder="1" applyAlignment="1">
      <alignment horizontal="center"/>
    </xf>
    <xf numFmtId="0" fontId="1676" fillId="0" borderId="1" xfId="0" applyFont="1" applyBorder="1" applyAlignment="1">
      <alignment horizontal="center"/>
    </xf>
    <xf numFmtId="0" fontId="1677" fillId="0" borderId="1" xfId="0" applyFont="1" applyBorder="1" applyAlignment="1">
      <alignment horizontal="center"/>
    </xf>
    <xf numFmtId="0" fontId="1678" fillId="0" borderId="1" xfId="0" applyFont="1" applyBorder="1" applyAlignment="1">
      <alignment horizontal="center"/>
    </xf>
    <xf numFmtId="0" fontId="1679" fillId="0" borderId="1" xfId="0" applyFont="1" applyBorder="1" applyAlignment="1">
      <alignment horizontal="center"/>
    </xf>
    <xf numFmtId="0" fontId="1680" fillId="0" borderId="1" xfId="0" applyFont="1" applyBorder="1" applyAlignment="1">
      <alignment horizontal="center"/>
    </xf>
    <xf numFmtId="0" fontId="1681" fillId="0" borderId="1" xfId="0" applyFont="1" applyBorder="1" applyAlignment="1">
      <alignment horizontal="center"/>
    </xf>
    <xf numFmtId="0" fontId="168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68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684" fillId="0" borderId="1" xfId="0" applyFont="1" applyBorder="1" applyAlignment="1">
      <alignment horizontal="center"/>
    </xf>
    <xf numFmtId="0" fontId="1685" fillId="0" borderId="1" xfId="0" applyFont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686" fillId="0" borderId="1" xfId="0" applyFont="1" applyBorder="1" applyAlignment="1">
      <alignment horizontal="center"/>
    </xf>
    <xf numFmtId="0" fontId="1687" fillId="0" borderId="1" xfId="0" applyFont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688" fillId="0" borderId="1" xfId="0" applyFont="1" applyBorder="1" applyAlignment="1">
      <alignment horizontal="center"/>
    </xf>
    <xf numFmtId="0" fontId="1689" fillId="0" borderId="1" xfId="0" applyFont="1" applyBorder="1" applyAlignment="1">
      <alignment horizontal="center"/>
    </xf>
    <xf numFmtId="0" fontId="1690" fillId="0" borderId="1" xfId="0" applyFont="1" applyBorder="1" applyAlignment="1">
      <alignment horizontal="center"/>
    </xf>
    <xf numFmtId="0" fontId="1691" fillId="0" borderId="1" xfId="0" applyFont="1" applyBorder="1" applyAlignment="1">
      <alignment horizontal="center"/>
    </xf>
    <xf numFmtId="0" fontId="1692" fillId="0" borderId="1" xfId="0" applyFont="1" applyBorder="1" applyAlignment="1">
      <alignment horizontal="center"/>
    </xf>
    <xf numFmtId="0" fontId="1693" fillId="0" borderId="1" xfId="0" applyFont="1" applyBorder="1" applyAlignment="1">
      <alignment horizontal="center"/>
    </xf>
    <xf numFmtId="0" fontId="1694" fillId="0" borderId="1" xfId="0" applyFont="1" applyBorder="1" applyAlignment="1">
      <alignment horizontal="center"/>
    </xf>
    <xf numFmtId="0" fontId="1695" fillId="0" borderId="1" xfId="0" applyFont="1" applyBorder="1" applyAlignment="1">
      <alignment horizontal="center"/>
    </xf>
    <xf numFmtId="0" fontId="1696" fillId="0" borderId="1" xfId="0" applyFont="1" applyBorder="1" applyAlignment="1">
      <alignment horizontal="center"/>
    </xf>
    <xf numFmtId="0" fontId="1697" fillId="0" borderId="1" xfId="0" applyFont="1" applyBorder="1" applyAlignment="1">
      <alignment horizontal="center"/>
    </xf>
    <xf numFmtId="0" fontId="1698" fillId="0" borderId="1" xfId="0" applyFont="1" applyBorder="1" applyAlignment="1">
      <alignment horizontal="center"/>
    </xf>
    <xf numFmtId="0" fontId="1699" fillId="0" borderId="1" xfId="0" applyFont="1" applyBorder="1" applyAlignment="1">
      <alignment horizontal="center"/>
    </xf>
    <xf numFmtId="0" fontId="170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01" fillId="0" borderId="1" xfId="0" applyFont="1" applyBorder="1" applyAlignment="1">
      <alignment horizontal="center"/>
    </xf>
    <xf numFmtId="0" fontId="1702" fillId="0" borderId="1" xfId="0" applyFont="1" applyBorder="1" applyAlignment="1">
      <alignment horizontal="center"/>
    </xf>
    <xf numFmtId="0" fontId="1703" fillId="0" borderId="1" xfId="0" applyFont="1" applyBorder="1" applyAlignment="1">
      <alignment horizontal="center"/>
    </xf>
    <xf numFmtId="0" fontId="1704" fillId="0" borderId="1" xfId="0" applyFont="1" applyBorder="1" applyAlignment="1">
      <alignment horizontal="center"/>
    </xf>
    <xf numFmtId="0" fontId="1705" fillId="0" borderId="1" xfId="0" applyFont="1" applyBorder="1" applyAlignment="1">
      <alignment horizontal="center"/>
    </xf>
    <xf numFmtId="0" fontId="1706" fillId="0" borderId="1" xfId="0" applyFont="1" applyBorder="1" applyAlignment="1">
      <alignment horizontal="center"/>
    </xf>
    <xf numFmtId="0" fontId="1707" fillId="0" borderId="1" xfId="0" applyFont="1" applyBorder="1" applyAlignment="1">
      <alignment horizontal="center"/>
    </xf>
    <xf numFmtId="0" fontId="1708" fillId="0" borderId="1" xfId="0" applyFont="1" applyBorder="1" applyAlignment="1">
      <alignment horizontal="center"/>
    </xf>
    <xf numFmtId="0" fontId="1709" fillId="0" borderId="1" xfId="0" applyFont="1" applyBorder="1" applyAlignment="1">
      <alignment horizontal="center"/>
    </xf>
    <xf numFmtId="0" fontId="171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711" fillId="0" borderId="1" xfId="0" applyFont="1" applyBorder="1" applyAlignment="1">
      <alignment horizontal="center"/>
    </xf>
    <xf numFmtId="0" fontId="1712" fillId="0" borderId="1" xfId="0" applyFont="1" applyBorder="1" applyAlignment="1">
      <alignment horizontal="center"/>
    </xf>
    <xf numFmtId="0" fontId="1713" fillId="0" borderId="1" xfId="0" applyFont="1" applyBorder="1" applyAlignment="1">
      <alignment horizontal="center"/>
    </xf>
    <xf numFmtId="0" fontId="1714" fillId="0" borderId="1" xfId="0" applyFont="1" applyBorder="1" applyAlignment="1">
      <alignment horizontal="center"/>
    </xf>
    <xf numFmtId="0" fontId="1715" fillId="0" borderId="1" xfId="0" applyFont="1" applyBorder="1" applyAlignment="1">
      <alignment horizontal="center"/>
    </xf>
    <xf numFmtId="0" fontId="1716" fillId="0" borderId="1" xfId="0" applyFont="1" applyBorder="1" applyAlignment="1">
      <alignment horizontal="center"/>
    </xf>
    <xf numFmtId="0" fontId="1717" fillId="0" borderId="1" xfId="0" applyFont="1" applyBorder="1" applyAlignment="1">
      <alignment horizontal="center"/>
    </xf>
    <xf numFmtId="0" fontId="1718" fillId="0" borderId="1" xfId="0" applyFont="1" applyBorder="1" applyAlignment="1">
      <alignment horizontal="center"/>
    </xf>
    <xf numFmtId="0" fontId="1719" fillId="0" borderId="1" xfId="0" applyFont="1" applyBorder="1" applyAlignment="1">
      <alignment horizontal="center"/>
    </xf>
    <xf numFmtId="0" fontId="1720" fillId="0" borderId="1" xfId="0" applyFont="1" applyBorder="1" applyAlignment="1">
      <alignment horizontal="center"/>
    </xf>
    <xf numFmtId="0" fontId="172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22" fillId="0" borderId="1" xfId="0" applyFont="1" applyBorder="1" applyAlignment="1">
      <alignment horizontal="center"/>
    </xf>
    <xf numFmtId="0" fontId="1723" fillId="0" borderId="1" xfId="0" applyFont="1" applyBorder="1" applyAlignment="1">
      <alignment horizontal="center"/>
    </xf>
    <xf numFmtId="0" fontId="1724" fillId="0" borderId="1" xfId="0" applyFont="1" applyBorder="1" applyAlignment="1">
      <alignment horizontal="center"/>
    </xf>
    <xf numFmtId="0" fontId="1725" fillId="0" borderId="1" xfId="0" applyFont="1" applyBorder="1" applyAlignment="1">
      <alignment horizontal="center"/>
    </xf>
    <xf numFmtId="0" fontId="1726" fillId="0" borderId="1" xfId="0" applyFont="1" applyBorder="1" applyAlignment="1">
      <alignment horizontal="center"/>
    </xf>
    <xf numFmtId="0" fontId="1727" fillId="0" borderId="1" xfId="0" applyFont="1" applyBorder="1" applyAlignment="1">
      <alignment horizontal="center"/>
    </xf>
    <xf numFmtId="0" fontId="1728" fillId="0" borderId="1" xfId="0" applyFont="1" applyBorder="1" applyAlignment="1">
      <alignment horizontal="center"/>
    </xf>
    <xf numFmtId="0" fontId="1729" fillId="0" borderId="1" xfId="0" applyFont="1" applyBorder="1" applyAlignment="1">
      <alignment horizontal="center"/>
    </xf>
    <xf numFmtId="0" fontId="1730" fillId="0" borderId="1" xfId="0" applyFont="1" applyBorder="1" applyAlignment="1">
      <alignment horizontal="center"/>
    </xf>
    <xf numFmtId="0" fontId="1731" fillId="0" borderId="1" xfId="0" applyFont="1" applyBorder="1" applyAlignment="1">
      <alignment horizontal="center"/>
    </xf>
    <xf numFmtId="0" fontId="1732" fillId="0" borderId="1" xfId="0" applyFont="1" applyBorder="1" applyAlignment="1">
      <alignment horizontal="center"/>
    </xf>
    <xf numFmtId="0" fontId="1733" fillId="0" borderId="1" xfId="0" applyFont="1" applyBorder="1" applyAlignment="1">
      <alignment horizontal="center"/>
    </xf>
    <xf numFmtId="0" fontId="1734" fillId="0" borderId="1" xfId="0" applyFont="1" applyBorder="1" applyAlignment="1">
      <alignment horizontal="center"/>
    </xf>
    <xf numFmtId="0" fontId="173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36" fillId="0" borderId="1" xfId="0" applyFont="1" applyBorder="1" applyAlignment="1">
      <alignment horizontal="center"/>
    </xf>
    <xf numFmtId="0" fontId="1737" fillId="0" borderId="1" xfId="0" applyFont="1" applyBorder="1" applyAlignment="1">
      <alignment horizontal="center"/>
    </xf>
    <xf numFmtId="0" fontId="1738" fillId="0" borderId="1" xfId="0" applyFont="1" applyBorder="1" applyAlignment="1">
      <alignment horizontal="center"/>
    </xf>
    <xf numFmtId="0" fontId="1739" fillId="0" borderId="1" xfId="0" applyFont="1" applyBorder="1" applyAlignment="1">
      <alignment horizontal="center"/>
    </xf>
    <xf numFmtId="0" fontId="1740" fillId="0" borderId="1" xfId="0" applyFont="1" applyBorder="1" applyAlignment="1">
      <alignment horizontal="center"/>
    </xf>
    <xf numFmtId="0" fontId="1741" fillId="0" borderId="1" xfId="0" applyFont="1" applyBorder="1" applyAlignment="1">
      <alignment horizontal="center"/>
    </xf>
    <xf numFmtId="0" fontId="1742" fillId="0" borderId="1" xfId="0" applyFont="1" applyBorder="1" applyAlignment="1">
      <alignment horizontal="center"/>
    </xf>
    <xf numFmtId="0" fontId="1743" fillId="0" borderId="1" xfId="0" applyFont="1" applyBorder="1" applyAlignment="1">
      <alignment horizontal="center"/>
    </xf>
    <xf numFmtId="0" fontId="1744" fillId="0" borderId="1" xfId="0" applyFont="1" applyBorder="1" applyAlignment="1">
      <alignment horizontal="center"/>
    </xf>
    <xf numFmtId="0" fontId="1745" fillId="0" borderId="1" xfId="0" applyFont="1" applyBorder="1" applyAlignment="1">
      <alignment horizontal="center"/>
    </xf>
    <xf numFmtId="0" fontId="1746" fillId="0" borderId="1" xfId="0" applyFont="1" applyBorder="1" applyAlignment="1">
      <alignment horizontal="center"/>
    </xf>
    <xf numFmtId="0" fontId="174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48" fillId="0" borderId="1" xfId="0" applyFont="1" applyBorder="1" applyAlignment="1">
      <alignment horizontal="center"/>
    </xf>
    <xf numFmtId="0" fontId="1749" fillId="0" borderId="1" xfId="0" applyFont="1" applyBorder="1" applyAlignment="1">
      <alignment horizontal="center"/>
    </xf>
    <xf numFmtId="0" fontId="1750" fillId="0" borderId="1" xfId="0" applyFont="1" applyBorder="1" applyAlignment="1">
      <alignment horizontal="center"/>
    </xf>
    <xf numFmtId="0" fontId="1751" fillId="0" borderId="1" xfId="0" applyFont="1" applyBorder="1" applyAlignment="1">
      <alignment horizontal="center"/>
    </xf>
    <xf numFmtId="0" fontId="1752" fillId="0" borderId="1" xfId="0" applyFont="1" applyBorder="1" applyAlignment="1">
      <alignment horizontal="center"/>
    </xf>
    <xf numFmtId="0" fontId="1753" fillId="0" borderId="1" xfId="0" applyFont="1" applyBorder="1" applyAlignment="1">
      <alignment horizontal="center"/>
    </xf>
    <xf numFmtId="0" fontId="1754" fillId="0" borderId="1" xfId="0" applyFont="1" applyBorder="1" applyAlignment="1">
      <alignment horizontal="center"/>
    </xf>
    <xf numFmtId="0" fontId="1755" fillId="0" borderId="1" xfId="0" applyFont="1" applyBorder="1" applyAlignment="1">
      <alignment horizontal="center"/>
    </xf>
    <xf numFmtId="0" fontId="1756" fillId="0" borderId="1" xfId="0" applyFont="1" applyBorder="1" applyAlignment="1">
      <alignment horizontal="center"/>
    </xf>
    <xf numFmtId="0" fontId="175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58" fillId="0" borderId="1" xfId="0" applyFont="1" applyBorder="1" applyAlignment="1">
      <alignment horizontal="center"/>
    </xf>
    <xf numFmtId="0" fontId="1759" fillId="0" borderId="1" xfId="0" applyFont="1" applyBorder="1" applyAlignment="1">
      <alignment horizontal="center"/>
    </xf>
    <xf numFmtId="0" fontId="1760" fillId="0" borderId="1" xfId="0" applyFont="1" applyBorder="1" applyAlignment="1">
      <alignment horizontal="center"/>
    </xf>
    <xf numFmtId="0" fontId="1761" fillId="0" borderId="1" xfId="0" applyFont="1" applyBorder="1" applyAlignment="1">
      <alignment horizontal="center"/>
    </xf>
    <xf numFmtId="0" fontId="1762" fillId="0" borderId="1" xfId="0" applyFont="1" applyBorder="1" applyAlignment="1">
      <alignment horizontal="center"/>
    </xf>
    <xf numFmtId="0" fontId="1763" fillId="0" borderId="1" xfId="0" applyFont="1" applyBorder="1" applyAlignment="1">
      <alignment horizontal="center"/>
    </xf>
    <xf numFmtId="0" fontId="1764" fillId="0" borderId="1" xfId="0" applyFont="1" applyBorder="1" applyAlignment="1">
      <alignment horizontal="center"/>
    </xf>
    <xf numFmtId="0" fontId="1765" fillId="0" borderId="1" xfId="0" applyFont="1" applyBorder="1" applyAlignment="1">
      <alignment horizontal="center"/>
    </xf>
    <xf numFmtId="0" fontId="1766" fillId="0" borderId="1" xfId="0" applyFont="1" applyBorder="1" applyAlignment="1">
      <alignment horizontal="center"/>
    </xf>
    <xf numFmtId="0" fontId="1767" fillId="0" borderId="1" xfId="0" applyFont="1" applyBorder="1" applyAlignment="1">
      <alignment horizontal="center"/>
    </xf>
    <xf numFmtId="0" fontId="1768" fillId="0" borderId="1" xfId="0" applyFont="1" applyBorder="1" applyAlignment="1">
      <alignment horizontal="center"/>
    </xf>
    <xf numFmtId="0" fontId="176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770" fillId="2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71" fillId="0" borderId="1" xfId="0" applyFont="1" applyBorder="1" applyAlignment="1">
      <alignment horizontal="center"/>
    </xf>
    <xf numFmtId="0" fontId="1772" fillId="0" borderId="1" xfId="0" applyFont="1" applyBorder="1" applyAlignment="1">
      <alignment horizontal="center"/>
    </xf>
    <xf numFmtId="0" fontId="1773" fillId="0" borderId="1" xfId="0" applyFont="1" applyBorder="1" applyAlignment="1">
      <alignment horizontal="center"/>
    </xf>
    <xf numFmtId="0" fontId="1774" fillId="0" borderId="1" xfId="0" applyFont="1" applyBorder="1" applyAlignment="1">
      <alignment horizontal="center"/>
    </xf>
    <xf numFmtId="0" fontId="1775" fillId="0" borderId="1" xfId="0" applyFont="1" applyBorder="1" applyAlignment="1">
      <alignment horizontal="center"/>
    </xf>
    <xf numFmtId="0" fontId="1776" fillId="0" borderId="1" xfId="0" applyFont="1" applyBorder="1" applyAlignment="1">
      <alignment horizontal="center"/>
    </xf>
    <xf numFmtId="0" fontId="1777" fillId="0" borderId="1" xfId="0" applyFont="1" applyBorder="1" applyAlignment="1">
      <alignment horizontal="center"/>
    </xf>
    <xf numFmtId="0" fontId="1778" fillId="0" borderId="1" xfId="0" applyFont="1" applyBorder="1" applyAlignment="1">
      <alignment horizontal="center"/>
    </xf>
    <xf numFmtId="0" fontId="1779" fillId="0" borderId="1" xfId="0" applyFont="1" applyBorder="1" applyAlignment="1">
      <alignment horizontal="center"/>
    </xf>
    <xf numFmtId="0" fontId="1780" fillId="0" borderId="1" xfId="0" applyFont="1" applyBorder="1" applyAlignment="1">
      <alignment horizontal="center"/>
    </xf>
    <xf numFmtId="0" fontId="1781" fillId="0" borderId="1" xfId="0" applyFont="1" applyBorder="1" applyAlignment="1">
      <alignment horizontal="center"/>
    </xf>
    <xf numFmtId="0" fontId="178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783" fillId="0" borderId="1" xfId="0" applyFont="1" applyBorder="1" applyAlignment="1">
      <alignment horizontal="center"/>
    </xf>
    <xf numFmtId="0" fontId="1784" fillId="0" borderId="1" xfId="0" applyFont="1" applyBorder="1" applyAlignment="1">
      <alignment horizontal="center"/>
    </xf>
    <xf numFmtId="0" fontId="1785" fillId="0" borderId="1" xfId="0" applyFont="1" applyBorder="1" applyAlignment="1">
      <alignment horizontal="center"/>
    </xf>
    <xf numFmtId="0" fontId="1786" fillId="0" borderId="1" xfId="0" applyFont="1" applyBorder="1" applyAlignment="1">
      <alignment horizontal="center"/>
    </xf>
    <xf numFmtId="0" fontId="1787" fillId="0" borderId="1" xfId="0" applyFont="1" applyBorder="1" applyAlignment="1">
      <alignment horizontal="center"/>
    </xf>
    <xf numFmtId="0" fontId="1788" fillId="0" borderId="1" xfId="0" applyFont="1" applyBorder="1" applyAlignment="1">
      <alignment horizontal="center"/>
    </xf>
    <xf numFmtId="0" fontId="1789" fillId="0" borderId="1" xfId="0" applyFont="1" applyBorder="1" applyAlignment="1">
      <alignment horizontal="center"/>
    </xf>
    <xf numFmtId="0" fontId="1790" fillId="0" borderId="1" xfId="0" applyFont="1" applyBorder="1" applyAlignment="1">
      <alignment horizontal="center"/>
    </xf>
    <xf numFmtId="0" fontId="1791" fillId="0" borderId="1" xfId="0" applyFont="1" applyBorder="1" applyAlignment="1">
      <alignment horizontal="center"/>
    </xf>
    <xf numFmtId="0" fontId="1792" fillId="0" borderId="1" xfId="0" applyFont="1" applyBorder="1" applyAlignment="1">
      <alignment horizontal="center"/>
    </xf>
    <xf numFmtId="0" fontId="1793" fillId="0" borderId="1" xfId="0" applyFont="1" applyBorder="1" applyAlignment="1">
      <alignment horizontal="center"/>
    </xf>
    <xf numFmtId="0" fontId="1794" fillId="0" borderId="1" xfId="0" applyFont="1" applyBorder="1" applyAlignment="1">
      <alignment horizontal="center"/>
    </xf>
    <xf numFmtId="0" fontId="1795" fillId="0" borderId="1" xfId="0" applyFont="1" applyBorder="1" applyAlignment="1">
      <alignment horizontal="center"/>
    </xf>
    <xf numFmtId="0" fontId="179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97" fillId="0" borderId="1" xfId="0" applyFont="1" applyBorder="1" applyAlignment="1">
      <alignment horizontal="center"/>
    </xf>
    <xf numFmtId="0" fontId="1798" fillId="0" borderId="1" xfId="0" applyFont="1" applyBorder="1" applyAlignment="1">
      <alignment horizontal="center"/>
    </xf>
    <xf numFmtId="0" fontId="1799" fillId="0" borderId="1" xfId="0" applyFont="1" applyBorder="1" applyAlignment="1">
      <alignment horizontal="center"/>
    </xf>
    <xf numFmtId="0" fontId="1800" fillId="0" borderId="1" xfId="0" applyFont="1" applyBorder="1" applyAlignment="1">
      <alignment horizontal="center"/>
    </xf>
    <xf numFmtId="0" fontId="1801" fillId="0" borderId="1" xfId="0" applyFont="1" applyBorder="1" applyAlignment="1">
      <alignment horizontal="center"/>
    </xf>
    <xf numFmtId="0" fontId="1802" fillId="0" borderId="1" xfId="0" applyFont="1" applyBorder="1" applyAlignment="1">
      <alignment horizontal="center"/>
    </xf>
    <xf numFmtId="0" fontId="1803" fillId="0" borderId="1" xfId="0" applyFont="1" applyBorder="1" applyAlignment="1">
      <alignment horizontal="center"/>
    </xf>
    <xf numFmtId="0" fontId="1804" fillId="0" borderId="1" xfId="0" applyFont="1" applyBorder="1" applyAlignment="1">
      <alignment horizontal="center"/>
    </xf>
    <xf numFmtId="0" fontId="1805" fillId="0" borderId="1" xfId="0" applyFont="1" applyBorder="1" applyAlignment="1">
      <alignment horizontal="center"/>
    </xf>
    <xf numFmtId="0" fontId="1806" fillId="0" borderId="1" xfId="0" applyFont="1" applyBorder="1" applyAlignment="1">
      <alignment horizontal="center"/>
    </xf>
    <xf numFmtId="0" fontId="1807" fillId="0" borderId="1" xfId="0" applyFont="1" applyBorder="1" applyAlignment="1">
      <alignment horizontal="center"/>
    </xf>
    <xf numFmtId="0" fontId="1808" fillId="0" borderId="1" xfId="0" applyFont="1" applyBorder="1" applyAlignment="1">
      <alignment horizontal="center"/>
    </xf>
    <xf numFmtId="0" fontId="1809" fillId="0" borderId="1" xfId="0" applyFont="1" applyBorder="1" applyAlignment="1">
      <alignment horizontal="center"/>
    </xf>
    <xf numFmtId="0" fontId="1810" fillId="0" borderId="1" xfId="0" applyFont="1" applyBorder="1" applyAlignment="1">
      <alignment horizontal="center"/>
    </xf>
    <xf numFmtId="0" fontId="181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812" fillId="0" borderId="1" xfId="0" applyFont="1" applyBorder="1" applyAlignment="1">
      <alignment horizontal="center"/>
    </xf>
    <xf numFmtId="0" fontId="1813" fillId="0" borderId="1" xfId="0" applyFont="1" applyBorder="1" applyAlignment="1">
      <alignment horizontal="center"/>
    </xf>
    <xf numFmtId="0" fontId="1814" fillId="0" borderId="1" xfId="0" applyFont="1" applyBorder="1" applyAlignment="1">
      <alignment horizontal="center"/>
    </xf>
    <xf numFmtId="0" fontId="1815" fillId="0" borderId="1" xfId="0" applyFont="1" applyBorder="1" applyAlignment="1">
      <alignment horizontal="center"/>
    </xf>
    <xf numFmtId="0" fontId="1816" fillId="0" borderId="1" xfId="0" applyFont="1" applyBorder="1" applyAlignment="1">
      <alignment horizontal="center"/>
    </xf>
    <xf numFmtId="0" fontId="1817" fillId="0" borderId="1" xfId="0" applyFont="1" applyBorder="1" applyAlignment="1">
      <alignment horizontal="center"/>
    </xf>
    <xf numFmtId="0" fontId="1818" fillId="0" borderId="1" xfId="0" applyFont="1" applyBorder="1" applyAlignment="1">
      <alignment horizontal="center"/>
    </xf>
    <xf numFmtId="0" fontId="1819" fillId="0" borderId="1" xfId="0" applyFont="1" applyBorder="1" applyAlignment="1">
      <alignment horizontal="center"/>
    </xf>
    <xf numFmtId="0" fontId="1820" fillId="0" borderId="1" xfId="0" applyFont="1" applyBorder="1" applyAlignment="1">
      <alignment horizontal="center"/>
    </xf>
    <xf numFmtId="0" fontId="1821" fillId="0" borderId="1" xfId="0" applyFont="1" applyBorder="1" applyAlignment="1">
      <alignment horizontal="center"/>
    </xf>
    <xf numFmtId="0" fontId="1822" fillId="0" borderId="1" xfId="0" applyFont="1" applyBorder="1" applyAlignment="1">
      <alignment horizontal="center"/>
    </xf>
    <xf numFmtId="0" fontId="182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824" fillId="0" borderId="1" xfId="0" applyFont="1" applyBorder="1" applyAlignment="1">
      <alignment horizontal="center"/>
    </xf>
    <xf numFmtId="0" fontId="1825" fillId="0" borderId="1" xfId="0" applyFont="1" applyBorder="1" applyAlignment="1">
      <alignment horizontal="center"/>
    </xf>
    <xf numFmtId="0" fontId="1826" fillId="0" borderId="1" xfId="0" applyFont="1" applyBorder="1" applyAlignment="1">
      <alignment horizontal="center"/>
    </xf>
    <xf numFmtId="0" fontId="1827" fillId="0" borderId="1" xfId="0" applyFont="1" applyBorder="1" applyAlignment="1">
      <alignment horizontal="center"/>
    </xf>
    <xf numFmtId="0" fontId="1828" fillId="0" borderId="1" xfId="0" applyFont="1" applyBorder="1" applyAlignment="1">
      <alignment horizontal="center"/>
    </xf>
    <xf numFmtId="0" fontId="1829" fillId="0" borderId="1" xfId="0" applyFont="1" applyBorder="1" applyAlignment="1">
      <alignment horizontal="center"/>
    </xf>
    <xf numFmtId="0" fontId="1830" fillId="0" borderId="1" xfId="0" applyFont="1" applyBorder="1" applyAlignment="1">
      <alignment horizontal="center"/>
    </xf>
    <xf numFmtId="0" fontId="1831" fillId="0" borderId="1" xfId="0" applyFont="1" applyBorder="1" applyAlignment="1">
      <alignment horizontal="center"/>
    </xf>
    <xf numFmtId="0" fontId="1832" fillId="0" borderId="1" xfId="0" applyFont="1" applyBorder="1" applyAlignment="1">
      <alignment horizontal="center"/>
    </xf>
    <xf numFmtId="0" fontId="1833" fillId="0" borderId="1" xfId="0" applyFont="1" applyBorder="1" applyAlignment="1">
      <alignment horizontal="center"/>
    </xf>
    <xf numFmtId="0" fontId="1834" fillId="0" borderId="1" xfId="0" applyFont="1" applyBorder="1" applyAlignment="1">
      <alignment horizontal="center"/>
    </xf>
    <xf numFmtId="0" fontId="183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836" fillId="0" borderId="1" xfId="0" applyFont="1" applyBorder="1" applyAlignment="1">
      <alignment horizontal="center"/>
    </xf>
    <xf numFmtId="0" fontId="1837" fillId="0" borderId="1" xfId="0" applyFont="1" applyBorder="1" applyAlignment="1">
      <alignment horizontal="center"/>
    </xf>
    <xf numFmtId="0" fontId="1838" fillId="0" borderId="1" xfId="0" applyFont="1" applyBorder="1" applyAlignment="1">
      <alignment horizontal="center"/>
    </xf>
    <xf numFmtId="0" fontId="1839" fillId="0" borderId="1" xfId="0" applyFont="1" applyBorder="1" applyAlignment="1">
      <alignment horizontal="center"/>
    </xf>
    <xf numFmtId="0" fontId="1840" fillId="0" borderId="1" xfId="0" applyFont="1" applyBorder="1" applyAlignment="1">
      <alignment horizontal="center"/>
    </xf>
    <xf numFmtId="0" fontId="1841" fillId="0" borderId="1" xfId="0" applyFont="1" applyBorder="1" applyAlignment="1">
      <alignment horizontal="center"/>
    </xf>
    <xf numFmtId="0" fontId="1842" fillId="0" borderId="1" xfId="0" applyFont="1" applyBorder="1" applyAlignment="1">
      <alignment horizontal="center"/>
    </xf>
    <xf numFmtId="0" fontId="1843" fillId="0" borderId="1" xfId="0" applyFont="1" applyBorder="1" applyAlignment="1">
      <alignment horizontal="center"/>
    </xf>
    <xf numFmtId="0" fontId="1844" fillId="0" borderId="1" xfId="0" applyFont="1" applyBorder="1" applyAlignment="1">
      <alignment horizontal="center"/>
    </xf>
    <xf numFmtId="0" fontId="1845" fillId="0" borderId="1" xfId="0" applyFont="1" applyBorder="1" applyAlignment="1">
      <alignment horizontal="center"/>
    </xf>
    <xf numFmtId="0" fontId="1846" fillId="0" borderId="1" xfId="0" applyFont="1" applyBorder="1" applyAlignment="1">
      <alignment horizontal="center"/>
    </xf>
    <xf numFmtId="0" fontId="1847" fillId="0" borderId="1" xfId="0" applyFont="1" applyBorder="1" applyAlignment="1">
      <alignment horizontal="center"/>
    </xf>
    <xf numFmtId="0" fontId="1848" fillId="0" borderId="1" xfId="0" applyFont="1" applyBorder="1" applyAlignment="1">
      <alignment horizontal="center"/>
    </xf>
    <xf numFmtId="0" fontId="184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850" fillId="0" borderId="1" xfId="0" applyFont="1" applyBorder="1" applyAlignment="1">
      <alignment horizontal="center"/>
    </xf>
    <xf numFmtId="0" fontId="1851" fillId="0" borderId="1" xfId="0" applyFont="1" applyBorder="1" applyAlignment="1">
      <alignment horizontal="center"/>
    </xf>
    <xf numFmtId="0" fontId="1852" fillId="0" borderId="1" xfId="0" applyFont="1" applyBorder="1" applyAlignment="1">
      <alignment horizontal="center"/>
    </xf>
    <xf numFmtId="0" fontId="1853" fillId="0" borderId="1" xfId="0" applyFont="1" applyBorder="1" applyAlignment="1">
      <alignment horizontal="center"/>
    </xf>
    <xf numFmtId="0" fontId="1854" fillId="0" borderId="1" xfId="0" applyFont="1" applyBorder="1" applyAlignment="1">
      <alignment horizontal="center"/>
    </xf>
    <xf numFmtId="0" fontId="1855" fillId="0" borderId="1" xfId="0" applyFont="1" applyBorder="1" applyAlignment="1">
      <alignment horizontal="center"/>
    </xf>
    <xf numFmtId="0" fontId="1856" fillId="0" borderId="1" xfId="0" applyFont="1" applyBorder="1" applyAlignment="1">
      <alignment horizontal="center"/>
    </xf>
    <xf numFmtId="0" fontId="1857" fillId="0" borderId="1" xfId="0" applyFont="1" applyBorder="1" applyAlignment="1">
      <alignment horizontal="center"/>
    </xf>
    <xf numFmtId="0" fontId="1858" fillId="0" borderId="1" xfId="0" applyFont="1" applyBorder="1" applyAlignment="1">
      <alignment horizontal="center"/>
    </xf>
    <xf numFmtId="0" fontId="1859" fillId="0" borderId="1" xfId="0" applyFont="1" applyBorder="1" applyAlignment="1">
      <alignment horizontal="center"/>
    </xf>
    <xf numFmtId="0" fontId="1860" fillId="0" borderId="1" xfId="0" applyFont="1" applyBorder="1" applyAlignment="1">
      <alignment horizontal="center"/>
    </xf>
    <xf numFmtId="0" fontId="186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862" fillId="0" borderId="1" xfId="0" applyFont="1" applyBorder="1" applyAlignment="1">
      <alignment horizontal="center"/>
    </xf>
    <xf numFmtId="0" fontId="1863" fillId="0" borderId="1" xfId="0" applyFont="1" applyBorder="1" applyAlignment="1">
      <alignment horizontal="center"/>
    </xf>
    <xf numFmtId="0" fontId="1864" fillId="0" borderId="1" xfId="0" applyFont="1" applyBorder="1" applyAlignment="1">
      <alignment horizontal="center"/>
    </xf>
    <xf numFmtId="0" fontId="1865" fillId="0" borderId="1" xfId="0" applyFont="1" applyBorder="1" applyAlignment="1">
      <alignment horizontal="center"/>
    </xf>
    <xf numFmtId="0" fontId="1866" fillId="0" borderId="1" xfId="0" applyFont="1" applyBorder="1" applyAlignment="1">
      <alignment horizontal="center"/>
    </xf>
    <xf numFmtId="0" fontId="1867" fillId="0" borderId="1" xfId="0" applyFont="1" applyBorder="1" applyAlignment="1">
      <alignment horizontal="center"/>
    </xf>
    <xf numFmtId="0" fontId="1868" fillId="0" borderId="1" xfId="0" applyFont="1" applyBorder="1" applyAlignment="1">
      <alignment horizontal="center"/>
    </xf>
    <xf numFmtId="0" fontId="1869" fillId="0" borderId="1" xfId="0" applyFont="1" applyBorder="1" applyAlignment="1">
      <alignment horizontal="center"/>
    </xf>
    <xf numFmtId="0" fontId="1870" fillId="0" borderId="1" xfId="0" applyFont="1" applyBorder="1" applyAlignment="1">
      <alignment horizontal="center"/>
    </xf>
    <xf numFmtId="0" fontId="1871" fillId="0" borderId="1" xfId="0" applyFont="1" applyBorder="1" applyAlignment="1">
      <alignment horizontal="center"/>
    </xf>
    <xf numFmtId="0" fontId="1872" fillId="0" borderId="1" xfId="0" applyFont="1" applyBorder="1" applyAlignment="1">
      <alignment horizontal="center"/>
    </xf>
    <xf numFmtId="0" fontId="1873" fillId="0" borderId="1" xfId="0" applyFont="1" applyBorder="1" applyAlignment="1">
      <alignment horizontal="center"/>
    </xf>
    <xf numFmtId="0" fontId="187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875" fillId="0" borderId="1" xfId="0" applyFont="1" applyBorder="1" applyAlignment="1">
      <alignment horizontal="center"/>
    </xf>
    <xf numFmtId="0" fontId="1876" fillId="10" borderId="1" xfId="0" applyFont="1" applyFill="1" applyBorder="1" applyAlignment="1">
      <alignment horizontal="center" vertical="center"/>
    </xf>
    <xf numFmtId="0" fontId="1877" fillId="0" borderId="1" xfId="0" applyFont="1" applyBorder="1" applyAlignment="1">
      <alignment horizontal="center"/>
    </xf>
    <xf numFmtId="0" fontId="1878" fillId="0" borderId="1" xfId="0" applyFont="1" applyBorder="1" applyAlignment="1">
      <alignment horizontal="center"/>
    </xf>
    <xf numFmtId="0" fontId="1879" fillId="0" borderId="1" xfId="0" applyFont="1" applyBorder="1" applyAlignment="1">
      <alignment horizontal="center"/>
    </xf>
    <xf numFmtId="0" fontId="1880" fillId="0" borderId="1" xfId="0" applyFont="1" applyBorder="1" applyAlignment="1">
      <alignment horizontal="center"/>
    </xf>
    <xf numFmtId="0" fontId="1881" fillId="0" borderId="1" xfId="0" applyFont="1" applyBorder="1" applyAlignment="1">
      <alignment horizontal="center"/>
    </xf>
    <xf numFmtId="0" fontId="1882" fillId="0" borderId="1" xfId="0" applyFont="1" applyBorder="1" applyAlignment="1">
      <alignment horizontal="center"/>
    </xf>
    <xf numFmtId="0" fontId="1883" fillId="0" borderId="1" xfId="0" applyFont="1" applyBorder="1" applyAlignment="1">
      <alignment horizontal="center"/>
    </xf>
    <xf numFmtId="0" fontId="188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885" fillId="0" borderId="1" xfId="0" applyFont="1" applyBorder="1" applyAlignment="1">
      <alignment horizontal="center"/>
    </xf>
    <xf numFmtId="0" fontId="1886" fillId="0" borderId="1" xfId="0" applyFont="1" applyBorder="1" applyAlignment="1">
      <alignment horizontal="center"/>
    </xf>
    <xf numFmtId="0" fontId="1887" fillId="0" borderId="1" xfId="0" applyFont="1" applyBorder="1" applyAlignment="1">
      <alignment horizontal="center"/>
    </xf>
    <xf numFmtId="0" fontId="1888" fillId="0" borderId="1" xfId="0" applyFont="1" applyBorder="1" applyAlignment="1">
      <alignment horizontal="center"/>
    </xf>
    <xf numFmtId="0" fontId="1889" fillId="0" borderId="1" xfId="0" applyFont="1" applyBorder="1" applyAlignment="1">
      <alignment horizontal="center"/>
    </xf>
    <xf numFmtId="0" fontId="1890" fillId="0" borderId="1" xfId="0" applyFont="1" applyBorder="1" applyAlignment="1">
      <alignment horizontal="center"/>
    </xf>
    <xf numFmtId="0" fontId="1891" fillId="0" borderId="1" xfId="0" applyFont="1" applyBorder="1" applyAlignment="1">
      <alignment horizontal="center"/>
    </xf>
    <xf numFmtId="0" fontId="1892" fillId="0" borderId="1" xfId="0" applyFont="1" applyBorder="1" applyAlignment="1">
      <alignment horizontal="center"/>
    </xf>
    <xf numFmtId="0" fontId="1893" fillId="0" borderId="1" xfId="0" applyFont="1" applyBorder="1" applyAlignment="1">
      <alignment horizontal="center"/>
    </xf>
    <xf numFmtId="0" fontId="1894" fillId="0" borderId="1" xfId="0" applyFont="1" applyBorder="1" applyAlignment="1">
      <alignment horizontal="center"/>
    </xf>
    <xf numFmtId="0" fontId="1895" fillId="0" borderId="1" xfId="0" applyFont="1" applyBorder="1" applyAlignment="1">
      <alignment horizontal="center"/>
    </xf>
    <xf numFmtId="0" fontId="189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897" fillId="0" borderId="1" xfId="0" applyFont="1" applyBorder="1" applyAlignment="1">
      <alignment horizontal="center"/>
    </xf>
    <xf numFmtId="0" fontId="1898" fillId="0" borderId="1" xfId="0" applyFont="1" applyBorder="1" applyAlignment="1">
      <alignment horizontal="center"/>
    </xf>
    <xf numFmtId="0" fontId="1899" fillId="0" borderId="1" xfId="0" applyFont="1" applyBorder="1" applyAlignment="1">
      <alignment horizontal="center"/>
    </xf>
    <xf numFmtId="0" fontId="1900" fillId="0" borderId="1" xfId="0" applyFont="1" applyBorder="1" applyAlignment="1">
      <alignment horizontal="center"/>
    </xf>
    <xf numFmtId="0" fontId="1901" fillId="0" borderId="1" xfId="0" applyFont="1" applyBorder="1" applyAlignment="1">
      <alignment horizontal="center"/>
    </xf>
    <xf numFmtId="0" fontId="1902" fillId="0" borderId="1" xfId="0" applyFont="1" applyBorder="1" applyAlignment="1">
      <alignment horizontal="center"/>
    </xf>
    <xf numFmtId="0" fontId="1903" fillId="0" borderId="1" xfId="0" applyFont="1" applyBorder="1" applyAlignment="1">
      <alignment horizontal="center"/>
    </xf>
    <xf numFmtId="0" fontId="1904" fillId="0" borderId="1" xfId="0" applyFont="1" applyBorder="1" applyAlignment="1">
      <alignment horizontal="center"/>
    </xf>
    <xf numFmtId="0" fontId="190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906" fillId="0" borderId="1" xfId="0" applyFont="1" applyBorder="1" applyAlignment="1">
      <alignment horizontal="center"/>
    </xf>
    <xf numFmtId="0" fontId="1907" fillId="0" borderId="1" xfId="0" applyFont="1" applyBorder="1" applyAlignment="1">
      <alignment horizontal="center"/>
    </xf>
    <xf numFmtId="0" fontId="1908" fillId="0" borderId="1" xfId="0" applyFont="1" applyBorder="1" applyAlignment="1">
      <alignment horizontal="center"/>
    </xf>
    <xf numFmtId="0" fontId="1909" fillId="0" borderId="1" xfId="0" applyFont="1" applyBorder="1" applyAlignment="1">
      <alignment horizontal="center"/>
    </xf>
    <xf numFmtId="0" fontId="1910" fillId="0" borderId="1" xfId="0" applyFont="1" applyBorder="1" applyAlignment="1">
      <alignment horizontal="center"/>
    </xf>
    <xf numFmtId="0" fontId="1911" fillId="0" borderId="1" xfId="0" applyFont="1" applyBorder="1" applyAlignment="1">
      <alignment horizontal="center"/>
    </xf>
    <xf numFmtId="0" fontId="1912" fillId="0" borderId="1" xfId="0" applyFont="1" applyBorder="1" applyAlignment="1">
      <alignment horizontal="center"/>
    </xf>
    <xf numFmtId="0" fontId="1913" fillId="0" borderId="1" xfId="0" applyFont="1" applyBorder="1" applyAlignment="1">
      <alignment horizontal="center"/>
    </xf>
    <xf numFmtId="0" fontId="1914" fillId="0" borderId="1" xfId="0" applyFont="1" applyBorder="1" applyAlignment="1">
      <alignment horizontal="center"/>
    </xf>
    <xf numFmtId="0" fontId="1915" fillId="0" borderId="1" xfId="0" applyFont="1" applyBorder="1" applyAlignment="1">
      <alignment horizontal="center"/>
    </xf>
    <xf numFmtId="0" fontId="1916" fillId="0" borderId="1" xfId="0" applyFont="1" applyBorder="1" applyAlignment="1">
      <alignment horizontal="center"/>
    </xf>
    <xf numFmtId="0" fontId="1917" fillId="0" borderId="1" xfId="0" applyFont="1" applyBorder="1" applyAlignment="1">
      <alignment horizontal="center"/>
    </xf>
    <xf numFmtId="0" fontId="1918" fillId="0" borderId="1" xfId="0" applyFont="1" applyBorder="1" applyAlignment="1">
      <alignment horizontal="center"/>
    </xf>
    <xf numFmtId="0" fontId="191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92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921" fillId="0" borderId="1" xfId="0" applyFont="1" applyBorder="1" applyAlignment="1">
      <alignment horizontal="center"/>
    </xf>
    <xf numFmtId="0" fontId="1922" fillId="0" borderId="1" xfId="0" applyFont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1923" fillId="0" borderId="1" xfId="0" applyFont="1" applyBorder="1" applyAlignment="1">
      <alignment horizontal="center"/>
    </xf>
    <xf numFmtId="0" fontId="1924" fillId="0" borderId="1" xfId="0" applyFont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92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926" fillId="0" borderId="1" xfId="0" applyFont="1" applyBorder="1" applyAlignment="1">
      <alignment horizontal="center"/>
    </xf>
    <xf numFmtId="0" fontId="1927" fillId="0" borderId="1" xfId="0" applyFont="1" applyBorder="1" applyAlignment="1">
      <alignment horizontal="center"/>
    </xf>
    <xf numFmtId="0" fontId="1928" fillId="0" borderId="1" xfId="0" applyFont="1" applyBorder="1" applyAlignment="1">
      <alignment horizontal="center"/>
    </xf>
    <xf numFmtId="0" fontId="1929" fillId="0" borderId="1" xfId="0" applyFont="1" applyBorder="1" applyAlignment="1">
      <alignment horizontal="center"/>
    </xf>
    <xf numFmtId="0" fontId="1930" fillId="0" borderId="1" xfId="0" applyFont="1" applyBorder="1" applyAlignment="1">
      <alignment horizontal="center"/>
    </xf>
    <xf numFmtId="0" fontId="1931" fillId="0" borderId="1" xfId="0" applyFont="1" applyBorder="1" applyAlignment="1">
      <alignment horizontal="center"/>
    </xf>
    <xf numFmtId="0" fontId="1932" fillId="0" borderId="1" xfId="0" applyFont="1" applyBorder="1" applyAlignment="1">
      <alignment horizontal="center"/>
    </xf>
    <xf numFmtId="0" fontId="1933" fillId="0" borderId="1" xfId="0" applyFont="1" applyBorder="1" applyAlignment="1">
      <alignment horizontal="center"/>
    </xf>
    <xf numFmtId="0" fontId="1934" fillId="0" borderId="1" xfId="0" applyFont="1" applyBorder="1" applyAlignment="1">
      <alignment horizontal="center"/>
    </xf>
    <xf numFmtId="0" fontId="1935" fillId="0" borderId="1" xfId="0" applyFont="1" applyBorder="1" applyAlignment="1">
      <alignment horizontal="center"/>
    </xf>
    <xf numFmtId="0" fontId="1936" fillId="0" borderId="1" xfId="0" applyFont="1" applyBorder="1" applyAlignment="1">
      <alignment horizontal="center"/>
    </xf>
    <xf numFmtId="0" fontId="1937" fillId="0" borderId="1" xfId="0" applyFont="1" applyBorder="1" applyAlignment="1">
      <alignment horizontal="center"/>
    </xf>
    <xf numFmtId="0" fontId="1938" fillId="0" borderId="1" xfId="0" applyFont="1" applyBorder="1" applyAlignment="1">
      <alignment horizontal="center"/>
    </xf>
    <xf numFmtId="0" fontId="1939" fillId="0" borderId="1" xfId="0" applyFont="1" applyBorder="1" applyAlignment="1">
      <alignment horizontal="center"/>
    </xf>
    <xf numFmtId="0" fontId="194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941" fillId="0" borderId="1" xfId="0" applyFont="1" applyBorder="1" applyAlignment="1">
      <alignment horizontal="center"/>
    </xf>
    <xf numFmtId="0" fontId="1942" fillId="0" borderId="1" xfId="0" applyFont="1" applyBorder="1" applyAlignment="1">
      <alignment horizontal="center"/>
    </xf>
    <xf numFmtId="0" fontId="1943" fillId="0" borderId="1" xfId="0" applyFont="1" applyBorder="1" applyAlignment="1">
      <alignment horizontal="center"/>
    </xf>
    <xf numFmtId="0" fontId="1944" fillId="0" borderId="1" xfId="0" applyFont="1" applyBorder="1" applyAlignment="1">
      <alignment horizontal="center"/>
    </xf>
    <xf numFmtId="0" fontId="1945" fillId="0" borderId="1" xfId="0" applyFont="1" applyBorder="1" applyAlignment="1">
      <alignment horizontal="center"/>
    </xf>
    <xf numFmtId="0" fontId="1946" fillId="0" borderId="1" xfId="0" applyFont="1" applyBorder="1" applyAlignment="1">
      <alignment horizontal="center"/>
    </xf>
    <xf numFmtId="0" fontId="1947" fillId="0" borderId="1" xfId="0" applyFont="1" applyBorder="1" applyAlignment="1">
      <alignment horizontal="center"/>
    </xf>
    <xf numFmtId="0" fontId="1948" fillId="0" borderId="1" xfId="0" applyFont="1" applyBorder="1" applyAlignment="1">
      <alignment horizontal="center"/>
    </xf>
    <xf numFmtId="0" fontId="1949" fillId="0" borderId="1" xfId="0" applyFont="1" applyBorder="1" applyAlignment="1">
      <alignment horizontal="center"/>
    </xf>
    <xf numFmtId="0" fontId="1950" fillId="0" borderId="1" xfId="0" applyFont="1" applyBorder="1" applyAlignment="1">
      <alignment horizontal="center"/>
    </xf>
    <xf numFmtId="0" fontId="1951" fillId="0" borderId="1" xfId="0" applyFont="1" applyBorder="1" applyAlignment="1">
      <alignment horizontal="center"/>
    </xf>
    <xf numFmtId="0" fontId="1952" fillId="0" borderId="1" xfId="0" applyFont="1" applyBorder="1" applyAlignment="1">
      <alignment horizontal="center"/>
    </xf>
    <xf numFmtId="0" fontId="195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954" fillId="0" borderId="1" xfId="0" applyFont="1" applyBorder="1" applyAlignment="1">
      <alignment horizontal="center"/>
    </xf>
    <xf numFmtId="0" fontId="1955" fillId="0" borderId="1" xfId="0" applyFont="1" applyBorder="1" applyAlignment="1">
      <alignment horizontal="center"/>
    </xf>
    <xf numFmtId="0" fontId="1956" fillId="0" borderId="1" xfId="0" applyFont="1" applyBorder="1" applyAlignment="1">
      <alignment horizontal="center"/>
    </xf>
    <xf numFmtId="0" fontId="1957" fillId="0" borderId="1" xfId="0" applyFont="1" applyBorder="1" applyAlignment="1">
      <alignment horizontal="center"/>
    </xf>
    <xf numFmtId="0" fontId="1958" fillId="0" borderId="1" xfId="0" applyFont="1" applyBorder="1" applyAlignment="1">
      <alignment horizontal="center"/>
    </xf>
    <xf numFmtId="0" fontId="1959" fillId="0" borderId="1" xfId="0" applyFont="1" applyBorder="1" applyAlignment="1">
      <alignment horizontal="center"/>
    </xf>
    <xf numFmtId="0" fontId="1960" fillId="0" borderId="1" xfId="0" applyFont="1" applyBorder="1" applyAlignment="1">
      <alignment horizontal="center"/>
    </xf>
    <xf numFmtId="0" fontId="1961" fillId="0" borderId="1" xfId="0" applyFont="1" applyBorder="1" applyAlignment="1">
      <alignment horizontal="center"/>
    </xf>
    <xf numFmtId="0" fontId="196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963" fillId="0" borderId="1" xfId="0" applyFont="1" applyBorder="1" applyAlignment="1">
      <alignment horizontal="center"/>
    </xf>
    <xf numFmtId="0" fontId="1964" fillId="0" borderId="1" xfId="0" applyFont="1" applyBorder="1" applyAlignment="1">
      <alignment horizontal="center"/>
    </xf>
    <xf numFmtId="0" fontId="1965" fillId="0" borderId="1" xfId="0" applyFont="1" applyBorder="1" applyAlignment="1">
      <alignment horizontal="center"/>
    </xf>
    <xf numFmtId="0" fontId="1966" fillId="0" borderId="1" xfId="0" applyFont="1" applyBorder="1" applyAlignment="1">
      <alignment horizontal="center"/>
    </xf>
    <xf numFmtId="0" fontId="1967" fillId="0" borderId="1" xfId="0" applyFont="1" applyBorder="1" applyAlignment="1">
      <alignment horizontal="center"/>
    </xf>
    <xf numFmtId="0" fontId="1968" fillId="0" borderId="1" xfId="0" applyFont="1" applyBorder="1" applyAlignment="1">
      <alignment horizontal="center"/>
    </xf>
    <xf numFmtId="0" fontId="196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970" fillId="0" borderId="1" xfId="0" applyFont="1" applyBorder="1" applyAlignment="1">
      <alignment horizontal="center"/>
    </xf>
    <xf numFmtId="0" fontId="1971" fillId="0" borderId="1" xfId="0" applyFont="1" applyBorder="1" applyAlignment="1">
      <alignment horizontal="center"/>
    </xf>
    <xf numFmtId="0" fontId="1972" fillId="0" borderId="1" xfId="0" applyFont="1" applyBorder="1" applyAlignment="1">
      <alignment horizontal="center"/>
    </xf>
    <xf numFmtId="0" fontId="1973" fillId="0" borderId="1" xfId="0" applyFont="1" applyBorder="1" applyAlignment="1">
      <alignment horizontal="center"/>
    </xf>
    <xf numFmtId="0" fontId="1974" fillId="0" borderId="1" xfId="0" applyFont="1" applyBorder="1" applyAlignment="1">
      <alignment horizontal="center"/>
    </xf>
    <xf numFmtId="0" fontId="1975" fillId="0" borderId="1" xfId="0" applyFont="1" applyBorder="1" applyAlignment="1">
      <alignment horizontal="center"/>
    </xf>
    <xf numFmtId="0" fontId="1976" fillId="0" borderId="1" xfId="0" applyFont="1" applyBorder="1" applyAlignment="1">
      <alignment horizontal="center"/>
    </xf>
    <xf numFmtId="0" fontId="197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978" fillId="0" borderId="1" xfId="0" applyFont="1" applyBorder="1" applyAlignment="1">
      <alignment horizontal="center"/>
    </xf>
    <xf numFmtId="0" fontId="1979" fillId="0" borderId="1" xfId="0" applyFont="1" applyBorder="1" applyAlignment="1">
      <alignment horizontal="center"/>
    </xf>
    <xf numFmtId="0" fontId="1980" fillId="0" borderId="1" xfId="0" applyFont="1" applyBorder="1" applyAlignment="1">
      <alignment horizontal="center"/>
    </xf>
    <xf numFmtId="0" fontId="1981" fillId="0" borderId="1" xfId="0" applyFont="1" applyBorder="1" applyAlignment="1">
      <alignment horizontal="center"/>
    </xf>
    <xf numFmtId="0" fontId="1982" fillId="0" borderId="1" xfId="0" applyFont="1" applyBorder="1" applyAlignment="1">
      <alignment horizontal="center"/>
    </xf>
    <xf numFmtId="0" fontId="1983" fillId="0" borderId="1" xfId="0" applyFont="1" applyBorder="1" applyAlignment="1">
      <alignment horizontal="center"/>
    </xf>
    <xf numFmtId="0" fontId="1984" fillId="0" borderId="1" xfId="0" applyFont="1" applyBorder="1" applyAlignment="1">
      <alignment horizontal="center"/>
    </xf>
    <xf numFmtId="0" fontId="198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986" fillId="0" borderId="1" xfId="0" applyFont="1" applyBorder="1" applyAlignment="1">
      <alignment horizontal="center"/>
    </xf>
    <xf numFmtId="0" fontId="1987" fillId="0" borderId="1" xfId="0" applyFont="1" applyBorder="1" applyAlignment="1">
      <alignment horizontal="center"/>
    </xf>
    <xf numFmtId="0" fontId="1988" fillId="0" borderId="1" xfId="0" applyFont="1" applyBorder="1" applyAlignment="1">
      <alignment horizontal="center"/>
    </xf>
    <xf numFmtId="0" fontId="1989" fillId="0" borderId="1" xfId="0" applyFont="1" applyBorder="1" applyAlignment="1">
      <alignment horizontal="center"/>
    </xf>
    <xf numFmtId="0" fontId="1990" fillId="0" borderId="1" xfId="0" applyFont="1" applyBorder="1" applyAlignment="1">
      <alignment horizontal="center"/>
    </xf>
    <xf numFmtId="0" fontId="1991" fillId="0" borderId="1" xfId="0" applyFont="1" applyBorder="1" applyAlignment="1">
      <alignment horizontal="center"/>
    </xf>
    <xf numFmtId="0" fontId="1992" fillId="0" borderId="1" xfId="0" applyFont="1" applyBorder="1" applyAlignment="1">
      <alignment horizontal="center"/>
    </xf>
    <xf numFmtId="0" fontId="1993" fillId="0" borderId="1" xfId="0" applyFont="1" applyBorder="1" applyAlignment="1">
      <alignment horizontal="center"/>
    </xf>
    <xf numFmtId="0" fontId="1994" fillId="0" borderId="1" xfId="0" applyFont="1" applyBorder="1" applyAlignment="1">
      <alignment horizontal="center"/>
    </xf>
    <xf numFmtId="0" fontId="1995" fillId="0" borderId="1" xfId="0" applyFont="1" applyBorder="1" applyAlignment="1">
      <alignment horizontal="center"/>
    </xf>
    <xf numFmtId="0" fontId="1996" fillId="0" borderId="1" xfId="0" applyFont="1" applyBorder="1" applyAlignment="1">
      <alignment horizontal="center"/>
    </xf>
    <xf numFmtId="0" fontId="199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998" fillId="0" borderId="1" xfId="0" applyFont="1" applyBorder="1" applyAlignment="1">
      <alignment horizontal="center"/>
    </xf>
    <xf numFmtId="0" fontId="1999" fillId="0" borderId="1" xfId="0" applyFont="1" applyBorder="1" applyAlignment="1">
      <alignment horizontal="center"/>
    </xf>
    <xf numFmtId="0" fontId="2000" fillId="0" borderId="1" xfId="0" applyFont="1" applyBorder="1" applyAlignment="1">
      <alignment horizontal="center"/>
    </xf>
    <xf numFmtId="0" fontId="2001" fillId="0" borderId="1" xfId="0" applyFont="1" applyBorder="1" applyAlignment="1">
      <alignment horizontal="center"/>
    </xf>
    <xf numFmtId="0" fontId="2002" fillId="0" borderId="1" xfId="0" applyFont="1" applyBorder="1" applyAlignment="1">
      <alignment horizontal="center"/>
    </xf>
    <xf numFmtId="0" fontId="2003" fillId="0" borderId="1" xfId="0" applyFont="1" applyBorder="1" applyAlignment="1">
      <alignment horizontal="center"/>
    </xf>
    <xf numFmtId="0" fontId="2004" fillId="0" borderId="1" xfId="0" applyFont="1" applyBorder="1" applyAlignment="1">
      <alignment horizontal="center"/>
    </xf>
    <xf numFmtId="0" fontId="2005" fillId="0" borderId="1" xfId="0" applyFont="1" applyBorder="1" applyAlignment="1">
      <alignment horizontal="center"/>
    </xf>
    <xf numFmtId="0" fontId="2006" fillId="0" borderId="1" xfId="0" applyFont="1" applyBorder="1" applyAlignment="1">
      <alignment horizontal="center"/>
    </xf>
    <xf numFmtId="0" fontId="2007" fillId="0" borderId="1" xfId="0" applyFont="1" applyBorder="1" applyAlignment="1">
      <alignment horizontal="center"/>
    </xf>
    <xf numFmtId="0" fontId="2008" fillId="0" borderId="1" xfId="0" applyFont="1" applyBorder="1" applyAlignment="1">
      <alignment horizontal="center"/>
    </xf>
    <xf numFmtId="0" fontId="2009" fillId="0" borderId="1" xfId="0" applyFont="1" applyBorder="1" applyAlignment="1">
      <alignment horizontal="center"/>
    </xf>
    <xf numFmtId="0" fontId="2010" fillId="0" borderId="1" xfId="0" applyFont="1" applyBorder="1" applyAlignment="1">
      <alignment horizontal="center"/>
    </xf>
    <xf numFmtId="0" fontId="2011" fillId="0" borderId="1" xfId="0" applyFont="1" applyBorder="1" applyAlignment="1">
      <alignment horizontal="center"/>
    </xf>
    <xf numFmtId="0" fontId="201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/>
    <xf numFmtId="0" fontId="2015" fillId="11" borderId="1" xfId="0" applyFont="1" applyFill="1" applyBorder="1" applyAlignment="1">
      <alignment vertical="center"/>
    </xf>
    <xf numFmtId="0" fontId="2016" fillId="11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/>
    </xf>
    <xf numFmtId="0" fontId="2017" fillId="10" borderId="1" xfId="0" applyFont="1" applyFill="1" applyBorder="1" applyAlignment="1">
      <alignment vertical="center"/>
    </xf>
    <xf numFmtId="0" fontId="2018" fillId="9" borderId="1" xfId="0" applyFont="1" applyFill="1" applyBorder="1" applyAlignment="1">
      <alignment vertical="center"/>
    </xf>
    <xf numFmtId="0" fontId="2019" fillId="13" borderId="1" xfId="0" applyFont="1" applyFill="1" applyBorder="1" applyAlignment="1">
      <alignment vertical="center"/>
    </xf>
    <xf numFmtId="0" fontId="2020" fillId="12" borderId="1" xfId="0" applyFont="1" applyFill="1" applyBorder="1" applyAlignment="1">
      <alignment vertical="center"/>
    </xf>
    <xf numFmtId="0" fontId="2021" fillId="11" borderId="1" xfId="0" applyFont="1" applyFill="1" applyBorder="1" applyAlignment="1">
      <alignment vertical="center"/>
    </xf>
    <xf numFmtId="0" fontId="2022" fillId="15" borderId="1" xfId="0" applyFont="1" applyFill="1" applyBorder="1" applyAlignment="1">
      <alignment vertical="center"/>
    </xf>
    <xf numFmtId="0" fontId="2023" fillId="17" borderId="1" xfId="0" applyFont="1" applyFill="1" applyBorder="1" applyAlignment="1">
      <alignment vertical="center"/>
    </xf>
    <xf numFmtId="0" fontId="2024" fillId="14" borderId="1" xfId="0" applyFont="1" applyFill="1" applyBorder="1" applyAlignment="1">
      <alignment vertical="center"/>
    </xf>
    <xf numFmtId="0" fontId="2025" fillId="19" borderId="1" xfId="0" applyFont="1" applyFill="1" applyBorder="1" applyAlignment="1">
      <alignment vertical="center"/>
    </xf>
    <xf numFmtId="0" fontId="2026" fillId="21" borderId="1" xfId="0" applyFont="1" applyFill="1" applyBorder="1" applyAlignment="1">
      <alignment vertical="center"/>
    </xf>
    <xf numFmtId="0" fontId="2027" fillId="18" borderId="1" xfId="0" applyFont="1" applyFill="1" applyBorder="1" applyAlignment="1">
      <alignment vertical="center"/>
    </xf>
    <xf numFmtId="0" fontId="2028" fillId="20" borderId="1" xfId="0" applyFont="1" applyFill="1" applyBorder="1" applyAlignment="1">
      <alignment vertical="center"/>
    </xf>
    <xf numFmtId="0" fontId="2014" fillId="0" borderId="0" xfId="0" applyFont="1"/>
    <xf numFmtId="0" fontId="0" fillId="0" borderId="0" xfId="0"/>
    <xf numFmtId="0" fontId="3" fillId="0" borderId="0" xfId="0" applyFont="1" applyAlignment="1">
      <alignment horizontal="left" vertical="center"/>
    </xf>
    <xf numFmtId="0" fontId="2013" fillId="0" borderId="0" xfId="0" applyFont="1"/>
    <xf numFmtId="0" fontId="2" fillId="3" borderId="2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030" fillId="0" borderId="3" xfId="1" applyFont="1"/>
    <xf numFmtId="0" fontId="2029" fillId="0" borderId="3" xfId="1"/>
    <xf numFmtId="0" fontId="1" fillId="2" borderId="3" xfId="1" applyFont="1" applyFill="1" applyAlignment="1">
      <alignment vertical="center"/>
    </xf>
    <xf numFmtId="0" fontId="2029" fillId="0" borderId="3" xfId="1"/>
    <xf numFmtId="0" fontId="2" fillId="3" borderId="2" xfId="1" applyFont="1" applyFill="1" applyBorder="1" applyAlignment="1">
      <alignment horizontal="left" vertical="center" wrapText="1"/>
    </xf>
    <xf numFmtId="0" fontId="2" fillId="3" borderId="2" xfId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center" wrapText="1"/>
    </xf>
    <xf numFmtId="0" fontId="2" fillId="6" borderId="4" xfId="1" applyFont="1" applyFill="1" applyBorder="1" applyAlignment="1">
      <alignment horizontal="center"/>
    </xf>
    <xf numFmtId="0" fontId="2" fillId="0" borderId="3" xfId="1" applyFont="1" applyBorder="1" applyAlignment="1">
      <alignment horizontal="center"/>
    </xf>
    <xf numFmtId="0" fontId="2" fillId="7" borderId="4" xfId="1" applyFont="1" applyFill="1" applyBorder="1" applyAlignment="1">
      <alignment horizontal="center"/>
    </xf>
    <xf numFmtId="0" fontId="2" fillId="8" borderId="4" xfId="1" applyFont="1" applyFill="1" applyBorder="1" applyAlignment="1">
      <alignment horizontal="center"/>
    </xf>
    <xf numFmtId="0" fontId="3" fillId="0" borderId="3" xfId="1" applyFont="1" applyAlignment="1">
      <alignment horizontal="left" vertical="center"/>
    </xf>
    <xf numFmtId="0" fontId="2029" fillId="0" borderId="1" xfId="1" applyBorder="1" applyAlignment="1">
      <alignment horizontal="left" vertical="center"/>
    </xf>
    <xf numFmtId="0" fontId="8" fillId="9" borderId="1" xfId="1" applyFont="1" applyFill="1" applyBorder="1" applyAlignment="1">
      <alignment horizontal="center" vertical="center"/>
    </xf>
    <xf numFmtId="0" fontId="2029" fillId="0" borderId="1" xfId="1" applyBorder="1" applyAlignment="1">
      <alignment horizontal="center" vertical="center"/>
    </xf>
    <xf numFmtId="0" fontId="8" fillId="10" borderId="1" xfId="1" applyFont="1" applyFill="1" applyBorder="1" applyAlignment="1">
      <alignment horizontal="center" vertical="center"/>
    </xf>
    <xf numFmtId="0" fontId="10" fillId="0" borderId="1" xfId="1" applyFont="1" applyBorder="1" applyAlignment="1">
      <alignment horizontal="center"/>
    </xf>
    <xf numFmtId="0" fontId="8" fillId="11" borderId="1" xfId="1" applyFont="1" applyFill="1" applyBorder="1" applyAlignment="1">
      <alignment horizontal="center" vertical="center"/>
    </xf>
    <xf numFmtId="0" fontId="8" fillId="12" borderId="1" xfId="1" applyFont="1" applyFill="1" applyBorder="1" applyAlignment="1">
      <alignment horizontal="center" vertical="center"/>
    </xf>
    <xf numFmtId="0" fontId="8" fillId="13" borderId="1" xfId="1" applyFont="1" applyFill="1" applyBorder="1" applyAlignment="1">
      <alignment horizontal="center" vertical="center"/>
    </xf>
    <xf numFmtId="0" fontId="8" fillId="14" borderId="1" xfId="1" applyFont="1" applyFill="1" applyBorder="1" applyAlignment="1">
      <alignment horizontal="center" vertical="center"/>
    </xf>
    <xf numFmtId="0" fontId="8" fillId="15" borderId="1" xfId="1" applyFont="1" applyFill="1" applyBorder="1" applyAlignment="1">
      <alignment horizontal="center" vertical="center"/>
    </xf>
    <xf numFmtId="0" fontId="208" fillId="0" borderId="1" xfId="1" applyFont="1" applyBorder="1" applyAlignment="1">
      <alignment horizontal="center" vertical="center" wrapText="1"/>
    </xf>
    <xf numFmtId="0" fontId="2029" fillId="16" borderId="7" xfId="1" applyFill="1" applyBorder="1" applyAlignment="1">
      <alignment horizontal="center"/>
    </xf>
    <xf numFmtId="0" fontId="8" fillId="17" borderId="1" xfId="1" applyFont="1" applyFill="1" applyBorder="1" applyAlignment="1">
      <alignment horizontal="center" vertical="center"/>
    </xf>
    <xf numFmtId="0" fontId="8" fillId="18" borderId="1" xfId="1" applyFont="1" applyFill="1" applyBorder="1" applyAlignment="1">
      <alignment horizontal="center" vertical="center"/>
    </xf>
    <xf numFmtId="0" fontId="4" fillId="4" borderId="5" xfId="1" applyFont="1" applyFill="1" applyBorder="1" applyAlignment="1">
      <alignment horizontal="right" vertical="center"/>
    </xf>
    <xf numFmtId="0" fontId="4" fillId="4" borderId="6" xfId="1" applyFont="1" applyFill="1" applyBorder="1" applyAlignment="1">
      <alignment horizontal="center" vertical="center"/>
    </xf>
    <xf numFmtId="0" fontId="6" fillId="5" borderId="6" xfId="1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right" vertical="center"/>
    </xf>
    <xf numFmtId="164" fontId="4" fillId="4" borderId="3" xfId="1" applyNumberFormat="1" applyFont="1" applyFill="1" applyBorder="1" applyAlignment="1">
      <alignment horizontal="right" vertical="center"/>
    </xf>
    <xf numFmtId="164" fontId="4" fillId="4" borderId="6" xfId="1" applyNumberFormat="1" applyFont="1" applyFill="1" applyBorder="1" applyAlignment="1">
      <alignment horizontal="center" vertical="center"/>
    </xf>
    <xf numFmtId="0" fontId="8" fillId="19" borderId="1" xfId="1" applyFont="1" applyFill="1" applyBorder="1" applyAlignment="1">
      <alignment horizontal="center" vertical="center"/>
    </xf>
    <xf numFmtId="0" fontId="8" fillId="20" borderId="1" xfId="1" applyFont="1" applyFill="1" applyBorder="1" applyAlignment="1">
      <alignment horizontal="center" vertical="center"/>
    </xf>
    <xf numFmtId="0" fontId="8" fillId="21" borderId="1" xfId="1" applyFont="1" applyFill="1" applyBorder="1" applyAlignment="1">
      <alignment horizontal="center" vertical="center"/>
    </xf>
    <xf numFmtId="0" fontId="2031" fillId="22" borderId="3" xfId="1" applyFont="1" applyFill="1"/>
    <xf numFmtId="0" fontId="2029" fillId="22" borderId="3" xfId="1" applyFill="1"/>
    <xf numFmtId="0" fontId="2013" fillId="0" borderId="3" xfId="1" applyFont="1"/>
    <xf numFmtId="0" fontId="2029" fillId="0" borderId="1" xfId="1" applyBorder="1"/>
    <xf numFmtId="0" fontId="2014" fillId="0" borderId="3" xfId="1" applyFont="1"/>
    <xf numFmtId="0" fontId="2015" fillId="11" borderId="1" xfId="1" applyFont="1" applyFill="1" applyBorder="1" applyAlignment="1">
      <alignment vertical="center"/>
    </xf>
    <xf numFmtId="0" fontId="2029" fillId="0" borderId="1" xfId="1" applyBorder="1" applyAlignment="1">
      <alignment vertical="center"/>
    </xf>
    <xf numFmtId="0" fontId="2015" fillId="10" borderId="1" xfId="1" applyFont="1" applyFill="1" applyBorder="1" applyAlignment="1">
      <alignment vertical="center"/>
    </xf>
    <xf numFmtId="0" fontId="2015" fillId="9" borderId="1" xfId="1" applyFont="1" applyFill="1" applyBorder="1" applyAlignment="1">
      <alignment vertical="center"/>
    </xf>
    <xf numFmtId="0" fontId="2015" fillId="13" borderId="1" xfId="1" applyFont="1" applyFill="1" applyBorder="1" applyAlignment="1">
      <alignment vertical="center"/>
    </xf>
    <xf numFmtId="0" fontId="2015" fillId="12" borderId="1" xfId="1" applyFont="1" applyFill="1" applyBorder="1" applyAlignment="1">
      <alignment vertical="center"/>
    </xf>
    <xf numFmtId="0" fontId="2015" fillId="15" borderId="1" xfId="1" applyFont="1" applyFill="1" applyBorder="1" applyAlignment="1">
      <alignment vertical="center"/>
    </xf>
    <xf numFmtId="0" fontId="2015" fillId="17" borderId="1" xfId="1" applyFont="1" applyFill="1" applyBorder="1" applyAlignment="1">
      <alignment vertical="center"/>
    </xf>
    <xf numFmtId="0" fontId="2015" fillId="14" borderId="1" xfId="1" applyFont="1" applyFill="1" applyBorder="1" applyAlignment="1">
      <alignment vertical="center"/>
    </xf>
    <xf numFmtId="0" fontId="2015" fillId="19" borderId="1" xfId="1" applyFont="1" applyFill="1" applyBorder="1" applyAlignment="1">
      <alignment vertical="center"/>
    </xf>
    <xf numFmtId="0" fontId="2015" fillId="21" borderId="1" xfId="1" applyFont="1" applyFill="1" applyBorder="1" applyAlignment="1">
      <alignment vertical="center"/>
    </xf>
    <xf numFmtId="0" fontId="2015" fillId="18" borderId="1" xfId="1" applyFont="1" applyFill="1" applyBorder="1" applyAlignment="1">
      <alignment vertical="center"/>
    </xf>
    <xf numFmtId="0" fontId="2015" fillId="20" borderId="1" xfId="1" applyFont="1" applyFill="1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5000</xdr:colOff>
      <xdr:row>12</xdr:row>
      <xdr:rowOff>90000</xdr:rowOff>
    </xdr:from>
    <xdr:to>
      <xdr:col>6</xdr:col>
      <xdr:colOff>100250</xdr:colOff>
      <xdr:row>12</xdr:row>
      <xdr:rowOff>185249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9</xdr:col>
      <xdr:colOff>350000</xdr:colOff>
      <xdr:row>37</xdr:row>
      <xdr:rowOff>10</xdr:rowOff>
    </xdr:from>
    <xdr:to>
      <xdr:col>9</xdr:col>
      <xdr:colOff>407150</xdr:colOff>
      <xdr:row>37</xdr:row>
      <xdr:rowOff>57160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10</xdr:col>
      <xdr:colOff>5000</xdr:colOff>
      <xdr:row>50</xdr:row>
      <xdr:rowOff>90000</xdr:rowOff>
    </xdr:from>
    <xdr:to>
      <xdr:col>10</xdr:col>
      <xdr:colOff>100250</xdr:colOff>
      <xdr:row>50</xdr:row>
      <xdr:rowOff>185249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9</xdr:col>
      <xdr:colOff>350000</xdr:colOff>
      <xdr:row>52</xdr:row>
      <xdr:rowOff>10</xdr:rowOff>
    </xdr:from>
    <xdr:to>
      <xdr:col>9</xdr:col>
      <xdr:colOff>407150</xdr:colOff>
      <xdr:row>52</xdr:row>
      <xdr:rowOff>57160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9</xdr:col>
      <xdr:colOff>350000</xdr:colOff>
      <xdr:row>68</xdr:row>
      <xdr:rowOff>10</xdr:rowOff>
    </xdr:from>
    <xdr:to>
      <xdr:col>9</xdr:col>
      <xdr:colOff>407150</xdr:colOff>
      <xdr:row>68</xdr:row>
      <xdr:rowOff>57160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91</xdr:row>
      <xdr:rowOff>90000</xdr:rowOff>
    </xdr:from>
    <xdr:to>
      <xdr:col>8</xdr:col>
      <xdr:colOff>100250</xdr:colOff>
      <xdr:row>91</xdr:row>
      <xdr:rowOff>185249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9</xdr:col>
      <xdr:colOff>5000</xdr:colOff>
      <xdr:row>91</xdr:row>
      <xdr:rowOff>90000</xdr:rowOff>
    </xdr:from>
    <xdr:to>
      <xdr:col>9</xdr:col>
      <xdr:colOff>100250</xdr:colOff>
      <xdr:row>91</xdr:row>
      <xdr:rowOff>185249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9</xdr:col>
      <xdr:colOff>5000</xdr:colOff>
      <xdr:row>93</xdr:row>
      <xdr:rowOff>90000</xdr:rowOff>
    </xdr:from>
    <xdr:to>
      <xdr:col>9</xdr:col>
      <xdr:colOff>100250</xdr:colOff>
      <xdr:row>93</xdr:row>
      <xdr:rowOff>185249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9</xdr:col>
      <xdr:colOff>5000</xdr:colOff>
      <xdr:row>95</xdr:row>
      <xdr:rowOff>90000</xdr:rowOff>
    </xdr:from>
    <xdr:to>
      <xdr:col>9</xdr:col>
      <xdr:colOff>100250</xdr:colOff>
      <xdr:row>95</xdr:row>
      <xdr:rowOff>185249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100</xdr:row>
      <xdr:rowOff>90000</xdr:rowOff>
    </xdr:from>
    <xdr:to>
      <xdr:col>8</xdr:col>
      <xdr:colOff>100250</xdr:colOff>
      <xdr:row>100</xdr:row>
      <xdr:rowOff>185249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9</xdr:col>
      <xdr:colOff>5000</xdr:colOff>
      <xdr:row>100</xdr:row>
      <xdr:rowOff>90000</xdr:rowOff>
    </xdr:from>
    <xdr:to>
      <xdr:col>9</xdr:col>
      <xdr:colOff>100250</xdr:colOff>
      <xdr:row>100</xdr:row>
      <xdr:rowOff>185249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103</xdr:row>
      <xdr:rowOff>90000</xdr:rowOff>
    </xdr:from>
    <xdr:to>
      <xdr:col>8</xdr:col>
      <xdr:colOff>100250</xdr:colOff>
      <xdr:row>103</xdr:row>
      <xdr:rowOff>185249</xdr:rowOff>
    </xdr:to>
    <xdr:pic>
      <xdr:nvPicPr>
        <xdr:cNvPr id="13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9</xdr:col>
      <xdr:colOff>5000</xdr:colOff>
      <xdr:row>103</xdr:row>
      <xdr:rowOff>90000</xdr:rowOff>
    </xdr:from>
    <xdr:to>
      <xdr:col>9</xdr:col>
      <xdr:colOff>100250</xdr:colOff>
      <xdr:row>103</xdr:row>
      <xdr:rowOff>185249</xdr:rowOff>
    </xdr:to>
    <xdr:pic>
      <xdr:nvPicPr>
        <xdr:cNvPr id="14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119</xdr:row>
      <xdr:rowOff>90000</xdr:rowOff>
    </xdr:from>
    <xdr:to>
      <xdr:col>8</xdr:col>
      <xdr:colOff>100250</xdr:colOff>
      <xdr:row>119</xdr:row>
      <xdr:rowOff>185249</xdr:rowOff>
    </xdr:to>
    <xdr:pic>
      <xdr:nvPicPr>
        <xdr:cNvPr id="15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122</xdr:row>
      <xdr:rowOff>90000</xdr:rowOff>
    </xdr:from>
    <xdr:to>
      <xdr:col>8</xdr:col>
      <xdr:colOff>100250</xdr:colOff>
      <xdr:row>122</xdr:row>
      <xdr:rowOff>185249</xdr:rowOff>
    </xdr:to>
    <xdr:pic>
      <xdr:nvPicPr>
        <xdr:cNvPr id="16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128</xdr:row>
      <xdr:rowOff>90000</xdr:rowOff>
    </xdr:from>
    <xdr:to>
      <xdr:col>8</xdr:col>
      <xdr:colOff>100250</xdr:colOff>
      <xdr:row>128</xdr:row>
      <xdr:rowOff>185249</xdr:rowOff>
    </xdr:to>
    <xdr:pic>
      <xdr:nvPicPr>
        <xdr:cNvPr id="17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137</xdr:row>
      <xdr:rowOff>90000</xdr:rowOff>
    </xdr:from>
    <xdr:to>
      <xdr:col>7</xdr:col>
      <xdr:colOff>100250</xdr:colOff>
      <xdr:row>137</xdr:row>
      <xdr:rowOff>185249</xdr:rowOff>
    </xdr:to>
    <xdr:pic>
      <xdr:nvPicPr>
        <xdr:cNvPr id="18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154</xdr:row>
      <xdr:rowOff>90000</xdr:rowOff>
    </xdr:from>
    <xdr:to>
      <xdr:col>7</xdr:col>
      <xdr:colOff>100250</xdr:colOff>
      <xdr:row>154</xdr:row>
      <xdr:rowOff>185249</xdr:rowOff>
    </xdr:to>
    <xdr:pic>
      <xdr:nvPicPr>
        <xdr:cNvPr id="19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5</xdr:col>
      <xdr:colOff>5000</xdr:colOff>
      <xdr:row>161</xdr:row>
      <xdr:rowOff>90000</xdr:rowOff>
    </xdr:from>
    <xdr:to>
      <xdr:col>5</xdr:col>
      <xdr:colOff>100250</xdr:colOff>
      <xdr:row>161</xdr:row>
      <xdr:rowOff>185249</xdr:rowOff>
    </xdr:to>
    <xdr:pic>
      <xdr:nvPicPr>
        <xdr:cNvPr id="20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161</xdr:row>
      <xdr:rowOff>90000</xdr:rowOff>
    </xdr:from>
    <xdr:to>
      <xdr:col>7</xdr:col>
      <xdr:colOff>100250</xdr:colOff>
      <xdr:row>161</xdr:row>
      <xdr:rowOff>185249</xdr:rowOff>
    </xdr:to>
    <xdr:pic>
      <xdr:nvPicPr>
        <xdr:cNvPr id="21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179</xdr:row>
      <xdr:rowOff>90000</xdr:rowOff>
    </xdr:from>
    <xdr:to>
      <xdr:col>7</xdr:col>
      <xdr:colOff>100250</xdr:colOff>
      <xdr:row>179</xdr:row>
      <xdr:rowOff>185249</xdr:rowOff>
    </xdr:to>
    <xdr:pic>
      <xdr:nvPicPr>
        <xdr:cNvPr id="2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182</xdr:row>
      <xdr:rowOff>90000</xdr:rowOff>
    </xdr:from>
    <xdr:to>
      <xdr:col>7</xdr:col>
      <xdr:colOff>100250</xdr:colOff>
      <xdr:row>182</xdr:row>
      <xdr:rowOff>185249</xdr:rowOff>
    </xdr:to>
    <xdr:pic>
      <xdr:nvPicPr>
        <xdr:cNvPr id="23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195</xdr:row>
      <xdr:rowOff>90000</xdr:rowOff>
    </xdr:from>
    <xdr:to>
      <xdr:col>7</xdr:col>
      <xdr:colOff>100250</xdr:colOff>
      <xdr:row>195</xdr:row>
      <xdr:rowOff>185249</xdr:rowOff>
    </xdr:to>
    <xdr:pic>
      <xdr:nvPicPr>
        <xdr:cNvPr id="24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200</xdr:row>
      <xdr:rowOff>90000</xdr:rowOff>
    </xdr:from>
    <xdr:to>
      <xdr:col>8</xdr:col>
      <xdr:colOff>100250</xdr:colOff>
      <xdr:row>200</xdr:row>
      <xdr:rowOff>185249</xdr:rowOff>
    </xdr:to>
    <xdr:pic>
      <xdr:nvPicPr>
        <xdr:cNvPr id="25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00" y="90000"/>
          <a:ext cx="95250" cy="95250"/>
        </a:xfrm>
        <a:prstGeom prst="rect">
          <a:avLst/>
        </a:prstGeom>
      </xdr:spPr>
    </xdr:pic>
    <xdr:clientData/>
  </xdr:twoCellAnchor>
  <xdr:twoCellAnchor>
    <xdr:from>
      <xdr:col>12</xdr:col>
      <xdr:colOff>120000</xdr:colOff>
      <xdr:row>215</xdr:row>
      <xdr:rowOff>0</xdr:rowOff>
    </xdr:from>
    <xdr:to>
      <xdr:col>12</xdr:col>
      <xdr:colOff>294461</xdr:colOff>
      <xdr:row>216</xdr:row>
      <xdr:rowOff>0</xdr:rowOff>
    </xdr:to>
    <xdr:pic>
      <xdr:nvPicPr>
        <xdr:cNvPr id="26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20</xdr:col>
      <xdr:colOff>120000</xdr:colOff>
      <xdr:row>215</xdr:row>
      <xdr:rowOff>0</xdr:rowOff>
    </xdr:from>
    <xdr:to>
      <xdr:col>20</xdr:col>
      <xdr:colOff>294461</xdr:colOff>
      <xdr:row>216</xdr:row>
      <xdr:rowOff>0</xdr:rowOff>
    </xdr:to>
    <xdr:pic>
      <xdr:nvPicPr>
        <xdr:cNvPr id="27" name="Picture 1" descr="Picture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12</xdr:col>
      <xdr:colOff>120000</xdr:colOff>
      <xdr:row>216</xdr:row>
      <xdr:rowOff>0</xdr:rowOff>
    </xdr:from>
    <xdr:to>
      <xdr:col>12</xdr:col>
      <xdr:colOff>294461</xdr:colOff>
      <xdr:row>217</xdr:row>
      <xdr:rowOff>0</xdr:rowOff>
    </xdr:to>
    <xdr:pic>
      <xdr:nvPicPr>
        <xdr:cNvPr id="28" name="Picture 1" descr="Picture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20</xdr:col>
      <xdr:colOff>120000</xdr:colOff>
      <xdr:row>216</xdr:row>
      <xdr:rowOff>0</xdr:rowOff>
    </xdr:from>
    <xdr:to>
      <xdr:col>20</xdr:col>
      <xdr:colOff>294461</xdr:colOff>
      <xdr:row>217</xdr:row>
      <xdr:rowOff>0</xdr:rowOff>
    </xdr:to>
    <xdr:pic>
      <xdr:nvPicPr>
        <xdr:cNvPr id="29" name="Picture 1" descr="Picture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5000</xdr:colOff>
      <xdr:row>12</xdr:row>
      <xdr:rowOff>90000</xdr:rowOff>
    </xdr:from>
    <xdr:to>
      <xdr:col>6</xdr:col>
      <xdr:colOff>100250</xdr:colOff>
      <xdr:row>12</xdr:row>
      <xdr:rowOff>185249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20400" y="1524000"/>
          <a:ext cx="95250" cy="0"/>
        </a:xfrm>
        <a:prstGeom prst="rect">
          <a:avLst/>
        </a:prstGeom>
      </xdr:spPr>
    </xdr:pic>
    <xdr:clientData/>
  </xdr:twoCellAnchor>
  <xdr:twoCellAnchor>
    <xdr:from>
      <xdr:col>9</xdr:col>
      <xdr:colOff>350000</xdr:colOff>
      <xdr:row>37</xdr:row>
      <xdr:rowOff>10</xdr:rowOff>
    </xdr:from>
    <xdr:to>
      <xdr:col>9</xdr:col>
      <xdr:colOff>407150</xdr:colOff>
      <xdr:row>37</xdr:row>
      <xdr:rowOff>57160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465550" y="1524000"/>
          <a:ext cx="50800" cy="0"/>
        </a:xfrm>
        <a:prstGeom prst="rect">
          <a:avLst/>
        </a:prstGeom>
      </xdr:spPr>
    </xdr:pic>
    <xdr:clientData/>
  </xdr:twoCellAnchor>
  <xdr:twoCellAnchor>
    <xdr:from>
      <xdr:col>10</xdr:col>
      <xdr:colOff>5000</xdr:colOff>
      <xdr:row>50</xdr:row>
      <xdr:rowOff>90000</xdr:rowOff>
    </xdr:from>
    <xdr:to>
      <xdr:col>10</xdr:col>
      <xdr:colOff>100250</xdr:colOff>
      <xdr:row>50</xdr:row>
      <xdr:rowOff>185249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20600" y="1524000"/>
          <a:ext cx="95250" cy="0"/>
        </a:xfrm>
        <a:prstGeom prst="rect">
          <a:avLst/>
        </a:prstGeom>
      </xdr:spPr>
    </xdr:pic>
    <xdr:clientData/>
  </xdr:twoCellAnchor>
  <xdr:twoCellAnchor>
    <xdr:from>
      <xdr:col>9</xdr:col>
      <xdr:colOff>350000</xdr:colOff>
      <xdr:row>52</xdr:row>
      <xdr:rowOff>10</xdr:rowOff>
    </xdr:from>
    <xdr:to>
      <xdr:col>9</xdr:col>
      <xdr:colOff>407150</xdr:colOff>
      <xdr:row>52</xdr:row>
      <xdr:rowOff>57160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465550" y="1524000"/>
          <a:ext cx="50800" cy="0"/>
        </a:xfrm>
        <a:prstGeom prst="rect">
          <a:avLst/>
        </a:prstGeom>
      </xdr:spPr>
    </xdr:pic>
    <xdr:clientData/>
  </xdr:twoCellAnchor>
  <xdr:twoCellAnchor>
    <xdr:from>
      <xdr:col>9</xdr:col>
      <xdr:colOff>350000</xdr:colOff>
      <xdr:row>68</xdr:row>
      <xdr:rowOff>10</xdr:rowOff>
    </xdr:from>
    <xdr:to>
      <xdr:col>9</xdr:col>
      <xdr:colOff>407150</xdr:colOff>
      <xdr:row>68</xdr:row>
      <xdr:rowOff>57160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465550" y="1524000"/>
          <a:ext cx="50800" cy="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93</xdr:row>
      <xdr:rowOff>90000</xdr:rowOff>
    </xdr:from>
    <xdr:to>
      <xdr:col>8</xdr:col>
      <xdr:colOff>100250</xdr:colOff>
      <xdr:row>93</xdr:row>
      <xdr:rowOff>185249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20500" y="3378200"/>
          <a:ext cx="95250" cy="0"/>
        </a:xfrm>
        <a:prstGeom prst="rect">
          <a:avLst/>
        </a:prstGeom>
      </xdr:spPr>
    </xdr:pic>
    <xdr:clientData/>
  </xdr:twoCellAnchor>
  <xdr:twoCellAnchor>
    <xdr:from>
      <xdr:col>9</xdr:col>
      <xdr:colOff>5000</xdr:colOff>
      <xdr:row>93</xdr:row>
      <xdr:rowOff>90000</xdr:rowOff>
    </xdr:from>
    <xdr:to>
      <xdr:col>9</xdr:col>
      <xdr:colOff>100250</xdr:colOff>
      <xdr:row>93</xdr:row>
      <xdr:rowOff>185249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20550" y="3378200"/>
          <a:ext cx="95250" cy="0"/>
        </a:xfrm>
        <a:prstGeom prst="rect">
          <a:avLst/>
        </a:prstGeom>
      </xdr:spPr>
    </xdr:pic>
    <xdr:clientData/>
  </xdr:twoCellAnchor>
  <xdr:twoCellAnchor>
    <xdr:from>
      <xdr:col>9</xdr:col>
      <xdr:colOff>5000</xdr:colOff>
      <xdr:row>95</xdr:row>
      <xdr:rowOff>90000</xdr:rowOff>
    </xdr:from>
    <xdr:to>
      <xdr:col>9</xdr:col>
      <xdr:colOff>100250</xdr:colOff>
      <xdr:row>95</xdr:row>
      <xdr:rowOff>185249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20550" y="3378200"/>
          <a:ext cx="95250" cy="0"/>
        </a:xfrm>
        <a:prstGeom prst="rect">
          <a:avLst/>
        </a:prstGeom>
      </xdr:spPr>
    </xdr:pic>
    <xdr:clientData/>
  </xdr:twoCellAnchor>
  <xdr:twoCellAnchor>
    <xdr:from>
      <xdr:col>9</xdr:col>
      <xdr:colOff>5000</xdr:colOff>
      <xdr:row>97</xdr:row>
      <xdr:rowOff>90000</xdr:rowOff>
    </xdr:from>
    <xdr:to>
      <xdr:col>9</xdr:col>
      <xdr:colOff>100250</xdr:colOff>
      <xdr:row>97</xdr:row>
      <xdr:rowOff>185249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20550" y="3378200"/>
          <a:ext cx="95250" cy="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102</xdr:row>
      <xdr:rowOff>90000</xdr:rowOff>
    </xdr:from>
    <xdr:to>
      <xdr:col>8</xdr:col>
      <xdr:colOff>100250</xdr:colOff>
      <xdr:row>102</xdr:row>
      <xdr:rowOff>185249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20500" y="3378200"/>
          <a:ext cx="95250" cy="0"/>
        </a:xfrm>
        <a:prstGeom prst="rect">
          <a:avLst/>
        </a:prstGeom>
      </xdr:spPr>
    </xdr:pic>
    <xdr:clientData/>
  </xdr:twoCellAnchor>
  <xdr:twoCellAnchor>
    <xdr:from>
      <xdr:col>9</xdr:col>
      <xdr:colOff>5000</xdr:colOff>
      <xdr:row>102</xdr:row>
      <xdr:rowOff>90000</xdr:rowOff>
    </xdr:from>
    <xdr:to>
      <xdr:col>9</xdr:col>
      <xdr:colOff>100250</xdr:colOff>
      <xdr:row>102</xdr:row>
      <xdr:rowOff>185249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20550" y="3378200"/>
          <a:ext cx="95250" cy="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105</xdr:row>
      <xdr:rowOff>90000</xdr:rowOff>
    </xdr:from>
    <xdr:to>
      <xdr:col>8</xdr:col>
      <xdr:colOff>100250</xdr:colOff>
      <xdr:row>105</xdr:row>
      <xdr:rowOff>185249</xdr:rowOff>
    </xdr:to>
    <xdr:pic>
      <xdr:nvPicPr>
        <xdr:cNvPr id="13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20500" y="3378200"/>
          <a:ext cx="95250" cy="0"/>
        </a:xfrm>
        <a:prstGeom prst="rect">
          <a:avLst/>
        </a:prstGeom>
      </xdr:spPr>
    </xdr:pic>
    <xdr:clientData/>
  </xdr:twoCellAnchor>
  <xdr:twoCellAnchor>
    <xdr:from>
      <xdr:col>9</xdr:col>
      <xdr:colOff>5000</xdr:colOff>
      <xdr:row>105</xdr:row>
      <xdr:rowOff>90000</xdr:rowOff>
    </xdr:from>
    <xdr:to>
      <xdr:col>9</xdr:col>
      <xdr:colOff>100250</xdr:colOff>
      <xdr:row>105</xdr:row>
      <xdr:rowOff>185249</xdr:rowOff>
    </xdr:to>
    <xdr:pic>
      <xdr:nvPicPr>
        <xdr:cNvPr id="14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20550" y="3378200"/>
          <a:ext cx="95250" cy="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122</xdr:row>
      <xdr:rowOff>90000</xdr:rowOff>
    </xdr:from>
    <xdr:to>
      <xdr:col>8</xdr:col>
      <xdr:colOff>100250</xdr:colOff>
      <xdr:row>122</xdr:row>
      <xdr:rowOff>185249</xdr:rowOff>
    </xdr:to>
    <xdr:pic>
      <xdr:nvPicPr>
        <xdr:cNvPr id="15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20500" y="4305300"/>
          <a:ext cx="95250" cy="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125</xdr:row>
      <xdr:rowOff>90000</xdr:rowOff>
    </xdr:from>
    <xdr:to>
      <xdr:col>8</xdr:col>
      <xdr:colOff>100250</xdr:colOff>
      <xdr:row>125</xdr:row>
      <xdr:rowOff>185249</xdr:rowOff>
    </xdr:to>
    <xdr:pic>
      <xdr:nvPicPr>
        <xdr:cNvPr id="16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20500" y="4305300"/>
          <a:ext cx="95250" cy="0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131</xdr:row>
      <xdr:rowOff>90000</xdr:rowOff>
    </xdr:from>
    <xdr:to>
      <xdr:col>8</xdr:col>
      <xdr:colOff>100250</xdr:colOff>
      <xdr:row>131</xdr:row>
      <xdr:rowOff>185249</xdr:rowOff>
    </xdr:to>
    <xdr:pic>
      <xdr:nvPicPr>
        <xdr:cNvPr id="17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20500" y="4305300"/>
          <a:ext cx="95250" cy="0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141</xdr:row>
      <xdr:rowOff>90000</xdr:rowOff>
    </xdr:from>
    <xdr:to>
      <xdr:col>7</xdr:col>
      <xdr:colOff>100250</xdr:colOff>
      <xdr:row>141</xdr:row>
      <xdr:rowOff>185249</xdr:rowOff>
    </xdr:to>
    <xdr:pic>
      <xdr:nvPicPr>
        <xdr:cNvPr id="18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20450" y="5232400"/>
          <a:ext cx="95250" cy="0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158</xdr:row>
      <xdr:rowOff>90000</xdr:rowOff>
    </xdr:from>
    <xdr:to>
      <xdr:col>7</xdr:col>
      <xdr:colOff>100250</xdr:colOff>
      <xdr:row>158</xdr:row>
      <xdr:rowOff>185249</xdr:rowOff>
    </xdr:to>
    <xdr:pic>
      <xdr:nvPicPr>
        <xdr:cNvPr id="19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20450" y="5232400"/>
          <a:ext cx="95250" cy="0"/>
        </a:xfrm>
        <a:prstGeom prst="rect">
          <a:avLst/>
        </a:prstGeom>
      </xdr:spPr>
    </xdr:pic>
    <xdr:clientData/>
  </xdr:twoCellAnchor>
  <xdr:twoCellAnchor>
    <xdr:from>
      <xdr:col>5</xdr:col>
      <xdr:colOff>5000</xdr:colOff>
      <xdr:row>166</xdr:row>
      <xdr:rowOff>90000</xdr:rowOff>
    </xdr:from>
    <xdr:to>
      <xdr:col>5</xdr:col>
      <xdr:colOff>100250</xdr:colOff>
      <xdr:row>166</xdr:row>
      <xdr:rowOff>185249</xdr:rowOff>
    </xdr:to>
    <xdr:pic>
      <xdr:nvPicPr>
        <xdr:cNvPr id="20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20350" y="5322400"/>
          <a:ext cx="95250" cy="63499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166</xdr:row>
      <xdr:rowOff>90000</xdr:rowOff>
    </xdr:from>
    <xdr:to>
      <xdr:col>7</xdr:col>
      <xdr:colOff>100250</xdr:colOff>
      <xdr:row>166</xdr:row>
      <xdr:rowOff>185249</xdr:rowOff>
    </xdr:to>
    <xdr:pic>
      <xdr:nvPicPr>
        <xdr:cNvPr id="21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20450" y="5322400"/>
          <a:ext cx="95250" cy="63499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184</xdr:row>
      <xdr:rowOff>90000</xdr:rowOff>
    </xdr:from>
    <xdr:to>
      <xdr:col>7</xdr:col>
      <xdr:colOff>100250</xdr:colOff>
      <xdr:row>184</xdr:row>
      <xdr:rowOff>185249</xdr:rowOff>
    </xdr:to>
    <xdr:pic>
      <xdr:nvPicPr>
        <xdr:cNvPr id="2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20450" y="8065600"/>
          <a:ext cx="95250" cy="63499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187</xdr:row>
      <xdr:rowOff>90000</xdr:rowOff>
    </xdr:from>
    <xdr:to>
      <xdr:col>7</xdr:col>
      <xdr:colOff>100250</xdr:colOff>
      <xdr:row>187</xdr:row>
      <xdr:rowOff>185249</xdr:rowOff>
    </xdr:to>
    <xdr:pic>
      <xdr:nvPicPr>
        <xdr:cNvPr id="23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20450" y="8522800"/>
          <a:ext cx="95250" cy="63499"/>
        </a:xfrm>
        <a:prstGeom prst="rect">
          <a:avLst/>
        </a:prstGeom>
      </xdr:spPr>
    </xdr:pic>
    <xdr:clientData/>
  </xdr:twoCellAnchor>
  <xdr:twoCellAnchor>
    <xdr:from>
      <xdr:col>7</xdr:col>
      <xdr:colOff>5000</xdr:colOff>
      <xdr:row>200</xdr:row>
      <xdr:rowOff>90000</xdr:rowOff>
    </xdr:from>
    <xdr:to>
      <xdr:col>7</xdr:col>
      <xdr:colOff>100250</xdr:colOff>
      <xdr:row>200</xdr:row>
      <xdr:rowOff>185249</xdr:rowOff>
    </xdr:to>
    <xdr:pic>
      <xdr:nvPicPr>
        <xdr:cNvPr id="24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20450" y="10504000"/>
          <a:ext cx="95250" cy="63499"/>
        </a:xfrm>
        <a:prstGeom prst="rect">
          <a:avLst/>
        </a:prstGeom>
      </xdr:spPr>
    </xdr:pic>
    <xdr:clientData/>
  </xdr:twoCellAnchor>
  <xdr:twoCellAnchor>
    <xdr:from>
      <xdr:col>8</xdr:col>
      <xdr:colOff>5000</xdr:colOff>
      <xdr:row>205</xdr:row>
      <xdr:rowOff>90000</xdr:rowOff>
    </xdr:from>
    <xdr:to>
      <xdr:col>8</xdr:col>
      <xdr:colOff>100250</xdr:colOff>
      <xdr:row>205</xdr:row>
      <xdr:rowOff>185249</xdr:rowOff>
    </xdr:to>
    <xdr:pic>
      <xdr:nvPicPr>
        <xdr:cNvPr id="25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20500" y="11266000"/>
          <a:ext cx="95250" cy="63499"/>
        </a:xfrm>
        <a:prstGeom prst="rect">
          <a:avLst/>
        </a:prstGeom>
      </xdr:spPr>
    </xdr:pic>
    <xdr:clientData/>
  </xdr:twoCellAnchor>
  <xdr:twoCellAnchor>
    <xdr:from>
      <xdr:col>12</xdr:col>
      <xdr:colOff>120000</xdr:colOff>
      <xdr:row>228</xdr:row>
      <xdr:rowOff>0</xdr:rowOff>
    </xdr:from>
    <xdr:to>
      <xdr:col>12</xdr:col>
      <xdr:colOff>294461</xdr:colOff>
      <xdr:row>229</xdr:row>
      <xdr:rowOff>0</xdr:rowOff>
    </xdr:to>
    <xdr:pic>
      <xdr:nvPicPr>
        <xdr:cNvPr id="26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435700" y="14693900"/>
          <a:ext cx="174461" cy="184150"/>
        </a:xfrm>
        <a:prstGeom prst="rect">
          <a:avLst/>
        </a:prstGeom>
      </xdr:spPr>
    </xdr:pic>
    <xdr:clientData/>
  </xdr:twoCellAnchor>
  <xdr:twoCellAnchor>
    <xdr:from>
      <xdr:col>20</xdr:col>
      <xdr:colOff>120000</xdr:colOff>
      <xdr:row>228</xdr:row>
      <xdr:rowOff>0</xdr:rowOff>
    </xdr:from>
    <xdr:to>
      <xdr:col>20</xdr:col>
      <xdr:colOff>294461</xdr:colOff>
      <xdr:row>229</xdr:row>
      <xdr:rowOff>0</xdr:rowOff>
    </xdr:to>
    <xdr:pic>
      <xdr:nvPicPr>
        <xdr:cNvPr id="27" name="Picture 1" descr="Picture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4636100" y="14693900"/>
          <a:ext cx="174461" cy="184150"/>
        </a:xfrm>
        <a:prstGeom prst="rect">
          <a:avLst/>
        </a:prstGeom>
      </xdr:spPr>
    </xdr:pic>
    <xdr:clientData/>
  </xdr:twoCellAnchor>
  <xdr:twoCellAnchor>
    <xdr:from>
      <xdr:col>12</xdr:col>
      <xdr:colOff>120000</xdr:colOff>
      <xdr:row>229</xdr:row>
      <xdr:rowOff>0</xdr:rowOff>
    </xdr:from>
    <xdr:to>
      <xdr:col>12</xdr:col>
      <xdr:colOff>294461</xdr:colOff>
      <xdr:row>230</xdr:row>
      <xdr:rowOff>0</xdr:rowOff>
    </xdr:to>
    <xdr:pic>
      <xdr:nvPicPr>
        <xdr:cNvPr id="28" name="Picture 1" descr="Picture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435700" y="14878050"/>
          <a:ext cx="174461" cy="165100"/>
        </a:xfrm>
        <a:prstGeom prst="rect">
          <a:avLst/>
        </a:prstGeom>
      </xdr:spPr>
    </xdr:pic>
    <xdr:clientData/>
  </xdr:twoCellAnchor>
  <xdr:twoCellAnchor>
    <xdr:from>
      <xdr:col>20</xdr:col>
      <xdr:colOff>120000</xdr:colOff>
      <xdr:row>229</xdr:row>
      <xdr:rowOff>0</xdr:rowOff>
    </xdr:from>
    <xdr:to>
      <xdr:col>20</xdr:col>
      <xdr:colOff>294461</xdr:colOff>
      <xdr:row>230</xdr:row>
      <xdr:rowOff>0</xdr:rowOff>
    </xdr:to>
    <xdr:pic>
      <xdr:nvPicPr>
        <xdr:cNvPr id="29" name="Picture 1" descr="Picture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4636100" y="14878050"/>
          <a:ext cx="174461" cy="1651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AY223"/>
  <sheetViews>
    <sheetView workbookViewId="0">
      <pane ySplit="8" topLeftCell="A9" activePane="bottomLeft" state="frozen"/>
      <selection pane="bottomLeft"/>
    </sheetView>
  </sheetViews>
  <sheetFormatPr baseColWidth="10" defaultColWidth="9.33203125" defaultRowHeight="12" x14ac:dyDescent="0.3"/>
  <cols>
    <col min="1" max="1" width="42.109375" bestFit="1" customWidth="1"/>
    <col min="2" max="2" width="12.109375" bestFit="1" customWidth="1"/>
    <col min="3" max="3" width="20.6640625" bestFit="1" customWidth="1"/>
    <col min="4" max="4" width="43.6640625" bestFit="1" customWidth="1"/>
    <col min="5" max="5" width="30.44140625" bestFit="1" customWidth="1"/>
    <col min="6" max="35" width="7" customWidth="1"/>
    <col min="36" max="36" width="41.44140625" bestFit="1" customWidth="1"/>
    <col min="37" max="37" width="15.33203125" bestFit="1" customWidth="1"/>
    <col min="38" max="38" width="22.77734375" bestFit="1" customWidth="1"/>
    <col min="39" max="39" width="6" bestFit="1" customWidth="1"/>
    <col min="40" max="40" width="8.109375" bestFit="1" customWidth="1"/>
    <col min="41" max="41" width="12.77734375" bestFit="1" customWidth="1"/>
    <col min="42" max="42" width="17.33203125" bestFit="1" customWidth="1"/>
    <col min="43" max="43" width="18.109375" bestFit="1" customWidth="1"/>
    <col min="44" max="44" width="13.33203125" bestFit="1" customWidth="1"/>
    <col min="45" max="45" width="15.109375" bestFit="1" customWidth="1"/>
    <col min="46" max="46" width="13.44140625" bestFit="1" customWidth="1"/>
    <col min="47" max="47" width="18" bestFit="1" customWidth="1"/>
    <col min="48" max="48" width="12.33203125" bestFit="1" customWidth="1"/>
    <col min="49" max="49" width="20.33203125" bestFit="1" customWidth="1"/>
    <col min="50" max="50" width="6.33203125" bestFit="1" customWidth="1"/>
    <col min="51" max="51" width="7.33203125" bestFit="1" customWidth="1"/>
  </cols>
  <sheetData>
    <row r="2" spans="1:51" ht="26.15" customHeight="1" x14ac:dyDescent="0.3">
      <c r="A2" s="6325" t="s">
        <v>0</v>
      </c>
      <c r="B2" s="6321"/>
      <c r="C2" s="6321"/>
      <c r="D2" s="6321"/>
      <c r="E2" s="6321"/>
      <c r="F2" s="6321"/>
      <c r="G2" s="6321"/>
      <c r="H2" s="6321"/>
      <c r="I2" s="6321"/>
      <c r="J2" s="6321"/>
      <c r="K2" s="6321"/>
      <c r="L2" s="6321"/>
      <c r="M2" s="6321"/>
      <c r="N2" s="6321"/>
      <c r="O2" s="6321"/>
      <c r="P2" s="6321"/>
      <c r="Q2" s="6321"/>
      <c r="R2" s="6321"/>
      <c r="S2" s="6321"/>
      <c r="T2" s="6321"/>
      <c r="U2" s="6321"/>
      <c r="V2" s="6321"/>
      <c r="W2" s="6321"/>
      <c r="X2" s="6321"/>
      <c r="Y2" s="6321"/>
      <c r="Z2" s="6321"/>
      <c r="AA2" s="6321"/>
      <c r="AB2" s="6321"/>
      <c r="AC2" s="6321"/>
      <c r="AD2" s="6321"/>
      <c r="AE2" s="6321"/>
      <c r="AF2" s="6321"/>
      <c r="AG2" s="6321"/>
      <c r="AH2" s="6321"/>
      <c r="AI2" s="6321"/>
      <c r="AJ2" s="6321"/>
      <c r="AK2" s="6321"/>
      <c r="AL2" s="6321"/>
      <c r="AM2" s="6321"/>
      <c r="AN2" s="6321"/>
      <c r="AO2" s="6321"/>
      <c r="AP2" s="6321"/>
      <c r="AQ2" s="6321"/>
      <c r="AR2" s="6321"/>
      <c r="AS2" s="6321"/>
      <c r="AT2" s="6321"/>
      <c r="AU2" s="6321"/>
      <c r="AV2" s="6321"/>
      <c r="AW2" s="6321"/>
      <c r="AX2" s="6321"/>
      <c r="AY2" s="6321"/>
    </row>
    <row r="4" spans="1:51" ht="15" customHeight="1" x14ac:dyDescent="0.3">
      <c r="A4" s="6326" t="s">
        <v>1</v>
      </c>
      <c r="B4" s="6326" t="s">
        <v>2</v>
      </c>
      <c r="C4" s="6326" t="s">
        <v>3</v>
      </c>
      <c r="D4" s="6326" t="s">
        <v>4</v>
      </c>
      <c r="E4" s="6326" t="s">
        <v>5</v>
      </c>
      <c r="F4" s="6324" t="s">
        <v>7</v>
      </c>
      <c r="G4" s="6324" t="s">
        <v>7</v>
      </c>
      <c r="H4" s="6324" t="s">
        <v>7</v>
      </c>
      <c r="I4" s="6324" t="s">
        <v>11</v>
      </c>
      <c r="J4" s="6324" t="s">
        <v>11</v>
      </c>
      <c r="K4" s="6324" t="s">
        <v>11</v>
      </c>
      <c r="L4" s="6324" t="s">
        <v>11</v>
      </c>
      <c r="M4" s="6324" t="s">
        <v>11</v>
      </c>
      <c r="N4" s="6324" t="s">
        <v>11</v>
      </c>
      <c r="O4" s="6324" t="s">
        <v>11</v>
      </c>
      <c r="P4" s="6324" t="s">
        <v>19</v>
      </c>
      <c r="Q4" s="6324" t="s">
        <v>19</v>
      </c>
      <c r="R4" s="6324" t="s">
        <v>19</v>
      </c>
      <c r="S4" s="6324" t="s">
        <v>19</v>
      </c>
      <c r="T4" s="6324" t="s">
        <v>19</v>
      </c>
      <c r="U4" s="6324" t="s">
        <v>19</v>
      </c>
      <c r="V4" s="6324" t="s">
        <v>19</v>
      </c>
      <c r="W4" s="6324" t="s">
        <v>27</v>
      </c>
      <c r="X4" s="6324" t="s">
        <v>27</v>
      </c>
      <c r="Y4" s="6324" t="s">
        <v>27</v>
      </c>
      <c r="Z4" s="6324" t="s">
        <v>27</v>
      </c>
      <c r="AA4" s="6324" t="s">
        <v>27</v>
      </c>
      <c r="AB4" s="6324" t="s">
        <v>27</v>
      </c>
      <c r="AC4" s="6324" t="s">
        <v>27</v>
      </c>
      <c r="AD4" s="6324" t="s">
        <v>35</v>
      </c>
      <c r="AE4" s="6324" t="s">
        <v>35</v>
      </c>
      <c r="AF4" s="6324" t="s">
        <v>35</v>
      </c>
      <c r="AG4" s="6324" t="s">
        <v>35</v>
      </c>
      <c r="AH4" s="6324" t="s">
        <v>35</v>
      </c>
      <c r="AI4" s="6324" t="s">
        <v>35</v>
      </c>
      <c r="AJ4" s="6324" t="s">
        <v>41</v>
      </c>
      <c r="AK4" s="6324" t="s">
        <v>42</v>
      </c>
      <c r="AL4" s="6324" t="s">
        <v>43</v>
      </c>
      <c r="AM4" s="6324" t="s">
        <v>44</v>
      </c>
      <c r="AN4" s="6324" t="s">
        <v>45</v>
      </c>
      <c r="AO4" s="6324" t="s">
        <v>46</v>
      </c>
      <c r="AP4" s="6324" t="s">
        <v>47</v>
      </c>
      <c r="AQ4" s="6324" t="s">
        <v>48</v>
      </c>
      <c r="AR4" s="6324" t="s">
        <v>49</v>
      </c>
      <c r="AS4" s="6324" t="s">
        <v>50</v>
      </c>
      <c r="AT4" s="6324" t="s">
        <v>51</v>
      </c>
      <c r="AU4" s="6324" t="s">
        <v>52</v>
      </c>
      <c r="AV4" s="6324" t="s">
        <v>53</v>
      </c>
      <c r="AW4" s="6324" t="s">
        <v>54</v>
      </c>
      <c r="AX4" s="6324" t="s">
        <v>55</v>
      </c>
      <c r="AY4" s="6324" t="s">
        <v>56</v>
      </c>
    </row>
    <row r="5" spans="1:51" ht="30" customHeight="1" x14ac:dyDescent="0.3">
      <c r="A5" s="6326"/>
      <c r="B5" s="6326"/>
      <c r="C5" s="6326"/>
      <c r="D5" s="6326"/>
      <c r="E5" s="6326"/>
      <c r="F5" s="1" t="s">
        <v>6</v>
      </c>
      <c r="G5" s="1" t="s">
        <v>8</v>
      </c>
      <c r="H5" s="1" t="s">
        <v>9</v>
      </c>
      <c r="I5" s="1" t="s">
        <v>10</v>
      </c>
      <c r="J5" s="1" t="s">
        <v>12</v>
      </c>
      <c r="K5" s="1" t="s">
        <v>13</v>
      </c>
      <c r="L5" s="1" t="s">
        <v>14</v>
      </c>
      <c r="M5" s="1" t="s">
        <v>15</v>
      </c>
      <c r="N5" s="1" t="s">
        <v>16</v>
      </c>
      <c r="O5" s="1" t="s">
        <v>17</v>
      </c>
      <c r="P5" s="1" t="s">
        <v>18</v>
      </c>
      <c r="Q5" s="1" t="s">
        <v>20</v>
      </c>
      <c r="R5" s="1" t="s">
        <v>21</v>
      </c>
      <c r="S5" s="1" t="s">
        <v>22</v>
      </c>
      <c r="T5" s="1" t="s">
        <v>23</v>
      </c>
      <c r="U5" s="1" t="s">
        <v>24</v>
      </c>
      <c r="V5" s="1" t="s">
        <v>25</v>
      </c>
      <c r="W5" s="1" t="s">
        <v>26</v>
      </c>
      <c r="X5" s="1" t="s">
        <v>28</v>
      </c>
      <c r="Y5" s="1" t="s">
        <v>29</v>
      </c>
      <c r="Z5" s="1" t="s">
        <v>30</v>
      </c>
      <c r="AA5" s="1" t="s">
        <v>31</v>
      </c>
      <c r="AB5" s="1" t="s">
        <v>32</v>
      </c>
      <c r="AC5" s="1" t="s">
        <v>33</v>
      </c>
      <c r="AD5" s="1" t="s">
        <v>34</v>
      </c>
      <c r="AE5" s="1" t="s">
        <v>36</v>
      </c>
      <c r="AF5" s="1" t="s">
        <v>37</v>
      </c>
      <c r="AG5" s="1" t="s">
        <v>38</v>
      </c>
      <c r="AH5" s="1" t="s">
        <v>39</v>
      </c>
      <c r="AI5" s="1" t="s">
        <v>40</v>
      </c>
      <c r="AJ5" s="6324"/>
      <c r="AK5" s="6324"/>
      <c r="AL5" s="6324"/>
      <c r="AM5" s="6324"/>
      <c r="AN5" s="6324"/>
      <c r="AO5" s="6324"/>
      <c r="AP5" s="6324"/>
      <c r="AQ5" s="6324"/>
      <c r="AR5" s="6324"/>
      <c r="AS5" s="6324"/>
      <c r="AT5" s="6324"/>
      <c r="AU5" s="6324"/>
      <c r="AV5" s="6324"/>
      <c r="AW5" s="6324"/>
      <c r="AX5" s="6324"/>
      <c r="AY5" s="6324"/>
    </row>
    <row r="6" spans="1:51" ht="4" customHeight="1" x14ac:dyDescent="0.3">
      <c r="A6" s="6326"/>
      <c r="B6" s="6326"/>
      <c r="C6" s="6326"/>
      <c r="D6" s="6326"/>
      <c r="E6" s="6326"/>
      <c r="F6" s="6"/>
      <c r="G6" s="9"/>
      <c r="H6" s="1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6324"/>
      <c r="AK6" s="6324"/>
      <c r="AL6" s="6324"/>
      <c r="AM6" s="6324"/>
      <c r="AN6" s="6324"/>
      <c r="AO6" s="6324"/>
      <c r="AP6" s="6324"/>
      <c r="AQ6" s="6324"/>
      <c r="AR6" s="6324"/>
      <c r="AS6" s="6324"/>
      <c r="AT6" s="6324"/>
      <c r="AU6" s="6324"/>
      <c r="AV6" s="6324"/>
      <c r="AW6" s="6324"/>
      <c r="AX6" s="6324"/>
      <c r="AY6" s="6324"/>
    </row>
    <row r="7" spans="1:51" ht="4" customHeight="1" x14ac:dyDescent="0.3">
      <c r="A7" s="6326"/>
      <c r="B7" s="6326"/>
      <c r="C7" s="6326"/>
      <c r="D7" s="6326"/>
      <c r="E7" s="6326"/>
      <c r="F7" s="7"/>
      <c r="G7" s="10"/>
      <c r="H7" s="13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6324"/>
      <c r="AK7" s="6324"/>
      <c r="AL7" s="6324"/>
      <c r="AM7" s="6324"/>
      <c r="AN7" s="6324"/>
      <c r="AO7" s="6324"/>
      <c r="AP7" s="6324"/>
      <c r="AQ7" s="6324"/>
      <c r="AR7" s="6324"/>
      <c r="AS7" s="6324"/>
      <c r="AT7" s="6324"/>
      <c r="AU7" s="6324"/>
      <c r="AV7" s="6324"/>
      <c r="AW7" s="6324"/>
      <c r="AX7" s="6324"/>
      <c r="AY7" s="6324"/>
    </row>
    <row r="8" spans="1:51" ht="4" customHeight="1" x14ac:dyDescent="0.3">
      <c r="A8" s="6326"/>
      <c r="B8" s="6326"/>
      <c r="C8" s="6326"/>
      <c r="D8" s="6326"/>
      <c r="E8" s="6326"/>
      <c r="F8" s="8"/>
      <c r="G8" s="11"/>
      <c r="H8" s="14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6324"/>
      <c r="AK8" s="6324"/>
      <c r="AL8" s="6324"/>
      <c r="AM8" s="6324"/>
      <c r="AN8" s="6324"/>
      <c r="AO8" s="6324"/>
      <c r="AP8" s="6324"/>
      <c r="AQ8" s="6324"/>
      <c r="AR8" s="6324"/>
      <c r="AS8" s="6324"/>
      <c r="AT8" s="6324"/>
      <c r="AU8" s="6324"/>
      <c r="AV8" s="6324"/>
      <c r="AW8" s="6324"/>
      <c r="AX8" s="6324"/>
      <c r="AY8" s="6324"/>
    </row>
    <row r="9" spans="1:51" ht="13" x14ac:dyDescent="0.3">
      <c r="A9" s="6322" t="s">
        <v>57</v>
      </c>
      <c r="B9" s="6322"/>
      <c r="C9" s="6322"/>
      <c r="D9" s="6322"/>
      <c r="E9" s="6322"/>
      <c r="F9" s="6322"/>
      <c r="G9" s="6322"/>
      <c r="H9" s="6322"/>
      <c r="I9" s="6322"/>
      <c r="J9" s="6322"/>
      <c r="K9" s="6322"/>
      <c r="L9" s="6322"/>
      <c r="M9" s="6322"/>
      <c r="N9" s="6322"/>
      <c r="O9" s="6322"/>
      <c r="P9" s="6322"/>
      <c r="Q9" s="6322"/>
      <c r="R9" s="6322"/>
      <c r="S9" s="6322"/>
      <c r="T9" s="6322"/>
      <c r="U9" s="6322"/>
      <c r="V9" s="6322"/>
      <c r="W9" s="6322"/>
      <c r="X9" s="6322"/>
      <c r="Y9" s="6322"/>
      <c r="Z9" s="6322"/>
      <c r="AA9" s="6322"/>
      <c r="AB9" s="6322"/>
      <c r="AC9" s="6322"/>
      <c r="AD9" s="6322"/>
      <c r="AE9" s="6322"/>
      <c r="AF9" s="6322"/>
      <c r="AG9" s="6322"/>
      <c r="AH9" s="6322"/>
      <c r="AI9" s="6322"/>
      <c r="AJ9" s="6322"/>
      <c r="AK9" s="6322"/>
      <c r="AL9" s="6322"/>
      <c r="AM9" s="6322"/>
      <c r="AN9" s="6322"/>
      <c r="AO9" s="6322"/>
      <c r="AP9" s="6322"/>
      <c r="AQ9" s="6322"/>
      <c r="AR9" s="6322"/>
      <c r="AS9" s="6322"/>
      <c r="AT9" s="6322"/>
      <c r="AU9" s="6322"/>
      <c r="AV9" s="6322"/>
      <c r="AW9" s="6322"/>
      <c r="AX9" s="6322"/>
      <c r="AY9" s="6322"/>
    </row>
    <row r="10" spans="1:51" x14ac:dyDescent="0.3">
      <c r="A10" s="15" t="s">
        <v>58</v>
      </c>
      <c r="B10" s="16" t="s">
        <v>59</v>
      </c>
      <c r="C10" s="17" t="s">
        <v>60</v>
      </c>
      <c r="D10" s="18" t="s">
        <v>61</v>
      </c>
      <c r="E10" s="19" t="s">
        <v>62</v>
      </c>
      <c r="F10" s="20" t="s">
        <v>62</v>
      </c>
      <c r="G10" s="21" t="s">
        <v>63</v>
      </c>
      <c r="H10" s="22" t="s">
        <v>64</v>
      </c>
      <c r="I10" s="22" t="s">
        <v>64</v>
      </c>
      <c r="J10" s="22" t="s">
        <v>65</v>
      </c>
      <c r="K10" s="22" t="s">
        <v>65</v>
      </c>
      <c r="L10" s="22" t="s">
        <v>65</v>
      </c>
      <c r="M10" s="22" t="s">
        <v>65</v>
      </c>
      <c r="N10" s="23" t="s">
        <v>66</v>
      </c>
      <c r="O10" s="22" t="s">
        <v>64</v>
      </c>
      <c r="P10" s="20" t="s">
        <v>64</v>
      </c>
      <c r="Q10" s="22" t="s">
        <v>65</v>
      </c>
      <c r="R10" s="22" t="s">
        <v>65</v>
      </c>
      <c r="S10" s="22" t="s">
        <v>65</v>
      </c>
      <c r="T10" s="22" t="s">
        <v>65</v>
      </c>
      <c r="U10" s="24" t="s">
        <v>66</v>
      </c>
      <c r="V10" s="22" t="s">
        <v>64</v>
      </c>
      <c r="W10" s="22" t="s">
        <v>64</v>
      </c>
      <c r="X10" s="22" t="s">
        <v>65</v>
      </c>
      <c r="Y10" s="22" t="s">
        <v>65</v>
      </c>
      <c r="Z10" s="22" t="s">
        <v>65</v>
      </c>
      <c r="AA10" s="22" t="s">
        <v>65</v>
      </c>
      <c r="AB10" s="25" t="s">
        <v>66</v>
      </c>
      <c r="AC10" s="22" t="s">
        <v>64</v>
      </c>
      <c r="AD10" s="22" t="s">
        <v>64</v>
      </c>
      <c r="AE10" s="22" t="s">
        <v>65</v>
      </c>
      <c r="AF10" s="22" t="s">
        <v>65</v>
      </c>
      <c r="AG10" s="22" t="s">
        <v>65</v>
      </c>
      <c r="AH10" s="22" t="s">
        <v>65</v>
      </c>
      <c r="AI10" s="26" t="s">
        <v>66</v>
      </c>
      <c r="AJ10" s="27" t="s">
        <v>62</v>
      </c>
      <c r="AK10" s="28" t="s">
        <v>62</v>
      </c>
      <c r="AL10" s="29" t="s">
        <v>67</v>
      </c>
      <c r="AM10" s="30" t="s">
        <v>68</v>
      </c>
      <c r="AN10" s="31" t="s">
        <v>69</v>
      </c>
      <c r="AO10" s="32" t="s">
        <v>69</v>
      </c>
      <c r="AP10" s="33" t="s">
        <v>62</v>
      </c>
      <c r="AQ10" s="34" t="s">
        <v>62</v>
      </c>
      <c r="AR10" s="35" t="s">
        <v>62</v>
      </c>
      <c r="AS10" s="36" t="s">
        <v>62</v>
      </c>
      <c r="AT10" s="37" t="s">
        <v>62</v>
      </c>
      <c r="AU10" s="38" t="s">
        <v>62</v>
      </c>
      <c r="AV10" s="39" t="s">
        <v>62</v>
      </c>
      <c r="AW10" s="40" t="s">
        <v>62</v>
      </c>
      <c r="AX10" s="41" t="s">
        <v>62</v>
      </c>
      <c r="AY10" s="42" t="s">
        <v>62</v>
      </c>
    </row>
    <row r="11" spans="1:51" x14ac:dyDescent="0.3">
      <c r="A11" s="43" t="s">
        <v>70</v>
      </c>
      <c r="B11" s="44" t="s">
        <v>71</v>
      </c>
      <c r="C11" s="45" t="s">
        <v>72</v>
      </c>
      <c r="D11" s="46" t="s">
        <v>73</v>
      </c>
      <c r="E11" s="47" t="s">
        <v>62</v>
      </c>
      <c r="F11" s="20" t="s">
        <v>62</v>
      </c>
      <c r="G11" s="22" t="s">
        <v>64</v>
      </c>
      <c r="H11" s="22" t="s">
        <v>64</v>
      </c>
      <c r="I11" s="22" t="s">
        <v>64</v>
      </c>
      <c r="J11" s="48" t="s">
        <v>74</v>
      </c>
      <c r="K11" s="49" t="s">
        <v>66</v>
      </c>
      <c r="L11" s="50" t="s">
        <v>66</v>
      </c>
      <c r="M11" s="51" t="s">
        <v>66</v>
      </c>
      <c r="N11" s="52" t="s">
        <v>66</v>
      </c>
      <c r="O11" s="22" t="s">
        <v>64</v>
      </c>
      <c r="P11" s="20" t="s">
        <v>62</v>
      </c>
      <c r="Q11" s="53" t="s">
        <v>66</v>
      </c>
      <c r="R11" s="54" t="s">
        <v>66</v>
      </c>
      <c r="S11" s="55" t="s">
        <v>66</v>
      </c>
      <c r="T11" s="56" t="s">
        <v>44</v>
      </c>
      <c r="U11" s="22" t="s">
        <v>64</v>
      </c>
      <c r="V11" s="22" t="s">
        <v>64</v>
      </c>
      <c r="W11" s="57" t="s">
        <v>75</v>
      </c>
      <c r="X11" s="57" t="s">
        <v>75</v>
      </c>
      <c r="Y11" s="58" t="s">
        <v>64</v>
      </c>
      <c r="Z11" s="57" t="s">
        <v>75</v>
      </c>
      <c r="AA11" s="57" t="s">
        <v>75</v>
      </c>
      <c r="AB11" s="57" t="s">
        <v>75</v>
      </c>
      <c r="AC11" s="58" t="s">
        <v>64</v>
      </c>
      <c r="AD11" s="57" t="s">
        <v>75</v>
      </c>
      <c r="AE11" s="57" t="s">
        <v>75</v>
      </c>
      <c r="AF11" s="57" t="s">
        <v>75</v>
      </c>
      <c r="AG11" s="59" t="s">
        <v>66</v>
      </c>
      <c r="AH11" s="60" t="s">
        <v>66</v>
      </c>
      <c r="AI11" s="22" t="s">
        <v>64</v>
      </c>
      <c r="AJ11" s="61" t="s">
        <v>62</v>
      </c>
      <c r="AK11" s="62" t="s">
        <v>76</v>
      </c>
      <c r="AL11" s="63" t="s">
        <v>77</v>
      </c>
      <c r="AM11" s="64" t="s">
        <v>68</v>
      </c>
      <c r="AN11" s="65" t="s">
        <v>78</v>
      </c>
      <c r="AO11" s="66" t="s">
        <v>69</v>
      </c>
      <c r="AP11" s="67" t="s">
        <v>62</v>
      </c>
      <c r="AQ11" s="68" t="s">
        <v>62</v>
      </c>
      <c r="AR11" s="69" t="s">
        <v>62</v>
      </c>
      <c r="AS11" s="70" t="s">
        <v>62</v>
      </c>
      <c r="AT11" s="71" t="s">
        <v>62</v>
      </c>
      <c r="AU11" s="72" t="s">
        <v>62</v>
      </c>
      <c r="AV11" s="73" t="s">
        <v>62</v>
      </c>
      <c r="AW11" s="74" t="s">
        <v>62</v>
      </c>
      <c r="AX11" s="75" t="s">
        <v>62</v>
      </c>
      <c r="AY11" s="76" t="s">
        <v>62</v>
      </c>
    </row>
    <row r="12" spans="1:51" x14ac:dyDescent="0.3">
      <c r="A12" s="77" t="s">
        <v>79</v>
      </c>
      <c r="B12" s="78" t="s">
        <v>80</v>
      </c>
      <c r="C12" s="79" t="s">
        <v>72</v>
      </c>
      <c r="D12" s="80" t="s">
        <v>61</v>
      </c>
      <c r="E12" s="81" t="s">
        <v>62</v>
      </c>
      <c r="F12" s="20" t="s">
        <v>62</v>
      </c>
      <c r="G12" s="82" t="s">
        <v>81</v>
      </c>
      <c r="H12" s="22" t="s">
        <v>64</v>
      </c>
      <c r="I12" s="57" t="s">
        <v>75</v>
      </c>
      <c r="J12" s="57" t="s">
        <v>75</v>
      </c>
      <c r="K12" s="57" t="s">
        <v>75</v>
      </c>
      <c r="L12" s="57" t="s">
        <v>75</v>
      </c>
      <c r="M12" s="83" t="s">
        <v>66</v>
      </c>
      <c r="N12" s="22" t="s">
        <v>64</v>
      </c>
      <c r="O12" s="22" t="s">
        <v>64</v>
      </c>
      <c r="P12" s="20" t="s">
        <v>64</v>
      </c>
      <c r="Q12" s="84" t="s">
        <v>66</v>
      </c>
      <c r="R12" s="85" t="s">
        <v>66</v>
      </c>
      <c r="S12" s="86" t="s">
        <v>66</v>
      </c>
      <c r="T12" s="87" t="s">
        <v>66</v>
      </c>
      <c r="U12" s="88" t="s">
        <v>66</v>
      </c>
      <c r="V12" s="22" t="s">
        <v>64</v>
      </c>
      <c r="W12" s="89" t="s">
        <v>66</v>
      </c>
      <c r="X12" s="90" t="s">
        <v>66</v>
      </c>
      <c r="Y12" s="91" t="s">
        <v>66</v>
      </c>
      <c r="Z12" s="92" t="s">
        <v>66</v>
      </c>
      <c r="AA12" s="93" t="s">
        <v>66</v>
      </c>
      <c r="AB12" s="22" t="s">
        <v>64</v>
      </c>
      <c r="AC12" s="22" t="s">
        <v>64</v>
      </c>
      <c r="AD12" s="94" t="s">
        <v>66</v>
      </c>
      <c r="AE12" s="95" t="s">
        <v>66</v>
      </c>
      <c r="AF12" s="22" t="s">
        <v>64</v>
      </c>
      <c r="AG12" s="96" t="s">
        <v>66</v>
      </c>
      <c r="AH12" s="97" t="s">
        <v>66</v>
      </c>
      <c r="AI12" s="98" t="s">
        <v>66</v>
      </c>
      <c r="AJ12" s="99" t="s">
        <v>62</v>
      </c>
      <c r="AK12" s="100" t="s">
        <v>82</v>
      </c>
      <c r="AL12" s="101" t="s">
        <v>83</v>
      </c>
      <c r="AM12" s="102" t="s">
        <v>68</v>
      </c>
      <c r="AN12" s="103" t="s">
        <v>69</v>
      </c>
      <c r="AO12" s="104" t="s">
        <v>69</v>
      </c>
      <c r="AP12" s="105" t="s">
        <v>62</v>
      </c>
      <c r="AQ12" s="106" t="s">
        <v>62</v>
      </c>
      <c r="AR12" s="107" t="s">
        <v>62</v>
      </c>
      <c r="AS12" s="108" t="s">
        <v>62</v>
      </c>
      <c r="AT12" s="109" t="s">
        <v>62</v>
      </c>
      <c r="AU12" s="110" t="s">
        <v>84</v>
      </c>
      <c r="AV12" s="111" t="s">
        <v>62</v>
      </c>
      <c r="AW12" s="112" t="s">
        <v>62</v>
      </c>
      <c r="AX12" s="113" t="s">
        <v>62</v>
      </c>
      <c r="AY12" s="114" t="s">
        <v>62</v>
      </c>
    </row>
    <row r="13" spans="1:51" x14ac:dyDescent="0.3">
      <c r="A13" s="115" t="s">
        <v>85</v>
      </c>
      <c r="B13" s="116" t="s">
        <v>86</v>
      </c>
      <c r="C13" s="117" t="s">
        <v>60</v>
      </c>
      <c r="D13" s="118" t="s">
        <v>73</v>
      </c>
      <c r="E13" s="119" t="s">
        <v>87</v>
      </c>
      <c r="F13" s="20" t="s">
        <v>62</v>
      </c>
      <c r="G13" s="120" t="s">
        <v>64</v>
      </c>
      <c r="H13" s="22" t="s">
        <v>64</v>
      </c>
      <c r="I13" s="22" t="s">
        <v>64</v>
      </c>
      <c r="J13" s="121" t="s">
        <v>88</v>
      </c>
      <c r="K13" s="122" t="s">
        <v>66</v>
      </c>
      <c r="L13" s="123" t="s">
        <v>66</v>
      </c>
      <c r="M13" s="124" t="s">
        <v>66</v>
      </c>
      <c r="N13" s="125" t="s">
        <v>66</v>
      </c>
      <c r="O13" s="22" t="s">
        <v>64</v>
      </c>
      <c r="P13" s="20" t="s">
        <v>62</v>
      </c>
      <c r="Q13" s="126" t="s">
        <v>66</v>
      </c>
      <c r="R13" s="127" t="s">
        <v>66</v>
      </c>
      <c r="S13" s="22" t="s">
        <v>64</v>
      </c>
      <c r="T13" s="128" t="s">
        <v>66</v>
      </c>
      <c r="U13" s="57" t="s">
        <v>75</v>
      </c>
      <c r="V13" s="22" t="s">
        <v>64</v>
      </c>
      <c r="W13" s="129" t="s">
        <v>66</v>
      </c>
      <c r="X13" s="130" t="s">
        <v>66</v>
      </c>
      <c r="Y13" s="22" t="s">
        <v>64</v>
      </c>
      <c r="Z13" s="131" t="s">
        <v>66</v>
      </c>
      <c r="AA13" s="132" t="s">
        <v>66</v>
      </c>
      <c r="AB13" s="133" t="s">
        <v>66</v>
      </c>
      <c r="AC13" s="22" t="s">
        <v>64</v>
      </c>
      <c r="AD13" s="134" t="s">
        <v>66</v>
      </c>
      <c r="AE13" s="135" t="s">
        <v>66</v>
      </c>
      <c r="AF13" s="136" t="s">
        <v>66</v>
      </c>
      <c r="AG13" s="137" t="s">
        <v>66</v>
      </c>
      <c r="AH13" s="138" t="s">
        <v>66</v>
      </c>
      <c r="AI13" s="22" t="s">
        <v>64</v>
      </c>
      <c r="AJ13" s="139" t="s">
        <v>62</v>
      </c>
      <c r="AK13" s="140" t="s">
        <v>84</v>
      </c>
      <c r="AL13" s="141" t="s">
        <v>77</v>
      </c>
      <c r="AM13" s="142" t="s">
        <v>68</v>
      </c>
      <c r="AN13" s="143" t="s">
        <v>89</v>
      </c>
      <c r="AO13" s="144" t="s">
        <v>69</v>
      </c>
      <c r="AP13" s="145" t="s">
        <v>62</v>
      </c>
      <c r="AQ13" s="146" t="s">
        <v>62</v>
      </c>
      <c r="AR13" s="147" t="s">
        <v>62</v>
      </c>
      <c r="AS13" s="148" t="s">
        <v>62</v>
      </c>
      <c r="AT13" s="149" t="s">
        <v>62</v>
      </c>
      <c r="AU13" s="150" t="s">
        <v>62</v>
      </c>
      <c r="AV13" s="151" t="s">
        <v>62</v>
      </c>
      <c r="AW13" s="152" t="s">
        <v>62</v>
      </c>
      <c r="AX13" s="153" t="s">
        <v>62</v>
      </c>
      <c r="AY13" s="154" t="s">
        <v>90</v>
      </c>
    </row>
    <row r="14" spans="1:51" x14ac:dyDescent="0.3">
      <c r="A14" s="155" t="s">
        <v>91</v>
      </c>
      <c r="B14" s="156" t="s">
        <v>92</v>
      </c>
      <c r="C14" s="157" t="s">
        <v>60</v>
      </c>
      <c r="D14" s="158" t="s">
        <v>61</v>
      </c>
      <c r="E14" s="159" t="s">
        <v>87</v>
      </c>
      <c r="F14" s="20" t="s">
        <v>62</v>
      </c>
      <c r="G14" s="160" t="s">
        <v>93</v>
      </c>
      <c r="H14" s="22" t="s">
        <v>64</v>
      </c>
      <c r="I14" s="161" t="s">
        <v>94</v>
      </c>
      <c r="J14" s="162" t="s">
        <v>95</v>
      </c>
      <c r="K14" s="163" t="s">
        <v>66</v>
      </c>
      <c r="L14" s="164" t="s">
        <v>66</v>
      </c>
      <c r="M14" s="57" t="s">
        <v>75</v>
      </c>
      <c r="N14" s="22" t="s">
        <v>64</v>
      </c>
      <c r="O14" s="22" t="s">
        <v>64</v>
      </c>
      <c r="P14" s="20" t="s">
        <v>64</v>
      </c>
      <c r="Q14" s="165" t="s">
        <v>66</v>
      </c>
      <c r="R14" s="166" t="s">
        <v>66</v>
      </c>
      <c r="S14" s="167" t="s">
        <v>66</v>
      </c>
      <c r="T14" s="168" t="s">
        <v>66</v>
      </c>
      <c r="U14" s="169" t="s">
        <v>66</v>
      </c>
      <c r="V14" s="22" t="s">
        <v>64</v>
      </c>
      <c r="W14" s="170" t="s">
        <v>66</v>
      </c>
      <c r="X14" s="171" t="s">
        <v>66</v>
      </c>
      <c r="Y14" s="172" t="s">
        <v>66</v>
      </c>
      <c r="Z14" s="22" t="s">
        <v>64</v>
      </c>
      <c r="AA14" s="173" t="s">
        <v>66</v>
      </c>
      <c r="AB14" s="174" t="s">
        <v>66</v>
      </c>
      <c r="AC14" s="22" t="s">
        <v>64</v>
      </c>
      <c r="AD14" s="175" t="s">
        <v>66</v>
      </c>
      <c r="AE14" s="176" t="s">
        <v>66</v>
      </c>
      <c r="AF14" s="22" t="s">
        <v>64</v>
      </c>
      <c r="AG14" s="177" t="s">
        <v>66</v>
      </c>
      <c r="AH14" s="178" t="s">
        <v>66</v>
      </c>
      <c r="AI14" s="179" t="s">
        <v>66</v>
      </c>
      <c r="AJ14" s="180" t="s">
        <v>62</v>
      </c>
      <c r="AK14" s="181" t="s">
        <v>84</v>
      </c>
      <c r="AL14" s="182" t="s">
        <v>96</v>
      </c>
      <c r="AM14" s="183" t="s">
        <v>68</v>
      </c>
      <c r="AN14" s="184" t="s">
        <v>69</v>
      </c>
      <c r="AO14" s="185" t="s">
        <v>69</v>
      </c>
      <c r="AP14" s="186" t="s">
        <v>62</v>
      </c>
      <c r="AQ14" s="187" t="s">
        <v>62</v>
      </c>
      <c r="AR14" s="188" t="s">
        <v>62</v>
      </c>
      <c r="AS14" s="189" t="s">
        <v>62</v>
      </c>
      <c r="AT14" s="190" t="s">
        <v>62</v>
      </c>
      <c r="AU14" s="191" t="s">
        <v>62</v>
      </c>
      <c r="AV14" s="192" t="s">
        <v>62</v>
      </c>
      <c r="AW14" s="193" t="s">
        <v>62</v>
      </c>
      <c r="AX14" s="194" t="s">
        <v>62</v>
      </c>
      <c r="AY14" s="195" t="s">
        <v>62</v>
      </c>
    </row>
    <row r="15" spans="1:51" x14ac:dyDescent="0.3">
      <c r="A15" s="196" t="s">
        <v>97</v>
      </c>
      <c r="B15" s="197" t="s">
        <v>98</v>
      </c>
      <c r="C15" s="198" t="s">
        <v>99</v>
      </c>
      <c r="D15" s="199" t="s">
        <v>100</v>
      </c>
      <c r="E15" s="200" t="s">
        <v>62</v>
      </c>
      <c r="F15" s="20" t="s">
        <v>62</v>
      </c>
      <c r="G15" s="201" t="s">
        <v>101</v>
      </c>
      <c r="H15" s="22" t="s">
        <v>64</v>
      </c>
      <c r="I15" s="202" t="s">
        <v>102</v>
      </c>
      <c r="J15" s="202" t="s">
        <v>102</v>
      </c>
      <c r="K15" s="202" t="s">
        <v>102</v>
      </c>
      <c r="L15" s="202" t="s">
        <v>102</v>
      </c>
      <c r="M15" s="202" t="s">
        <v>102</v>
      </c>
      <c r="N15" s="22" t="s">
        <v>64</v>
      </c>
      <c r="O15" s="22" t="s">
        <v>64</v>
      </c>
      <c r="P15" s="20" t="s">
        <v>64</v>
      </c>
      <c r="Q15" s="203" t="s">
        <v>66</v>
      </c>
      <c r="R15" s="204" t="s">
        <v>66</v>
      </c>
      <c r="S15" s="205" t="s">
        <v>66</v>
      </c>
      <c r="T15" s="206" t="s">
        <v>66</v>
      </c>
      <c r="U15" s="207" t="s">
        <v>66</v>
      </c>
      <c r="V15" s="22" t="s">
        <v>64</v>
      </c>
      <c r="W15" s="202" t="s">
        <v>102</v>
      </c>
      <c r="X15" s="202" t="s">
        <v>102</v>
      </c>
      <c r="Y15" s="202" t="s">
        <v>102</v>
      </c>
      <c r="Z15" s="208" t="s">
        <v>64</v>
      </c>
      <c r="AA15" s="202" t="s">
        <v>102</v>
      </c>
      <c r="AB15" s="209" t="s">
        <v>66</v>
      </c>
      <c r="AC15" s="22" t="s">
        <v>64</v>
      </c>
      <c r="AD15" s="210" t="s">
        <v>66</v>
      </c>
      <c r="AE15" s="211" t="s">
        <v>66</v>
      </c>
      <c r="AF15" s="22" t="s">
        <v>64</v>
      </c>
      <c r="AG15" s="212" t="s">
        <v>66</v>
      </c>
      <c r="AH15" s="213" t="s">
        <v>66</v>
      </c>
      <c r="AI15" s="214" t="s">
        <v>66</v>
      </c>
      <c r="AJ15" s="215" t="s">
        <v>62</v>
      </c>
      <c r="AK15" s="216" t="s">
        <v>62</v>
      </c>
      <c r="AL15" s="217" t="s">
        <v>67</v>
      </c>
      <c r="AM15" s="218" t="s">
        <v>68</v>
      </c>
      <c r="AN15" s="219" t="s">
        <v>89</v>
      </c>
      <c r="AO15" s="220" t="s">
        <v>69</v>
      </c>
      <c r="AP15" s="221" t="s">
        <v>62</v>
      </c>
      <c r="AQ15" s="222" t="s">
        <v>62</v>
      </c>
      <c r="AR15" s="223" t="s">
        <v>62</v>
      </c>
      <c r="AS15" s="224" t="s">
        <v>62</v>
      </c>
      <c r="AT15" s="225" t="s">
        <v>103</v>
      </c>
      <c r="AU15" s="226" t="s">
        <v>62</v>
      </c>
      <c r="AV15" s="227" t="s">
        <v>62</v>
      </c>
      <c r="AW15" s="228" t="s">
        <v>62</v>
      </c>
      <c r="AX15" s="229" t="s">
        <v>62</v>
      </c>
      <c r="AY15" s="230" t="s">
        <v>62</v>
      </c>
    </row>
    <row r="16" spans="1:51" x14ac:dyDescent="0.3">
      <c r="A16" s="231" t="s">
        <v>104</v>
      </c>
      <c r="B16" s="232" t="s">
        <v>105</v>
      </c>
      <c r="C16" s="233" t="s">
        <v>60</v>
      </c>
      <c r="D16" s="234" t="s">
        <v>73</v>
      </c>
      <c r="E16" s="235" t="s">
        <v>62</v>
      </c>
      <c r="F16" s="20" t="s">
        <v>62</v>
      </c>
      <c r="G16" s="236" t="s">
        <v>106</v>
      </c>
      <c r="H16" s="22" t="s">
        <v>64</v>
      </c>
      <c r="I16" s="237" t="s">
        <v>107</v>
      </c>
      <c r="J16" s="238" t="s">
        <v>108</v>
      </c>
      <c r="K16" s="239" t="s">
        <v>66</v>
      </c>
      <c r="L16" s="202" t="s">
        <v>102</v>
      </c>
      <c r="M16" s="240" t="s">
        <v>66</v>
      </c>
      <c r="N16" s="22" t="s">
        <v>64</v>
      </c>
      <c r="O16" s="22" t="s">
        <v>64</v>
      </c>
      <c r="P16" s="20" t="s">
        <v>64</v>
      </c>
      <c r="Q16" s="241" t="s">
        <v>66</v>
      </c>
      <c r="R16" s="242" t="s">
        <v>66</v>
      </c>
      <c r="S16" s="243" t="s">
        <v>66</v>
      </c>
      <c r="T16" s="244" t="s">
        <v>66</v>
      </c>
      <c r="U16" s="245" t="s">
        <v>66</v>
      </c>
      <c r="V16" s="22" t="s">
        <v>64</v>
      </c>
      <c r="W16" s="246" t="s">
        <v>66</v>
      </c>
      <c r="X16" s="247" t="s">
        <v>66</v>
      </c>
      <c r="Y16" s="248" t="s">
        <v>66</v>
      </c>
      <c r="Z16" s="22" t="s">
        <v>64</v>
      </c>
      <c r="AA16" s="57" t="s">
        <v>75</v>
      </c>
      <c r="AB16" s="57" t="s">
        <v>75</v>
      </c>
      <c r="AC16" s="22" t="s">
        <v>64</v>
      </c>
      <c r="AD16" s="249" t="s">
        <v>66</v>
      </c>
      <c r="AE16" s="250" t="s">
        <v>66</v>
      </c>
      <c r="AF16" s="22" t="s">
        <v>64</v>
      </c>
      <c r="AG16" s="251" t="s">
        <v>66</v>
      </c>
      <c r="AH16" s="252" t="s">
        <v>66</v>
      </c>
      <c r="AI16" s="253" t="s">
        <v>66</v>
      </c>
      <c r="AJ16" s="254" t="s">
        <v>62</v>
      </c>
      <c r="AK16" s="255" t="s">
        <v>109</v>
      </c>
      <c r="AL16" s="256" t="s">
        <v>83</v>
      </c>
      <c r="AM16" s="257" t="s">
        <v>68</v>
      </c>
      <c r="AN16" s="258" t="s">
        <v>69</v>
      </c>
      <c r="AO16" s="259" t="s">
        <v>69</v>
      </c>
      <c r="AP16" s="260" t="s">
        <v>62</v>
      </c>
      <c r="AQ16" s="261" t="s">
        <v>62</v>
      </c>
      <c r="AR16" s="262" t="s">
        <v>62</v>
      </c>
      <c r="AS16" s="263" t="s">
        <v>62</v>
      </c>
      <c r="AT16" s="264" t="s">
        <v>62</v>
      </c>
      <c r="AU16" s="265" t="s">
        <v>62</v>
      </c>
      <c r="AV16" s="266" t="s">
        <v>62</v>
      </c>
      <c r="AW16" s="267" t="s">
        <v>62</v>
      </c>
      <c r="AX16" s="268" t="s">
        <v>62</v>
      </c>
      <c r="AY16" s="269" t="s">
        <v>62</v>
      </c>
    </row>
    <row r="17" spans="1:51" x14ac:dyDescent="0.3">
      <c r="A17" s="270" t="s">
        <v>110</v>
      </c>
      <c r="B17" s="271" t="s">
        <v>111</v>
      </c>
      <c r="C17" s="272" t="s">
        <v>60</v>
      </c>
      <c r="D17" s="273" t="s">
        <v>61</v>
      </c>
      <c r="E17" s="274" t="s">
        <v>87</v>
      </c>
      <c r="F17" s="20" t="s">
        <v>62</v>
      </c>
      <c r="G17" s="275" t="s">
        <v>112</v>
      </c>
      <c r="H17" s="22" t="s">
        <v>64</v>
      </c>
      <c r="I17" s="276" t="s">
        <v>113</v>
      </c>
      <c r="J17" s="277" t="s">
        <v>114</v>
      </c>
      <c r="K17" s="278" t="s">
        <v>66</v>
      </c>
      <c r="L17" s="22" t="s">
        <v>64</v>
      </c>
      <c r="M17" s="56" t="s">
        <v>45</v>
      </c>
      <c r="N17" s="279" t="s">
        <v>66</v>
      </c>
      <c r="O17" s="22" t="s">
        <v>64</v>
      </c>
      <c r="P17" s="20" t="s">
        <v>62</v>
      </c>
      <c r="Q17" s="57" t="s">
        <v>75</v>
      </c>
      <c r="R17" s="22" t="s">
        <v>64</v>
      </c>
      <c r="S17" s="280" t="s">
        <v>66</v>
      </c>
      <c r="T17" s="281" t="s">
        <v>66</v>
      </c>
      <c r="U17" s="282" t="s">
        <v>66</v>
      </c>
      <c r="V17" s="22" t="s">
        <v>64</v>
      </c>
      <c r="W17" s="283" t="s">
        <v>66</v>
      </c>
      <c r="X17" s="284" t="s">
        <v>66</v>
      </c>
      <c r="Y17" s="285" t="s">
        <v>66</v>
      </c>
      <c r="Z17" s="286" t="s">
        <v>66</v>
      </c>
      <c r="AA17" s="57" t="s">
        <v>75</v>
      </c>
      <c r="AB17" s="22" t="s">
        <v>64</v>
      </c>
      <c r="AC17" s="22" t="s">
        <v>64</v>
      </c>
      <c r="AD17" s="22" t="s">
        <v>64</v>
      </c>
      <c r="AE17" s="57" t="s">
        <v>75</v>
      </c>
      <c r="AF17" s="287" t="s">
        <v>66</v>
      </c>
      <c r="AG17" s="288" t="s">
        <v>66</v>
      </c>
      <c r="AH17" s="289" t="s">
        <v>66</v>
      </c>
      <c r="AI17" s="290" t="s">
        <v>66</v>
      </c>
      <c r="AJ17" s="291" t="s">
        <v>62</v>
      </c>
      <c r="AK17" s="292" t="s">
        <v>83</v>
      </c>
      <c r="AL17" s="293" t="s">
        <v>96</v>
      </c>
      <c r="AM17" s="294" t="s">
        <v>68</v>
      </c>
      <c r="AN17" s="295" t="s">
        <v>115</v>
      </c>
      <c r="AO17" s="296" t="s">
        <v>69</v>
      </c>
      <c r="AP17" s="297" t="s">
        <v>62</v>
      </c>
      <c r="AQ17" s="298" t="s">
        <v>62</v>
      </c>
      <c r="AR17" s="299" t="s">
        <v>62</v>
      </c>
      <c r="AS17" s="300" t="s">
        <v>62</v>
      </c>
      <c r="AT17" s="301" t="s">
        <v>62</v>
      </c>
      <c r="AU17" s="302" t="s">
        <v>62</v>
      </c>
      <c r="AV17" s="303" t="s">
        <v>62</v>
      </c>
      <c r="AW17" s="304" t="s">
        <v>62</v>
      </c>
      <c r="AX17" s="305" t="s">
        <v>62</v>
      </c>
      <c r="AY17" s="306" t="s">
        <v>62</v>
      </c>
    </row>
    <row r="18" spans="1:51" x14ac:dyDescent="0.3">
      <c r="A18" s="307" t="s">
        <v>116</v>
      </c>
      <c r="B18" s="308" t="s">
        <v>117</v>
      </c>
      <c r="C18" s="309" t="s">
        <v>99</v>
      </c>
      <c r="D18" s="310" t="s">
        <v>100</v>
      </c>
      <c r="E18" s="311" t="s">
        <v>62</v>
      </c>
      <c r="F18" s="20" t="s">
        <v>62</v>
      </c>
      <c r="G18" s="312" t="s">
        <v>93</v>
      </c>
      <c r="H18" s="22" t="s">
        <v>64</v>
      </c>
      <c r="I18" s="202" t="s">
        <v>102</v>
      </c>
      <c r="J18" s="202" t="s">
        <v>102</v>
      </c>
      <c r="K18" s="202" t="s">
        <v>102</v>
      </c>
      <c r="L18" s="202" t="s">
        <v>102</v>
      </c>
      <c r="M18" s="202" t="s">
        <v>102</v>
      </c>
      <c r="N18" s="22" t="s">
        <v>64</v>
      </c>
      <c r="O18" s="22" t="s">
        <v>64</v>
      </c>
      <c r="P18" s="20" t="s">
        <v>64</v>
      </c>
      <c r="Q18" s="313" t="s">
        <v>66</v>
      </c>
      <c r="R18" s="314" t="s">
        <v>66</v>
      </c>
      <c r="S18" s="315" t="s">
        <v>66</v>
      </c>
      <c r="T18" s="316" t="s">
        <v>66</v>
      </c>
      <c r="U18" s="317" t="s">
        <v>66</v>
      </c>
      <c r="V18" s="22" t="s">
        <v>64</v>
      </c>
      <c r="W18" s="202" t="s">
        <v>102</v>
      </c>
      <c r="X18" s="202" t="s">
        <v>102</v>
      </c>
      <c r="Y18" s="202" t="s">
        <v>102</v>
      </c>
      <c r="Z18" s="208" t="s">
        <v>64</v>
      </c>
      <c r="AA18" s="202" t="s">
        <v>102</v>
      </c>
      <c r="AB18" s="318" t="s">
        <v>66</v>
      </c>
      <c r="AC18" s="22" t="s">
        <v>64</v>
      </c>
      <c r="AD18" s="319" t="s">
        <v>66</v>
      </c>
      <c r="AE18" s="320" t="s">
        <v>66</v>
      </c>
      <c r="AF18" s="22" t="s">
        <v>64</v>
      </c>
      <c r="AG18" s="321" t="s">
        <v>66</v>
      </c>
      <c r="AH18" s="322" t="s">
        <v>66</v>
      </c>
      <c r="AI18" s="323" t="s">
        <v>66</v>
      </c>
      <c r="AJ18" s="324" t="s">
        <v>62</v>
      </c>
      <c r="AK18" s="325" t="s">
        <v>62</v>
      </c>
      <c r="AL18" s="326" t="s">
        <v>67</v>
      </c>
      <c r="AM18" s="327" t="s">
        <v>68</v>
      </c>
      <c r="AN18" s="328" t="s">
        <v>89</v>
      </c>
      <c r="AO18" s="329" t="s">
        <v>69</v>
      </c>
      <c r="AP18" s="330" t="s">
        <v>62</v>
      </c>
      <c r="AQ18" s="331" t="s">
        <v>62</v>
      </c>
      <c r="AR18" s="332" t="s">
        <v>62</v>
      </c>
      <c r="AS18" s="333" t="s">
        <v>62</v>
      </c>
      <c r="AT18" s="334" t="s">
        <v>103</v>
      </c>
      <c r="AU18" s="335" t="s">
        <v>62</v>
      </c>
      <c r="AV18" s="336" t="s">
        <v>62</v>
      </c>
      <c r="AW18" s="337" t="s">
        <v>62</v>
      </c>
      <c r="AX18" s="338" t="s">
        <v>62</v>
      </c>
      <c r="AY18" s="339" t="s">
        <v>62</v>
      </c>
    </row>
    <row r="19" spans="1:51" x14ac:dyDescent="0.3">
      <c r="A19" s="340" t="s">
        <v>118</v>
      </c>
      <c r="B19" s="341" t="s">
        <v>119</v>
      </c>
      <c r="C19" s="342" t="s">
        <v>60</v>
      </c>
      <c r="D19" s="343" t="s">
        <v>61</v>
      </c>
      <c r="E19" s="344" t="s">
        <v>62</v>
      </c>
      <c r="F19" s="20" t="s">
        <v>62</v>
      </c>
      <c r="G19" s="82" t="s">
        <v>81</v>
      </c>
      <c r="H19" s="22" t="s">
        <v>64</v>
      </c>
      <c r="I19" s="345" t="s">
        <v>120</v>
      </c>
      <c r="J19" s="346" t="s">
        <v>121</v>
      </c>
      <c r="K19" s="22" t="s">
        <v>64</v>
      </c>
      <c r="L19" s="347" t="s">
        <v>66</v>
      </c>
      <c r="M19" s="348" t="s">
        <v>66</v>
      </c>
      <c r="N19" s="349" t="s">
        <v>66</v>
      </c>
      <c r="O19" s="22" t="s">
        <v>64</v>
      </c>
      <c r="P19" s="20" t="s">
        <v>62</v>
      </c>
      <c r="Q19" s="350" t="s">
        <v>66</v>
      </c>
      <c r="R19" s="351" t="s">
        <v>66</v>
      </c>
      <c r="S19" s="202" t="s">
        <v>102</v>
      </c>
      <c r="T19" s="352" t="s">
        <v>66</v>
      </c>
      <c r="U19" s="22" t="s">
        <v>64</v>
      </c>
      <c r="V19" s="22" t="s">
        <v>64</v>
      </c>
      <c r="W19" s="22" t="s">
        <v>64</v>
      </c>
      <c r="X19" s="353" t="s">
        <v>66</v>
      </c>
      <c r="Y19" s="354" t="s">
        <v>66</v>
      </c>
      <c r="Z19" s="355" t="s">
        <v>66</v>
      </c>
      <c r="AA19" s="356" t="s">
        <v>66</v>
      </c>
      <c r="AB19" s="357" t="s">
        <v>66</v>
      </c>
      <c r="AC19" s="22" t="s">
        <v>64</v>
      </c>
      <c r="AD19" s="57" t="s">
        <v>75</v>
      </c>
      <c r="AE19" s="57" t="s">
        <v>75</v>
      </c>
      <c r="AF19" s="57" t="s">
        <v>75</v>
      </c>
      <c r="AG19" s="58" t="s">
        <v>64</v>
      </c>
      <c r="AH19" s="57" t="s">
        <v>75</v>
      </c>
      <c r="AI19" s="57" t="s">
        <v>75</v>
      </c>
      <c r="AJ19" s="358" t="s">
        <v>62</v>
      </c>
      <c r="AK19" s="359" t="s">
        <v>122</v>
      </c>
      <c r="AL19" s="360" t="s">
        <v>122</v>
      </c>
      <c r="AM19" s="361" t="s">
        <v>68</v>
      </c>
      <c r="AN19" s="362" t="s">
        <v>69</v>
      </c>
      <c r="AO19" s="363" t="s">
        <v>69</v>
      </c>
      <c r="AP19" s="364" t="s">
        <v>62</v>
      </c>
      <c r="AQ19" s="365" t="s">
        <v>62</v>
      </c>
      <c r="AR19" s="366" t="s">
        <v>62</v>
      </c>
      <c r="AS19" s="367" t="s">
        <v>62</v>
      </c>
      <c r="AT19" s="368" t="s">
        <v>62</v>
      </c>
      <c r="AU19" s="369" t="s">
        <v>84</v>
      </c>
      <c r="AV19" s="370" t="s">
        <v>62</v>
      </c>
      <c r="AW19" s="371" t="s">
        <v>62</v>
      </c>
      <c r="AX19" s="372" t="s">
        <v>62</v>
      </c>
      <c r="AY19" s="373" t="s">
        <v>62</v>
      </c>
    </row>
    <row r="20" spans="1:51" x14ac:dyDescent="0.3">
      <c r="A20" s="374" t="s">
        <v>123</v>
      </c>
      <c r="B20" s="375" t="s">
        <v>124</v>
      </c>
      <c r="C20" s="376" t="s">
        <v>60</v>
      </c>
      <c r="D20" s="377" t="s">
        <v>73</v>
      </c>
      <c r="E20" s="378" t="s">
        <v>62</v>
      </c>
      <c r="F20" s="20" t="s">
        <v>62</v>
      </c>
      <c r="G20" s="22" t="s">
        <v>64</v>
      </c>
      <c r="H20" s="22" t="s">
        <v>64</v>
      </c>
      <c r="I20" s="379" t="s">
        <v>125</v>
      </c>
      <c r="J20" s="380" t="s">
        <v>93</v>
      </c>
      <c r="K20" s="22" t="s">
        <v>64</v>
      </c>
      <c r="L20" s="381" t="s">
        <v>66</v>
      </c>
      <c r="M20" s="382" t="s">
        <v>66</v>
      </c>
      <c r="N20" s="383" t="s">
        <v>66</v>
      </c>
      <c r="O20" s="22" t="s">
        <v>64</v>
      </c>
      <c r="P20" s="20" t="s">
        <v>62</v>
      </c>
      <c r="Q20" s="384" t="s">
        <v>66</v>
      </c>
      <c r="R20" s="385" t="s">
        <v>66</v>
      </c>
      <c r="S20" s="386" t="s">
        <v>66</v>
      </c>
      <c r="T20" s="387" t="s">
        <v>66</v>
      </c>
      <c r="U20" s="22" t="s">
        <v>64</v>
      </c>
      <c r="V20" s="22" t="s">
        <v>64</v>
      </c>
      <c r="W20" s="22" t="s">
        <v>64</v>
      </c>
      <c r="X20" s="388" t="s">
        <v>66</v>
      </c>
      <c r="Y20" s="389" t="s">
        <v>66</v>
      </c>
      <c r="Z20" s="390" t="s">
        <v>66</v>
      </c>
      <c r="AA20" s="391" t="s">
        <v>66</v>
      </c>
      <c r="AB20" s="57" t="s">
        <v>75</v>
      </c>
      <c r="AC20" s="22" t="s">
        <v>64</v>
      </c>
      <c r="AD20" s="57" t="s">
        <v>75</v>
      </c>
      <c r="AE20" s="392" t="s">
        <v>66</v>
      </c>
      <c r="AF20" s="393" t="s">
        <v>66</v>
      </c>
      <c r="AG20" s="394" t="s">
        <v>66</v>
      </c>
      <c r="AH20" s="395" t="s">
        <v>66</v>
      </c>
      <c r="AI20" s="22" t="s">
        <v>64</v>
      </c>
      <c r="AJ20" s="396" t="s">
        <v>62</v>
      </c>
      <c r="AK20" s="397" t="s">
        <v>109</v>
      </c>
      <c r="AL20" s="398" t="s">
        <v>77</v>
      </c>
      <c r="AM20" s="399" t="s">
        <v>68</v>
      </c>
      <c r="AN20" s="400" t="s">
        <v>126</v>
      </c>
      <c r="AO20" s="401" t="s">
        <v>127</v>
      </c>
      <c r="AP20" s="402" t="s">
        <v>62</v>
      </c>
      <c r="AQ20" s="403" t="s">
        <v>62</v>
      </c>
      <c r="AR20" s="404" t="s">
        <v>62</v>
      </c>
      <c r="AS20" s="405" t="s">
        <v>62</v>
      </c>
      <c r="AT20" s="406" t="s">
        <v>62</v>
      </c>
      <c r="AU20" s="407" t="s">
        <v>62</v>
      </c>
      <c r="AV20" s="408" t="s">
        <v>62</v>
      </c>
      <c r="AW20" s="409" t="s">
        <v>62</v>
      </c>
      <c r="AX20" s="410" t="s">
        <v>62</v>
      </c>
      <c r="AY20" s="411" t="s">
        <v>62</v>
      </c>
    </row>
    <row r="21" spans="1:51" x14ac:dyDescent="0.3">
      <c r="A21" s="412" t="s">
        <v>128</v>
      </c>
      <c r="B21" s="413" t="s">
        <v>129</v>
      </c>
      <c r="C21" s="414" t="s">
        <v>60</v>
      </c>
      <c r="D21" s="415" t="s">
        <v>61</v>
      </c>
      <c r="E21" s="416" t="s">
        <v>62</v>
      </c>
      <c r="F21" s="20" t="s">
        <v>62</v>
      </c>
      <c r="G21" s="417" t="s">
        <v>130</v>
      </c>
      <c r="H21" s="418" t="s">
        <v>64</v>
      </c>
      <c r="I21" s="417" t="s">
        <v>130</v>
      </c>
      <c r="J21" s="417" t="s">
        <v>130</v>
      </c>
      <c r="K21" s="417" t="s">
        <v>130</v>
      </c>
      <c r="L21" s="418" t="s">
        <v>64</v>
      </c>
      <c r="M21" s="417" t="s">
        <v>130</v>
      </c>
      <c r="N21" s="417" t="s">
        <v>130</v>
      </c>
      <c r="O21" s="418" t="s">
        <v>64</v>
      </c>
      <c r="P21" s="20" t="s">
        <v>62</v>
      </c>
      <c r="Q21" s="417" t="s">
        <v>130</v>
      </c>
      <c r="R21" s="418" t="s">
        <v>64</v>
      </c>
      <c r="S21" s="417" t="s">
        <v>130</v>
      </c>
      <c r="T21" s="417" t="s">
        <v>130</v>
      </c>
      <c r="U21" s="417" t="s">
        <v>130</v>
      </c>
      <c r="V21" s="418" t="s">
        <v>64</v>
      </c>
      <c r="W21" s="417" t="s">
        <v>130</v>
      </c>
      <c r="X21" s="417" t="s">
        <v>130</v>
      </c>
      <c r="Y21" s="417" t="s">
        <v>130</v>
      </c>
      <c r="Z21" s="417" t="s">
        <v>130</v>
      </c>
      <c r="AA21" s="417" t="s">
        <v>130</v>
      </c>
      <c r="AB21" s="418" t="s">
        <v>64</v>
      </c>
      <c r="AC21" s="418" t="s">
        <v>64</v>
      </c>
      <c r="AD21" s="418" t="s">
        <v>64</v>
      </c>
      <c r="AE21" s="417" t="s">
        <v>130</v>
      </c>
      <c r="AF21" s="417" t="s">
        <v>130</v>
      </c>
      <c r="AG21" s="417" t="s">
        <v>130</v>
      </c>
      <c r="AH21" s="417" t="s">
        <v>130</v>
      </c>
      <c r="AI21" s="417" t="s">
        <v>130</v>
      </c>
      <c r="AJ21" s="419" t="s">
        <v>62</v>
      </c>
      <c r="AK21" s="420" t="s">
        <v>62</v>
      </c>
      <c r="AL21" s="421" t="s">
        <v>84</v>
      </c>
      <c r="AM21" s="422" t="s">
        <v>68</v>
      </c>
      <c r="AN21" s="423" t="s">
        <v>131</v>
      </c>
      <c r="AO21" s="424" t="s">
        <v>69</v>
      </c>
      <c r="AP21" s="425" t="s">
        <v>62</v>
      </c>
      <c r="AQ21" s="426" t="s">
        <v>62</v>
      </c>
      <c r="AR21" s="427" t="s">
        <v>62</v>
      </c>
      <c r="AS21" s="428" t="s">
        <v>62</v>
      </c>
      <c r="AT21" s="429" t="s">
        <v>62</v>
      </c>
      <c r="AU21" s="430" t="s">
        <v>62</v>
      </c>
      <c r="AV21" s="431" t="s">
        <v>62</v>
      </c>
      <c r="AW21" s="432" t="s">
        <v>62</v>
      </c>
      <c r="AX21" s="433" t="s">
        <v>62</v>
      </c>
      <c r="AY21" s="434" t="s">
        <v>62</v>
      </c>
    </row>
    <row r="22" spans="1:51" x14ac:dyDescent="0.3">
      <c r="A22" s="435" t="s">
        <v>132</v>
      </c>
      <c r="B22" s="436" t="s">
        <v>133</v>
      </c>
      <c r="C22" s="437" t="s">
        <v>60</v>
      </c>
      <c r="D22" s="438" t="s">
        <v>73</v>
      </c>
      <c r="E22" s="439" t="s">
        <v>62</v>
      </c>
      <c r="F22" s="20" t="s">
        <v>62</v>
      </c>
      <c r="G22" s="22" t="s">
        <v>134</v>
      </c>
      <c r="H22" s="22" t="s">
        <v>64</v>
      </c>
      <c r="I22" s="22" t="s">
        <v>134</v>
      </c>
      <c r="J22" s="440" t="s">
        <v>114</v>
      </c>
      <c r="K22" s="441" t="s">
        <v>66</v>
      </c>
      <c r="L22" s="442" t="s">
        <v>66</v>
      </c>
      <c r="M22" s="443" t="s">
        <v>66</v>
      </c>
      <c r="N22" s="444" t="s">
        <v>66</v>
      </c>
      <c r="O22" s="22" t="s">
        <v>64</v>
      </c>
      <c r="P22" s="20" t="s">
        <v>62</v>
      </c>
      <c r="Q22" s="445" t="s">
        <v>66</v>
      </c>
      <c r="R22" s="446" t="s">
        <v>66</v>
      </c>
      <c r="S22" s="22" t="s">
        <v>134</v>
      </c>
      <c r="T22" s="447" t="s">
        <v>66</v>
      </c>
      <c r="U22" s="448" t="s">
        <v>66</v>
      </c>
      <c r="V22" s="22" t="s">
        <v>64</v>
      </c>
      <c r="W22" s="449" t="s">
        <v>66</v>
      </c>
      <c r="X22" s="450" t="s">
        <v>66</v>
      </c>
      <c r="Y22" s="22" t="s">
        <v>134</v>
      </c>
      <c r="Z22" s="451" t="s">
        <v>66</v>
      </c>
      <c r="AA22" s="452" t="s">
        <v>66</v>
      </c>
      <c r="AB22" s="453" t="s">
        <v>66</v>
      </c>
      <c r="AC22" s="22" t="s">
        <v>64</v>
      </c>
      <c r="AD22" s="454" t="s">
        <v>66</v>
      </c>
      <c r="AE22" s="455" t="s">
        <v>66</v>
      </c>
      <c r="AF22" s="456" t="s">
        <v>66</v>
      </c>
      <c r="AG22" s="457" t="s">
        <v>66</v>
      </c>
      <c r="AH22" s="458" t="s">
        <v>66</v>
      </c>
      <c r="AI22" s="22" t="s">
        <v>134</v>
      </c>
      <c r="AJ22" s="459" t="s">
        <v>62</v>
      </c>
      <c r="AK22" s="460" t="s">
        <v>62</v>
      </c>
      <c r="AL22" s="461" t="s">
        <v>122</v>
      </c>
      <c r="AM22" s="462" t="s">
        <v>68</v>
      </c>
      <c r="AN22" s="463" t="s">
        <v>135</v>
      </c>
      <c r="AO22" s="464" t="s">
        <v>136</v>
      </c>
      <c r="AP22" s="465" t="s">
        <v>62</v>
      </c>
      <c r="AQ22" s="466" t="s">
        <v>62</v>
      </c>
      <c r="AR22" s="467" t="s">
        <v>62</v>
      </c>
      <c r="AS22" s="468" t="s">
        <v>62</v>
      </c>
      <c r="AT22" s="469" t="s">
        <v>62</v>
      </c>
      <c r="AU22" s="470" t="s">
        <v>62</v>
      </c>
      <c r="AV22" s="471" t="s">
        <v>62</v>
      </c>
      <c r="AW22" s="472" t="s">
        <v>62</v>
      </c>
      <c r="AX22" s="473" t="s">
        <v>62</v>
      </c>
      <c r="AY22" s="474" t="s">
        <v>62</v>
      </c>
    </row>
    <row r="23" spans="1:51" x14ac:dyDescent="0.3">
      <c r="A23" s="475" t="s">
        <v>137</v>
      </c>
      <c r="B23" s="476" t="s">
        <v>138</v>
      </c>
      <c r="C23" s="477" t="s">
        <v>72</v>
      </c>
      <c r="D23" s="478" t="s">
        <v>61</v>
      </c>
      <c r="E23" s="479" t="s">
        <v>62</v>
      </c>
      <c r="F23" s="20" t="s">
        <v>62</v>
      </c>
      <c r="G23" s="480" t="s">
        <v>64</v>
      </c>
      <c r="H23" s="480" t="s">
        <v>64</v>
      </c>
      <c r="I23" s="480" t="s">
        <v>64</v>
      </c>
      <c r="J23" s="82" t="s">
        <v>81</v>
      </c>
      <c r="K23" s="82" t="s">
        <v>81</v>
      </c>
      <c r="L23" s="82" t="s">
        <v>81</v>
      </c>
      <c r="M23" s="82" t="s">
        <v>81</v>
      </c>
      <c r="N23" s="82" t="s">
        <v>81</v>
      </c>
      <c r="O23" s="480" t="s">
        <v>64</v>
      </c>
      <c r="P23" s="20" t="s">
        <v>62</v>
      </c>
      <c r="Q23" s="82" t="s">
        <v>81</v>
      </c>
      <c r="R23" s="82" t="s">
        <v>81</v>
      </c>
      <c r="S23" s="82" t="s">
        <v>81</v>
      </c>
      <c r="T23" s="82" t="s">
        <v>81</v>
      </c>
      <c r="U23" s="480" t="s">
        <v>64</v>
      </c>
      <c r="V23" s="480" t="s">
        <v>64</v>
      </c>
      <c r="W23" s="82" t="s">
        <v>81</v>
      </c>
      <c r="X23" s="82" t="s">
        <v>81</v>
      </c>
      <c r="Y23" s="480" t="s">
        <v>64</v>
      </c>
      <c r="Z23" s="82" t="s">
        <v>81</v>
      </c>
      <c r="AA23" s="82" t="s">
        <v>81</v>
      </c>
      <c r="AB23" s="82" t="s">
        <v>81</v>
      </c>
      <c r="AC23" s="480" t="s">
        <v>64</v>
      </c>
      <c r="AD23" s="82" t="s">
        <v>81</v>
      </c>
      <c r="AE23" s="82" t="s">
        <v>81</v>
      </c>
      <c r="AF23" s="82" t="s">
        <v>81</v>
      </c>
      <c r="AG23" s="82" t="s">
        <v>81</v>
      </c>
      <c r="AH23" s="82" t="s">
        <v>81</v>
      </c>
      <c r="AI23" s="480" t="s">
        <v>64</v>
      </c>
      <c r="AJ23" s="481" t="s">
        <v>62</v>
      </c>
      <c r="AK23" s="482" t="s">
        <v>62</v>
      </c>
      <c r="AL23" s="483" t="s">
        <v>62</v>
      </c>
      <c r="AM23" s="484" t="s">
        <v>62</v>
      </c>
      <c r="AN23" s="485" t="s">
        <v>62</v>
      </c>
      <c r="AO23" s="486" t="s">
        <v>62</v>
      </c>
      <c r="AP23" s="487" t="s">
        <v>62</v>
      </c>
      <c r="AQ23" s="488" t="s">
        <v>62</v>
      </c>
      <c r="AR23" s="489" t="s">
        <v>62</v>
      </c>
      <c r="AS23" s="490" t="s">
        <v>62</v>
      </c>
      <c r="AT23" s="491" t="s">
        <v>62</v>
      </c>
      <c r="AU23" s="492" t="s">
        <v>62</v>
      </c>
      <c r="AV23" s="493" t="s">
        <v>62</v>
      </c>
      <c r="AW23" s="494" t="s">
        <v>62</v>
      </c>
      <c r="AX23" s="495" t="s">
        <v>62</v>
      </c>
      <c r="AY23" s="496" t="s">
        <v>62</v>
      </c>
    </row>
    <row r="24" spans="1:51" x14ac:dyDescent="0.3">
      <c r="A24" s="497" t="s">
        <v>139</v>
      </c>
      <c r="B24" s="498" t="s">
        <v>140</v>
      </c>
      <c r="C24" s="499" t="s">
        <v>72</v>
      </c>
      <c r="D24" s="500" t="s">
        <v>61</v>
      </c>
      <c r="E24" s="501" t="s">
        <v>62</v>
      </c>
      <c r="F24" s="20" t="s">
        <v>62</v>
      </c>
      <c r="G24" s="56" t="s">
        <v>44</v>
      </c>
      <c r="H24" s="22" t="s">
        <v>64</v>
      </c>
      <c r="I24" s="502" t="s">
        <v>94</v>
      </c>
      <c r="J24" s="503" t="s">
        <v>94</v>
      </c>
      <c r="K24" s="504" t="s">
        <v>66</v>
      </c>
      <c r="L24" s="505" t="s">
        <v>66</v>
      </c>
      <c r="M24" s="56" t="s">
        <v>45</v>
      </c>
      <c r="N24" s="22" t="s">
        <v>64</v>
      </c>
      <c r="O24" s="22" t="s">
        <v>64</v>
      </c>
      <c r="P24" s="20" t="s">
        <v>62</v>
      </c>
      <c r="Q24" s="506" t="s">
        <v>66</v>
      </c>
      <c r="R24" s="22" t="s">
        <v>64</v>
      </c>
      <c r="S24" s="202" t="s">
        <v>102</v>
      </c>
      <c r="T24" s="507" t="s">
        <v>66</v>
      </c>
      <c r="U24" s="508" t="s">
        <v>66</v>
      </c>
      <c r="V24" s="22" t="s">
        <v>64</v>
      </c>
      <c r="W24" s="509" t="s">
        <v>66</v>
      </c>
      <c r="X24" s="510" t="s">
        <v>66</v>
      </c>
      <c r="Y24" s="511" t="s">
        <v>66</v>
      </c>
      <c r="Z24" s="512" t="s">
        <v>66</v>
      </c>
      <c r="AA24" s="513" t="s">
        <v>66</v>
      </c>
      <c r="AB24" s="22" t="s">
        <v>64</v>
      </c>
      <c r="AC24" s="22" t="s">
        <v>64</v>
      </c>
      <c r="AD24" s="22" t="s">
        <v>64</v>
      </c>
      <c r="AE24" s="514" t="s">
        <v>66</v>
      </c>
      <c r="AF24" s="515" t="s">
        <v>66</v>
      </c>
      <c r="AG24" s="516" t="s">
        <v>66</v>
      </c>
      <c r="AH24" s="517" t="s">
        <v>66</v>
      </c>
      <c r="AI24" s="518" t="s">
        <v>66</v>
      </c>
      <c r="AJ24" s="519" t="s">
        <v>62</v>
      </c>
      <c r="AK24" s="520" t="s">
        <v>62</v>
      </c>
      <c r="AL24" s="521" t="s">
        <v>122</v>
      </c>
      <c r="AM24" s="522" t="s">
        <v>68</v>
      </c>
      <c r="AN24" s="523" t="s">
        <v>141</v>
      </c>
      <c r="AO24" s="524" t="s">
        <v>69</v>
      </c>
      <c r="AP24" s="525" t="s">
        <v>62</v>
      </c>
      <c r="AQ24" s="526" t="s">
        <v>62</v>
      </c>
      <c r="AR24" s="527" t="s">
        <v>62</v>
      </c>
      <c r="AS24" s="528" t="s">
        <v>62</v>
      </c>
      <c r="AT24" s="529" t="s">
        <v>62</v>
      </c>
      <c r="AU24" s="530" t="s">
        <v>62</v>
      </c>
      <c r="AV24" s="531" t="s">
        <v>62</v>
      </c>
      <c r="AW24" s="532" t="s">
        <v>62</v>
      </c>
      <c r="AX24" s="533" t="s">
        <v>62</v>
      </c>
      <c r="AY24" s="534" t="s">
        <v>62</v>
      </c>
    </row>
    <row r="25" spans="1:51" x14ac:dyDescent="0.3">
      <c r="A25" s="535" t="s">
        <v>142</v>
      </c>
      <c r="B25" s="536" t="s">
        <v>143</v>
      </c>
      <c r="C25" s="537" t="s">
        <v>60</v>
      </c>
      <c r="D25" s="538" t="s">
        <v>73</v>
      </c>
      <c r="E25" s="539" t="s">
        <v>62</v>
      </c>
      <c r="F25" s="20" t="s">
        <v>62</v>
      </c>
      <c r="G25" s="57" t="s">
        <v>75</v>
      </c>
      <c r="H25" s="22" t="s">
        <v>64</v>
      </c>
      <c r="I25" s="540" t="s">
        <v>112</v>
      </c>
      <c r="J25" s="541" t="s">
        <v>144</v>
      </c>
      <c r="K25" s="542" t="s">
        <v>66</v>
      </c>
      <c r="L25" s="22" t="s">
        <v>64</v>
      </c>
      <c r="M25" s="543" t="s">
        <v>66</v>
      </c>
      <c r="N25" s="544" t="s">
        <v>66</v>
      </c>
      <c r="O25" s="22" t="s">
        <v>64</v>
      </c>
      <c r="P25" s="20" t="s">
        <v>62</v>
      </c>
      <c r="Q25" s="545" t="s">
        <v>66</v>
      </c>
      <c r="R25" s="22" t="s">
        <v>64</v>
      </c>
      <c r="S25" s="546" t="s">
        <v>66</v>
      </c>
      <c r="T25" s="547" t="s">
        <v>66</v>
      </c>
      <c r="U25" s="548" t="s">
        <v>66</v>
      </c>
      <c r="V25" s="22" t="s">
        <v>64</v>
      </c>
      <c r="W25" s="57" t="s">
        <v>75</v>
      </c>
      <c r="X25" s="549" t="s">
        <v>66</v>
      </c>
      <c r="Y25" s="550" t="s">
        <v>66</v>
      </c>
      <c r="Z25" s="551" t="s">
        <v>66</v>
      </c>
      <c r="AA25" s="552" t="s">
        <v>66</v>
      </c>
      <c r="AB25" s="22" t="s">
        <v>64</v>
      </c>
      <c r="AC25" s="22" t="s">
        <v>64</v>
      </c>
      <c r="AD25" s="22" t="s">
        <v>64</v>
      </c>
      <c r="AE25" s="553" t="s">
        <v>66</v>
      </c>
      <c r="AF25" s="554" t="s">
        <v>66</v>
      </c>
      <c r="AG25" s="555" t="s">
        <v>66</v>
      </c>
      <c r="AH25" s="556" t="s">
        <v>66</v>
      </c>
      <c r="AI25" s="557" t="s">
        <v>66</v>
      </c>
      <c r="AJ25" s="558" t="s">
        <v>62</v>
      </c>
      <c r="AK25" s="559" t="s">
        <v>109</v>
      </c>
      <c r="AL25" s="560" t="s">
        <v>145</v>
      </c>
      <c r="AM25" s="561" t="s">
        <v>68</v>
      </c>
      <c r="AN25" s="562" t="s">
        <v>146</v>
      </c>
      <c r="AO25" s="563" t="s">
        <v>147</v>
      </c>
      <c r="AP25" s="564" t="s">
        <v>62</v>
      </c>
      <c r="AQ25" s="565" t="s">
        <v>62</v>
      </c>
      <c r="AR25" s="566" t="s">
        <v>62</v>
      </c>
      <c r="AS25" s="567" t="s">
        <v>62</v>
      </c>
      <c r="AT25" s="568" t="s">
        <v>62</v>
      </c>
      <c r="AU25" s="569" t="s">
        <v>62</v>
      </c>
      <c r="AV25" s="570" t="s">
        <v>62</v>
      </c>
      <c r="AW25" s="571" t="s">
        <v>62</v>
      </c>
      <c r="AX25" s="572" t="s">
        <v>62</v>
      </c>
      <c r="AY25" s="573" t="s">
        <v>62</v>
      </c>
    </row>
    <row r="26" spans="1:51" ht="13" x14ac:dyDescent="0.3">
      <c r="A26" s="574" t="s">
        <v>148</v>
      </c>
      <c r="B26" s="575" t="s">
        <v>149</v>
      </c>
      <c r="C26" s="576" t="s">
        <v>60</v>
      </c>
      <c r="D26" s="577" t="s">
        <v>61</v>
      </c>
      <c r="E26" s="578" t="s">
        <v>62</v>
      </c>
      <c r="F26" s="20" t="s">
        <v>62</v>
      </c>
      <c r="G26" s="57" t="s">
        <v>75</v>
      </c>
      <c r="H26" s="22" t="s">
        <v>64</v>
      </c>
      <c r="I26" s="579" t="s">
        <v>121</v>
      </c>
      <c r="J26" s="580" t="s">
        <v>150</v>
      </c>
      <c r="K26" s="22" t="s">
        <v>64</v>
      </c>
      <c r="L26" s="581" t="s">
        <v>66</v>
      </c>
      <c r="M26" s="582" t="s">
        <v>66</v>
      </c>
      <c r="N26" s="583" t="s">
        <v>66</v>
      </c>
      <c r="O26" s="22" t="s">
        <v>64</v>
      </c>
      <c r="P26" s="20" t="s">
        <v>62</v>
      </c>
      <c r="Q26" s="584" t="s">
        <v>66</v>
      </c>
      <c r="R26" s="585" t="s">
        <v>66</v>
      </c>
      <c r="S26" s="586" t="s">
        <v>66</v>
      </c>
      <c r="T26" s="587" t="s">
        <v>66</v>
      </c>
      <c r="U26" s="22" t="s">
        <v>64</v>
      </c>
      <c r="V26" s="22" t="s">
        <v>64</v>
      </c>
      <c r="W26" s="22" t="s">
        <v>64</v>
      </c>
      <c r="X26" s="588" t="s">
        <v>66</v>
      </c>
      <c r="Y26" s="589" t="s">
        <v>66</v>
      </c>
      <c r="Z26" s="590" t="s">
        <v>66</v>
      </c>
      <c r="AA26" s="591" t="s">
        <v>66</v>
      </c>
      <c r="AB26" s="592" t="s">
        <v>66</v>
      </c>
      <c r="AC26" s="22" t="s">
        <v>64</v>
      </c>
      <c r="AD26" s="593" t="s">
        <v>66</v>
      </c>
      <c r="AE26" s="594" t="s">
        <v>66</v>
      </c>
      <c r="AF26" s="595" t="s">
        <v>66</v>
      </c>
      <c r="AG26" s="22" t="s">
        <v>64</v>
      </c>
      <c r="AH26" s="57" t="s">
        <v>75</v>
      </c>
      <c r="AI26" s="57" t="s">
        <v>75</v>
      </c>
      <c r="AJ26" s="596" t="s">
        <v>62</v>
      </c>
      <c r="AK26" s="597" t="s">
        <v>83</v>
      </c>
      <c r="AL26" s="598" t="s">
        <v>82</v>
      </c>
      <c r="AM26" s="599" t="s">
        <v>68</v>
      </c>
      <c r="AN26" s="600" t="s">
        <v>151</v>
      </c>
      <c r="AO26" s="601" t="s">
        <v>69</v>
      </c>
      <c r="AP26" s="602" t="s">
        <v>62</v>
      </c>
      <c r="AQ26" s="603" t="s">
        <v>62</v>
      </c>
      <c r="AR26" s="604" t="s">
        <v>62</v>
      </c>
      <c r="AS26" s="605" t="s">
        <v>62</v>
      </c>
      <c r="AT26" s="606" t="s">
        <v>62</v>
      </c>
      <c r="AU26" s="607" t="s">
        <v>62</v>
      </c>
      <c r="AV26" s="608" t="s">
        <v>62</v>
      </c>
      <c r="AW26" s="609" t="s">
        <v>62</v>
      </c>
      <c r="AX26" s="610" t="s">
        <v>62</v>
      </c>
      <c r="AY26" s="611" t="s">
        <v>62</v>
      </c>
    </row>
    <row r="27" spans="1:51" x14ac:dyDescent="0.3">
      <c r="A27" s="612" t="s">
        <v>152</v>
      </c>
      <c r="B27" s="613" t="s">
        <v>153</v>
      </c>
      <c r="C27" s="614" t="s">
        <v>60</v>
      </c>
      <c r="D27" s="615" t="s">
        <v>61</v>
      </c>
      <c r="E27" s="616" t="s">
        <v>62</v>
      </c>
      <c r="F27" s="20" t="s">
        <v>62</v>
      </c>
      <c r="G27" s="22" t="s">
        <v>64</v>
      </c>
      <c r="H27" s="22" t="s">
        <v>64</v>
      </c>
      <c r="I27" s="22" t="s">
        <v>64</v>
      </c>
      <c r="J27" s="57" t="s">
        <v>75</v>
      </c>
      <c r="K27" s="57" t="s">
        <v>75</v>
      </c>
      <c r="L27" s="57" t="s">
        <v>75</v>
      </c>
      <c r="M27" s="56" t="s">
        <v>45</v>
      </c>
      <c r="N27" s="56" t="s">
        <v>45</v>
      </c>
      <c r="O27" s="22" t="s">
        <v>64</v>
      </c>
      <c r="P27" s="20" t="s">
        <v>62</v>
      </c>
      <c r="Q27" s="617" t="s">
        <v>66</v>
      </c>
      <c r="R27" s="618" t="s">
        <v>66</v>
      </c>
      <c r="S27" s="22" t="s">
        <v>64</v>
      </c>
      <c r="T27" s="619" t="s">
        <v>66</v>
      </c>
      <c r="U27" s="620" t="s">
        <v>66</v>
      </c>
      <c r="V27" s="22" t="s">
        <v>64</v>
      </c>
      <c r="W27" s="621" t="s">
        <v>66</v>
      </c>
      <c r="X27" s="622" t="s">
        <v>66</v>
      </c>
      <c r="Y27" s="22" t="s">
        <v>64</v>
      </c>
      <c r="Z27" s="623" t="s">
        <v>66</v>
      </c>
      <c r="AA27" s="624" t="s">
        <v>66</v>
      </c>
      <c r="AB27" s="625" t="s">
        <v>66</v>
      </c>
      <c r="AC27" s="22" t="s">
        <v>64</v>
      </c>
      <c r="AD27" s="626" t="s">
        <v>66</v>
      </c>
      <c r="AE27" s="627" t="s">
        <v>66</v>
      </c>
      <c r="AF27" s="628" t="s">
        <v>66</v>
      </c>
      <c r="AG27" s="629" t="s">
        <v>66</v>
      </c>
      <c r="AH27" s="630" t="s">
        <v>66</v>
      </c>
      <c r="AI27" s="22" t="s">
        <v>64</v>
      </c>
      <c r="AJ27" s="631" t="s">
        <v>62</v>
      </c>
      <c r="AK27" s="632" t="s">
        <v>83</v>
      </c>
      <c r="AL27" s="633" t="s">
        <v>96</v>
      </c>
      <c r="AM27" s="634" t="s">
        <v>68</v>
      </c>
      <c r="AN27" s="635" t="s">
        <v>154</v>
      </c>
      <c r="AO27" s="636" t="s">
        <v>69</v>
      </c>
      <c r="AP27" s="637" t="s">
        <v>62</v>
      </c>
      <c r="AQ27" s="638" t="s">
        <v>62</v>
      </c>
      <c r="AR27" s="639" t="s">
        <v>62</v>
      </c>
      <c r="AS27" s="640" t="s">
        <v>62</v>
      </c>
      <c r="AT27" s="641" t="s">
        <v>62</v>
      </c>
      <c r="AU27" s="642" t="s">
        <v>62</v>
      </c>
      <c r="AV27" s="643" t="s">
        <v>62</v>
      </c>
      <c r="AW27" s="644" t="s">
        <v>62</v>
      </c>
      <c r="AX27" s="645" t="s">
        <v>62</v>
      </c>
      <c r="AY27" s="646" t="s">
        <v>62</v>
      </c>
    </row>
    <row r="28" spans="1:51" x14ac:dyDescent="0.3">
      <c r="A28" s="647" t="s">
        <v>155</v>
      </c>
      <c r="B28" s="648" t="s">
        <v>156</v>
      </c>
      <c r="C28" s="649" t="s">
        <v>72</v>
      </c>
      <c r="D28" s="650" t="s">
        <v>61</v>
      </c>
      <c r="E28" s="651" t="s">
        <v>62</v>
      </c>
      <c r="F28" s="20" t="s">
        <v>62</v>
      </c>
      <c r="G28" s="22" t="s">
        <v>64</v>
      </c>
      <c r="H28" s="22" t="s">
        <v>64</v>
      </c>
      <c r="I28" s="22" t="s">
        <v>64</v>
      </c>
      <c r="J28" s="652" t="s">
        <v>157</v>
      </c>
      <c r="K28" s="22" t="s">
        <v>65</v>
      </c>
      <c r="L28" s="653" t="s">
        <v>66</v>
      </c>
      <c r="M28" s="22" t="s">
        <v>65</v>
      </c>
      <c r="N28" s="654" t="s">
        <v>66</v>
      </c>
      <c r="O28" s="22" t="s">
        <v>64</v>
      </c>
      <c r="P28" s="20" t="s">
        <v>62</v>
      </c>
      <c r="Q28" s="655" t="s">
        <v>66</v>
      </c>
      <c r="R28" s="22" t="s">
        <v>65</v>
      </c>
      <c r="S28" s="656" t="s">
        <v>66</v>
      </c>
      <c r="T28" s="22" t="s">
        <v>65</v>
      </c>
      <c r="U28" s="22" t="s">
        <v>64</v>
      </c>
      <c r="V28" s="22" t="s">
        <v>64</v>
      </c>
      <c r="W28" s="22" t="s">
        <v>65</v>
      </c>
      <c r="X28" s="657" t="s">
        <v>66</v>
      </c>
      <c r="Y28" s="22" t="s">
        <v>64</v>
      </c>
      <c r="Z28" s="658" t="s">
        <v>66</v>
      </c>
      <c r="AA28" s="22" t="s">
        <v>65</v>
      </c>
      <c r="AB28" s="659" t="s">
        <v>66</v>
      </c>
      <c r="AC28" s="22" t="s">
        <v>64</v>
      </c>
      <c r="AD28" s="22" t="s">
        <v>65</v>
      </c>
      <c r="AE28" s="660" t="s">
        <v>66</v>
      </c>
      <c r="AF28" s="22" t="s">
        <v>65</v>
      </c>
      <c r="AG28" s="661" t="s">
        <v>66</v>
      </c>
      <c r="AH28" s="22" t="s">
        <v>65</v>
      </c>
      <c r="AI28" s="22" t="s">
        <v>64</v>
      </c>
      <c r="AJ28" s="662" t="s">
        <v>62</v>
      </c>
      <c r="AK28" s="663" t="s">
        <v>62</v>
      </c>
      <c r="AL28" s="664" t="s">
        <v>109</v>
      </c>
      <c r="AM28" s="665" t="s">
        <v>68</v>
      </c>
      <c r="AN28" s="666" t="s">
        <v>69</v>
      </c>
      <c r="AO28" s="667" t="s">
        <v>69</v>
      </c>
      <c r="AP28" s="668" t="s">
        <v>62</v>
      </c>
      <c r="AQ28" s="669" t="s">
        <v>62</v>
      </c>
      <c r="AR28" s="670" t="s">
        <v>62</v>
      </c>
      <c r="AS28" s="671" t="s">
        <v>62</v>
      </c>
      <c r="AT28" s="672" t="s">
        <v>62</v>
      </c>
      <c r="AU28" s="673" t="s">
        <v>62</v>
      </c>
      <c r="AV28" s="674" t="s">
        <v>62</v>
      </c>
      <c r="AW28" s="675" t="s">
        <v>62</v>
      </c>
      <c r="AX28" s="676" t="s">
        <v>62</v>
      </c>
      <c r="AY28" s="677" t="s">
        <v>62</v>
      </c>
    </row>
    <row r="29" spans="1:51" x14ac:dyDescent="0.3">
      <c r="A29" s="678" t="s">
        <v>158</v>
      </c>
      <c r="B29" s="679" t="s">
        <v>159</v>
      </c>
      <c r="C29" s="680" t="s">
        <v>99</v>
      </c>
      <c r="D29" s="681" t="s">
        <v>100</v>
      </c>
      <c r="E29" s="682" t="s">
        <v>62</v>
      </c>
      <c r="F29" s="20" t="s">
        <v>62</v>
      </c>
      <c r="G29" s="683" t="s">
        <v>63</v>
      </c>
      <c r="H29" s="22" t="s">
        <v>64</v>
      </c>
      <c r="I29" s="202" t="s">
        <v>102</v>
      </c>
      <c r="J29" s="202" t="s">
        <v>102</v>
      </c>
      <c r="K29" s="202" t="s">
        <v>102</v>
      </c>
      <c r="L29" s="208" t="s">
        <v>64</v>
      </c>
      <c r="M29" s="202" t="s">
        <v>102</v>
      </c>
      <c r="N29" s="684" t="s">
        <v>66</v>
      </c>
      <c r="O29" s="22" t="s">
        <v>64</v>
      </c>
      <c r="P29" s="20" t="s">
        <v>62</v>
      </c>
      <c r="Q29" s="685" t="s">
        <v>66</v>
      </c>
      <c r="R29" s="22" t="s">
        <v>64</v>
      </c>
      <c r="S29" s="686" t="s">
        <v>66</v>
      </c>
      <c r="T29" s="687" t="s">
        <v>66</v>
      </c>
      <c r="U29" s="688" t="s">
        <v>66</v>
      </c>
      <c r="V29" s="22" t="s">
        <v>64</v>
      </c>
      <c r="W29" s="202" t="s">
        <v>102</v>
      </c>
      <c r="X29" s="202" t="s">
        <v>102</v>
      </c>
      <c r="Y29" s="202" t="s">
        <v>102</v>
      </c>
      <c r="Z29" s="202" t="s">
        <v>102</v>
      </c>
      <c r="AA29" s="202" t="s">
        <v>102</v>
      </c>
      <c r="AB29" s="22" t="s">
        <v>64</v>
      </c>
      <c r="AC29" s="22" t="s">
        <v>64</v>
      </c>
      <c r="AD29" s="22" t="s">
        <v>64</v>
      </c>
      <c r="AE29" s="689" t="s">
        <v>66</v>
      </c>
      <c r="AF29" s="690" t="s">
        <v>66</v>
      </c>
      <c r="AG29" s="691" t="s">
        <v>66</v>
      </c>
      <c r="AH29" s="692" t="s">
        <v>66</v>
      </c>
      <c r="AI29" s="693" t="s">
        <v>66</v>
      </c>
      <c r="AJ29" s="694" t="s">
        <v>62</v>
      </c>
      <c r="AK29" s="695" t="s">
        <v>62</v>
      </c>
      <c r="AL29" s="696" t="s">
        <v>67</v>
      </c>
      <c r="AM29" s="697" t="s">
        <v>68</v>
      </c>
      <c r="AN29" s="698" t="s">
        <v>89</v>
      </c>
      <c r="AO29" s="699" t="s">
        <v>69</v>
      </c>
      <c r="AP29" s="700" t="s">
        <v>62</v>
      </c>
      <c r="AQ29" s="701" t="s">
        <v>62</v>
      </c>
      <c r="AR29" s="702" t="s">
        <v>62</v>
      </c>
      <c r="AS29" s="703" t="s">
        <v>62</v>
      </c>
      <c r="AT29" s="704" t="s">
        <v>103</v>
      </c>
      <c r="AU29" s="705" t="s">
        <v>62</v>
      </c>
      <c r="AV29" s="706" t="s">
        <v>62</v>
      </c>
      <c r="AW29" s="707" t="s">
        <v>62</v>
      </c>
      <c r="AX29" s="708" t="s">
        <v>62</v>
      </c>
      <c r="AY29" s="709" t="s">
        <v>62</v>
      </c>
    </row>
    <row r="30" spans="1:51" ht="13" x14ac:dyDescent="0.3">
      <c r="A30" s="710" t="s">
        <v>160</v>
      </c>
      <c r="B30" s="711" t="s">
        <v>161</v>
      </c>
      <c r="C30" s="712" t="s">
        <v>72</v>
      </c>
      <c r="D30" s="713" t="s">
        <v>73</v>
      </c>
      <c r="E30" s="714" t="s">
        <v>62</v>
      </c>
      <c r="F30" s="20" t="s">
        <v>62</v>
      </c>
      <c r="G30" s="715" t="s">
        <v>108</v>
      </c>
      <c r="H30" s="22" t="s">
        <v>64</v>
      </c>
      <c r="I30" s="716" t="s">
        <v>162</v>
      </c>
      <c r="J30" s="717" t="s">
        <v>163</v>
      </c>
      <c r="K30" s="718" t="s">
        <v>164</v>
      </c>
      <c r="L30" s="719" t="s">
        <v>66</v>
      </c>
      <c r="M30" s="720" t="s">
        <v>66</v>
      </c>
      <c r="N30" s="22" t="s">
        <v>64</v>
      </c>
      <c r="O30" s="22" t="s">
        <v>64</v>
      </c>
      <c r="P30" s="20" t="s">
        <v>64</v>
      </c>
      <c r="Q30" s="57" t="s">
        <v>75</v>
      </c>
      <c r="R30" s="57" t="s">
        <v>75</v>
      </c>
      <c r="S30" s="57" t="s">
        <v>75</v>
      </c>
      <c r="T30" s="57" t="s">
        <v>75</v>
      </c>
      <c r="U30" s="57" t="s">
        <v>75</v>
      </c>
      <c r="V30" s="22" t="s">
        <v>64</v>
      </c>
      <c r="W30" s="721" t="s">
        <v>66</v>
      </c>
      <c r="X30" s="722" t="s">
        <v>66</v>
      </c>
      <c r="Y30" s="723" t="s">
        <v>66</v>
      </c>
      <c r="Z30" s="724" t="s">
        <v>66</v>
      </c>
      <c r="AA30" s="725" t="s">
        <v>66</v>
      </c>
      <c r="AB30" s="22" t="s">
        <v>64</v>
      </c>
      <c r="AC30" s="22" t="s">
        <v>64</v>
      </c>
      <c r="AD30" s="726" t="s">
        <v>66</v>
      </c>
      <c r="AE30" s="727" t="s">
        <v>66</v>
      </c>
      <c r="AF30" s="22" t="s">
        <v>64</v>
      </c>
      <c r="AG30" s="728" t="s">
        <v>66</v>
      </c>
      <c r="AH30" s="729" t="s">
        <v>66</v>
      </c>
      <c r="AI30" s="730" t="s">
        <v>66</v>
      </c>
      <c r="AJ30" s="731" t="s">
        <v>62</v>
      </c>
      <c r="AK30" s="732" t="s">
        <v>122</v>
      </c>
      <c r="AL30" s="733" t="s">
        <v>109</v>
      </c>
      <c r="AM30" s="734" t="s">
        <v>68</v>
      </c>
      <c r="AN30" s="735" t="s">
        <v>69</v>
      </c>
      <c r="AO30" s="736" t="s">
        <v>69</v>
      </c>
      <c r="AP30" s="737" t="s">
        <v>62</v>
      </c>
      <c r="AQ30" s="738" t="s">
        <v>62</v>
      </c>
      <c r="AR30" s="739" t="s">
        <v>62</v>
      </c>
      <c r="AS30" s="740" t="s">
        <v>62</v>
      </c>
      <c r="AT30" s="741" t="s">
        <v>62</v>
      </c>
      <c r="AU30" s="742" t="s">
        <v>62</v>
      </c>
      <c r="AV30" s="743" t="s">
        <v>62</v>
      </c>
      <c r="AW30" s="744" t="s">
        <v>62</v>
      </c>
      <c r="AX30" s="745" t="s">
        <v>62</v>
      </c>
      <c r="AY30" s="746" t="s">
        <v>62</v>
      </c>
    </row>
    <row r="31" spans="1:51" x14ac:dyDescent="0.3">
      <c r="A31" s="747" t="s">
        <v>165</v>
      </c>
      <c r="B31" s="748" t="s">
        <v>166</v>
      </c>
      <c r="C31" s="749" t="s">
        <v>167</v>
      </c>
      <c r="D31" s="750" t="s">
        <v>62</v>
      </c>
      <c r="E31" s="751" t="s">
        <v>62</v>
      </c>
      <c r="F31" s="20" t="s">
        <v>62</v>
      </c>
      <c r="G31" s="752" t="s">
        <v>120</v>
      </c>
      <c r="H31" s="753" t="s">
        <v>62</v>
      </c>
      <c r="I31" s="754" t="s">
        <v>62</v>
      </c>
      <c r="J31" s="755" t="s">
        <v>62</v>
      </c>
      <c r="K31" s="756" t="s">
        <v>62</v>
      </c>
      <c r="L31" s="757" t="s">
        <v>62</v>
      </c>
      <c r="M31" s="758" t="s">
        <v>62</v>
      </c>
      <c r="N31" s="759" t="s">
        <v>62</v>
      </c>
      <c r="O31" s="760" t="s">
        <v>62</v>
      </c>
      <c r="P31" s="761" t="s">
        <v>62</v>
      </c>
      <c r="Q31" s="762" t="s">
        <v>62</v>
      </c>
      <c r="R31" s="763" t="s">
        <v>62</v>
      </c>
      <c r="S31" s="764" t="s">
        <v>62</v>
      </c>
      <c r="T31" s="765" t="s">
        <v>62</v>
      </c>
      <c r="U31" s="766" t="s">
        <v>62</v>
      </c>
      <c r="V31" s="767" t="s">
        <v>62</v>
      </c>
      <c r="W31" s="768" t="s">
        <v>62</v>
      </c>
      <c r="X31" s="769" t="s">
        <v>62</v>
      </c>
      <c r="Y31" s="770" t="s">
        <v>62</v>
      </c>
      <c r="Z31" s="771" t="s">
        <v>62</v>
      </c>
      <c r="AA31" s="772" t="s">
        <v>62</v>
      </c>
      <c r="AB31" s="773" t="s">
        <v>62</v>
      </c>
      <c r="AC31" s="774" t="s">
        <v>62</v>
      </c>
      <c r="AD31" s="775" t="s">
        <v>62</v>
      </c>
      <c r="AE31" s="776" t="s">
        <v>62</v>
      </c>
      <c r="AF31" s="777" t="s">
        <v>62</v>
      </c>
      <c r="AG31" s="778" t="s">
        <v>62</v>
      </c>
      <c r="AH31" s="779" t="s">
        <v>62</v>
      </c>
      <c r="AI31" s="780" t="s">
        <v>62</v>
      </c>
      <c r="AJ31" s="781" t="s">
        <v>62</v>
      </c>
      <c r="AK31" s="782" t="s">
        <v>62</v>
      </c>
      <c r="AL31" s="783" t="s">
        <v>62</v>
      </c>
      <c r="AM31" s="784" t="s">
        <v>62</v>
      </c>
      <c r="AN31" s="785" t="s">
        <v>62</v>
      </c>
      <c r="AO31" s="786" t="s">
        <v>62</v>
      </c>
      <c r="AP31" s="787" t="s">
        <v>62</v>
      </c>
      <c r="AQ31" s="788" t="s">
        <v>62</v>
      </c>
      <c r="AR31" s="789" t="s">
        <v>62</v>
      </c>
      <c r="AS31" s="790" t="s">
        <v>62</v>
      </c>
      <c r="AT31" s="791" t="s">
        <v>62</v>
      </c>
      <c r="AU31" s="792" t="s">
        <v>62</v>
      </c>
      <c r="AV31" s="793" t="s">
        <v>62</v>
      </c>
      <c r="AW31" s="794" t="s">
        <v>62</v>
      </c>
      <c r="AX31" s="795" t="s">
        <v>62</v>
      </c>
      <c r="AY31" s="796" t="s">
        <v>62</v>
      </c>
    </row>
    <row r="32" spans="1:51" x14ac:dyDescent="0.3">
      <c r="A32" s="797" t="s">
        <v>168</v>
      </c>
      <c r="B32" s="798" t="s">
        <v>169</v>
      </c>
      <c r="C32" s="799" t="s">
        <v>99</v>
      </c>
      <c r="D32" s="800" t="s">
        <v>100</v>
      </c>
      <c r="E32" s="801" t="s">
        <v>62</v>
      </c>
      <c r="F32" s="20" t="s">
        <v>62</v>
      </c>
      <c r="G32" s="802" t="s">
        <v>170</v>
      </c>
      <c r="H32" s="22" t="s">
        <v>64</v>
      </c>
      <c r="I32" s="202" t="s">
        <v>102</v>
      </c>
      <c r="J32" s="202" t="s">
        <v>102</v>
      </c>
      <c r="K32" s="202" t="s">
        <v>102</v>
      </c>
      <c r="L32" s="202" t="s">
        <v>102</v>
      </c>
      <c r="M32" s="202" t="s">
        <v>102</v>
      </c>
      <c r="N32" s="22" t="s">
        <v>64</v>
      </c>
      <c r="O32" s="22" t="s">
        <v>64</v>
      </c>
      <c r="P32" s="20" t="s">
        <v>64</v>
      </c>
      <c r="Q32" s="803" t="s">
        <v>66</v>
      </c>
      <c r="R32" s="804" t="s">
        <v>66</v>
      </c>
      <c r="S32" s="805" t="s">
        <v>66</v>
      </c>
      <c r="T32" s="806" t="s">
        <v>66</v>
      </c>
      <c r="U32" s="807" t="s">
        <v>66</v>
      </c>
      <c r="V32" s="22" t="s">
        <v>64</v>
      </c>
      <c r="W32" s="202" t="s">
        <v>102</v>
      </c>
      <c r="X32" s="202" t="s">
        <v>102</v>
      </c>
      <c r="Y32" s="202" t="s">
        <v>102</v>
      </c>
      <c r="Z32" s="208" t="s">
        <v>64</v>
      </c>
      <c r="AA32" s="202" t="s">
        <v>102</v>
      </c>
      <c r="AB32" s="808" t="s">
        <v>66</v>
      </c>
      <c r="AC32" s="22" t="s">
        <v>64</v>
      </c>
      <c r="AD32" s="809" t="s">
        <v>66</v>
      </c>
      <c r="AE32" s="810" t="s">
        <v>66</v>
      </c>
      <c r="AF32" s="22" t="s">
        <v>64</v>
      </c>
      <c r="AG32" s="811" t="s">
        <v>66</v>
      </c>
      <c r="AH32" s="812" t="s">
        <v>66</v>
      </c>
      <c r="AI32" s="813" t="s">
        <v>66</v>
      </c>
      <c r="AJ32" s="814" t="s">
        <v>62</v>
      </c>
      <c r="AK32" s="815" t="s">
        <v>62</v>
      </c>
      <c r="AL32" s="816" t="s">
        <v>67</v>
      </c>
      <c r="AM32" s="817" t="s">
        <v>68</v>
      </c>
      <c r="AN32" s="818" t="s">
        <v>89</v>
      </c>
      <c r="AO32" s="819" t="s">
        <v>69</v>
      </c>
      <c r="AP32" s="820" t="s">
        <v>62</v>
      </c>
      <c r="AQ32" s="821" t="s">
        <v>62</v>
      </c>
      <c r="AR32" s="822" t="s">
        <v>62</v>
      </c>
      <c r="AS32" s="823" t="s">
        <v>62</v>
      </c>
      <c r="AT32" s="824" t="s">
        <v>103</v>
      </c>
      <c r="AU32" s="825" t="s">
        <v>62</v>
      </c>
      <c r="AV32" s="826" t="s">
        <v>62</v>
      </c>
      <c r="AW32" s="827" t="s">
        <v>62</v>
      </c>
      <c r="AX32" s="828" t="s">
        <v>62</v>
      </c>
      <c r="AY32" s="829" t="s">
        <v>62</v>
      </c>
    </row>
    <row r="33" spans="1:51" x14ac:dyDescent="0.3">
      <c r="A33" s="830" t="s">
        <v>171</v>
      </c>
      <c r="B33" s="831" t="s">
        <v>172</v>
      </c>
      <c r="C33" s="832" t="s">
        <v>60</v>
      </c>
      <c r="D33" s="833" t="s">
        <v>61</v>
      </c>
      <c r="E33" s="834" t="s">
        <v>62</v>
      </c>
      <c r="F33" s="20" t="s">
        <v>62</v>
      </c>
      <c r="G33" s="835" t="s">
        <v>173</v>
      </c>
      <c r="H33" s="22" t="s">
        <v>64</v>
      </c>
      <c r="I33" s="836" t="s">
        <v>174</v>
      </c>
      <c r="J33" s="837" t="s">
        <v>174</v>
      </c>
      <c r="K33" s="838" t="s">
        <v>66</v>
      </c>
      <c r="L33" s="839" t="s">
        <v>66</v>
      </c>
      <c r="M33" s="840" t="s">
        <v>66</v>
      </c>
      <c r="N33" s="22" t="s">
        <v>64</v>
      </c>
      <c r="O33" s="22" t="s">
        <v>64</v>
      </c>
      <c r="P33" s="20" t="s">
        <v>62</v>
      </c>
      <c r="Q33" s="57" t="s">
        <v>75</v>
      </c>
      <c r="R33" s="22" t="s">
        <v>64</v>
      </c>
      <c r="S33" s="841" t="s">
        <v>66</v>
      </c>
      <c r="T33" s="842" t="s">
        <v>66</v>
      </c>
      <c r="U33" s="843" t="s">
        <v>66</v>
      </c>
      <c r="V33" s="22" t="s">
        <v>64</v>
      </c>
      <c r="W33" s="844" t="s">
        <v>66</v>
      </c>
      <c r="X33" s="845" t="s">
        <v>66</v>
      </c>
      <c r="Y33" s="846" t="s">
        <v>66</v>
      </c>
      <c r="Z33" s="847" t="s">
        <v>66</v>
      </c>
      <c r="AA33" s="848" t="s">
        <v>66</v>
      </c>
      <c r="AB33" s="22" t="s">
        <v>64</v>
      </c>
      <c r="AC33" s="22" t="s">
        <v>64</v>
      </c>
      <c r="AD33" s="22" t="s">
        <v>64</v>
      </c>
      <c r="AE33" s="849" t="s">
        <v>66</v>
      </c>
      <c r="AF33" s="850" t="s">
        <v>66</v>
      </c>
      <c r="AG33" s="851" t="s">
        <v>66</v>
      </c>
      <c r="AH33" s="852" t="s">
        <v>66</v>
      </c>
      <c r="AI33" s="853" t="s">
        <v>66</v>
      </c>
      <c r="AJ33" s="854" t="s">
        <v>62</v>
      </c>
      <c r="AK33" s="855" t="s">
        <v>84</v>
      </c>
      <c r="AL33" s="856" t="s">
        <v>82</v>
      </c>
      <c r="AM33" s="857" t="s">
        <v>68</v>
      </c>
      <c r="AN33" s="858" t="s">
        <v>175</v>
      </c>
      <c r="AO33" s="859" t="s">
        <v>176</v>
      </c>
      <c r="AP33" s="860" t="s">
        <v>62</v>
      </c>
      <c r="AQ33" s="861" t="s">
        <v>62</v>
      </c>
      <c r="AR33" s="862" t="s">
        <v>62</v>
      </c>
      <c r="AS33" s="863" t="s">
        <v>62</v>
      </c>
      <c r="AT33" s="864" t="s">
        <v>62</v>
      </c>
      <c r="AU33" s="865" t="s">
        <v>62</v>
      </c>
      <c r="AV33" s="866" t="s">
        <v>62</v>
      </c>
      <c r="AW33" s="867" t="s">
        <v>62</v>
      </c>
      <c r="AX33" s="868" t="s">
        <v>62</v>
      </c>
      <c r="AY33" s="869" t="s">
        <v>62</v>
      </c>
    </row>
    <row r="34" spans="1:51" x14ac:dyDescent="0.3">
      <c r="A34" s="870" t="s">
        <v>177</v>
      </c>
      <c r="B34" s="871" t="s">
        <v>178</v>
      </c>
      <c r="C34" s="872" t="s">
        <v>72</v>
      </c>
      <c r="D34" s="873" t="s">
        <v>73</v>
      </c>
      <c r="E34" s="874" t="s">
        <v>62</v>
      </c>
      <c r="F34" s="875" t="s">
        <v>62</v>
      </c>
      <c r="G34" s="876" t="s">
        <v>62</v>
      </c>
      <c r="H34" s="877" t="s">
        <v>62</v>
      </c>
      <c r="I34" s="878" t="s">
        <v>66</v>
      </c>
      <c r="J34" s="22" t="s">
        <v>64</v>
      </c>
      <c r="K34" s="22" t="s">
        <v>64</v>
      </c>
      <c r="L34" s="879" t="s">
        <v>66</v>
      </c>
      <c r="M34" s="880" t="s">
        <v>66</v>
      </c>
      <c r="N34" s="22" t="s">
        <v>64</v>
      </c>
      <c r="O34" s="20" t="s">
        <v>64</v>
      </c>
      <c r="P34" s="881" t="s">
        <v>66</v>
      </c>
      <c r="Q34" s="882" t="s">
        <v>66</v>
      </c>
      <c r="R34" s="883" t="s">
        <v>66</v>
      </c>
      <c r="S34" s="22" t="s">
        <v>64</v>
      </c>
      <c r="T34" s="202" t="s">
        <v>102</v>
      </c>
      <c r="U34" s="22" t="s">
        <v>64</v>
      </c>
      <c r="V34" s="884" t="s">
        <v>66</v>
      </c>
      <c r="W34" s="885" t="s">
        <v>66</v>
      </c>
      <c r="X34" s="22" t="s">
        <v>64</v>
      </c>
      <c r="Y34" s="886" t="s">
        <v>66</v>
      </c>
      <c r="Z34" s="887" t="s">
        <v>66</v>
      </c>
      <c r="AA34" s="22" t="s">
        <v>64</v>
      </c>
      <c r="AB34" s="22" t="s">
        <v>64</v>
      </c>
      <c r="AC34" s="22" t="s">
        <v>64</v>
      </c>
      <c r="AD34" s="22" t="s">
        <v>64</v>
      </c>
      <c r="AE34" s="888" t="s">
        <v>66</v>
      </c>
      <c r="AF34" s="889" t="s">
        <v>66</v>
      </c>
      <c r="AG34" s="890" t="s">
        <v>66</v>
      </c>
      <c r="AH34" s="891" t="s">
        <v>66</v>
      </c>
      <c r="AI34" s="22" t="s">
        <v>64</v>
      </c>
      <c r="AJ34" s="892" t="s">
        <v>62</v>
      </c>
      <c r="AK34" s="893" t="s">
        <v>62</v>
      </c>
      <c r="AL34" s="894" t="s">
        <v>179</v>
      </c>
      <c r="AM34" s="895" t="s">
        <v>68</v>
      </c>
      <c r="AN34" s="896" t="s">
        <v>141</v>
      </c>
      <c r="AO34" s="897" t="s">
        <v>69</v>
      </c>
      <c r="AP34" s="898" t="s">
        <v>62</v>
      </c>
      <c r="AQ34" s="899" t="s">
        <v>62</v>
      </c>
      <c r="AR34" s="900" t="s">
        <v>62</v>
      </c>
      <c r="AS34" s="901" t="s">
        <v>62</v>
      </c>
      <c r="AT34" s="902" t="s">
        <v>62</v>
      </c>
      <c r="AU34" s="903" t="s">
        <v>62</v>
      </c>
      <c r="AV34" s="904" t="s">
        <v>62</v>
      </c>
      <c r="AW34" s="905" t="s">
        <v>62</v>
      </c>
      <c r="AX34" s="906" t="s">
        <v>62</v>
      </c>
      <c r="AY34" s="907" t="s">
        <v>62</v>
      </c>
    </row>
    <row r="35" spans="1:51" x14ac:dyDescent="0.3">
      <c r="A35" s="908" t="s">
        <v>180</v>
      </c>
      <c r="B35" s="909" t="s">
        <v>181</v>
      </c>
      <c r="C35" s="910" t="s">
        <v>60</v>
      </c>
      <c r="D35" s="911" t="s">
        <v>61</v>
      </c>
      <c r="E35" s="912" t="s">
        <v>62</v>
      </c>
      <c r="F35" s="913" t="s">
        <v>62</v>
      </c>
      <c r="G35" s="914" t="s">
        <v>62</v>
      </c>
      <c r="H35" s="915" t="s">
        <v>62</v>
      </c>
      <c r="I35" s="916" t="s">
        <v>66</v>
      </c>
      <c r="J35" s="22" t="s">
        <v>64</v>
      </c>
      <c r="K35" s="22" t="s">
        <v>64</v>
      </c>
      <c r="L35" s="917" t="s">
        <v>66</v>
      </c>
      <c r="M35" s="918" t="s">
        <v>66</v>
      </c>
      <c r="N35" s="22" t="s">
        <v>64</v>
      </c>
      <c r="O35" s="20" t="s">
        <v>64</v>
      </c>
      <c r="P35" s="919" t="s">
        <v>66</v>
      </c>
      <c r="Q35" s="920" t="s">
        <v>66</v>
      </c>
      <c r="R35" s="921" t="s">
        <v>66</v>
      </c>
      <c r="S35" s="22" t="s">
        <v>64</v>
      </c>
      <c r="T35" s="57" t="s">
        <v>75</v>
      </c>
      <c r="U35" s="22" t="s">
        <v>64</v>
      </c>
      <c r="V35" s="56" t="s">
        <v>45</v>
      </c>
      <c r="W35" s="57" t="s">
        <v>75</v>
      </c>
      <c r="X35" s="22" t="s">
        <v>64</v>
      </c>
      <c r="Y35" s="922" t="s">
        <v>66</v>
      </c>
      <c r="Z35" s="923" t="s">
        <v>66</v>
      </c>
      <c r="AA35" s="22" t="s">
        <v>64</v>
      </c>
      <c r="AB35" s="22" t="s">
        <v>64</v>
      </c>
      <c r="AC35" s="22" t="s">
        <v>64</v>
      </c>
      <c r="AD35" s="22" t="s">
        <v>64</v>
      </c>
      <c r="AE35" s="924" t="s">
        <v>66</v>
      </c>
      <c r="AF35" s="925" t="s">
        <v>66</v>
      </c>
      <c r="AG35" s="926" t="s">
        <v>66</v>
      </c>
      <c r="AH35" s="927" t="s">
        <v>66</v>
      </c>
      <c r="AI35" s="22" t="s">
        <v>64</v>
      </c>
      <c r="AJ35" s="928" t="s">
        <v>62</v>
      </c>
      <c r="AK35" s="929" t="s">
        <v>83</v>
      </c>
      <c r="AL35" s="930" t="s">
        <v>96</v>
      </c>
      <c r="AM35" s="931" t="s">
        <v>68</v>
      </c>
      <c r="AN35" s="932" t="s">
        <v>182</v>
      </c>
      <c r="AO35" s="933" t="s">
        <v>69</v>
      </c>
      <c r="AP35" s="934" t="s">
        <v>62</v>
      </c>
      <c r="AQ35" s="935" t="s">
        <v>62</v>
      </c>
      <c r="AR35" s="936" t="s">
        <v>62</v>
      </c>
      <c r="AS35" s="937" t="s">
        <v>62</v>
      </c>
      <c r="AT35" s="938" t="s">
        <v>62</v>
      </c>
      <c r="AU35" s="939" t="s">
        <v>62</v>
      </c>
      <c r="AV35" s="940" t="s">
        <v>62</v>
      </c>
      <c r="AW35" s="941" t="s">
        <v>62</v>
      </c>
      <c r="AX35" s="942" t="s">
        <v>62</v>
      </c>
      <c r="AY35" s="943" t="s">
        <v>62</v>
      </c>
    </row>
    <row r="36" spans="1:51" x14ac:dyDescent="0.3">
      <c r="A36" s="944" t="s">
        <v>183</v>
      </c>
      <c r="B36" s="945" t="s">
        <v>184</v>
      </c>
      <c r="C36" s="946" t="s">
        <v>60</v>
      </c>
      <c r="D36" s="947" t="s">
        <v>73</v>
      </c>
      <c r="E36" s="948" t="s">
        <v>62</v>
      </c>
      <c r="F36" s="20" t="s">
        <v>62</v>
      </c>
      <c r="G36" s="82" t="s">
        <v>81</v>
      </c>
      <c r="H36" s="22" t="s">
        <v>64</v>
      </c>
      <c r="I36" s="949" t="s">
        <v>113</v>
      </c>
      <c r="J36" s="950" t="s">
        <v>185</v>
      </c>
      <c r="K36" s="22" t="s">
        <v>64</v>
      </c>
      <c r="L36" s="951" t="s">
        <v>66</v>
      </c>
      <c r="M36" s="952" t="s">
        <v>66</v>
      </c>
      <c r="N36" s="953" t="s">
        <v>66</v>
      </c>
      <c r="O36" s="22" t="s">
        <v>64</v>
      </c>
      <c r="P36" s="20" t="s">
        <v>62</v>
      </c>
      <c r="Q36" s="954" t="s">
        <v>66</v>
      </c>
      <c r="R36" s="955" t="s">
        <v>66</v>
      </c>
      <c r="S36" s="956" t="s">
        <v>66</v>
      </c>
      <c r="T36" s="957" t="s">
        <v>66</v>
      </c>
      <c r="U36" s="22" t="s">
        <v>64</v>
      </c>
      <c r="V36" s="22" t="s">
        <v>64</v>
      </c>
      <c r="W36" s="22" t="s">
        <v>64</v>
      </c>
      <c r="X36" s="958" t="s">
        <v>66</v>
      </c>
      <c r="Y36" s="959" t="s">
        <v>66</v>
      </c>
      <c r="Z36" s="960" t="s">
        <v>66</v>
      </c>
      <c r="AA36" s="961" t="s">
        <v>66</v>
      </c>
      <c r="AB36" s="962" t="s">
        <v>66</v>
      </c>
      <c r="AC36" s="22" t="s">
        <v>64</v>
      </c>
      <c r="AD36" s="963" t="s">
        <v>66</v>
      </c>
      <c r="AE36" s="964" t="s">
        <v>66</v>
      </c>
      <c r="AF36" s="965" t="s">
        <v>66</v>
      </c>
      <c r="AG36" s="22" t="s">
        <v>64</v>
      </c>
      <c r="AH36" s="966" t="s">
        <v>66</v>
      </c>
      <c r="AI36" s="967" t="s">
        <v>66</v>
      </c>
      <c r="AJ36" s="968" t="s">
        <v>62</v>
      </c>
      <c r="AK36" s="969" t="s">
        <v>62</v>
      </c>
      <c r="AL36" s="970" t="s">
        <v>122</v>
      </c>
      <c r="AM36" s="971" t="s">
        <v>68</v>
      </c>
      <c r="AN36" s="972" t="s">
        <v>186</v>
      </c>
      <c r="AO36" s="973" t="s">
        <v>187</v>
      </c>
      <c r="AP36" s="974" t="s">
        <v>62</v>
      </c>
      <c r="AQ36" s="975" t="s">
        <v>62</v>
      </c>
      <c r="AR36" s="976" t="s">
        <v>62</v>
      </c>
      <c r="AS36" s="977" t="s">
        <v>62</v>
      </c>
      <c r="AT36" s="978" t="s">
        <v>62</v>
      </c>
      <c r="AU36" s="979" t="s">
        <v>84</v>
      </c>
      <c r="AV36" s="980" t="s">
        <v>62</v>
      </c>
      <c r="AW36" s="981" t="s">
        <v>62</v>
      </c>
      <c r="AX36" s="982" t="s">
        <v>62</v>
      </c>
      <c r="AY36" s="983" t="s">
        <v>62</v>
      </c>
    </row>
    <row r="37" spans="1:51" x14ac:dyDescent="0.3">
      <c r="A37" s="984" t="s">
        <v>188</v>
      </c>
      <c r="B37" s="985" t="s">
        <v>189</v>
      </c>
      <c r="C37" s="986" t="s">
        <v>190</v>
      </c>
      <c r="D37" s="987" t="s">
        <v>62</v>
      </c>
      <c r="E37" s="988" t="s">
        <v>62</v>
      </c>
      <c r="F37" s="20" t="s">
        <v>62</v>
      </c>
      <c r="G37" s="989" t="s">
        <v>170</v>
      </c>
      <c r="H37" s="22" t="s">
        <v>64</v>
      </c>
      <c r="I37" s="990" t="s">
        <v>120</v>
      </c>
      <c r="J37" s="991" t="s">
        <v>120</v>
      </c>
      <c r="K37" s="992" t="s">
        <v>66</v>
      </c>
      <c r="L37" s="993" t="s">
        <v>66</v>
      </c>
      <c r="M37" s="994" t="s">
        <v>66</v>
      </c>
      <c r="N37" s="995" t="s">
        <v>66</v>
      </c>
      <c r="O37" s="22" t="s">
        <v>64</v>
      </c>
      <c r="P37" s="20" t="s">
        <v>62</v>
      </c>
      <c r="Q37" s="996" t="s">
        <v>66</v>
      </c>
      <c r="R37" s="997" t="s">
        <v>66</v>
      </c>
      <c r="S37" s="998" t="s">
        <v>66</v>
      </c>
      <c r="T37" s="999" t="s">
        <v>66</v>
      </c>
      <c r="U37" s="1000" t="s">
        <v>62</v>
      </c>
      <c r="V37" s="1001" t="s">
        <v>62</v>
      </c>
      <c r="W37" s="1002" t="s">
        <v>62</v>
      </c>
      <c r="X37" s="1003" t="s">
        <v>62</v>
      </c>
      <c r="Y37" s="1004" t="s">
        <v>62</v>
      </c>
      <c r="Z37" s="1005" t="s">
        <v>62</v>
      </c>
      <c r="AA37" s="1006" t="s">
        <v>62</v>
      </c>
      <c r="AB37" s="1007" t="s">
        <v>62</v>
      </c>
      <c r="AC37" s="1008" t="s">
        <v>62</v>
      </c>
      <c r="AD37" s="1009" t="s">
        <v>62</v>
      </c>
      <c r="AE37" s="1010" t="s">
        <v>62</v>
      </c>
      <c r="AF37" s="1011" t="s">
        <v>62</v>
      </c>
      <c r="AG37" s="1012" t="s">
        <v>62</v>
      </c>
      <c r="AH37" s="1013" t="s">
        <v>62</v>
      </c>
      <c r="AI37" s="1014" t="s">
        <v>62</v>
      </c>
      <c r="AJ37" s="1015" t="s">
        <v>62</v>
      </c>
      <c r="AK37" s="1016" t="s">
        <v>62</v>
      </c>
      <c r="AL37" s="1017" t="s">
        <v>62</v>
      </c>
      <c r="AM37" s="1018" t="s">
        <v>62</v>
      </c>
      <c r="AN37" s="1019" t="s">
        <v>62</v>
      </c>
      <c r="AO37" s="1020" t="s">
        <v>62</v>
      </c>
      <c r="AP37" s="1021" t="s">
        <v>62</v>
      </c>
      <c r="AQ37" s="1022" t="s">
        <v>62</v>
      </c>
      <c r="AR37" s="1023" t="s">
        <v>62</v>
      </c>
      <c r="AS37" s="1024" t="s">
        <v>62</v>
      </c>
      <c r="AT37" s="1025" t="s">
        <v>62</v>
      </c>
      <c r="AU37" s="1026" t="s">
        <v>62</v>
      </c>
      <c r="AV37" s="1027" t="s">
        <v>62</v>
      </c>
      <c r="AW37" s="1028" t="s">
        <v>62</v>
      </c>
      <c r="AX37" s="1029" t="s">
        <v>62</v>
      </c>
      <c r="AY37" s="1030" t="s">
        <v>62</v>
      </c>
    </row>
    <row r="38" spans="1:51" x14ac:dyDescent="0.3">
      <c r="A38" s="1031" t="s">
        <v>191</v>
      </c>
      <c r="B38" s="1032" t="s">
        <v>192</v>
      </c>
      <c r="C38" s="1033" t="s">
        <v>72</v>
      </c>
      <c r="D38" s="1034" t="s">
        <v>73</v>
      </c>
      <c r="E38" s="1035" t="s">
        <v>62</v>
      </c>
      <c r="F38" s="20" t="s">
        <v>62</v>
      </c>
      <c r="G38" s="1036" t="s">
        <v>157</v>
      </c>
      <c r="H38" s="22" t="s">
        <v>64</v>
      </c>
      <c r="I38" s="1037" t="s">
        <v>157</v>
      </c>
      <c r="J38" s="1038" t="s">
        <v>193</v>
      </c>
      <c r="K38" s="1039" t="s">
        <v>66</v>
      </c>
      <c r="L38" s="202" t="s">
        <v>102</v>
      </c>
      <c r="M38" s="1040" t="s">
        <v>66</v>
      </c>
      <c r="N38" s="22" t="s">
        <v>64</v>
      </c>
      <c r="O38" s="22" t="s">
        <v>64</v>
      </c>
      <c r="P38" s="20" t="s">
        <v>62</v>
      </c>
      <c r="Q38" s="56" t="s">
        <v>45</v>
      </c>
      <c r="R38" s="22" t="s">
        <v>64</v>
      </c>
      <c r="S38" s="57" t="s">
        <v>75</v>
      </c>
      <c r="T38" s="57" t="s">
        <v>75</v>
      </c>
      <c r="U38" s="57" t="s">
        <v>75</v>
      </c>
      <c r="V38" s="58" t="s">
        <v>64</v>
      </c>
      <c r="W38" s="57" t="s">
        <v>75</v>
      </c>
      <c r="X38" s="57" t="s">
        <v>75</v>
      </c>
      <c r="Y38" s="1041" t="s">
        <v>66</v>
      </c>
      <c r="Z38" s="1042" t="s">
        <v>66</v>
      </c>
      <c r="AA38" s="1043" t="s">
        <v>66</v>
      </c>
      <c r="AB38" s="22" t="s">
        <v>64</v>
      </c>
      <c r="AC38" s="22" t="s">
        <v>64</v>
      </c>
      <c r="AD38" s="22" t="s">
        <v>64</v>
      </c>
      <c r="AE38" s="1044" t="s">
        <v>66</v>
      </c>
      <c r="AF38" s="1045" t="s">
        <v>66</v>
      </c>
      <c r="AG38" s="1046" t="s">
        <v>66</v>
      </c>
      <c r="AH38" s="1047" t="s">
        <v>66</v>
      </c>
      <c r="AI38" s="1048" t="s">
        <v>66</v>
      </c>
      <c r="AJ38" s="1049" t="s">
        <v>62</v>
      </c>
      <c r="AK38" s="1050" t="s">
        <v>122</v>
      </c>
      <c r="AL38" s="1051" t="s">
        <v>82</v>
      </c>
      <c r="AM38" s="1052" t="s">
        <v>68</v>
      </c>
      <c r="AN38" s="1053" t="s">
        <v>69</v>
      </c>
      <c r="AO38" s="1054" t="s">
        <v>69</v>
      </c>
      <c r="AP38" s="1055" t="s">
        <v>62</v>
      </c>
      <c r="AQ38" s="1056" t="s">
        <v>62</v>
      </c>
      <c r="AR38" s="1057" t="s">
        <v>62</v>
      </c>
      <c r="AS38" s="1058" t="s">
        <v>62</v>
      </c>
      <c r="AT38" s="1059" t="s">
        <v>62</v>
      </c>
      <c r="AU38" s="1060" t="s">
        <v>62</v>
      </c>
      <c r="AV38" s="1061" t="s">
        <v>62</v>
      </c>
      <c r="AW38" s="1062" t="s">
        <v>62</v>
      </c>
      <c r="AX38" s="1063" t="s">
        <v>62</v>
      </c>
      <c r="AY38" s="1064" t="s">
        <v>62</v>
      </c>
    </row>
    <row r="39" spans="1:51" x14ac:dyDescent="0.3">
      <c r="A39" s="1065" t="s">
        <v>194</v>
      </c>
      <c r="B39" s="1066" t="s">
        <v>195</v>
      </c>
      <c r="C39" s="1067" t="s">
        <v>60</v>
      </c>
      <c r="D39" s="1068" t="s">
        <v>61</v>
      </c>
      <c r="E39" s="1069" t="s">
        <v>62</v>
      </c>
      <c r="F39" s="20" t="s">
        <v>62</v>
      </c>
      <c r="G39" s="1070" t="s">
        <v>101</v>
      </c>
      <c r="H39" s="22" t="s">
        <v>64</v>
      </c>
      <c r="I39" s="1071" t="s">
        <v>196</v>
      </c>
      <c r="J39" s="1072" t="s">
        <v>144</v>
      </c>
      <c r="K39" s="57" t="s">
        <v>75</v>
      </c>
      <c r="L39" s="22" t="s">
        <v>64</v>
      </c>
      <c r="M39" s="1073" t="s">
        <v>66</v>
      </c>
      <c r="N39" s="1074" t="s">
        <v>66</v>
      </c>
      <c r="O39" s="22" t="s">
        <v>64</v>
      </c>
      <c r="P39" s="20" t="s">
        <v>62</v>
      </c>
      <c r="Q39" s="1075" t="s">
        <v>66</v>
      </c>
      <c r="R39" s="22" t="s">
        <v>64</v>
      </c>
      <c r="S39" s="1076" t="s">
        <v>66</v>
      </c>
      <c r="T39" s="1077" t="s">
        <v>66</v>
      </c>
      <c r="U39" s="1078" t="s">
        <v>66</v>
      </c>
      <c r="V39" s="22" t="s">
        <v>64</v>
      </c>
      <c r="W39" s="1079" t="s">
        <v>66</v>
      </c>
      <c r="X39" s="1080" t="s">
        <v>66</v>
      </c>
      <c r="Y39" s="1081" t="s">
        <v>66</v>
      </c>
      <c r="Z39" s="1082" t="s">
        <v>66</v>
      </c>
      <c r="AA39" s="1083" t="s">
        <v>66</v>
      </c>
      <c r="AB39" s="22" t="s">
        <v>64</v>
      </c>
      <c r="AC39" s="22" t="s">
        <v>64</v>
      </c>
      <c r="AD39" s="22" t="s">
        <v>64</v>
      </c>
      <c r="AE39" s="1084" t="s">
        <v>66</v>
      </c>
      <c r="AF39" s="1085" t="s">
        <v>66</v>
      </c>
      <c r="AG39" s="1086" t="s">
        <v>66</v>
      </c>
      <c r="AH39" s="1087" t="s">
        <v>66</v>
      </c>
      <c r="AI39" s="1088" t="s">
        <v>66</v>
      </c>
      <c r="AJ39" s="1089" t="s">
        <v>62</v>
      </c>
      <c r="AK39" s="1090" t="s">
        <v>84</v>
      </c>
      <c r="AL39" s="1091" t="s">
        <v>197</v>
      </c>
      <c r="AM39" s="1092" t="s">
        <v>68</v>
      </c>
      <c r="AN39" s="1093" t="s">
        <v>198</v>
      </c>
      <c r="AO39" s="1094" t="s">
        <v>69</v>
      </c>
      <c r="AP39" s="1095" t="s">
        <v>62</v>
      </c>
      <c r="AQ39" s="1096" t="s">
        <v>62</v>
      </c>
      <c r="AR39" s="1097" t="s">
        <v>62</v>
      </c>
      <c r="AS39" s="1098" t="s">
        <v>62</v>
      </c>
      <c r="AT39" s="1099" t="s">
        <v>62</v>
      </c>
      <c r="AU39" s="1100" t="s">
        <v>62</v>
      </c>
      <c r="AV39" s="1101" t="s">
        <v>62</v>
      </c>
      <c r="AW39" s="1102" t="s">
        <v>62</v>
      </c>
      <c r="AX39" s="1103" t="s">
        <v>62</v>
      </c>
      <c r="AY39" s="1104" t="s">
        <v>62</v>
      </c>
    </row>
    <row r="40" spans="1:51" x14ac:dyDescent="0.3">
      <c r="A40" s="1105" t="s">
        <v>199</v>
      </c>
      <c r="B40" s="1106" t="s">
        <v>200</v>
      </c>
      <c r="C40" s="1107" t="s">
        <v>190</v>
      </c>
      <c r="D40" s="1108" t="s">
        <v>62</v>
      </c>
      <c r="E40" s="1109" t="s">
        <v>62</v>
      </c>
      <c r="F40" s="20" t="s">
        <v>62</v>
      </c>
      <c r="G40" s="1110" t="s">
        <v>201</v>
      </c>
      <c r="H40" s="1111" t="s">
        <v>62</v>
      </c>
      <c r="I40" s="1112" t="s">
        <v>62</v>
      </c>
      <c r="J40" s="1113" t="s">
        <v>62</v>
      </c>
      <c r="K40" s="1114" t="s">
        <v>62</v>
      </c>
      <c r="L40" s="1115" t="s">
        <v>62</v>
      </c>
      <c r="M40" s="1116" t="s">
        <v>62</v>
      </c>
      <c r="N40" s="1117" t="s">
        <v>62</v>
      </c>
      <c r="O40" s="1118" t="s">
        <v>62</v>
      </c>
      <c r="P40" s="1119" t="s">
        <v>62</v>
      </c>
      <c r="Q40" s="1120" t="s">
        <v>62</v>
      </c>
      <c r="R40" s="1121" t="s">
        <v>62</v>
      </c>
      <c r="S40" s="1122" t="s">
        <v>62</v>
      </c>
      <c r="T40" s="1123" t="s">
        <v>62</v>
      </c>
      <c r="U40" s="1124" t="s">
        <v>62</v>
      </c>
      <c r="V40" s="1125" t="s">
        <v>62</v>
      </c>
      <c r="W40" s="1126" t="s">
        <v>62</v>
      </c>
      <c r="X40" s="1127" t="s">
        <v>62</v>
      </c>
      <c r="Y40" s="1128" t="s">
        <v>62</v>
      </c>
      <c r="Z40" s="1129" t="s">
        <v>62</v>
      </c>
      <c r="AA40" s="1130" t="s">
        <v>62</v>
      </c>
      <c r="AB40" s="1131" t="s">
        <v>62</v>
      </c>
      <c r="AC40" s="1132" t="s">
        <v>62</v>
      </c>
      <c r="AD40" s="1133" t="s">
        <v>62</v>
      </c>
      <c r="AE40" s="1134" t="s">
        <v>62</v>
      </c>
      <c r="AF40" s="1135" t="s">
        <v>62</v>
      </c>
      <c r="AG40" s="1136" t="s">
        <v>62</v>
      </c>
      <c r="AH40" s="1137" t="s">
        <v>62</v>
      </c>
      <c r="AI40" s="1138" t="s">
        <v>62</v>
      </c>
      <c r="AJ40" s="1139" t="s">
        <v>62</v>
      </c>
      <c r="AK40" s="1140" t="s">
        <v>62</v>
      </c>
      <c r="AL40" s="1141" t="s">
        <v>62</v>
      </c>
      <c r="AM40" s="1142" t="s">
        <v>62</v>
      </c>
      <c r="AN40" s="1143" t="s">
        <v>62</v>
      </c>
      <c r="AO40" s="1144" t="s">
        <v>62</v>
      </c>
      <c r="AP40" s="1145" t="s">
        <v>62</v>
      </c>
      <c r="AQ40" s="1146" t="s">
        <v>62</v>
      </c>
      <c r="AR40" s="1147" t="s">
        <v>62</v>
      </c>
      <c r="AS40" s="1148" t="s">
        <v>62</v>
      </c>
      <c r="AT40" s="1149" t="s">
        <v>62</v>
      </c>
      <c r="AU40" s="1150" t="s">
        <v>62</v>
      </c>
      <c r="AV40" s="1151" t="s">
        <v>62</v>
      </c>
      <c r="AW40" s="1152" t="s">
        <v>62</v>
      </c>
      <c r="AX40" s="1153" t="s">
        <v>62</v>
      </c>
      <c r="AY40" s="1154" t="s">
        <v>62</v>
      </c>
    </row>
    <row r="41" spans="1:51" x14ac:dyDescent="0.3">
      <c r="A41" s="1155" t="s">
        <v>202</v>
      </c>
      <c r="B41" s="1156" t="s">
        <v>203</v>
      </c>
      <c r="C41" s="1157" t="s">
        <v>72</v>
      </c>
      <c r="D41" s="1158" t="s">
        <v>73</v>
      </c>
      <c r="E41" s="1159" t="s">
        <v>62</v>
      </c>
      <c r="F41" s="20" t="s">
        <v>62</v>
      </c>
      <c r="G41" s="1160" t="s">
        <v>74</v>
      </c>
      <c r="H41" s="22" t="s">
        <v>64</v>
      </c>
      <c r="I41" s="1161" t="s">
        <v>108</v>
      </c>
      <c r="J41" s="1162" t="s">
        <v>185</v>
      </c>
      <c r="K41" s="1163" t="s">
        <v>66</v>
      </c>
      <c r="L41" s="1164" t="s">
        <v>66</v>
      </c>
      <c r="M41" s="1165" t="s">
        <v>66</v>
      </c>
      <c r="N41" s="22" t="s">
        <v>64</v>
      </c>
      <c r="O41" s="22" t="s">
        <v>64</v>
      </c>
      <c r="P41" s="20" t="s">
        <v>62</v>
      </c>
      <c r="Q41" s="57" t="s">
        <v>75</v>
      </c>
      <c r="R41" s="58" t="s">
        <v>64</v>
      </c>
      <c r="S41" s="57" t="s">
        <v>75</v>
      </c>
      <c r="T41" s="57" t="s">
        <v>75</v>
      </c>
      <c r="U41" s="57" t="s">
        <v>75</v>
      </c>
      <c r="V41" s="22" t="s">
        <v>64</v>
      </c>
      <c r="W41" s="1166" t="s">
        <v>66</v>
      </c>
      <c r="X41" s="1167" t="s">
        <v>66</v>
      </c>
      <c r="Y41" s="1168" t="s">
        <v>66</v>
      </c>
      <c r="Z41" s="1169" t="s">
        <v>66</v>
      </c>
      <c r="AA41" s="1170" t="s">
        <v>66</v>
      </c>
      <c r="AB41" s="22" t="s">
        <v>64</v>
      </c>
      <c r="AC41" s="22" t="s">
        <v>64</v>
      </c>
      <c r="AD41" s="22" t="s">
        <v>64</v>
      </c>
      <c r="AE41" s="1171" t="s">
        <v>66</v>
      </c>
      <c r="AF41" s="1172" t="s">
        <v>66</v>
      </c>
      <c r="AG41" s="1173" t="s">
        <v>66</v>
      </c>
      <c r="AH41" s="1174" t="s">
        <v>66</v>
      </c>
      <c r="AI41" s="1175" t="s">
        <v>66</v>
      </c>
      <c r="AJ41" s="1176" t="s">
        <v>62</v>
      </c>
      <c r="AK41" s="1177" t="s">
        <v>82</v>
      </c>
      <c r="AL41" s="1178" t="s">
        <v>122</v>
      </c>
      <c r="AM41" s="1179" t="s">
        <v>68</v>
      </c>
      <c r="AN41" s="1180" t="s">
        <v>204</v>
      </c>
      <c r="AO41" s="1181" t="s">
        <v>69</v>
      </c>
      <c r="AP41" s="1182" t="s">
        <v>62</v>
      </c>
      <c r="AQ41" s="1183" t="s">
        <v>62</v>
      </c>
      <c r="AR41" s="1184" t="s">
        <v>62</v>
      </c>
      <c r="AS41" s="1185" t="s">
        <v>62</v>
      </c>
      <c r="AT41" s="1186" t="s">
        <v>62</v>
      </c>
      <c r="AU41" s="1187" t="s">
        <v>62</v>
      </c>
      <c r="AV41" s="1188" t="s">
        <v>62</v>
      </c>
      <c r="AW41" s="1189" t="s">
        <v>62</v>
      </c>
      <c r="AX41" s="1190" t="s">
        <v>62</v>
      </c>
      <c r="AY41" s="1191" t="s">
        <v>62</v>
      </c>
    </row>
    <row r="42" spans="1:51" x14ac:dyDescent="0.3">
      <c r="A42" s="1192" t="s">
        <v>205</v>
      </c>
      <c r="B42" s="1193" t="s">
        <v>206</v>
      </c>
      <c r="C42" s="1194" t="s">
        <v>60</v>
      </c>
      <c r="D42" s="1195" t="s">
        <v>61</v>
      </c>
      <c r="E42" s="1196" t="s">
        <v>62</v>
      </c>
      <c r="F42" s="20" t="s">
        <v>62</v>
      </c>
      <c r="G42" s="1197" t="s">
        <v>207</v>
      </c>
      <c r="H42" s="1198" t="s">
        <v>64</v>
      </c>
      <c r="I42" s="1197" t="s">
        <v>207</v>
      </c>
      <c r="J42" s="1197" t="s">
        <v>207</v>
      </c>
      <c r="K42" s="1198" t="s">
        <v>64</v>
      </c>
      <c r="L42" s="1197" t="s">
        <v>207</v>
      </c>
      <c r="M42" s="1197" t="s">
        <v>207</v>
      </c>
      <c r="N42" s="1199" t="s">
        <v>66</v>
      </c>
      <c r="O42" s="22" t="s">
        <v>64</v>
      </c>
      <c r="P42" s="20" t="s">
        <v>62</v>
      </c>
      <c r="Q42" s="1200" t="s">
        <v>66</v>
      </c>
      <c r="R42" s="1201" t="s">
        <v>66</v>
      </c>
      <c r="S42" s="1202" t="s">
        <v>66</v>
      </c>
      <c r="T42" s="1203" t="s">
        <v>66</v>
      </c>
      <c r="U42" s="22" t="s">
        <v>64</v>
      </c>
      <c r="V42" s="22" t="s">
        <v>64</v>
      </c>
      <c r="W42" s="22" t="s">
        <v>64</v>
      </c>
      <c r="X42" s="1204" t="s">
        <v>66</v>
      </c>
      <c r="Y42" s="1205" t="s">
        <v>66</v>
      </c>
      <c r="Z42" s="1206" t="s">
        <v>66</v>
      </c>
      <c r="AA42" s="1207" t="s">
        <v>66</v>
      </c>
      <c r="AB42" s="1208" t="s">
        <v>66</v>
      </c>
      <c r="AC42" s="22" t="s">
        <v>64</v>
      </c>
      <c r="AD42" s="1209" t="s">
        <v>66</v>
      </c>
      <c r="AE42" s="1210" t="s">
        <v>66</v>
      </c>
      <c r="AF42" s="1211" t="s">
        <v>66</v>
      </c>
      <c r="AG42" s="22" t="s">
        <v>64</v>
      </c>
      <c r="AH42" s="1212" t="s">
        <v>66</v>
      </c>
      <c r="AI42" s="1213" t="s">
        <v>66</v>
      </c>
      <c r="AJ42" s="1214" t="s">
        <v>62</v>
      </c>
      <c r="AK42" s="1215" t="s">
        <v>62</v>
      </c>
      <c r="AL42" s="1216" t="s">
        <v>96</v>
      </c>
      <c r="AM42" s="1217" t="s">
        <v>68</v>
      </c>
      <c r="AN42" s="1218" t="s">
        <v>208</v>
      </c>
      <c r="AO42" s="1219" t="s">
        <v>69</v>
      </c>
      <c r="AP42" s="1220" t="s">
        <v>122</v>
      </c>
      <c r="AQ42" s="1221" t="s">
        <v>62</v>
      </c>
      <c r="AR42" s="1222" t="s">
        <v>62</v>
      </c>
      <c r="AS42" s="1223" t="s">
        <v>62</v>
      </c>
      <c r="AT42" s="1224" t="s">
        <v>62</v>
      </c>
      <c r="AU42" s="1225" t="s">
        <v>62</v>
      </c>
      <c r="AV42" s="1226" t="s">
        <v>62</v>
      </c>
      <c r="AW42" s="1227" t="s">
        <v>62</v>
      </c>
      <c r="AX42" s="1228" t="s">
        <v>62</v>
      </c>
      <c r="AY42" s="1229" t="s">
        <v>62</v>
      </c>
    </row>
    <row r="43" spans="1:51" x14ac:dyDescent="0.3">
      <c r="A43" s="1230" t="s">
        <v>209</v>
      </c>
      <c r="B43" s="1231" t="s">
        <v>210</v>
      </c>
      <c r="C43" s="1232" t="s">
        <v>60</v>
      </c>
      <c r="D43" s="1233" t="s">
        <v>61</v>
      </c>
      <c r="E43" s="1234" t="s">
        <v>87</v>
      </c>
      <c r="F43" s="20" t="s">
        <v>62</v>
      </c>
      <c r="G43" s="57" t="s">
        <v>75</v>
      </c>
      <c r="H43" s="22" t="s">
        <v>64</v>
      </c>
      <c r="I43" s="1235" t="s">
        <v>211</v>
      </c>
      <c r="J43" s="1236" t="s">
        <v>212</v>
      </c>
      <c r="K43" s="1237" t="s">
        <v>66</v>
      </c>
      <c r="L43" s="1238" t="s">
        <v>66</v>
      </c>
      <c r="M43" s="1239" t="s">
        <v>66</v>
      </c>
      <c r="N43" s="22" t="s">
        <v>64</v>
      </c>
      <c r="O43" s="22" t="s">
        <v>64</v>
      </c>
      <c r="P43" s="20" t="s">
        <v>64</v>
      </c>
      <c r="Q43" s="1240" t="s">
        <v>66</v>
      </c>
      <c r="R43" s="1241" t="s">
        <v>66</v>
      </c>
      <c r="S43" s="1242" t="s">
        <v>66</v>
      </c>
      <c r="T43" s="1243" t="s">
        <v>66</v>
      </c>
      <c r="U43" s="1244" t="s">
        <v>66</v>
      </c>
      <c r="V43" s="22" t="s">
        <v>64</v>
      </c>
      <c r="W43" s="1245" t="s">
        <v>66</v>
      </c>
      <c r="X43" s="1246" t="s">
        <v>66</v>
      </c>
      <c r="Y43" s="1247" t="s">
        <v>66</v>
      </c>
      <c r="Z43" s="22" t="s">
        <v>64</v>
      </c>
      <c r="AA43" s="1248" t="s">
        <v>66</v>
      </c>
      <c r="AB43" s="1249" t="s">
        <v>66</v>
      </c>
      <c r="AC43" s="22" t="s">
        <v>64</v>
      </c>
      <c r="AD43" s="1250" t="s">
        <v>66</v>
      </c>
      <c r="AE43" s="1251" t="s">
        <v>66</v>
      </c>
      <c r="AF43" s="22" t="s">
        <v>64</v>
      </c>
      <c r="AG43" s="1252" t="s">
        <v>66</v>
      </c>
      <c r="AH43" s="1253" t="s">
        <v>66</v>
      </c>
      <c r="AI43" s="1254" t="s">
        <v>66</v>
      </c>
      <c r="AJ43" s="1255" t="s">
        <v>62</v>
      </c>
      <c r="AK43" s="1256" t="s">
        <v>84</v>
      </c>
      <c r="AL43" s="1257" t="s">
        <v>122</v>
      </c>
      <c r="AM43" s="1258" t="s">
        <v>68</v>
      </c>
      <c r="AN43" s="1259" t="s">
        <v>213</v>
      </c>
      <c r="AO43" s="1260" t="s">
        <v>69</v>
      </c>
      <c r="AP43" s="1261" t="s">
        <v>62</v>
      </c>
      <c r="AQ43" s="1262" t="s">
        <v>62</v>
      </c>
      <c r="AR43" s="1263" t="s">
        <v>62</v>
      </c>
      <c r="AS43" s="1264" t="s">
        <v>62</v>
      </c>
      <c r="AT43" s="1265" t="s">
        <v>62</v>
      </c>
      <c r="AU43" s="1266" t="s">
        <v>62</v>
      </c>
      <c r="AV43" s="1267" t="s">
        <v>62</v>
      </c>
      <c r="AW43" s="1268" t="s">
        <v>62</v>
      </c>
      <c r="AX43" s="1269" t="s">
        <v>62</v>
      </c>
      <c r="AY43" s="1270" t="s">
        <v>62</v>
      </c>
    </row>
    <row r="44" spans="1:51" x14ac:dyDescent="0.3">
      <c r="A44" s="1271" t="s">
        <v>214</v>
      </c>
      <c r="B44" s="1272" t="s">
        <v>215</v>
      </c>
      <c r="C44" s="1273" t="s">
        <v>190</v>
      </c>
      <c r="D44" s="1274" t="s">
        <v>62</v>
      </c>
      <c r="E44" s="1275" t="s">
        <v>62</v>
      </c>
      <c r="F44" s="20" t="s">
        <v>62</v>
      </c>
      <c r="G44" s="1276" t="s">
        <v>216</v>
      </c>
      <c r="H44" s="22" t="s">
        <v>64</v>
      </c>
      <c r="I44" s="1277" t="s">
        <v>120</v>
      </c>
      <c r="J44" s="1278" t="s">
        <v>93</v>
      </c>
      <c r="K44" s="1279" t="s">
        <v>66</v>
      </c>
      <c r="L44" s="1280" t="s">
        <v>66</v>
      </c>
      <c r="M44" s="1281" t="s">
        <v>66</v>
      </c>
      <c r="N44" s="1282" t="s">
        <v>66</v>
      </c>
      <c r="O44" s="22" t="s">
        <v>64</v>
      </c>
      <c r="P44" s="20" t="s">
        <v>62</v>
      </c>
      <c r="Q44" s="1283" t="s">
        <v>66</v>
      </c>
      <c r="R44" s="1284" t="s">
        <v>66</v>
      </c>
      <c r="S44" s="1285" t="s">
        <v>66</v>
      </c>
      <c r="T44" s="1286" t="s">
        <v>66</v>
      </c>
      <c r="U44" s="1287" t="s">
        <v>66</v>
      </c>
      <c r="V44" s="22" t="s">
        <v>64</v>
      </c>
      <c r="W44" s="1288" t="s">
        <v>66</v>
      </c>
      <c r="X44" s="1289" t="s">
        <v>66</v>
      </c>
      <c r="Y44" s="1290" t="s">
        <v>66</v>
      </c>
      <c r="Z44" s="1291" t="s">
        <v>62</v>
      </c>
      <c r="AA44" s="1292" t="s">
        <v>62</v>
      </c>
      <c r="AB44" s="1293" t="s">
        <v>62</v>
      </c>
      <c r="AC44" s="1294" t="s">
        <v>62</v>
      </c>
      <c r="AD44" s="1295" t="s">
        <v>62</v>
      </c>
      <c r="AE44" s="1296" t="s">
        <v>62</v>
      </c>
      <c r="AF44" s="1297" t="s">
        <v>62</v>
      </c>
      <c r="AG44" s="1298" t="s">
        <v>62</v>
      </c>
      <c r="AH44" s="1299" t="s">
        <v>62</v>
      </c>
      <c r="AI44" s="1300" t="s">
        <v>62</v>
      </c>
      <c r="AJ44" s="1301" t="s">
        <v>62</v>
      </c>
      <c r="AK44" s="1302" t="s">
        <v>62</v>
      </c>
      <c r="AL44" s="1303" t="s">
        <v>62</v>
      </c>
      <c r="AM44" s="1304" t="s">
        <v>62</v>
      </c>
      <c r="AN44" s="1305" t="s">
        <v>62</v>
      </c>
      <c r="AO44" s="1306" t="s">
        <v>62</v>
      </c>
      <c r="AP44" s="1307" t="s">
        <v>62</v>
      </c>
      <c r="AQ44" s="1308" t="s">
        <v>62</v>
      </c>
      <c r="AR44" s="1309" t="s">
        <v>62</v>
      </c>
      <c r="AS44" s="1310" t="s">
        <v>62</v>
      </c>
      <c r="AT44" s="1311" t="s">
        <v>62</v>
      </c>
      <c r="AU44" s="1312" t="s">
        <v>62</v>
      </c>
      <c r="AV44" s="1313" t="s">
        <v>62</v>
      </c>
      <c r="AW44" s="1314" t="s">
        <v>62</v>
      </c>
      <c r="AX44" s="1315" t="s">
        <v>62</v>
      </c>
      <c r="AY44" s="1316" t="s">
        <v>62</v>
      </c>
    </row>
    <row r="45" spans="1:51" x14ac:dyDescent="0.3">
      <c r="A45" s="1317" t="s">
        <v>217</v>
      </c>
      <c r="B45" s="1318" t="s">
        <v>218</v>
      </c>
      <c r="C45" s="1319" t="s">
        <v>60</v>
      </c>
      <c r="D45" s="1320" t="s">
        <v>61</v>
      </c>
      <c r="E45" s="1321" t="s">
        <v>62</v>
      </c>
      <c r="F45" s="20" t="s">
        <v>62</v>
      </c>
      <c r="G45" s="1198" t="s">
        <v>64</v>
      </c>
      <c r="H45" s="1198" t="s">
        <v>64</v>
      </c>
      <c r="I45" s="1198" t="s">
        <v>64</v>
      </c>
      <c r="J45" s="1197" t="s">
        <v>207</v>
      </c>
      <c r="K45" s="1197" t="s">
        <v>207</v>
      </c>
      <c r="L45" s="1197" t="s">
        <v>207</v>
      </c>
      <c r="M45" s="1197" t="s">
        <v>207</v>
      </c>
      <c r="N45" s="1197" t="s">
        <v>207</v>
      </c>
      <c r="O45" s="1198" t="s">
        <v>64</v>
      </c>
      <c r="P45" s="20" t="s">
        <v>62</v>
      </c>
      <c r="Q45" s="1197" t="s">
        <v>207</v>
      </c>
      <c r="R45" s="1197" t="s">
        <v>207</v>
      </c>
      <c r="S45" s="1198" t="s">
        <v>64</v>
      </c>
      <c r="T45" s="1197" t="s">
        <v>207</v>
      </c>
      <c r="U45" s="1197" t="s">
        <v>207</v>
      </c>
      <c r="V45" s="1198" t="s">
        <v>64</v>
      </c>
      <c r="W45" s="1197" t="s">
        <v>207</v>
      </c>
      <c r="X45" s="1197" t="s">
        <v>207</v>
      </c>
      <c r="Y45" s="1198" t="s">
        <v>64</v>
      </c>
      <c r="Z45" s="1197" t="s">
        <v>207</v>
      </c>
      <c r="AA45" s="1197" t="s">
        <v>207</v>
      </c>
      <c r="AB45" s="1197" t="s">
        <v>207</v>
      </c>
      <c r="AC45" s="1198" t="s">
        <v>64</v>
      </c>
      <c r="AD45" s="1197" t="s">
        <v>207</v>
      </c>
      <c r="AE45" s="1197" t="s">
        <v>207</v>
      </c>
      <c r="AF45" s="1197" t="s">
        <v>207</v>
      </c>
      <c r="AG45" s="1197" t="s">
        <v>207</v>
      </c>
      <c r="AH45" s="1197" t="s">
        <v>207</v>
      </c>
      <c r="AI45" s="1198" t="s">
        <v>64</v>
      </c>
      <c r="AJ45" s="1322" t="s">
        <v>62</v>
      </c>
      <c r="AK45" s="1323" t="s">
        <v>62</v>
      </c>
      <c r="AL45" s="1324" t="s">
        <v>219</v>
      </c>
      <c r="AM45" s="1325" t="s">
        <v>68</v>
      </c>
      <c r="AN45" s="1326" t="s">
        <v>220</v>
      </c>
      <c r="AO45" s="1327" t="s">
        <v>69</v>
      </c>
      <c r="AP45" s="1328" t="s">
        <v>221</v>
      </c>
      <c r="AQ45" s="1329" t="s">
        <v>62</v>
      </c>
      <c r="AR45" s="1330" t="s">
        <v>62</v>
      </c>
      <c r="AS45" s="1331" t="s">
        <v>62</v>
      </c>
      <c r="AT45" s="1332" t="s">
        <v>62</v>
      </c>
      <c r="AU45" s="1333" t="s">
        <v>62</v>
      </c>
      <c r="AV45" s="1334" t="s">
        <v>62</v>
      </c>
      <c r="AW45" s="1335" t="s">
        <v>62</v>
      </c>
      <c r="AX45" s="1336" t="s">
        <v>62</v>
      </c>
      <c r="AY45" s="1337" t="s">
        <v>62</v>
      </c>
    </row>
    <row r="46" spans="1:51" x14ac:dyDescent="0.3">
      <c r="A46" s="1338" t="s">
        <v>222</v>
      </c>
      <c r="B46" s="1339" t="s">
        <v>223</v>
      </c>
      <c r="C46" s="1340" t="s">
        <v>72</v>
      </c>
      <c r="D46" s="1341" t="s">
        <v>61</v>
      </c>
      <c r="E46" s="1342" t="s">
        <v>62</v>
      </c>
      <c r="F46" s="20" t="s">
        <v>62</v>
      </c>
      <c r="G46" s="22" t="s">
        <v>64</v>
      </c>
      <c r="H46" s="22" t="s">
        <v>64</v>
      </c>
      <c r="I46" s="1343" t="s">
        <v>66</v>
      </c>
      <c r="J46" s="57" t="s">
        <v>75</v>
      </c>
      <c r="K46" s="58" t="s">
        <v>64</v>
      </c>
      <c r="L46" s="57" t="s">
        <v>75</v>
      </c>
      <c r="M46" s="57" t="s">
        <v>75</v>
      </c>
      <c r="N46" s="57" t="s">
        <v>75</v>
      </c>
      <c r="O46" s="22" t="s">
        <v>64</v>
      </c>
      <c r="P46" s="20" t="s">
        <v>62</v>
      </c>
      <c r="Q46" s="1344" t="s">
        <v>66</v>
      </c>
      <c r="R46" s="1345" t="s">
        <v>66</v>
      </c>
      <c r="S46" s="1346" t="s">
        <v>66</v>
      </c>
      <c r="T46" s="1347" t="s">
        <v>66</v>
      </c>
      <c r="U46" s="22" t="s">
        <v>64</v>
      </c>
      <c r="V46" s="22" t="s">
        <v>64</v>
      </c>
      <c r="W46" s="22" t="s">
        <v>64</v>
      </c>
      <c r="X46" s="1348" t="s">
        <v>66</v>
      </c>
      <c r="Y46" s="1349" t="s">
        <v>66</v>
      </c>
      <c r="Z46" s="1350" t="s">
        <v>66</v>
      </c>
      <c r="AA46" s="1351" t="s">
        <v>66</v>
      </c>
      <c r="AB46" s="1352" t="s">
        <v>66</v>
      </c>
      <c r="AC46" s="22" t="s">
        <v>64</v>
      </c>
      <c r="AD46" s="1353" t="s">
        <v>66</v>
      </c>
      <c r="AE46" s="1354" t="s">
        <v>66</v>
      </c>
      <c r="AF46" s="1355" t="s">
        <v>66</v>
      </c>
      <c r="AG46" s="57" t="s">
        <v>75</v>
      </c>
      <c r="AH46" s="57" t="s">
        <v>75</v>
      </c>
      <c r="AI46" s="22" t="s">
        <v>64</v>
      </c>
      <c r="AJ46" s="1356" t="s">
        <v>62</v>
      </c>
      <c r="AK46" s="1357" t="s">
        <v>96</v>
      </c>
      <c r="AL46" s="1358" t="s">
        <v>122</v>
      </c>
      <c r="AM46" s="1359" t="s">
        <v>68</v>
      </c>
      <c r="AN46" s="1360" t="s">
        <v>69</v>
      </c>
      <c r="AO46" s="1361" t="s">
        <v>69</v>
      </c>
      <c r="AP46" s="1362" t="s">
        <v>62</v>
      </c>
      <c r="AQ46" s="1363" t="s">
        <v>62</v>
      </c>
      <c r="AR46" s="1364" t="s">
        <v>62</v>
      </c>
      <c r="AS46" s="1365" t="s">
        <v>62</v>
      </c>
      <c r="AT46" s="1366" t="s">
        <v>62</v>
      </c>
      <c r="AU46" s="1367" t="s">
        <v>62</v>
      </c>
      <c r="AV46" s="1368" t="s">
        <v>62</v>
      </c>
      <c r="AW46" s="1369" t="s">
        <v>62</v>
      </c>
      <c r="AX46" s="1370" t="s">
        <v>62</v>
      </c>
      <c r="AY46" s="1371" t="s">
        <v>62</v>
      </c>
    </row>
    <row r="47" spans="1:51" x14ac:dyDescent="0.3">
      <c r="A47" s="1372" t="s">
        <v>224</v>
      </c>
      <c r="B47" s="1373" t="s">
        <v>225</v>
      </c>
      <c r="C47" s="1374" t="s">
        <v>72</v>
      </c>
      <c r="D47" s="1375" t="s">
        <v>61</v>
      </c>
      <c r="E47" s="1376" t="s">
        <v>62</v>
      </c>
      <c r="F47" s="20" t="s">
        <v>62</v>
      </c>
      <c r="G47" s="82" t="s">
        <v>81</v>
      </c>
      <c r="H47" s="480" t="s">
        <v>64</v>
      </c>
      <c r="I47" s="82" t="s">
        <v>81</v>
      </c>
      <c r="J47" s="82" t="s">
        <v>81</v>
      </c>
      <c r="K47" s="480" t="s">
        <v>64</v>
      </c>
      <c r="L47" s="82" t="s">
        <v>81</v>
      </c>
      <c r="M47" s="82" t="s">
        <v>81</v>
      </c>
      <c r="N47" s="82" t="s">
        <v>81</v>
      </c>
      <c r="O47" s="480" t="s">
        <v>64</v>
      </c>
      <c r="P47" s="20" t="s">
        <v>62</v>
      </c>
      <c r="Q47" s="82" t="s">
        <v>81</v>
      </c>
      <c r="R47" s="82" t="s">
        <v>81</v>
      </c>
      <c r="S47" s="82" t="s">
        <v>81</v>
      </c>
      <c r="T47" s="82" t="s">
        <v>81</v>
      </c>
      <c r="U47" s="480" t="s">
        <v>64</v>
      </c>
      <c r="V47" s="480" t="s">
        <v>64</v>
      </c>
      <c r="W47" s="480" t="s">
        <v>64</v>
      </c>
      <c r="X47" s="82" t="s">
        <v>81</v>
      </c>
      <c r="Y47" s="82" t="s">
        <v>81</v>
      </c>
      <c r="Z47" s="82" t="s">
        <v>81</v>
      </c>
      <c r="AA47" s="82" t="s">
        <v>81</v>
      </c>
      <c r="AB47" s="82" t="s">
        <v>81</v>
      </c>
      <c r="AC47" s="480" t="s">
        <v>64</v>
      </c>
      <c r="AD47" s="82" t="s">
        <v>81</v>
      </c>
      <c r="AE47" s="82" t="s">
        <v>81</v>
      </c>
      <c r="AF47" s="82" t="s">
        <v>81</v>
      </c>
      <c r="AG47" s="480" t="s">
        <v>64</v>
      </c>
      <c r="AH47" s="82" t="s">
        <v>81</v>
      </c>
      <c r="AI47" s="82" t="s">
        <v>81</v>
      </c>
      <c r="AJ47" s="1377" t="s">
        <v>62</v>
      </c>
      <c r="AK47" s="1378" t="s">
        <v>62</v>
      </c>
      <c r="AL47" s="1379" t="s">
        <v>68</v>
      </c>
      <c r="AM47" s="1380" t="s">
        <v>68</v>
      </c>
      <c r="AN47" s="1381" t="s">
        <v>69</v>
      </c>
      <c r="AO47" s="1382" t="s">
        <v>69</v>
      </c>
      <c r="AP47" s="1383" t="s">
        <v>62</v>
      </c>
      <c r="AQ47" s="1384" t="s">
        <v>62</v>
      </c>
      <c r="AR47" s="1385" t="s">
        <v>62</v>
      </c>
      <c r="AS47" s="1386" t="s">
        <v>62</v>
      </c>
      <c r="AT47" s="1387" t="s">
        <v>62</v>
      </c>
      <c r="AU47" s="1388" t="s">
        <v>62</v>
      </c>
      <c r="AV47" s="1389" t="s">
        <v>62</v>
      </c>
      <c r="AW47" s="1390" t="s">
        <v>62</v>
      </c>
      <c r="AX47" s="1391" t="s">
        <v>62</v>
      </c>
      <c r="AY47" s="1392" t="s">
        <v>62</v>
      </c>
    </row>
    <row r="48" spans="1:51" x14ac:dyDescent="0.3">
      <c r="A48" s="1393" t="s">
        <v>226</v>
      </c>
      <c r="B48" s="1394" t="s">
        <v>227</v>
      </c>
      <c r="C48" s="1395" t="s">
        <v>60</v>
      </c>
      <c r="D48" s="1396" t="s">
        <v>61</v>
      </c>
      <c r="E48" s="1397" t="s">
        <v>62</v>
      </c>
      <c r="F48" s="20" t="s">
        <v>62</v>
      </c>
      <c r="G48" s="417" t="s">
        <v>228</v>
      </c>
      <c r="H48" s="418" t="s">
        <v>64</v>
      </c>
      <c r="I48" s="417" t="s">
        <v>228</v>
      </c>
      <c r="J48" s="417" t="s">
        <v>228</v>
      </c>
      <c r="K48" s="418" t="s">
        <v>64</v>
      </c>
      <c r="L48" s="417" t="s">
        <v>228</v>
      </c>
      <c r="M48" s="417" t="s">
        <v>228</v>
      </c>
      <c r="N48" s="417" t="s">
        <v>228</v>
      </c>
      <c r="O48" s="418" t="s">
        <v>64</v>
      </c>
      <c r="P48" s="20" t="s">
        <v>62</v>
      </c>
      <c r="Q48" s="417" t="s">
        <v>228</v>
      </c>
      <c r="R48" s="417" t="s">
        <v>228</v>
      </c>
      <c r="S48" s="417" t="s">
        <v>228</v>
      </c>
      <c r="T48" s="417" t="s">
        <v>228</v>
      </c>
      <c r="U48" s="418" t="s">
        <v>64</v>
      </c>
      <c r="V48" s="418" t="s">
        <v>64</v>
      </c>
      <c r="W48" s="418" t="s">
        <v>64</v>
      </c>
      <c r="X48" s="417" t="s">
        <v>228</v>
      </c>
      <c r="Y48" s="417" t="s">
        <v>228</v>
      </c>
      <c r="Z48" s="417" t="s">
        <v>228</v>
      </c>
      <c r="AA48" s="417" t="s">
        <v>228</v>
      </c>
      <c r="AB48" s="417" t="s">
        <v>228</v>
      </c>
      <c r="AC48" s="418" t="s">
        <v>64</v>
      </c>
      <c r="AD48" s="417" t="s">
        <v>228</v>
      </c>
      <c r="AE48" s="417" t="s">
        <v>228</v>
      </c>
      <c r="AF48" s="417" t="s">
        <v>228</v>
      </c>
      <c r="AG48" s="418" t="s">
        <v>64</v>
      </c>
      <c r="AH48" s="417" t="s">
        <v>228</v>
      </c>
      <c r="AI48" s="417" t="s">
        <v>228</v>
      </c>
      <c r="AJ48" s="1398" t="s">
        <v>62</v>
      </c>
      <c r="AK48" s="1399" t="s">
        <v>62</v>
      </c>
      <c r="AL48" s="1400" t="s">
        <v>83</v>
      </c>
      <c r="AM48" s="1401" t="s">
        <v>68</v>
      </c>
      <c r="AN48" s="1402" t="s">
        <v>69</v>
      </c>
      <c r="AO48" s="1403" t="s">
        <v>69</v>
      </c>
      <c r="AP48" s="1404" t="s">
        <v>62</v>
      </c>
      <c r="AQ48" s="1405" t="s">
        <v>62</v>
      </c>
      <c r="AR48" s="1406" t="s">
        <v>62</v>
      </c>
      <c r="AS48" s="1407" t="s">
        <v>62</v>
      </c>
      <c r="AT48" s="1408" t="s">
        <v>62</v>
      </c>
      <c r="AU48" s="1409" t="s">
        <v>62</v>
      </c>
      <c r="AV48" s="1410" t="s">
        <v>229</v>
      </c>
      <c r="AW48" s="1411" t="s">
        <v>62</v>
      </c>
      <c r="AX48" s="1412" t="s">
        <v>62</v>
      </c>
      <c r="AY48" s="1413" t="s">
        <v>62</v>
      </c>
    </row>
    <row r="49" spans="1:51" x14ac:dyDescent="0.3">
      <c r="A49" s="1414" t="s">
        <v>230</v>
      </c>
      <c r="B49" s="1415" t="s">
        <v>231</v>
      </c>
      <c r="C49" s="1416" t="s">
        <v>60</v>
      </c>
      <c r="D49" s="1417" t="s">
        <v>73</v>
      </c>
      <c r="E49" s="1418" t="s">
        <v>87</v>
      </c>
      <c r="F49" s="20" t="s">
        <v>62</v>
      </c>
      <c r="G49" s="1419" t="s">
        <v>113</v>
      </c>
      <c r="H49" s="22" t="s">
        <v>64</v>
      </c>
      <c r="I49" s="1420" t="s">
        <v>108</v>
      </c>
      <c r="J49" s="1421" t="s">
        <v>114</v>
      </c>
      <c r="K49" s="1422" t="s">
        <v>66</v>
      </c>
      <c r="L49" s="1423" t="s">
        <v>66</v>
      </c>
      <c r="M49" s="1424" t="s">
        <v>66</v>
      </c>
      <c r="N49" s="22" t="s">
        <v>64</v>
      </c>
      <c r="O49" s="22" t="s">
        <v>64</v>
      </c>
      <c r="P49" s="20" t="s">
        <v>64</v>
      </c>
      <c r="Q49" s="1425" t="s">
        <v>66</v>
      </c>
      <c r="R49" s="1426" t="s">
        <v>66</v>
      </c>
      <c r="S49" s="1427" t="s">
        <v>66</v>
      </c>
      <c r="T49" s="1428" t="s">
        <v>66</v>
      </c>
      <c r="U49" s="1429" t="s">
        <v>66</v>
      </c>
      <c r="V49" s="22" t="s">
        <v>64</v>
      </c>
      <c r="W49" s="1430" t="s">
        <v>66</v>
      </c>
      <c r="X49" s="1431" t="s">
        <v>66</v>
      </c>
      <c r="Y49" s="1432" t="s">
        <v>66</v>
      </c>
      <c r="Z49" s="22" t="s">
        <v>64</v>
      </c>
      <c r="AA49" s="1433" t="s">
        <v>66</v>
      </c>
      <c r="AB49" s="1434" t="s">
        <v>66</v>
      </c>
      <c r="AC49" s="22" t="s">
        <v>64</v>
      </c>
      <c r="AD49" s="1435" t="s">
        <v>66</v>
      </c>
      <c r="AE49" s="1436" t="s">
        <v>66</v>
      </c>
      <c r="AF49" s="22" t="s">
        <v>64</v>
      </c>
      <c r="AG49" s="1437" t="s">
        <v>66</v>
      </c>
      <c r="AH49" s="1438" t="s">
        <v>66</v>
      </c>
      <c r="AI49" s="1439" t="s">
        <v>66</v>
      </c>
      <c r="AJ49" s="1440" t="s">
        <v>62</v>
      </c>
      <c r="AK49" s="1441" t="s">
        <v>62</v>
      </c>
      <c r="AL49" s="1442" t="s">
        <v>96</v>
      </c>
      <c r="AM49" s="1443" t="s">
        <v>68</v>
      </c>
      <c r="AN49" s="1444" t="s">
        <v>232</v>
      </c>
      <c r="AO49" s="1445" t="s">
        <v>69</v>
      </c>
      <c r="AP49" s="1446" t="s">
        <v>62</v>
      </c>
      <c r="AQ49" s="1447" t="s">
        <v>62</v>
      </c>
      <c r="AR49" s="1448" t="s">
        <v>62</v>
      </c>
      <c r="AS49" s="1449" t="s">
        <v>62</v>
      </c>
      <c r="AT49" s="1450" t="s">
        <v>62</v>
      </c>
      <c r="AU49" s="1451" t="s">
        <v>62</v>
      </c>
      <c r="AV49" s="1452" t="s">
        <v>62</v>
      </c>
      <c r="AW49" s="1453" t="s">
        <v>62</v>
      </c>
      <c r="AX49" s="1454" t="s">
        <v>62</v>
      </c>
      <c r="AY49" s="1455" t="s">
        <v>62</v>
      </c>
    </row>
    <row r="50" spans="1:51" x14ac:dyDescent="0.3">
      <c r="A50" s="1456" t="s">
        <v>233</v>
      </c>
      <c r="B50" s="1457" t="s">
        <v>234</v>
      </c>
      <c r="C50" s="1458" t="s">
        <v>60</v>
      </c>
      <c r="D50" s="1459" t="s">
        <v>73</v>
      </c>
      <c r="E50" s="1460" t="s">
        <v>62</v>
      </c>
      <c r="F50" s="20" t="s">
        <v>62</v>
      </c>
      <c r="G50" s="82" t="s">
        <v>81</v>
      </c>
      <c r="H50" s="22" t="s">
        <v>64</v>
      </c>
      <c r="I50" s="1461" t="s">
        <v>235</v>
      </c>
      <c r="J50" s="1462" t="s">
        <v>174</v>
      </c>
      <c r="K50" s="1463" t="s">
        <v>66</v>
      </c>
      <c r="L50" s="22" t="s">
        <v>64</v>
      </c>
      <c r="M50" s="22" t="s">
        <v>65</v>
      </c>
      <c r="N50" s="1464" t="s">
        <v>66</v>
      </c>
      <c r="O50" s="22" t="s">
        <v>64</v>
      </c>
      <c r="P50" s="20" t="s">
        <v>62</v>
      </c>
      <c r="Q50" s="1465" t="s">
        <v>66</v>
      </c>
      <c r="R50" s="22" t="s">
        <v>64</v>
      </c>
      <c r="S50" s="57" t="s">
        <v>75</v>
      </c>
      <c r="T50" s="57" t="s">
        <v>75</v>
      </c>
      <c r="U50" s="57" t="s">
        <v>75</v>
      </c>
      <c r="V50" s="58" t="s">
        <v>64</v>
      </c>
      <c r="W50" s="57" t="s">
        <v>75</v>
      </c>
      <c r="X50" s="57" t="s">
        <v>75</v>
      </c>
      <c r="Y50" s="57" t="s">
        <v>75</v>
      </c>
      <c r="Z50" s="57" t="s">
        <v>75</v>
      </c>
      <c r="AA50" s="57" t="s">
        <v>75</v>
      </c>
      <c r="AB50" s="58" t="s">
        <v>64</v>
      </c>
      <c r="AC50" s="58" t="s">
        <v>64</v>
      </c>
      <c r="AD50" s="58" t="s">
        <v>64</v>
      </c>
      <c r="AE50" s="57" t="s">
        <v>75</v>
      </c>
      <c r="AF50" s="57" t="s">
        <v>75</v>
      </c>
      <c r="AG50" s="57" t="s">
        <v>75</v>
      </c>
      <c r="AH50" s="57" t="s">
        <v>75</v>
      </c>
      <c r="AI50" s="57" t="s">
        <v>75</v>
      </c>
      <c r="AJ50" s="1466" t="s">
        <v>62</v>
      </c>
      <c r="AK50" s="1467" t="s">
        <v>236</v>
      </c>
      <c r="AL50" s="1468" t="s">
        <v>68</v>
      </c>
      <c r="AM50" s="1469" t="s">
        <v>68</v>
      </c>
      <c r="AN50" s="1470" t="s">
        <v>237</v>
      </c>
      <c r="AO50" s="1471" t="s">
        <v>69</v>
      </c>
      <c r="AP50" s="1472" t="s">
        <v>62</v>
      </c>
      <c r="AQ50" s="1473" t="s">
        <v>62</v>
      </c>
      <c r="AR50" s="1474" t="s">
        <v>62</v>
      </c>
      <c r="AS50" s="1475" t="s">
        <v>62</v>
      </c>
      <c r="AT50" s="1476" t="s">
        <v>62</v>
      </c>
      <c r="AU50" s="1477" t="s">
        <v>84</v>
      </c>
      <c r="AV50" s="1478" t="s">
        <v>62</v>
      </c>
      <c r="AW50" s="1479" t="s">
        <v>62</v>
      </c>
      <c r="AX50" s="1480" t="s">
        <v>62</v>
      </c>
      <c r="AY50" s="1481" t="s">
        <v>62</v>
      </c>
    </row>
    <row r="51" spans="1:51" ht="13" x14ac:dyDescent="0.3">
      <c r="A51" s="1482" t="s">
        <v>238</v>
      </c>
      <c r="B51" s="1483" t="s">
        <v>239</v>
      </c>
      <c r="C51" s="1484" t="s">
        <v>60</v>
      </c>
      <c r="D51" s="1485" t="s">
        <v>73</v>
      </c>
      <c r="E51" s="1486" t="s">
        <v>87</v>
      </c>
      <c r="F51" s="20" t="s">
        <v>62</v>
      </c>
      <c r="G51" s="22" t="s">
        <v>64</v>
      </c>
      <c r="H51" s="22" t="s">
        <v>64</v>
      </c>
      <c r="I51" s="1487" t="s">
        <v>93</v>
      </c>
      <c r="J51" s="1488" t="s">
        <v>240</v>
      </c>
      <c r="K51" s="120" t="s">
        <v>64</v>
      </c>
      <c r="L51" s="1489" t="s">
        <v>66</v>
      </c>
      <c r="M51" s="1490" t="s">
        <v>66</v>
      </c>
      <c r="N51" s="1491" t="s">
        <v>66</v>
      </c>
      <c r="O51" s="22" t="s">
        <v>64</v>
      </c>
      <c r="P51" s="20" t="s">
        <v>62</v>
      </c>
      <c r="Q51" s="1492" t="s">
        <v>66</v>
      </c>
      <c r="R51" s="1493" t="s">
        <v>66</v>
      </c>
      <c r="S51" s="1494" t="s">
        <v>66</v>
      </c>
      <c r="T51" s="1495" t="s">
        <v>66</v>
      </c>
      <c r="U51" s="22" t="s">
        <v>64</v>
      </c>
      <c r="V51" s="22" t="s">
        <v>64</v>
      </c>
      <c r="W51" s="22" t="s">
        <v>64</v>
      </c>
      <c r="X51" s="1496" t="s">
        <v>66</v>
      </c>
      <c r="Y51" s="1497" t="s">
        <v>66</v>
      </c>
      <c r="Z51" s="1498" t="s">
        <v>66</v>
      </c>
      <c r="AA51" s="1499" t="s">
        <v>66</v>
      </c>
      <c r="AB51" s="1500" t="s">
        <v>66</v>
      </c>
      <c r="AC51" s="22" t="s">
        <v>64</v>
      </c>
      <c r="AD51" s="1501" t="s">
        <v>66</v>
      </c>
      <c r="AE51" s="1502" t="s">
        <v>66</v>
      </c>
      <c r="AF51" s="1503" t="s">
        <v>66</v>
      </c>
      <c r="AG51" s="1504" t="s">
        <v>66</v>
      </c>
      <c r="AH51" s="1505" t="s">
        <v>66</v>
      </c>
      <c r="AI51" s="22" t="s">
        <v>64</v>
      </c>
      <c r="AJ51" s="1506" t="s">
        <v>62</v>
      </c>
      <c r="AK51" s="1507" t="s">
        <v>62</v>
      </c>
      <c r="AL51" s="1508" t="s">
        <v>82</v>
      </c>
      <c r="AM51" s="1509" t="s">
        <v>68</v>
      </c>
      <c r="AN51" s="1510" t="s">
        <v>241</v>
      </c>
      <c r="AO51" s="1511" t="s">
        <v>69</v>
      </c>
      <c r="AP51" s="1512" t="s">
        <v>62</v>
      </c>
      <c r="AQ51" s="1513" t="s">
        <v>62</v>
      </c>
      <c r="AR51" s="1514" t="s">
        <v>62</v>
      </c>
      <c r="AS51" s="1515" t="s">
        <v>62</v>
      </c>
      <c r="AT51" s="1516" t="s">
        <v>62</v>
      </c>
      <c r="AU51" s="1517" t="s">
        <v>62</v>
      </c>
      <c r="AV51" s="1518" t="s">
        <v>62</v>
      </c>
      <c r="AW51" s="1519" t="s">
        <v>62</v>
      </c>
      <c r="AX51" s="1520" t="s">
        <v>62</v>
      </c>
      <c r="AY51" s="1521" t="s">
        <v>242</v>
      </c>
    </row>
    <row r="52" spans="1:51" x14ac:dyDescent="0.3">
      <c r="A52" s="1522" t="s">
        <v>243</v>
      </c>
      <c r="B52" s="1523" t="s">
        <v>244</v>
      </c>
      <c r="C52" s="1524" t="s">
        <v>190</v>
      </c>
      <c r="D52" s="1525" t="s">
        <v>62</v>
      </c>
      <c r="E52" s="1526" t="s">
        <v>62</v>
      </c>
      <c r="F52" s="20" t="s">
        <v>62</v>
      </c>
      <c r="G52" s="1527" t="s">
        <v>114</v>
      </c>
      <c r="H52" s="1528" t="s">
        <v>62</v>
      </c>
      <c r="I52" s="1529" t="s">
        <v>62</v>
      </c>
      <c r="J52" s="1530" t="s">
        <v>62</v>
      </c>
      <c r="K52" s="1531" t="s">
        <v>62</v>
      </c>
      <c r="L52" s="1532" t="s">
        <v>62</v>
      </c>
      <c r="M52" s="1533" t="s">
        <v>62</v>
      </c>
      <c r="N52" s="1534" t="s">
        <v>62</v>
      </c>
      <c r="O52" s="1535" t="s">
        <v>62</v>
      </c>
      <c r="P52" s="1536" t="s">
        <v>62</v>
      </c>
      <c r="Q52" s="1537" t="s">
        <v>62</v>
      </c>
      <c r="R52" s="1538" t="s">
        <v>62</v>
      </c>
      <c r="S52" s="1539" t="s">
        <v>62</v>
      </c>
      <c r="T52" s="1540" t="s">
        <v>62</v>
      </c>
      <c r="U52" s="1541" t="s">
        <v>62</v>
      </c>
      <c r="V52" s="1542" t="s">
        <v>62</v>
      </c>
      <c r="W52" s="1543" t="s">
        <v>62</v>
      </c>
      <c r="X52" s="1544" t="s">
        <v>62</v>
      </c>
      <c r="Y52" s="1545" t="s">
        <v>62</v>
      </c>
      <c r="Z52" s="1546" t="s">
        <v>62</v>
      </c>
      <c r="AA52" s="1547" t="s">
        <v>62</v>
      </c>
      <c r="AB52" s="1548" t="s">
        <v>62</v>
      </c>
      <c r="AC52" s="1549" t="s">
        <v>62</v>
      </c>
      <c r="AD52" s="1550" t="s">
        <v>62</v>
      </c>
      <c r="AE52" s="1551" t="s">
        <v>62</v>
      </c>
      <c r="AF52" s="1552" t="s">
        <v>62</v>
      </c>
      <c r="AG52" s="1553" t="s">
        <v>62</v>
      </c>
      <c r="AH52" s="1554" t="s">
        <v>62</v>
      </c>
      <c r="AI52" s="1555" t="s">
        <v>62</v>
      </c>
      <c r="AJ52" s="1556" t="s">
        <v>62</v>
      </c>
      <c r="AK52" s="1557" t="s">
        <v>62</v>
      </c>
      <c r="AL52" s="1558" t="s">
        <v>62</v>
      </c>
      <c r="AM52" s="1559" t="s">
        <v>62</v>
      </c>
      <c r="AN52" s="1560" t="s">
        <v>62</v>
      </c>
      <c r="AO52" s="1561" t="s">
        <v>62</v>
      </c>
      <c r="AP52" s="1562" t="s">
        <v>62</v>
      </c>
      <c r="AQ52" s="1563" t="s">
        <v>62</v>
      </c>
      <c r="AR52" s="1564" t="s">
        <v>62</v>
      </c>
      <c r="AS52" s="1565" t="s">
        <v>62</v>
      </c>
      <c r="AT52" s="1566" t="s">
        <v>62</v>
      </c>
      <c r="AU52" s="1567" t="s">
        <v>62</v>
      </c>
      <c r="AV52" s="1568" t="s">
        <v>62</v>
      </c>
      <c r="AW52" s="1569" t="s">
        <v>62</v>
      </c>
      <c r="AX52" s="1570" t="s">
        <v>62</v>
      </c>
      <c r="AY52" s="1571" t="s">
        <v>62</v>
      </c>
    </row>
    <row r="53" spans="1:51" x14ac:dyDescent="0.3">
      <c r="A53" s="1572" t="s">
        <v>245</v>
      </c>
      <c r="B53" s="1573" t="s">
        <v>246</v>
      </c>
      <c r="C53" s="1574" t="s">
        <v>72</v>
      </c>
      <c r="D53" s="1575" t="s">
        <v>61</v>
      </c>
      <c r="E53" s="1576" t="s">
        <v>62</v>
      </c>
      <c r="F53" s="20" t="s">
        <v>62</v>
      </c>
      <c r="G53" s="22" t="s">
        <v>64</v>
      </c>
      <c r="H53" s="22" t="s">
        <v>64</v>
      </c>
      <c r="I53" s="22" t="s">
        <v>64</v>
      </c>
      <c r="J53" s="1038" t="s">
        <v>247</v>
      </c>
      <c r="K53" s="1577" t="s">
        <v>66</v>
      </c>
      <c r="L53" s="1578" t="s">
        <v>66</v>
      </c>
      <c r="M53" s="1579" t="s">
        <v>66</v>
      </c>
      <c r="N53" s="1580" t="s">
        <v>66</v>
      </c>
      <c r="O53" s="22" t="s">
        <v>64</v>
      </c>
      <c r="P53" s="20" t="s">
        <v>62</v>
      </c>
      <c r="Q53" s="1581" t="s">
        <v>66</v>
      </c>
      <c r="R53" s="1582" t="s">
        <v>66</v>
      </c>
      <c r="S53" s="1583" t="s">
        <v>66</v>
      </c>
      <c r="T53" s="1584" t="s">
        <v>66</v>
      </c>
      <c r="U53" s="22" t="s">
        <v>64</v>
      </c>
      <c r="V53" s="22" t="s">
        <v>64</v>
      </c>
      <c r="W53" s="1585" t="s">
        <v>66</v>
      </c>
      <c r="X53" s="1586" t="s">
        <v>66</v>
      </c>
      <c r="Y53" s="22" t="s">
        <v>64</v>
      </c>
      <c r="Z53" s="1587" t="s">
        <v>66</v>
      </c>
      <c r="AA53" s="1588" t="s">
        <v>66</v>
      </c>
      <c r="AB53" s="1589" t="s">
        <v>66</v>
      </c>
      <c r="AC53" s="22" t="s">
        <v>64</v>
      </c>
      <c r="AD53" s="1590" t="s">
        <v>66</v>
      </c>
      <c r="AE53" s="1591" t="s">
        <v>66</v>
      </c>
      <c r="AF53" s="1592" t="s">
        <v>66</v>
      </c>
      <c r="AG53" s="1593" t="s">
        <v>66</v>
      </c>
      <c r="AH53" s="1594" t="s">
        <v>66</v>
      </c>
      <c r="AI53" s="22" t="s">
        <v>64</v>
      </c>
      <c r="AJ53" s="1595" t="s">
        <v>62</v>
      </c>
      <c r="AK53" s="1596" t="s">
        <v>62</v>
      </c>
      <c r="AL53" s="1597" t="s">
        <v>96</v>
      </c>
      <c r="AM53" s="1598" t="s">
        <v>68</v>
      </c>
      <c r="AN53" s="1599" t="s">
        <v>248</v>
      </c>
      <c r="AO53" s="1600" t="s">
        <v>69</v>
      </c>
      <c r="AP53" s="1601" t="s">
        <v>62</v>
      </c>
      <c r="AQ53" s="1602" t="s">
        <v>62</v>
      </c>
      <c r="AR53" s="1603" t="s">
        <v>62</v>
      </c>
      <c r="AS53" s="1604" t="s">
        <v>62</v>
      </c>
      <c r="AT53" s="1605" t="s">
        <v>62</v>
      </c>
      <c r="AU53" s="1606" t="s">
        <v>62</v>
      </c>
      <c r="AV53" s="1607" t="s">
        <v>62</v>
      </c>
      <c r="AW53" s="1608" t="s">
        <v>62</v>
      </c>
      <c r="AX53" s="1609" t="s">
        <v>62</v>
      </c>
      <c r="AY53" s="1610" t="s">
        <v>62</v>
      </c>
    </row>
    <row r="54" spans="1:51" x14ac:dyDescent="0.3">
      <c r="A54" s="1611" t="s">
        <v>249</v>
      </c>
      <c r="B54" s="1612" t="s">
        <v>250</v>
      </c>
      <c r="C54" s="1613" t="s">
        <v>60</v>
      </c>
      <c r="D54" s="1614" t="s">
        <v>61</v>
      </c>
      <c r="E54" s="1615" t="s">
        <v>87</v>
      </c>
      <c r="F54" s="20" t="s">
        <v>62</v>
      </c>
      <c r="G54" s="1616" t="s">
        <v>108</v>
      </c>
      <c r="H54" s="22" t="s">
        <v>64</v>
      </c>
      <c r="I54" s="1617" t="s">
        <v>93</v>
      </c>
      <c r="J54" s="1618" t="s">
        <v>108</v>
      </c>
      <c r="K54" s="1619" t="s">
        <v>66</v>
      </c>
      <c r="L54" s="22" t="s">
        <v>64</v>
      </c>
      <c r="M54" s="1620" t="s">
        <v>66</v>
      </c>
      <c r="N54" s="1621" t="s">
        <v>66</v>
      </c>
      <c r="O54" s="22" t="s">
        <v>64</v>
      </c>
      <c r="P54" s="20" t="s">
        <v>62</v>
      </c>
      <c r="Q54" s="1622" t="s">
        <v>66</v>
      </c>
      <c r="R54" s="22" t="s">
        <v>64</v>
      </c>
      <c r="S54" s="1623" t="s">
        <v>66</v>
      </c>
      <c r="T54" s="1624" t="s">
        <v>66</v>
      </c>
      <c r="U54" s="1625" t="s">
        <v>66</v>
      </c>
      <c r="V54" s="22" t="s">
        <v>64</v>
      </c>
      <c r="W54" s="1626" t="s">
        <v>66</v>
      </c>
      <c r="X54" s="1627" t="s">
        <v>66</v>
      </c>
      <c r="Y54" s="1628" t="s">
        <v>66</v>
      </c>
      <c r="Z54" s="1629" t="s">
        <v>66</v>
      </c>
      <c r="AA54" s="1630" t="s">
        <v>66</v>
      </c>
      <c r="AB54" s="22" t="s">
        <v>64</v>
      </c>
      <c r="AC54" s="22" t="s">
        <v>64</v>
      </c>
      <c r="AD54" s="22" t="s">
        <v>64</v>
      </c>
      <c r="AE54" s="57" t="s">
        <v>75</v>
      </c>
      <c r="AF54" s="57" t="s">
        <v>75</v>
      </c>
      <c r="AG54" s="57" t="s">
        <v>75</v>
      </c>
      <c r="AH54" s="57" t="s">
        <v>75</v>
      </c>
      <c r="AI54" s="57" t="s">
        <v>75</v>
      </c>
      <c r="AJ54" s="1631" t="s">
        <v>62</v>
      </c>
      <c r="AK54" s="1632" t="s">
        <v>122</v>
      </c>
      <c r="AL54" s="1633" t="s">
        <v>103</v>
      </c>
      <c r="AM54" s="1634" t="s">
        <v>68</v>
      </c>
      <c r="AN54" s="1635" t="s">
        <v>251</v>
      </c>
      <c r="AO54" s="1636" t="s">
        <v>69</v>
      </c>
      <c r="AP54" s="1637" t="s">
        <v>62</v>
      </c>
      <c r="AQ54" s="1638" t="s">
        <v>62</v>
      </c>
      <c r="AR54" s="1639" t="s">
        <v>62</v>
      </c>
      <c r="AS54" s="1640" t="s">
        <v>62</v>
      </c>
      <c r="AT54" s="1641" t="s">
        <v>62</v>
      </c>
      <c r="AU54" s="1642" t="s">
        <v>62</v>
      </c>
      <c r="AV54" s="1643" t="s">
        <v>62</v>
      </c>
      <c r="AW54" s="1644" t="s">
        <v>62</v>
      </c>
      <c r="AX54" s="1645" t="s">
        <v>62</v>
      </c>
      <c r="AY54" s="1646" t="s">
        <v>62</v>
      </c>
    </row>
    <row r="55" spans="1:51" x14ac:dyDescent="0.3">
      <c r="A55" s="1647" t="s">
        <v>252</v>
      </c>
      <c r="B55" s="1648" t="s">
        <v>253</v>
      </c>
      <c r="C55" s="1649" t="s">
        <v>60</v>
      </c>
      <c r="D55" s="1650" t="s">
        <v>61</v>
      </c>
      <c r="E55" s="1651" t="s">
        <v>62</v>
      </c>
      <c r="F55" s="20" t="s">
        <v>62</v>
      </c>
      <c r="G55" s="22" t="s">
        <v>64</v>
      </c>
      <c r="H55" s="22" t="s">
        <v>64</v>
      </c>
      <c r="I55" s="22" t="s">
        <v>64</v>
      </c>
      <c r="J55" s="57" t="s">
        <v>75</v>
      </c>
      <c r="K55" s="57" t="s">
        <v>75</v>
      </c>
      <c r="L55" s="57" t="s">
        <v>75</v>
      </c>
      <c r="M55" s="57" t="s">
        <v>75</v>
      </c>
      <c r="N55" s="57" t="s">
        <v>75</v>
      </c>
      <c r="O55" s="22" t="s">
        <v>64</v>
      </c>
      <c r="P55" s="20" t="s">
        <v>62</v>
      </c>
      <c r="Q55" s="1652" t="s">
        <v>66</v>
      </c>
      <c r="R55" s="1653" t="s">
        <v>66</v>
      </c>
      <c r="S55" s="22" t="s">
        <v>64</v>
      </c>
      <c r="T55" s="1654" t="s">
        <v>66</v>
      </c>
      <c r="U55" s="1655" t="s">
        <v>66</v>
      </c>
      <c r="V55" s="22" t="s">
        <v>64</v>
      </c>
      <c r="W55" s="1656" t="s">
        <v>66</v>
      </c>
      <c r="X55" s="1657" t="s">
        <v>66</v>
      </c>
      <c r="Y55" s="22" t="s">
        <v>64</v>
      </c>
      <c r="Z55" s="1658" t="s">
        <v>66</v>
      </c>
      <c r="AA55" s="1659" t="s">
        <v>66</v>
      </c>
      <c r="AB55" s="1660" t="s">
        <v>66</v>
      </c>
      <c r="AC55" s="22" t="s">
        <v>64</v>
      </c>
      <c r="AD55" s="1661" t="s">
        <v>66</v>
      </c>
      <c r="AE55" s="1662" t="s">
        <v>66</v>
      </c>
      <c r="AF55" s="1663" t="s">
        <v>66</v>
      </c>
      <c r="AG55" s="1664" t="s">
        <v>66</v>
      </c>
      <c r="AH55" s="1665" t="s">
        <v>66</v>
      </c>
      <c r="AI55" s="22" t="s">
        <v>64</v>
      </c>
      <c r="AJ55" s="1666" t="s">
        <v>62</v>
      </c>
      <c r="AK55" s="1667" t="s">
        <v>122</v>
      </c>
      <c r="AL55" s="1668" t="s">
        <v>96</v>
      </c>
      <c r="AM55" s="1669" t="s">
        <v>68</v>
      </c>
      <c r="AN55" s="1670" t="s">
        <v>254</v>
      </c>
      <c r="AO55" s="1671" t="s">
        <v>69</v>
      </c>
      <c r="AP55" s="1672" t="s">
        <v>62</v>
      </c>
      <c r="AQ55" s="1673" t="s">
        <v>62</v>
      </c>
      <c r="AR55" s="1674" t="s">
        <v>62</v>
      </c>
      <c r="AS55" s="1675" t="s">
        <v>62</v>
      </c>
      <c r="AT55" s="1676" t="s">
        <v>62</v>
      </c>
      <c r="AU55" s="1677" t="s">
        <v>62</v>
      </c>
      <c r="AV55" s="1678" t="s">
        <v>62</v>
      </c>
      <c r="AW55" s="1679" t="s">
        <v>62</v>
      </c>
      <c r="AX55" s="1680" t="s">
        <v>62</v>
      </c>
      <c r="AY55" s="1681" t="s">
        <v>62</v>
      </c>
    </row>
    <row r="56" spans="1:51" x14ac:dyDescent="0.3">
      <c r="A56" s="1682" t="s">
        <v>255</v>
      </c>
      <c r="B56" s="1683" t="s">
        <v>256</v>
      </c>
      <c r="C56" s="1684" t="s">
        <v>72</v>
      </c>
      <c r="D56" s="1685" t="s">
        <v>61</v>
      </c>
      <c r="E56" s="1686" t="s">
        <v>62</v>
      </c>
      <c r="F56" s="20" t="s">
        <v>62</v>
      </c>
      <c r="G56" s="1687" t="s">
        <v>113</v>
      </c>
      <c r="H56" s="22" t="s">
        <v>64</v>
      </c>
      <c r="I56" s="1688" t="s">
        <v>257</v>
      </c>
      <c r="J56" s="1689" t="s">
        <v>113</v>
      </c>
      <c r="K56" s="1690" t="s">
        <v>66</v>
      </c>
      <c r="L56" s="1691" t="s">
        <v>66</v>
      </c>
      <c r="M56" s="1692" t="s">
        <v>66</v>
      </c>
      <c r="N56" s="22" t="s">
        <v>64</v>
      </c>
      <c r="O56" s="22" t="s">
        <v>64</v>
      </c>
      <c r="P56" s="20" t="s">
        <v>62</v>
      </c>
      <c r="Q56" s="1693" t="s">
        <v>66</v>
      </c>
      <c r="R56" s="22" t="s">
        <v>64</v>
      </c>
      <c r="S56" s="1694" t="s">
        <v>66</v>
      </c>
      <c r="T56" s="1695" t="s">
        <v>66</v>
      </c>
      <c r="U56" s="1696" t="s">
        <v>66</v>
      </c>
      <c r="V56" s="22" t="s">
        <v>64</v>
      </c>
      <c r="W56" s="1697" t="s">
        <v>66</v>
      </c>
      <c r="X56" s="1698" t="s">
        <v>66</v>
      </c>
      <c r="Y56" s="1699" t="s">
        <v>66</v>
      </c>
      <c r="Z56" s="1700" t="s">
        <v>66</v>
      </c>
      <c r="AA56" s="1701" t="s">
        <v>66</v>
      </c>
      <c r="AB56" s="22" t="s">
        <v>64</v>
      </c>
      <c r="AC56" s="22" t="s">
        <v>64</v>
      </c>
      <c r="AD56" s="22" t="s">
        <v>64</v>
      </c>
      <c r="AE56" s="1702" t="s">
        <v>66</v>
      </c>
      <c r="AF56" s="1703" t="s">
        <v>66</v>
      </c>
      <c r="AG56" s="1704" t="s">
        <v>66</v>
      </c>
      <c r="AH56" s="1705" t="s">
        <v>66</v>
      </c>
      <c r="AI56" s="1706" t="s">
        <v>66</v>
      </c>
      <c r="AJ56" s="1707" t="s">
        <v>62</v>
      </c>
      <c r="AK56" s="1708" t="s">
        <v>62</v>
      </c>
      <c r="AL56" s="1709" t="s">
        <v>258</v>
      </c>
      <c r="AM56" s="1710" t="s">
        <v>84</v>
      </c>
      <c r="AN56" s="1711" t="s">
        <v>220</v>
      </c>
      <c r="AO56" s="1712" t="s">
        <v>69</v>
      </c>
      <c r="AP56" s="1713" t="s">
        <v>62</v>
      </c>
      <c r="AQ56" s="1714" t="s">
        <v>62</v>
      </c>
      <c r="AR56" s="1715" t="s">
        <v>62</v>
      </c>
      <c r="AS56" s="1716" t="s">
        <v>62</v>
      </c>
      <c r="AT56" s="1717" t="s">
        <v>62</v>
      </c>
      <c r="AU56" s="1718" t="s">
        <v>62</v>
      </c>
      <c r="AV56" s="1719" t="s">
        <v>62</v>
      </c>
      <c r="AW56" s="1720" t="s">
        <v>62</v>
      </c>
      <c r="AX56" s="1721" t="s">
        <v>62</v>
      </c>
      <c r="AY56" s="1722" t="s">
        <v>62</v>
      </c>
    </row>
    <row r="57" spans="1:51" x14ac:dyDescent="0.3">
      <c r="A57" s="1723" t="s">
        <v>259</v>
      </c>
      <c r="B57" s="1724" t="s">
        <v>260</v>
      </c>
      <c r="C57" s="1725" t="s">
        <v>72</v>
      </c>
      <c r="D57" s="1726" t="s">
        <v>73</v>
      </c>
      <c r="E57" s="1727" t="s">
        <v>62</v>
      </c>
      <c r="F57" s="20" t="s">
        <v>62</v>
      </c>
      <c r="G57" s="22" t="s">
        <v>64</v>
      </c>
      <c r="H57" s="22" t="s">
        <v>64</v>
      </c>
      <c r="I57" s="1728" t="s">
        <v>261</v>
      </c>
      <c r="J57" s="1729" t="s">
        <v>108</v>
      </c>
      <c r="K57" s="22" t="s">
        <v>64</v>
      </c>
      <c r="L57" s="1730" t="s">
        <v>66</v>
      </c>
      <c r="M57" s="1731" t="s">
        <v>66</v>
      </c>
      <c r="N57" s="1732" t="s">
        <v>66</v>
      </c>
      <c r="O57" s="22" t="s">
        <v>64</v>
      </c>
      <c r="P57" s="20" t="s">
        <v>62</v>
      </c>
      <c r="Q57" s="1733" t="s">
        <v>66</v>
      </c>
      <c r="R57" s="1734" t="s">
        <v>66</v>
      </c>
      <c r="S57" s="1735" t="s">
        <v>66</v>
      </c>
      <c r="T57" s="1736" t="s">
        <v>66</v>
      </c>
      <c r="U57" s="22" t="s">
        <v>64</v>
      </c>
      <c r="V57" s="22" t="s">
        <v>64</v>
      </c>
      <c r="W57" s="22" t="s">
        <v>64</v>
      </c>
      <c r="X57" s="1737" t="s">
        <v>66</v>
      </c>
      <c r="Y57" s="1738" t="s">
        <v>66</v>
      </c>
      <c r="Z57" s="1739" t="s">
        <v>66</v>
      </c>
      <c r="AA57" s="1740" t="s">
        <v>66</v>
      </c>
      <c r="AB57" s="1741" t="s">
        <v>66</v>
      </c>
      <c r="AC57" s="22" t="s">
        <v>64</v>
      </c>
      <c r="AD57" s="57" t="s">
        <v>75</v>
      </c>
      <c r="AE57" s="1742" t="s">
        <v>66</v>
      </c>
      <c r="AF57" s="1743" t="s">
        <v>66</v>
      </c>
      <c r="AG57" s="1744" t="s">
        <v>66</v>
      </c>
      <c r="AH57" s="1745" t="s">
        <v>66</v>
      </c>
      <c r="AI57" s="22" t="s">
        <v>64</v>
      </c>
      <c r="AJ57" s="1746" t="s">
        <v>62</v>
      </c>
      <c r="AK57" s="1747" t="s">
        <v>84</v>
      </c>
      <c r="AL57" s="1748" t="s">
        <v>83</v>
      </c>
      <c r="AM57" s="1749" t="s">
        <v>68</v>
      </c>
      <c r="AN57" s="1750" t="s">
        <v>262</v>
      </c>
      <c r="AO57" s="1751" t="s">
        <v>69</v>
      </c>
      <c r="AP57" s="1752" t="s">
        <v>62</v>
      </c>
      <c r="AQ57" s="1753" t="s">
        <v>62</v>
      </c>
      <c r="AR57" s="1754" t="s">
        <v>62</v>
      </c>
      <c r="AS57" s="1755" t="s">
        <v>62</v>
      </c>
      <c r="AT57" s="1756" t="s">
        <v>62</v>
      </c>
      <c r="AU57" s="1757" t="s">
        <v>62</v>
      </c>
      <c r="AV57" s="1758" t="s">
        <v>62</v>
      </c>
      <c r="AW57" s="1759" t="s">
        <v>62</v>
      </c>
      <c r="AX57" s="1760" t="s">
        <v>62</v>
      </c>
      <c r="AY57" s="1761" t="s">
        <v>62</v>
      </c>
    </row>
    <row r="58" spans="1:51" x14ac:dyDescent="0.3">
      <c r="A58" s="1762" t="s">
        <v>263</v>
      </c>
      <c r="B58" s="1763" t="s">
        <v>264</v>
      </c>
      <c r="C58" s="1764" t="s">
        <v>60</v>
      </c>
      <c r="D58" s="1765" t="s">
        <v>73</v>
      </c>
      <c r="E58" s="1766" t="s">
        <v>62</v>
      </c>
      <c r="F58" s="20" t="s">
        <v>62</v>
      </c>
      <c r="G58" s="57" t="s">
        <v>75</v>
      </c>
      <c r="H58" s="22" t="s">
        <v>64</v>
      </c>
      <c r="I58" s="1767" t="s">
        <v>265</v>
      </c>
      <c r="J58" s="1767" t="s">
        <v>265</v>
      </c>
      <c r="K58" s="1767" t="s">
        <v>265</v>
      </c>
      <c r="L58" s="22" t="s">
        <v>64</v>
      </c>
      <c r="M58" s="1767" t="s">
        <v>265</v>
      </c>
      <c r="N58" s="1767" t="s">
        <v>265</v>
      </c>
      <c r="O58" s="22" t="s">
        <v>64</v>
      </c>
      <c r="P58" s="20" t="s">
        <v>62</v>
      </c>
      <c r="Q58" s="1767" t="s">
        <v>265</v>
      </c>
      <c r="R58" s="22" t="s">
        <v>64</v>
      </c>
      <c r="S58" s="1767" t="s">
        <v>265</v>
      </c>
      <c r="T58" s="1767" t="s">
        <v>265</v>
      </c>
      <c r="U58" s="1767" t="s">
        <v>265</v>
      </c>
      <c r="V58" s="22" t="s">
        <v>64</v>
      </c>
      <c r="W58" s="1767" t="s">
        <v>265</v>
      </c>
      <c r="X58" s="1767" t="s">
        <v>265</v>
      </c>
      <c r="Y58" s="1767" t="s">
        <v>265</v>
      </c>
      <c r="Z58" s="1767" t="s">
        <v>265</v>
      </c>
      <c r="AA58" s="1767" t="s">
        <v>265</v>
      </c>
      <c r="AB58" s="22" t="s">
        <v>64</v>
      </c>
      <c r="AC58" s="22" t="s">
        <v>64</v>
      </c>
      <c r="AD58" s="22" t="s">
        <v>64</v>
      </c>
      <c r="AE58" s="1767" t="s">
        <v>265</v>
      </c>
      <c r="AF58" s="1767" t="s">
        <v>265</v>
      </c>
      <c r="AG58" s="1767" t="s">
        <v>265</v>
      </c>
      <c r="AH58" s="1767" t="s">
        <v>265</v>
      </c>
      <c r="AI58" s="1767" t="s">
        <v>265</v>
      </c>
      <c r="AJ58" s="1768" t="s">
        <v>62</v>
      </c>
      <c r="AK58" s="1769" t="s">
        <v>84</v>
      </c>
      <c r="AL58" s="1770" t="s">
        <v>179</v>
      </c>
      <c r="AM58" s="1771" t="s">
        <v>68</v>
      </c>
      <c r="AN58" s="1772" t="s">
        <v>266</v>
      </c>
      <c r="AO58" s="1773" t="s">
        <v>69</v>
      </c>
      <c r="AP58" s="1774" t="s">
        <v>62</v>
      </c>
      <c r="AQ58" s="1775" t="s">
        <v>62</v>
      </c>
      <c r="AR58" s="1776" t="s">
        <v>62</v>
      </c>
      <c r="AS58" s="1777" t="s">
        <v>62</v>
      </c>
      <c r="AT58" s="1778" t="s">
        <v>62</v>
      </c>
      <c r="AU58" s="1779" t="s">
        <v>62</v>
      </c>
      <c r="AV58" s="1780" t="s">
        <v>62</v>
      </c>
      <c r="AW58" s="1781" t="s">
        <v>62</v>
      </c>
      <c r="AX58" s="1782" t="s">
        <v>62</v>
      </c>
      <c r="AY58" s="1783" t="s">
        <v>62</v>
      </c>
    </row>
    <row r="59" spans="1:51" x14ac:dyDescent="0.3">
      <c r="A59" s="1784" t="s">
        <v>267</v>
      </c>
      <c r="B59" s="1785" t="s">
        <v>268</v>
      </c>
      <c r="C59" s="1786" t="s">
        <v>190</v>
      </c>
      <c r="D59" s="1787" t="s">
        <v>62</v>
      </c>
      <c r="E59" s="1788" t="s">
        <v>62</v>
      </c>
      <c r="F59" s="20" t="s">
        <v>62</v>
      </c>
      <c r="G59" s="1789" t="s">
        <v>216</v>
      </c>
      <c r="H59" s="1790" t="s">
        <v>62</v>
      </c>
      <c r="I59" s="1791" t="s">
        <v>62</v>
      </c>
      <c r="J59" s="1792" t="s">
        <v>62</v>
      </c>
      <c r="K59" s="1793" t="s">
        <v>62</v>
      </c>
      <c r="L59" s="1794" t="s">
        <v>62</v>
      </c>
      <c r="M59" s="1795" t="s">
        <v>62</v>
      </c>
      <c r="N59" s="1796" t="s">
        <v>62</v>
      </c>
      <c r="O59" s="1797" t="s">
        <v>62</v>
      </c>
      <c r="P59" s="1798" t="s">
        <v>62</v>
      </c>
      <c r="Q59" s="1799" t="s">
        <v>62</v>
      </c>
      <c r="R59" s="1800" t="s">
        <v>62</v>
      </c>
      <c r="S59" s="1801" t="s">
        <v>62</v>
      </c>
      <c r="T59" s="1802" t="s">
        <v>62</v>
      </c>
      <c r="U59" s="1803" t="s">
        <v>62</v>
      </c>
      <c r="V59" s="1804" t="s">
        <v>62</v>
      </c>
      <c r="W59" s="1805" t="s">
        <v>62</v>
      </c>
      <c r="X59" s="1806" t="s">
        <v>62</v>
      </c>
      <c r="Y59" s="1807" t="s">
        <v>62</v>
      </c>
      <c r="Z59" s="1808" t="s">
        <v>62</v>
      </c>
      <c r="AA59" s="1809" t="s">
        <v>62</v>
      </c>
      <c r="AB59" s="1810" t="s">
        <v>62</v>
      </c>
      <c r="AC59" s="1811" t="s">
        <v>62</v>
      </c>
      <c r="AD59" s="1812" t="s">
        <v>62</v>
      </c>
      <c r="AE59" s="1813" t="s">
        <v>62</v>
      </c>
      <c r="AF59" s="1814" t="s">
        <v>62</v>
      </c>
      <c r="AG59" s="1815" t="s">
        <v>62</v>
      </c>
      <c r="AH59" s="1816" t="s">
        <v>62</v>
      </c>
      <c r="AI59" s="1817" t="s">
        <v>62</v>
      </c>
      <c r="AJ59" s="1818" t="s">
        <v>62</v>
      </c>
      <c r="AK59" s="1819" t="s">
        <v>62</v>
      </c>
      <c r="AL59" s="1820" t="s">
        <v>62</v>
      </c>
      <c r="AM59" s="1821" t="s">
        <v>62</v>
      </c>
      <c r="AN59" s="1822" t="s">
        <v>62</v>
      </c>
      <c r="AO59" s="1823" t="s">
        <v>62</v>
      </c>
      <c r="AP59" s="1824" t="s">
        <v>62</v>
      </c>
      <c r="AQ59" s="1825" t="s">
        <v>62</v>
      </c>
      <c r="AR59" s="1826" t="s">
        <v>62</v>
      </c>
      <c r="AS59" s="1827" t="s">
        <v>62</v>
      </c>
      <c r="AT59" s="1828" t="s">
        <v>62</v>
      </c>
      <c r="AU59" s="1829" t="s">
        <v>62</v>
      </c>
      <c r="AV59" s="1830" t="s">
        <v>62</v>
      </c>
      <c r="AW59" s="1831" t="s">
        <v>62</v>
      </c>
      <c r="AX59" s="1832" t="s">
        <v>62</v>
      </c>
      <c r="AY59" s="1833" t="s">
        <v>62</v>
      </c>
    </row>
    <row r="60" spans="1:51" x14ac:dyDescent="0.3">
      <c r="A60" s="1834" t="s">
        <v>269</v>
      </c>
      <c r="B60" s="1835" t="s">
        <v>270</v>
      </c>
      <c r="C60" s="1836" t="s">
        <v>60</v>
      </c>
      <c r="D60" s="1837" t="s">
        <v>61</v>
      </c>
      <c r="E60" s="1838" t="s">
        <v>62</v>
      </c>
      <c r="F60" s="20" t="s">
        <v>62</v>
      </c>
      <c r="G60" s="22" t="s">
        <v>64</v>
      </c>
      <c r="H60" s="22" t="s">
        <v>64</v>
      </c>
      <c r="I60" s="22" t="s">
        <v>64</v>
      </c>
      <c r="J60" s="57" t="s">
        <v>75</v>
      </c>
      <c r="K60" s="57" t="s">
        <v>75</v>
      </c>
      <c r="L60" s="57" t="s">
        <v>75</v>
      </c>
      <c r="M60" s="57" t="s">
        <v>75</v>
      </c>
      <c r="N60" s="57" t="s">
        <v>75</v>
      </c>
      <c r="O60" s="22" t="s">
        <v>64</v>
      </c>
      <c r="P60" s="20" t="s">
        <v>62</v>
      </c>
      <c r="Q60" s="1839" t="s">
        <v>66</v>
      </c>
      <c r="R60" s="1840" t="s">
        <v>66</v>
      </c>
      <c r="S60" s="22" t="s">
        <v>64</v>
      </c>
      <c r="T60" s="1841" t="s">
        <v>66</v>
      </c>
      <c r="U60" s="1842" t="s">
        <v>66</v>
      </c>
      <c r="V60" s="22" t="s">
        <v>64</v>
      </c>
      <c r="W60" s="1843" t="s">
        <v>66</v>
      </c>
      <c r="X60" s="1844" t="s">
        <v>66</v>
      </c>
      <c r="Y60" s="22" t="s">
        <v>64</v>
      </c>
      <c r="Z60" s="1845" t="s">
        <v>66</v>
      </c>
      <c r="AA60" s="1846" t="s">
        <v>66</v>
      </c>
      <c r="AB60" s="1847" t="s">
        <v>66</v>
      </c>
      <c r="AC60" s="22" t="s">
        <v>64</v>
      </c>
      <c r="AD60" s="1848" t="s">
        <v>66</v>
      </c>
      <c r="AE60" s="1849" t="s">
        <v>66</v>
      </c>
      <c r="AF60" s="1850" t="s">
        <v>66</v>
      </c>
      <c r="AG60" s="1851" t="s">
        <v>66</v>
      </c>
      <c r="AH60" s="1852" t="s">
        <v>66</v>
      </c>
      <c r="AI60" s="22" t="s">
        <v>64</v>
      </c>
      <c r="AJ60" s="1853" t="s">
        <v>62</v>
      </c>
      <c r="AK60" s="1854" t="s">
        <v>122</v>
      </c>
      <c r="AL60" s="1855" t="s">
        <v>122</v>
      </c>
      <c r="AM60" s="1856" t="s">
        <v>68</v>
      </c>
      <c r="AN60" s="1857" t="s">
        <v>271</v>
      </c>
      <c r="AO60" s="1858" t="s">
        <v>69</v>
      </c>
      <c r="AP60" s="1859" t="s">
        <v>62</v>
      </c>
      <c r="AQ60" s="1860" t="s">
        <v>62</v>
      </c>
      <c r="AR60" s="1861" t="s">
        <v>62</v>
      </c>
      <c r="AS60" s="1862" t="s">
        <v>62</v>
      </c>
      <c r="AT60" s="1863" t="s">
        <v>62</v>
      </c>
      <c r="AU60" s="1864" t="s">
        <v>62</v>
      </c>
      <c r="AV60" s="1865" t="s">
        <v>62</v>
      </c>
      <c r="AW60" s="1866" t="s">
        <v>62</v>
      </c>
      <c r="AX60" s="1867" t="s">
        <v>62</v>
      </c>
      <c r="AY60" s="1868" t="s">
        <v>62</v>
      </c>
    </row>
    <row r="61" spans="1:51" x14ac:dyDescent="0.3">
      <c r="A61" s="1869" t="s">
        <v>272</v>
      </c>
      <c r="B61" s="1870" t="s">
        <v>273</v>
      </c>
      <c r="C61" s="1871" t="s">
        <v>72</v>
      </c>
      <c r="D61" s="1872" t="s">
        <v>73</v>
      </c>
      <c r="E61" s="1873" t="s">
        <v>62</v>
      </c>
      <c r="F61" s="20" t="s">
        <v>62</v>
      </c>
      <c r="G61" s="1197" t="s">
        <v>207</v>
      </c>
      <c r="H61" s="1198" t="s">
        <v>64</v>
      </c>
      <c r="I61" s="1197" t="s">
        <v>207</v>
      </c>
      <c r="J61" s="1197" t="s">
        <v>207</v>
      </c>
      <c r="K61" s="57" t="s">
        <v>75</v>
      </c>
      <c r="L61" s="57" t="s">
        <v>75</v>
      </c>
      <c r="M61" s="57" t="s">
        <v>75</v>
      </c>
      <c r="N61" s="22" t="s">
        <v>64</v>
      </c>
      <c r="O61" s="22" t="s">
        <v>64</v>
      </c>
      <c r="P61" s="20" t="s">
        <v>64</v>
      </c>
      <c r="Q61" s="1874" t="s">
        <v>66</v>
      </c>
      <c r="R61" s="1875" t="s">
        <v>66</v>
      </c>
      <c r="S61" s="1876" t="s">
        <v>66</v>
      </c>
      <c r="T61" s="1877" t="s">
        <v>66</v>
      </c>
      <c r="U61" s="1878" t="s">
        <v>66</v>
      </c>
      <c r="V61" s="22" t="s">
        <v>64</v>
      </c>
      <c r="W61" s="1879" t="s">
        <v>66</v>
      </c>
      <c r="X61" s="1880" t="s">
        <v>66</v>
      </c>
      <c r="Y61" s="1881" t="s">
        <v>66</v>
      </c>
      <c r="Z61" s="22" t="s">
        <v>64</v>
      </c>
      <c r="AA61" s="1882" t="s">
        <v>66</v>
      </c>
      <c r="AB61" s="1883" t="s">
        <v>66</v>
      </c>
      <c r="AC61" s="22" t="s">
        <v>64</v>
      </c>
      <c r="AD61" s="1884" t="s">
        <v>66</v>
      </c>
      <c r="AE61" s="1885" t="s">
        <v>66</v>
      </c>
      <c r="AF61" s="22" t="s">
        <v>64</v>
      </c>
      <c r="AG61" s="1886" t="s">
        <v>66</v>
      </c>
      <c r="AH61" s="1887" t="s">
        <v>66</v>
      </c>
      <c r="AI61" s="1888" t="s">
        <v>66</v>
      </c>
      <c r="AJ61" s="1889" t="s">
        <v>62</v>
      </c>
      <c r="AK61" s="1890" t="s">
        <v>83</v>
      </c>
      <c r="AL61" s="1891" t="s">
        <v>76</v>
      </c>
      <c r="AM61" s="1892" t="s">
        <v>68</v>
      </c>
      <c r="AN61" s="1893" t="s">
        <v>69</v>
      </c>
      <c r="AO61" s="1894" t="s">
        <v>69</v>
      </c>
      <c r="AP61" s="1895" t="s">
        <v>83</v>
      </c>
      <c r="AQ61" s="1896" t="s">
        <v>62</v>
      </c>
      <c r="AR61" s="1897" t="s">
        <v>62</v>
      </c>
      <c r="AS61" s="1898" t="s">
        <v>62</v>
      </c>
      <c r="AT61" s="1899" t="s">
        <v>62</v>
      </c>
      <c r="AU61" s="1900" t="s">
        <v>62</v>
      </c>
      <c r="AV61" s="1901" t="s">
        <v>62</v>
      </c>
      <c r="AW61" s="1902" t="s">
        <v>62</v>
      </c>
      <c r="AX61" s="1903" t="s">
        <v>62</v>
      </c>
      <c r="AY61" s="1904" t="s">
        <v>62</v>
      </c>
    </row>
    <row r="62" spans="1:51" x14ac:dyDescent="0.3">
      <c r="A62" s="1905" t="s">
        <v>274</v>
      </c>
      <c r="B62" s="1906" t="s">
        <v>275</v>
      </c>
      <c r="C62" s="1907" t="s">
        <v>60</v>
      </c>
      <c r="D62" s="1908" t="s">
        <v>73</v>
      </c>
      <c r="E62" s="1909" t="s">
        <v>87</v>
      </c>
      <c r="F62" s="20" t="s">
        <v>62</v>
      </c>
      <c r="G62" s="57" t="s">
        <v>75</v>
      </c>
      <c r="H62" s="22" t="s">
        <v>64</v>
      </c>
      <c r="I62" s="1910" t="s">
        <v>211</v>
      </c>
      <c r="J62" s="1911" t="s">
        <v>276</v>
      </c>
      <c r="K62" s="1912" t="s">
        <v>164</v>
      </c>
      <c r="L62" s="1913" t="s">
        <v>66</v>
      </c>
      <c r="M62" s="1914" t="s">
        <v>66</v>
      </c>
      <c r="N62" s="22" t="s">
        <v>64</v>
      </c>
      <c r="O62" s="22" t="s">
        <v>64</v>
      </c>
      <c r="P62" s="20" t="s">
        <v>64</v>
      </c>
      <c r="Q62" s="1915" t="s">
        <v>66</v>
      </c>
      <c r="R62" s="1916" t="s">
        <v>66</v>
      </c>
      <c r="S62" s="1917" t="s">
        <v>66</v>
      </c>
      <c r="T62" s="1918" t="s">
        <v>66</v>
      </c>
      <c r="U62" s="1919" t="s">
        <v>66</v>
      </c>
      <c r="V62" s="22" t="s">
        <v>64</v>
      </c>
      <c r="W62" s="1920" t="s">
        <v>66</v>
      </c>
      <c r="X62" s="1921" t="s">
        <v>66</v>
      </c>
      <c r="Y62" s="1922" t="s">
        <v>66</v>
      </c>
      <c r="Z62" s="22" t="s">
        <v>64</v>
      </c>
      <c r="AA62" s="1923" t="s">
        <v>66</v>
      </c>
      <c r="AB62" s="1924" t="s">
        <v>66</v>
      </c>
      <c r="AC62" s="22" t="s">
        <v>64</v>
      </c>
      <c r="AD62" s="1925" t="s">
        <v>66</v>
      </c>
      <c r="AE62" s="1926" t="s">
        <v>66</v>
      </c>
      <c r="AF62" s="22" t="s">
        <v>64</v>
      </c>
      <c r="AG62" s="1927" t="s">
        <v>66</v>
      </c>
      <c r="AH62" s="1928" t="s">
        <v>66</v>
      </c>
      <c r="AI62" s="1929" t="s">
        <v>66</v>
      </c>
      <c r="AJ62" s="1930" t="s">
        <v>62</v>
      </c>
      <c r="AK62" s="1931" t="s">
        <v>84</v>
      </c>
      <c r="AL62" s="1932" t="s">
        <v>76</v>
      </c>
      <c r="AM62" s="1933" t="s">
        <v>68</v>
      </c>
      <c r="AN62" s="1934" t="s">
        <v>277</v>
      </c>
      <c r="AO62" s="1935" t="s">
        <v>69</v>
      </c>
      <c r="AP62" s="1936" t="s">
        <v>62</v>
      </c>
      <c r="AQ62" s="1937" t="s">
        <v>62</v>
      </c>
      <c r="AR62" s="1938" t="s">
        <v>62</v>
      </c>
      <c r="AS62" s="1939" t="s">
        <v>62</v>
      </c>
      <c r="AT62" s="1940" t="s">
        <v>62</v>
      </c>
      <c r="AU62" s="1941" t="s">
        <v>62</v>
      </c>
      <c r="AV62" s="1942" t="s">
        <v>62</v>
      </c>
      <c r="AW62" s="1943" t="s">
        <v>62</v>
      </c>
      <c r="AX62" s="1944" t="s">
        <v>62</v>
      </c>
      <c r="AY62" s="1945" t="s">
        <v>62</v>
      </c>
    </row>
    <row r="63" spans="1:51" x14ac:dyDescent="0.3">
      <c r="A63" s="1946" t="s">
        <v>278</v>
      </c>
      <c r="B63" s="1947" t="s">
        <v>279</v>
      </c>
      <c r="C63" s="1948" t="s">
        <v>60</v>
      </c>
      <c r="D63" s="1949" t="s">
        <v>73</v>
      </c>
      <c r="E63" s="1950" t="s">
        <v>62</v>
      </c>
      <c r="F63" s="20" t="s">
        <v>62</v>
      </c>
      <c r="G63" s="22" t="s">
        <v>64</v>
      </c>
      <c r="H63" s="22" t="s">
        <v>64</v>
      </c>
      <c r="I63" s="1951" t="s">
        <v>280</v>
      </c>
      <c r="J63" s="1952" t="s">
        <v>93</v>
      </c>
      <c r="K63" s="22" t="s">
        <v>64</v>
      </c>
      <c r="L63" s="1953" t="s">
        <v>66</v>
      </c>
      <c r="M63" s="1954" t="s">
        <v>66</v>
      </c>
      <c r="N63" s="1955" t="s">
        <v>66</v>
      </c>
      <c r="O63" s="22" t="s">
        <v>64</v>
      </c>
      <c r="P63" s="20" t="s">
        <v>62</v>
      </c>
      <c r="Q63" s="1956" t="s">
        <v>66</v>
      </c>
      <c r="R63" s="1957" t="s">
        <v>66</v>
      </c>
      <c r="S63" s="1958" t="s">
        <v>66</v>
      </c>
      <c r="T63" s="1959" t="s">
        <v>66</v>
      </c>
      <c r="U63" s="22" t="s">
        <v>64</v>
      </c>
      <c r="V63" s="22" t="s">
        <v>64</v>
      </c>
      <c r="W63" s="22" t="s">
        <v>64</v>
      </c>
      <c r="X63" s="1960" t="s">
        <v>66</v>
      </c>
      <c r="Y63" s="1961" t="s">
        <v>66</v>
      </c>
      <c r="Z63" s="1962" t="s">
        <v>66</v>
      </c>
      <c r="AA63" s="1963" t="s">
        <v>66</v>
      </c>
      <c r="AB63" s="1964" t="s">
        <v>66</v>
      </c>
      <c r="AC63" s="22" t="s">
        <v>64</v>
      </c>
      <c r="AD63" s="1965" t="s">
        <v>66</v>
      </c>
      <c r="AE63" s="1966" t="s">
        <v>66</v>
      </c>
      <c r="AF63" s="1967" t="s">
        <v>66</v>
      </c>
      <c r="AG63" s="1968" t="s">
        <v>66</v>
      </c>
      <c r="AH63" s="1969" t="s">
        <v>66</v>
      </c>
      <c r="AI63" s="22" t="s">
        <v>64</v>
      </c>
      <c r="AJ63" s="1970" t="s">
        <v>62</v>
      </c>
      <c r="AK63" s="1971" t="s">
        <v>62</v>
      </c>
      <c r="AL63" s="1972" t="s">
        <v>68</v>
      </c>
      <c r="AM63" s="1973" t="s">
        <v>68</v>
      </c>
      <c r="AN63" s="1974" t="s">
        <v>281</v>
      </c>
      <c r="AO63" s="1975" t="s">
        <v>69</v>
      </c>
      <c r="AP63" s="1976" t="s">
        <v>62</v>
      </c>
      <c r="AQ63" s="1977" t="s">
        <v>62</v>
      </c>
      <c r="AR63" s="1978" t="s">
        <v>62</v>
      </c>
      <c r="AS63" s="1979" t="s">
        <v>62</v>
      </c>
      <c r="AT63" s="1980" t="s">
        <v>62</v>
      </c>
      <c r="AU63" s="1981" t="s">
        <v>62</v>
      </c>
      <c r="AV63" s="1982" t="s">
        <v>62</v>
      </c>
      <c r="AW63" s="1983" t="s">
        <v>62</v>
      </c>
      <c r="AX63" s="1984" t="s">
        <v>62</v>
      </c>
      <c r="AY63" s="1985" t="s">
        <v>62</v>
      </c>
    </row>
    <row r="64" spans="1:51" x14ac:dyDescent="0.3">
      <c r="A64" s="1986" t="s">
        <v>282</v>
      </c>
      <c r="B64" s="1987" t="s">
        <v>283</v>
      </c>
      <c r="C64" s="1988" t="s">
        <v>60</v>
      </c>
      <c r="D64" s="1989" t="s">
        <v>61</v>
      </c>
      <c r="E64" s="1990" t="s">
        <v>62</v>
      </c>
      <c r="F64" s="20" t="s">
        <v>62</v>
      </c>
      <c r="G64" s="22" t="s">
        <v>64</v>
      </c>
      <c r="H64" s="22" t="s">
        <v>64</v>
      </c>
      <c r="I64" s="1991" t="s">
        <v>247</v>
      </c>
      <c r="J64" s="1992" t="s">
        <v>284</v>
      </c>
      <c r="K64" s="22" t="s">
        <v>64</v>
      </c>
      <c r="L64" s="1993" t="s">
        <v>66</v>
      </c>
      <c r="M64" s="1994" t="s">
        <v>66</v>
      </c>
      <c r="N64" s="1995" t="s">
        <v>66</v>
      </c>
      <c r="O64" s="22" t="s">
        <v>64</v>
      </c>
      <c r="P64" s="20" t="s">
        <v>62</v>
      </c>
      <c r="Q64" s="1996" t="s">
        <v>66</v>
      </c>
      <c r="R64" s="1997" t="s">
        <v>66</v>
      </c>
      <c r="S64" s="1998" t="s">
        <v>66</v>
      </c>
      <c r="T64" s="1999" t="s">
        <v>66</v>
      </c>
      <c r="U64" s="22" t="s">
        <v>64</v>
      </c>
      <c r="V64" s="22" t="s">
        <v>64</v>
      </c>
      <c r="W64" s="22" t="s">
        <v>64</v>
      </c>
      <c r="X64" s="2000" t="s">
        <v>66</v>
      </c>
      <c r="Y64" s="2001" t="s">
        <v>66</v>
      </c>
      <c r="Z64" s="2002" t="s">
        <v>66</v>
      </c>
      <c r="AA64" s="2003" t="s">
        <v>66</v>
      </c>
      <c r="AB64" s="2004" t="s">
        <v>66</v>
      </c>
      <c r="AC64" s="22" t="s">
        <v>64</v>
      </c>
      <c r="AD64" s="2005" t="s">
        <v>66</v>
      </c>
      <c r="AE64" s="2006" t="s">
        <v>66</v>
      </c>
      <c r="AF64" s="2007" t="s">
        <v>66</v>
      </c>
      <c r="AG64" s="2008" t="s">
        <v>66</v>
      </c>
      <c r="AH64" s="2009" t="s">
        <v>66</v>
      </c>
      <c r="AI64" s="22" t="s">
        <v>64</v>
      </c>
      <c r="AJ64" s="2010" t="s">
        <v>62</v>
      </c>
      <c r="AK64" s="2011" t="s">
        <v>62</v>
      </c>
      <c r="AL64" s="2012" t="s">
        <v>68</v>
      </c>
      <c r="AM64" s="2013" t="s">
        <v>68</v>
      </c>
      <c r="AN64" s="2014" t="s">
        <v>69</v>
      </c>
      <c r="AO64" s="2015" t="s">
        <v>69</v>
      </c>
      <c r="AP64" s="2016" t="s">
        <v>62</v>
      </c>
      <c r="AQ64" s="2017" t="s">
        <v>62</v>
      </c>
      <c r="AR64" s="2018" t="s">
        <v>62</v>
      </c>
      <c r="AS64" s="2019" t="s">
        <v>62</v>
      </c>
      <c r="AT64" s="2020" t="s">
        <v>62</v>
      </c>
      <c r="AU64" s="2021" t="s">
        <v>62</v>
      </c>
      <c r="AV64" s="2022" t="s">
        <v>62</v>
      </c>
      <c r="AW64" s="2023" t="s">
        <v>62</v>
      </c>
      <c r="AX64" s="2024" t="s">
        <v>62</v>
      </c>
      <c r="AY64" s="2025" t="s">
        <v>62</v>
      </c>
    </row>
    <row r="65" spans="1:51" x14ac:dyDescent="0.3">
      <c r="A65" s="2026" t="s">
        <v>285</v>
      </c>
      <c r="B65" s="2027" t="s">
        <v>286</v>
      </c>
      <c r="C65" s="2028" t="s">
        <v>72</v>
      </c>
      <c r="D65" s="2029" t="s">
        <v>73</v>
      </c>
      <c r="E65" s="2030" t="s">
        <v>62</v>
      </c>
      <c r="F65" s="20" t="s">
        <v>62</v>
      </c>
      <c r="G65" s="2031" t="s">
        <v>287</v>
      </c>
      <c r="H65" s="22" t="s">
        <v>64</v>
      </c>
      <c r="I65" s="2032" t="s">
        <v>66</v>
      </c>
      <c r="J65" s="2033" t="s">
        <v>284</v>
      </c>
      <c r="K65" s="2034" t="s">
        <v>66</v>
      </c>
      <c r="L65" s="202" t="s">
        <v>102</v>
      </c>
      <c r="M65" s="2035" t="s">
        <v>66</v>
      </c>
      <c r="N65" s="22" t="s">
        <v>64</v>
      </c>
      <c r="O65" s="22" t="s">
        <v>64</v>
      </c>
      <c r="P65" s="20" t="s">
        <v>62</v>
      </c>
      <c r="Q65" s="57" t="s">
        <v>75</v>
      </c>
      <c r="R65" s="58" t="s">
        <v>64</v>
      </c>
      <c r="S65" s="57" t="s">
        <v>75</v>
      </c>
      <c r="T65" s="57" t="s">
        <v>75</v>
      </c>
      <c r="U65" s="57" t="s">
        <v>75</v>
      </c>
      <c r="V65" s="22" t="s">
        <v>64</v>
      </c>
      <c r="W65" s="2036" t="s">
        <v>66</v>
      </c>
      <c r="X65" s="2037" t="s">
        <v>66</v>
      </c>
      <c r="Y65" s="2038" t="s">
        <v>66</v>
      </c>
      <c r="Z65" s="2039" t="s">
        <v>66</v>
      </c>
      <c r="AA65" s="2040" t="s">
        <v>66</v>
      </c>
      <c r="AB65" s="22" t="s">
        <v>64</v>
      </c>
      <c r="AC65" s="22" t="s">
        <v>64</v>
      </c>
      <c r="AD65" s="22" t="s">
        <v>64</v>
      </c>
      <c r="AE65" s="2041" t="s">
        <v>66</v>
      </c>
      <c r="AF65" s="2042" t="s">
        <v>66</v>
      </c>
      <c r="AG65" s="2043" t="s">
        <v>66</v>
      </c>
      <c r="AH65" s="2044" t="s">
        <v>66</v>
      </c>
      <c r="AI65" s="2045" t="s">
        <v>66</v>
      </c>
      <c r="AJ65" s="2046" t="s">
        <v>62</v>
      </c>
      <c r="AK65" s="2047" t="s">
        <v>82</v>
      </c>
      <c r="AL65" s="2048" t="s">
        <v>122</v>
      </c>
      <c r="AM65" s="2049" t="s">
        <v>68</v>
      </c>
      <c r="AN65" s="2050" t="s">
        <v>288</v>
      </c>
      <c r="AO65" s="2051" t="s">
        <v>69</v>
      </c>
      <c r="AP65" s="2052" t="s">
        <v>62</v>
      </c>
      <c r="AQ65" s="2053" t="s">
        <v>62</v>
      </c>
      <c r="AR65" s="2054" t="s">
        <v>62</v>
      </c>
      <c r="AS65" s="2055" t="s">
        <v>62</v>
      </c>
      <c r="AT65" s="2056" t="s">
        <v>62</v>
      </c>
      <c r="AU65" s="2057" t="s">
        <v>62</v>
      </c>
      <c r="AV65" s="2058" t="s">
        <v>62</v>
      </c>
      <c r="AW65" s="2059" t="s">
        <v>62</v>
      </c>
      <c r="AX65" s="2060" t="s">
        <v>62</v>
      </c>
      <c r="AY65" s="2061" t="s">
        <v>62</v>
      </c>
    </row>
    <row r="66" spans="1:51" x14ac:dyDescent="0.3">
      <c r="A66" s="2062" t="s">
        <v>289</v>
      </c>
      <c r="B66" s="2063" t="s">
        <v>290</v>
      </c>
      <c r="C66" s="2064" t="s">
        <v>60</v>
      </c>
      <c r="D66" s="2065" t="s">
        <v>61</v>
      </c>
      <c r="E66" s="2066" t="s">
        <v>62</v>
      </c>
      <c r="F66" s="20" t="s">
        <v>62</v>
      </c>
      <c r="G66" s="22" t="s">
        <v>64</v>
      </c>
      <c r="H66" s="22" t="s">
        <v>64</v>
      </c>
      <c r="I66" s="22" t="s">
        <v>64</v>
      </c>
      <c r="J66" s="2067" t="s">
        <v>112</v>
      </c>
      <c r="K66" s="2068" t="s">
        <v>66</v>
      </c>
      <c r="L66" s="2069" t="s">
        <v>66</v>
      </c>
      <c r="M66" s="2070" t="s">
        <v>66</v>
      </c>
      <c r="N66" s="2071" t="s">
        <v>66</v>
      </c>
      <c r="O66" s="22" t="s">
        <v>64</v>
      </c>
      <c r="P66" s="20" t="s">
        <v>62</v>
      </c>
      <c r="Q66" s="2072" t="s">
        <v>66</v>
      </c>
      <c r="R66" s="2073" t="s">
        <v>66</v>
      </c>
      <c r="S66" s="22" t="s">
        <v>64</v>
      </c>
      <c r="T66" s="2074" t="s">
        <v>66</v>
      </c>
      <c r="U66" s="2075" t="s">
        <v>66</v>
      </c>
      <c r="V66" s="22" t="s">
        <v>64</v>
      </c>
      <c r="W66" s="2076" t="s">
        <v>66</v>
      </c>
      <c r="X66" s="2077" t="s">
        <v>66</v>
      </c>
      <c r="Y66" s="22" t="s">
        <v>64</v>
      </c>
      <c r="Z66" s="2078" t="s">
        <v>66</v>
      </c>
      <c r="AA66" s="2079" t="s">
        <v>66</v>
      </c>
      <c r="AB66" s="57" t="s">
        <v>75</v>
      </c>
      <c r="AC66" s="22" t="s">
        <v>64</v>
      </c>
      <c r="AD66" s="2080" t="s">
        <v>66</v>
      </c>
      <c r="AE66" s="2081" t="s">
        <v>66</v>
      </c>
      <c r="AF66" s="2082" t="s">
        <v>66</v>
      </c>
      <c r="AG66" s="2083" t="s">
        <v>66</v>
      </c>
      <c r="AH66" s="2084" t="s">
        <v>66</v>
      </c>
      <c r="AI66" s="22" t="s">
        <v>64</v>
      </c>
      <c r="AJ66" s="2085" t="s">
        <v>62</v>
      </c>
      <c r="AK66" s="2086" t="s">
        <v>84</v>
      </c>
      <c r="AL66" s="2087" t="s">
        <v>83</v>
      </c>
      <c r="AM66" s="2088" t="s">
        <v>68</v>
      </c>
      <c r="AN66" s="2089" t="s">
        <v>291</v>
      </c>
      <c r="AO66" s="2090" t="s">
        <v>69</v>
      </c>
      <c r="AP66" s="2091" t="s">
        <v>62</v>
      </c>
      <c r="AQ66" s="2092" t="s">
        <v>62</v>
      </c>
      <c r="AR66" s="2093" t="s">
        <v>62</v>
      </c>
      <c r="AS66" s="2094" t="s">
        <v>62</v>
      </c>
      <c r="AT66" s="2095" t="s">
        <v>62</v>
      </c>
      <c r="AU66" s="2096" t="s">
        <v>62</v>
      </c>
      <c r="AV66" s="2097" t="s">
        <v>62</v>
      </c>
      <c r="AW66" s="2098" t="s">
        <v>62</v>
      </c>
      <c r="AX66" s="2099" t="s">
        <v>62</v>
      </c>
      <c r="AY66" s="2100" t="s">
        <v>62</v>
      </c>
    </row>
    <row r="67" spans="1:51" x14ac:dyDescent="0.3">
      <c r="A67" s="2101" t="s">
        <v>292</v>
      </c>
      <c r="B67" s="2102" t="s">
        <v>293</v>
      </c>
      <c r="C67" s="2103" t="s">
        <v>72</v>
      </c>
      <c r="D67" s="2104" t="s">
        <v>73</v>
      </c>
      <c r="E67" s="2105" t="s">
        <v>62</v>
      </c>
      <c r="F67" s="20" t="s">
        <v>62</v>
      </c>
      <c r="G67" s="2106" t="s">
        <v>294</v>
      </c>
      <c r="H67" s="22" t="s">
        <v>64</v>
      </c>
      <c r="I67" s="2107" t="s">
        <v>295</v>
      </c>
      <c r="J67" s="2108" t="s">
        <v>74</v>
      </c>
      <c r="K67" s="2109" t="s">
        <v>66</v>
      </c>
      <c r="L67" s="22" t="s">
        <v>64</v>
      </c>
      <c r="M67" s="2110" t="s">
        <v>66</v>
      </c>
      <c r="N67" s="2111" t="s">
        <v>66</v>
      </c>
      <c r="O67" s="22" t="s">
        <v>64</v>
      </c>
      <c r="P67" s="20" t="s">
        <v>62</v>
      </c>
      <c r="Q67" s="57" t="s">
        <v>75</v>
      </c>
      <c r="R67" s="58" t="s">
        <v>64</v>
      </c>
      <c r="S67" s="57" t="s">
        <v>75</v>
      </c>
      <c r="T67" s="57" t="s">
        <v>75</v>
      </c>
      <c r="U67" s="57" t="s">
        <v>75</v>
      </c>
      <c r="V67" s="22" t="s">
        <v>64</v>
      </c>
      <c r="W67" s="2112" t="s">
        <v>66</v>
      </c>
      <c r="X67" s="2113" t="s">
        <v>66</v>
      </c>
      <c r="Y67" s="2114" t="s">
        <v>66</v>
      </c>
      <c r="Z67" s="2115" t="s">
        <v>66</v>
      </c>
      <c r="AA67" s="2116" t="s">
        <v>66</v>
      </c>
      <c r="AB67" s="22" t="s">
        <v>64</v>
      </c>
      <c r="AC67" s="22" t="s">
        <v>64</v>
      </c>
      <c r="AD67" s="22" t="s">
        <v>64</v>
      </c>
      <c r="AE67" s="2117" t="s">
        <v>66</v>
      </c>
      <c r="AF67" s="2118" t="s">
        <v>66</v>
      </c>
      <c r="AG67" s="2119" t="s">
        <v>66</v>
      </c>
      <c r="AH67" s="2120" t="s">
        <v>66</v>
      </c>
      <c r="AI67" s="2121" t="s">
        <v>66</v>
      </c>
      <c r="AJ67" s="2122" t="s">
        <v>62</v>
      </c>
      <c r="AK67" s="2123" t="s">
        <v>82</v>
      </c>
      <c r="AL67" s="2124" t="s">
        <v>122</v>
      </c>
      <c r="AM67" s="2125" t="s">
        <v>68</v>
      </c>
      <c r="AN67" s="2126" t="s">
        <v>136</v>
      </c>
      <c r="AO67" s="2127" t="s">
        <v>69</v>
      </c>
      <c r="AP67" s="2128" t="s">
        <v>62</v>
      </c>
      <c r="AQ67" s="2129" t="s">
        <v>62</v>
      </c>
      <c r="AR67" s="2130" t="s">
        <v>62</v>
      </c>
      <c r="AS67" s="2131" t="s">
        <v>62</v>
      </c>
      <c r="AT67" s="2132" t="s">
        <v>62</v>
      </c>
      <c r="AU67" s="2133" t="s">
        <v>62</v>
      </c>
      <c r="AV67" s="2134" t="s">
        <v>62</v>
      </c>
      <c r="AW67" s="2135" t="s">
        <v>62</v>
      </c>
      <c r="AX67" s="2136" t="s">
        <v>62</v>
      </c>
      <c r="AY67" s="2137" t="s">
        <v>62</v>
      </c>
    </row>
    <row r="68" spans="1:51" ht="13" x14ac:dyDescent="0.3">
      <c r="A68" s="2138" t="s">
        <v>296</v>
      </c>
      <c r="B68" s="2139" t="s">
        <v>297</v>
      </c>
      <c r="C68" s="2140" t="s">
        <v>60</v>
      </c>
      <c r="D68" s="2141" t="s">
        <v>61</v>
      </c>
      <c r="E68" s="2142" t="s">
        <v>62</v>
      </c>
      <c r="F68" s="20" t="s">
        <v>62</v>
      </c>
      <c r="G68" s="57" t="s">
        <v>75</v>
      </c>
      <c r="H68" s="22" t="s">
        <v>64</v>
      </c>
      <c r="I68" s="2143" t="s">
        <v>150</v>
      </c>
      <c r="J68" s="2144" t="s">
        <v>240</v>
      </c>
      <c r="K68" s="22" t="s">
        <v>64</v>
      </c>
      <c r="L68" s="2145" t="s">
        <v>66</v>
      </c>
      <c r="M68" s="2146" t="s">
        <v>66</v>
      </c>
      <c r="N68" s="2147" t="s">
        <v>66</v>
      </c>
      <c r="O68" s="22" t="s">
        <v>64</v>
      </c>
      <c r="P68" s="20" t="s">
        <v>62</v>
      </c>
      <c r="Q68" s="2148" t="s">
        <v>66</v>
      </c>
      <c r="R68" s="2149" t="s">
        <v>66</v>
      </c>
      <c r="S68" s="2150" t="s">
        <v>66</v>
      </c>
      <c r="T68" s="2151" t="s">
        <v>66</v>
      </c>
      <c r="U68" s="22" t="s">
        <v>64</v>
      </c>
      <c r="V68" s="22" t="s">
        <v>64</v>
      </c>
      <c r="W68" s="22" t="s">
        <v>64</v>
      </c>
      <c r="X68" s="2152" t="s">
        <v>66</v>
      </c>
      <c r="Y68" s="2153" t="s">
        <v>66</v>
      </c>
      <c r="Z68" s="2154" t="s">
        <v>66</v>
      </c>
      <c r="AA68" s="2155" t="s">
        <v>66</v>
      </c>
      <c r="AB68" s="2156" t="s">
        <v>66</v>
      </c>
      <c r="AC68" s="22" t="s">
        <v>64</v>
      </c>
      <c r="AD68" s="2157" t="s">
        <v>66</v>
      </c>
      <c r="AE68" s="2158" t="s">
        <v>66</v>
      </c>
      <c r="AF68" s="2159" t="s">
        <v>66</v>
      </c>
      <c r="AG68" s="22" t="s">
        <v>64</v>
      </c>
      <c r="AH68" s="57" t="s">
        <v>75</v>
      </c>
      <c r="AI68" s="57" t="s">
        <v>75</v>
      </c>
      <c r="AJ68" s="2160" t="s">
        <v>62</v>
      </c>
      <c r="AK68" s="2161" t="s">
        <v>83</v>
      </c>
      <c r="AL68" s="2162" t="s">
        <v>96</v>
      </c>
      <c r="AM68" s="2163" t="s">
        <v>68</v>
      </c>
      <c r="AN68" s="2164" t="s">
        <v>298</v>
      </c>
      <c r="AO68" s="2165" t="s">
        <v>69</v>
      </c>
      <c r="AP68" s="2166" t="s">
        <v>62</v>
      </c>
      <c r="AQ68" s="2167" t="s">
        <v>62</v>
      </c>
      <c r="AR68" s="2168" t="s">
        <v>62</v>
      </c>
      <c r="AS68" s="2169" t="s">
        <v>62</v>
      </c>
      <c r="AT68" s="2170" t="s">
        <v>62</v>
      </c>
      <c r="AU68" s="2171" t="s">
        <v>62</v>
      </c>
      <c r="AV68" s="2172" t="s">
        <v>62</v>
      </c>
      <c r="AW68" s="2173" t="s">
        <v>62</v>
      </c>
      <c r="AX68" s="2174" t="s">
        <v>62</v>
      </c>
      <c r="AY68" s="2175" t="s">
        <v>62</v>
      </c>
    </row>
    <row r="69" spans="1:51" x14ac:dyDescent="0.3">
      <c r="A69" s="2176" t="s">
        <v>299</v>
      </c>
      <c r="B69" s="2177" t="s">
        <v>300</v>
      </c>
      <c r="C69" s="2178" t="s">
        <v>72</v>
      </c>
      <c r="D69" s="2179" t="s">
        <v>61</v>
      </c>
      <c r="E69" s="2180" t="s">
        <v>62</v>
      </c>
      <c r="F69" s="20" t="s">
        <v>62</v>
      </c>
      <c r="G69" s="2181" t="s">
        <v>287</v>
      </c>
      <c r="H69" s="22" t="s">
        <v>64</v>
      </c>
      <c r="I69" s="2182" t="s">
        <v>174</v>
      </c>
      <c r="J69" s="1038" t="s">
        <v>301</v>
      </c>
      <c r="K69" s="2183" t="s">
        <v>66</v>
      </c>
      <c r="L69" s="2184" t="s">
        <v>66</v>
      </c>
      <c r="M69" s="2185" t="s">
        <v>66</v>
      </c>
      <c r="N69" s="22" t="s">
        <v>64</v>
      </c>
      <c r="O69" s="22" t="s">
        <v>64</v>
      </c>
      <c r="P69" s="20" t="s">
        <v>64</v>
      </c>
      <c r="Q69" s="2186" t="s">
        <v>66</v>
      </c>
      <c r="R69" s="2187" t="s">
        <v>66</v>
      </c>
      <c r="S69" s="2188" t="s">
        <v>66</v>
      </c>
      <c r="T69" s="2189" t="s">
        <v>66</v>
      </c>
      <c r="U69" s="2190" t="s">
        <v>66</v>
      </c>
      <c r="V69" s="22" t="s">
        <v>64</v>
      </c>
      <c r="W69" s="2191" t="s">
        <v>66</v>
      </c>
      <c r="X69" s="2192" t="s">
        <v>66</v>
      </c>
      <c r="Y69" s="2193" t="s">
        <v>66</v>
      </c>
      <c r="Z69" s="2194" t="s">
        <v>66</v>
      </c>
      <c r="AA69" s="2195" t="s">
        <v>66</v>
      </c>
      <c r="AB69" s="22" t="s">
        <v>64</v>
      </c>
      <c r="AC69" s="22" t="s">
        <v>64</v>
      </c>
      <c r="AD69" s="2196" t="s">
        <v>66</v>
      </c>
      <c r="AE69" s="2197" t="s">
        <v>66</v>
      </c>
      <c r="AF69" s="22" t="s">
        <v>64</v>
      </c>
      <c r="AG69" s="2198" t="s">
        <v>66</v>
      </c>
      <c r="AH69" s="2199" t="s">
        <v>66</v>
      </c>
      <c r="AI69" s="2200" t="s">
        <v>66</v>
      </c>
      <c r="AJ69" s="2201" t="s">
        <v>62</v>
      </c>
      <c r="AK69" s="2202" t="s">
        <v>62</v>
      </c>
      <c r="AL69" s="2203" t="s">
        <v>77</v>
      </c>
      <c r="AM69" s="2204" t="s">
        <v>68</v>
      </c>
      <c r="AN69" s="2205" t="s">
        <v>69</v>
      </c>
      <c r="AO69" s="2206" t="s">
        <v>69</v>
      </c>
      <c r="AP69" s="2207" t="s">
        <v>62</v>
      </c>
      <c r="AQ69" s="2208" t="s">
        <v>62</v>
      </c>
      <c r="AR69" s="2209" t="s">
        <v>62</v>
      </c>
      <c r="AS69" s="2210" t="s">
        <v>62</v>
      </c>
      <c r="AT69" s="2211" t="s">
        <v>62</v>
      </c>
      <c r="AU69" s="2212" t="s">
        <v>62</v>
      </c>
      <c r="AV69" s="2213" t="s">
        <v>62</v>
      </c>
      <c r="AW69" s="2214" t="s">
        <v>62</v>
      </c>
      <c r="AX69" s="2215" t="s">
        <v>62</v>
      </c>
      <c r="AY69" s="2216" t="s">
        <v>62</v>
      </c>
    </row>
    <row r="70" spans="1:51" x14ac:dyDescent="0.3">
      <c r="A70" s="2217" t="s">
        <v>302</v>
      </c>
      <c r="B70" s="2218" t="s">
        <v>303</v>
      </c>
      <c r="C70" s="2219" t="s">
        <v>60</v>
      </c>
      <c r="D70" s="2220" t="s">
        <v>61</v>
      </c>
      <c r="E70" s="2221" t="s">
        <v>62</v>
      </c>
      <c r="F70" s="20" t="s">
        <v>62</v>
      </c>
      <c r="G70" s="57" t="s">
        <v>75</v>
      </c>
      <c r="H70" s="22" t="s">
        <v>64</v>
      </c>
      <c r="I70" s="2222" t="s">
        <v>261</v>
      </c>
      <c r="J70" s="2223" t="s">
        <v>304</v>
      </c>
      <c r="K70" s="22" t="s">
        <v>64</v>
      </c>
      <c r="L70" s="2224" t="s">
        <v>66</v>
      </c>
      <c r="M70" s="2225" t="s">
        <v>66</v>
      </c>
      <c r="N70" s="57" t="s">
        <v>75</v>
      </c>
      <c r="O70" s="22" t="s">
        <v>64</v>
      </c>
      <c r="P70" s="20" t="s">
        <v>62</v>
      </c>
      <c r="Q70" s="2226" t="s">
        <v>66</v>
      </c>
      <c r="R70" s="2227" t="s">
        <v>66</v>
      </c>
      <c r="S70" s="2228" t="s">
        <v>66</v>
      </c>
      <c r="T70" s="2229" t="s">
        <v>66</v>
      </c>
      <c r="U70" s="22" t="s">
        <v>64</v>
      </c>
      <c r="V70" s="22" t="s">
        <v>64</v>
      </c>
      <c r="W70" s="22" t="s">
        <v>64</v>
      </c>
      <c r="X70" s="2230" t="s">
        <v>66</v>
      </c>
      <c r="Y70" s="2231" t="s">
        <v>66</v>
      </c>
      <c r="Z70" s="2232" t="s">
        <v>66</v>
      </c>
      <c r="AA70" s="2233" t="s">
        <v>66</v>
      </c>
      <c r="AB70" s="57" t="s">
        <v>75</v>
      </c>
      <c r="AC70" s="22" t="s">
        <v>64</v>
      </c>
      <c r="AD70" s="2234" t="s">
        <v>66</v>
      </c>
      <c r="AE70" s="2235" t="s">
        <v>66</v>
      </c>
      <c r="AF70" s="2236" t="s">
        <v>66</v>
      </c>
      <c r="AG70" s="22" t="s">
        <v>64</v>
      </c>
      <c r="AH70" s="2237" t="s">
        <v>66</v>
      </c>
      <c r="AI70" s="57" t="s">
        <v>75</v>
      </c>
      <c r="AJ70" s="2238" t="s">
        <v>62</v>
      </c>
      <c r="AK70" s="2239" t="s">
        <v>82</v>
      </c>
      <c r="AL70" s="2240" t="s">
        <v>96</v>
      </c>
      <c r="AM70" s="2241" t="s">
        <v>68</v>
      </c>
      <c r="AN70" s="2242" t="s">
        <v>305</v>
      </c>
      <c r="AO70" s="2243" t="s">
        <v>69</v>
      </c>
      <c r="AP70" s="2244" t="s">
        <v>62</v>
      </c>
      <c r="AQ70" s="2245" t="s">
        <v>62</v>
      </c>
      <c r="AR70" s="2246" t="s">
        <v>62</v>
      </c>
      <c r="AS70" s="2247" t="s">
        <v>62</v>
      </c>
      <c r="AT70" s="2248" t="s">
        <v>62</v>
      </c>
      <c r="AU70" s="2249" t="s">
        <v>62</v>
      </c>
      <c r="AV70" s="2250" t="s">
        <v>62</v>
      </c>
      <c r="AW70" s="2251" t="s">
        <v>62</v>
      </c>
      <c r="AX70" s="2252" t="s">
        <v>62</v>
      </c>
      <c r="AY70" s="2253" t="s">
        <v>62</v>
      </c>
    </row>
    <row r="71" spans="1:51" x14ac:dyDescent="0.3">
      <c r="A71" s="2254" t="s">
        <v>306</v>
      </c>
      <c r="B71" s="2255" t="s">
        <v>307</v>
      </c>
      <c r="C71" s="2256" t="s">
        <v>60</v>
      </c>
      <c r="D71" s="2257" t="s">
        <v>73</v>
      </c>
      <c r="E71" s="2258" t="s">
        <v>62</v>
      </c>
      <c r="F71" s="20" t="s">
        <v>62</v>
      </c>
      <c r="G71" s="82" t="s">
        <v>81</v>
      </c>
      <c r="H71" s="22" t="s">
        <v>64</v>
      </c>
      <c r="I71" s="2259" t="s">
        <v>261</v>
      </c>
      <c r="J71" s="22" t="s">
        <v>65</v>
      </c>
      <c r="K71" s="2260" t="s">
        <v>66</v>
      </c>
      <c r="L71" s="2261" t="s">
        <v>66</v>
      </c>
      <c r="M71" s="2262" t="s">
        <v>66</v>
      </c>
      <c r="N71" s="22" t="s">
        <v>64</v>
      </c>
      <c r="O71" s="22" t="s">
        <v>64</v>
      </c>
      <c r="P71" s="20" t="s">
        <v>64</v>
      </c>
      <c r="Q71" s="22" t="s">
        <v>65</v>
      </c>
      <c r="R71" s="2263" t="s">
        <v>66</v>
      </c>
      <c r="S71" s="2264" t="s">
        <v>66</v>
      </c>
      <c r="T71" s="2265" t="s">
        <v>66</v>
      </c>
      <c r="U71" s="2266" t="s">
        <v>66</v>
      </c>
      <c r="V71" s="22" t="s">
        <v>64</v>
      </c>
      <c r="W71" s="2267" t="s">
        <v>66</v>
      </c>
      <c r="X71" s="22" t="s">
        <v>65</v>
      </c>
      <c r="Y71" s="2268" t="s">
        <v>66</v>
      </c>
      <c r="Z71" s="22" t="s">
        <v>64</v>
      </c>
      <c r="AA71" s="2269" t="s">
        <v>66</v>
      </c>
      <c r="AB71" s="2270" t="s">
        <v>66</v>
      </c>
      <c r="AC71" s="22" t="s">
        <v>64</v>
      </c>
      <c r="AD71" s="2271" t="s">
        <v>66</v>
      </c>
      <c r="AE71" s="22" t="s">
        <v>65</v>
      </c>
      <c r="AF71" s="22" t="s">
        <v>64</v>
      </c>
      <c r="AG71" s="2272" t="s">
        <v>66</v>
      </c>
      <c r="AH71" s="2273" t="s">
        <v>66</v>
      </c>
      <c r="AI71" s="2274" t="s">
        <v>66</v>
      </c>
      <c r="AJ71" s="2275" t="s">
        <v>62</v>
      </c>
      <c r="AK71" s="2276" t="s">
        <v>62</v>
      </c>
      <c r="AL71" s="2277" t="s">
        <v>236</v>
      </c>
      <c r="AM71" s="2278" t="s">
        <v>68</v>
      </c>
      <c r="AN71" s="2279" t="s">
        <v>308</v>
      </c>
      <c r="AO71" s="2280" t="s">
        <v>69</v>
      </c>
      <c r="AP71" s="2281" t="s">
        <v>62</v>
      </c>
      <c r="AQ71" s="2282" t="s">
        <v>62</v>
      </c>
      <c r="AR71" s="2283" t="s">
        <v>62</v>
      </c>
      <c r="AS71" s="2284" t="s">
        <v>62</v>
      </c>
      <c r="AT71" s="2285" t="s">
        <v>62</v>
      </c>
      <c r="AU71" s="2286" t="s">
        <v>84</v>
      </c>
      <c r="AV71" s="2287" t="s">
        <v>62</v>
      </c>
      <c r="AW71" s="2288" t="s">
        <v>62</v>
      </c>
      <c r="AX71" s="2289" t="s">
        <v>62</v>
      </c>
      <c r="AY71" s="2290" t="s">
        <v>62</v>
      </c>
    </row>
    <row r="72" spans="1:51" x14ac:dyDescent="0.3">
      <c r="A72" s="2291" t="s">
        <v>309</v>
      </c>
      <c r="B72" s="2292" t="s">
        <v>310</v>
      </c>
      <c r="C72" s="2293" t="s">
        <v>60</v>
      </c>
      <c r="D72" s="2294" t="s">
        <v>61</v>
      </c>
      <c r="E72" s="2295" t="s">
        <v>62</v>
      </c>
      <c r="F72" s="20" t="s">
        <v>62</v>
      </c>
      <c r="G72" s="1197" t="s">
        <v>207</v>
      </c>
      <c r="H72" s="1198" t="s">
        <v>64</v>
      </c>
      <c r="I72" s="1197" t="s">
        <v>207</v>
      </c>
      <c r="J72" s="1197" t="s">
        <v>207</v>
      </c>
      <c r="K72" s="1197" t="s">
        <v>207</v>
      </c>
      <c r="L72" s="1198" t="s">
        <v>64</v>
      </c>
      <c r="M72" s="1197" t="s">
        <v>207</v>
      </c>
      <c r="N72" s="2296" t="s">
        <v>66</v>
      </c>
      <c r="O72" s="22" t="s">
        <v>64</v>
      </c>
      <c r="P72" s="20" t="s">
        <v>62</v>
      </c>
      <c r="Q72" s="2297" t="s">
        <v>66</v>
      </c>
      <c r="R72" s="22" t="s">
        <v>64</v>
      </c>
      <c r="S72" s="2298" t="s">
        <v>66</v>
      </c>
      <c r="T72" s="2299" t="s">
        <v>66</v>
      </c>
      <c r="U72" s="2300" t="s">
        <v>66</v>
      </c>
      <c r="V72" s="22" t="s">
        <v>64</v>
      </c>
      <c r="W72" s="2301" t="s">
        <v>66</v>
      </c>
      <c r="X72" s="2302" t="s">
        <v>66</v>
      </c>
      <c r="Y72" s="2303" t="s">
        <v>66</v>
      </c>
      <c r="Z72" s="2304" t="s">
        <v>66</v>
      </c>
      <c r="AA72" s="2305" t="s">
        <v>66</v>
      </c>
      <c r="AB72" s="22" t="s">
        <v>64</v>
      </c>
      <c r="AC72" s="22" t="s">
        <v>64</v>
      </c>
      <c r="AD72" s="22" t="s">
        <v>64</v>
      </c>
      <c r="AE72" s="2306" t="s">
        <v>66</v>
      </c>
      <c r="AF72" s="2307" t="s">
        <v>66</v>
      </c>
      <c r="AG72" s="2308" t="s">
        <v>66</v>
      </c>
      <c r="AH72" s="2309" t="s">
        <v>66</v>
      </c>
      <c r="AI72" s="2310" t="s">
        <v>66</v>
      </c>
      <c r="AJ72" s="2311" t="s">
        <v>62</v>
      </c>
      <c r="AK72" s="2312" t="s">
        <v>62</v>
      </c>
      <c r="AL72" s="2313" t="s">
        <v>311</v>
      </c>
      <c r="AM72" s="2314" t="s">
        <v>68</v>
      </c>
      <c r="AN72" s="2315" t="s">
        <v>62</v>
      </c>
      <c r="AO72" s="2316" t="s">
        <v>62</v>
      </c>
      <c r="AP72" s="2317" t="s">
        <v>122</v>
      </c>
      <c r="AQ72" s="2318" t="s">
        <v>62</v>
      </c>
      <c r="AR72" s="2319" t="s">
        <v>62</v>
      </c>
      <c r="AS72" s="2320" t="s">
        <v>62</v>
      </c>
      <c r="AT72" s="2321" t="s">
        <v>62</v>
      </c>
      <c r="AU72" s="2322" t="s">
        <v>62</v>
      </c>
      <c r="AV72" s="2323" t="s">
        <v>62</v>
      </c>
      <c r="AW72" s="2324" t="s">
        <v>62</v>
      </c>
      <c r="AX72" s="2325" t="s">
        <v>62</v>
      </c>
      <c r="AY72" s="2326" t="s">
        <v>62</v>
      </c>
    </row>
    <row r="73" spans="1:51" x14ac:dyDescent="0.3">
      <c r="A73" s="2327" t="s">
        <v>312</v>
      </c>
      <c r="B73" s="2328" t="s">
        <v>313</v>
      </c>
      <c r="C73" s="2329" t="s">
        <v>60</v>
      </c>
      <c r="D73" s="2330" t="s">
        <v>73</v>
      </c>
      <c r="E73" s="2331" t="s">
        <v>62</v>
      </c>
      <c r="F73" s="20" t="s">
        <v>62</v>
      </c>
      <c r="G73" s="2332" t="s">
        <v>314</v>
      </c>
      <c r="H73" s="22" t="s">
        <v>64</v>
      </c>
      <c r="I73" s="2333" t="s">
        <v>315</v>
      </c>
      <c r="J73" s="2334" t="s">
        <v>185</v>
      </c>
      <c r="K73" s="2335" t="s">
        <v>66</v>
      </c>
      <c r="L73" s="2336" t="s">
        <v>66</v>
      </c>
      <c r="M73" s="2337" t="s">
        <v>66</v>
      </c>
      <c r="N73" s="22" t="s">
        <v>64</v>
      </c>
      <c r="O73" s="22" t="s">
        <v>64</v>
      </c>
      <c r="P73" s="20" t="s">
        <v>64</v>
      </c>
      <c r="Q73" s="2338" t="s">
        <v>66</v>
      </c>
      <c r="R73" s="2339" t="s">
        <v>66</v>
      </c>
      <c r="S73" s="2340" t="s">
        <v>66</v>
      </c>
      <c r="T73" s="2341" t="s">
        <v>66</v>
      </c>
      <c r="U73" s="2342" t="s">
        <v>66</v>
      </c>
      <c r="V73" s="22" t="s">
        <v>64</v>
      </c>
      <c r="W73" s="2343" t="s">
        <v>66</v>
      </c>
      <c r="X73" s="2344" t="s">
        <v>66</v>
      </c>
      <c r="Y73" s="2345" t="s">
        <v>66</v>
      </c>
      <c r="Z73" s="2346" t="s">
        <v>66</v>
      </c>
      <c r="AA73" s="2347" t="s">
        <v>66</v>
      </c>
      <c r="AB73" s="22" t="s">
        <v>64</v>
      </c>
      <c r="AC73" s="22" t="s">
        <v>64</v>
      </c>
      <c r="AD73" s="2348" t="s">
        <v>66</v>
      </c>
      <c r="AE73" s="2349" t="s">
        <v>66</v>
      </c>
      <c r="AF73" s="22" t="s">
        <v>64</v>
      </c>
      <c r="AG73" s="2350" t="s">
        <v>66</v>
      </c>
      <c r="AH73" s="57" t="s">
        <v>75</v>
      </c>
      <c r="AI73" s="57" t="s">
        <v>75</v>
      </c>
      <c r="AJ73" s="2351" t="s">
        <v>62</v>
      </c>
      <c r="AK73" s="2352" t="s">
        <v>109</v>
      </c>
      <c r="AL73" s="2353" t="s">
        <v>122</v>
      </c>
      <c r="AM73" s="2354" t="s">
        <v>68</v>
      </c>
      <c r="AN73" s="2355" t="s">
        <v>316</v>
      </c>
      <c r="AO73" s="2356" t="s">
        <v>317</v>
      </c>
      <c r="AP73" s="2357" t="s">
        <v>62</v>
      </c>
      <c r="AQ73" s="2358" t="s">
        <v>62</v>
      </c>
      <c r="AR73" s="2359" t="s">
        <v>62</v>
      </c>
      <c r="AS73" s="2360" t="s">
        <v>62</v>
      </c>
      <c r="AT73" s="2361" t="s">
        <v>62</v>
      </c>
      <c r="AU73" s="2362" t="s">
        <v>62</v>
      </c>
      <c r="AV73" s="2363" t="s">
        <v>62</v>
      </c>
      <c r="AW73" s="2364" t="s">
        <v>62</v>
      </c>
      <c r="AX73" s="2365" t="s">
        <v>62</v>
      </c>
      <c r="AY73" s="2366" t="s">
        <v>62</v>
      </c>
    </row>
    <row r="74" spans="1:51" x14ac:dyDescent="0.3">
      <c r="A74" s="2367" t="s">
        <v>318</v>
      </c>
      <c r="B74" s="2368" t="s">
        <v>319</v>
      </c>
      <c r="C74" s="2369" t="s">
        <v>60</v>
      </c>
      <c r="D74" s="2370" t="s">
        <v>73</v>
      </c>
      <c r="E74" s="2371" t="s">
        <v>62</v>
      </c>
      <c r="F74" s="20" t="s">
        <v>62</v>
      </c>
      <c r="G74" s="1767" t="s">
        <v>102</v>
      </c>
      <c r="H74" s="22" t="s">
        <v>64</v>
      </c>
      <c r="I74" s="1767" t="s">
        <v>102</v>
      </c>
      <c r="J74" s="1767" t="s">
        <v>102</v>
      </c>
      <c r="K74" s="1767" t="s">
        <v>102</v>
      </c>
      <c r="L74" s="1767" t="s">
        <v>102</v>
      </c>
      <c r="M74" s="1767" t="s">
        <v>102</v>
      </c>
      <c r="N74" s="22" t="s">
        <v>64</v>
      </c>
      <c r="O74" s="22" t="s">
        <v>64</v>
      </c>
      <c r="P74" s="20" t="s">
        <v>64</v>
      </c>
      <c r="Q74" s="1767" t="s">
        <v>102</v>
      </c>
      <c r="R74" s="1767" t="s">
        <v>102</v>
      </c>
      <c r="S74" s="1767" t="s">
        <v>102</v>
      </c>
      <c r="T74" s="1767" t="s">
        <v>102</v>
      </c>
      <c r="U74" s="1767" t="s">
        <v>102</v>
      </c>
      <c r="V74" s="22" t="s">
        <v>64</v>
      </c>
      <c r="W74" s="1767" t="s">
        <v>102</v>
      </c>
      <c r="X74" s="1767" t="s">
        <v>102</v>
      </c>
      <c r="Y74" s="1767" t="s">
        <v>102</v>
      </c>
      <c r="Z74" s="22" t="s">
        <v>64</v>
      </c>
      <c r="AA74" s="57" t="s">
        <v>75</v>
      </c>
      <c r="AB74" s="57" t="s">
        <v>75</v>
      </c>
      <c r="AC74" s="22" t="s">
        <v>64</v>
      </c>
      <c r="AD74" s="2372" t="s">
        <v>66</v>
      </c>
      <c r="AE74" s="2373" t="s">
        <v>66</v>
      </c>
      <c r="AF74" s="22" t="s">
        <v>64</v>
      </c>
      <c r="AG74" s="2374" t="s">
        <v>66</v>
      </c>
      <c r="AH74" s="2375" t="s">
        <v>66</v>
      </c>
      <c r="AI74" s="2376" t="s">
        <v>66</v>
      </c>
      <c r="AJ74" s="2377" t="s">
        <v>62</v>
      </c>
      <c r="AK74" s="2378" t="s">
        <v>109</v>
      </c>
      <c r="AL74" s="2379" t="s">
        <v>320</v>
      </c>
      <c r="AM74" s="2380" t="s">
        <v>68</v>
      </c>
      <c r="AN74" s="2381" t="s">
        <v>69</v>
      </c>
      <c r="AO74" s="2382" t="s">
        <v>69</v>
      </c>
      <c r="AP74" s="2383" t="s">
        <v>62</v>
      </c>
      <c r="AQ74" s="2384" t="s">
        <v>62</v>
      </c>
      <c r="AR74" s="2385" t="s">
        <v>62</v>
      </c>
      <c r="AS74" s="2386" t="s">
        <v>62</v>
      </c>
      <c r="AT74" s="2387" t="s">
        <v>62</v>
      </c>
      <c r="AU74" s="2388" t="s">
        <v>62</v>
      </c>
      <c r="AV74" s="2389" t="s">
        <v>62</v>
      </c>
      <c r="AW74" s="2390" t="s">
        <v>62</v>
      </c>
      <c r="AX74" s="2391" t="s">
        <v>62</v>
      </c>
      <c r="AY74" s="2392" t="s">
        <v>62</v>
      </c>
    </row>
    <row r="75" spans="1:51" x14ac:dyDescent="0.3">
      <c r="A75" s="2393" t="s">
        <v>321</v>
      </c>
      <c r="B75" s="2394" t="s">
        <v>322</v>
      </c>
      <c r="C75" s="2395" t="s">
        <v>99</v>
      </c>
      <c r="D75" s="2396" t="s">
        <v>100</v>
      </c>
      <c r="E75" s="2397" t="s">
        <v>62</v>
      </c>
      <c r="F75" s="20" t="s">
        <v>62</v>
      </c>
      <c r="G75" s="2398" t="s">
        <v>114</v>
      </c>
      <c r="H75" s="22" t="s">
        <v>64</v>
      </c>
      <c r="I75" s="202" t="s">
        <v>102</v>
      </c>
      <c r="J75" s="202" t="s">
        <v>102</v>
      </c>
      <c r="K75" s="202" t="s">
        <v>102</v>
      </c>
      <c r="L75" s="208" t="s">
        <v>64</v>
      </c>
      <c r="M75" s="202" t="s">
        <v>102</v>
      </c>
      <c r="N75" s="2399" t="s">
        <v>66</v>
      </c>
      <c r="O75" s="22" t="s">
        <v>64</v>
      </c>
      <c r="P75" s="20" t="s">
        <v>62</v>
      </c>
      <c r="Q75" s="2400" t="s">
        <v>66</v>
      </c>
      <c r="R75" s="22" t="s">
        <v>64</v>
      </c>
      <c r="S75" s="2401" t="s">
        <v>66</v>
      </c>
      <c r="T75" s="2402" t="s">
        <v>66</v>
      </c>
      <c r="U75" s="2403" t="s">
        <v>66</v>
      </c>
      <c r="V75" s="22" t="s">
        <v>64</v>
      </c>
      <c r="W75" s="202" t="s">
        <v>102</v>
      </c>
      <c r="X75" s="202" t="s">
        <v>102</v>
      </c>
      <c r="Y75" s="202" t="s">
        <v>102</v>
      </c>
      <c r="Z75" s="202" t="s">
        <v>102</v>
      </c>
      <c r="AA75" s="202" t="s">
        <v>102</v>
      </c>
      <c r="AB75" s="22" t="s">
        <v>64</v>
      </c>
      <c r="AC75" s="22" t="s">
        <v>64</v>
      </c>
      <c r="AD75" s="22" t="s">
        <v>64</v>
      </c>
      <c r="AE75" s="57" t="s">
        <v>75</v>
      </c>
      <c r="AF75" s="57" t="s">
        <v>75</v>
      </c>
      <c r="AG75" s="57" t="s">
        <v>75</v>
      </c>
      <c r="AH75" s="57" t="s">
        <v>75</v>
      </c>
      <c r="AI75" s="57" t="s">
        <v>75</v>
      </c>
      <c r="AJ75" s="2404" t="s">
        <v>62</v>
      </c>
      <c r="AK75" s="2405" t="s">
        <v>122</v>
      </c>
      <c r="AL75" s="2406" t="s">
        <v>179</v>
      </c>
      <c r="AM75" s="2407" t="s">
        <v>68</v>
      </c>
      <c r="AN75" s="2408" t="s">
        <v>89</v>
      </c>
      <c r="AO75" s="2409" t="s">
        <v>69</v>
      </c>
      <c r="AP75" s="2410" t="s">
        <v>62</v>
      </c>
      <c r="AQ75" s="2411" t="s">
        <v>62</v>
      </c>
      <c r="AR75" s="2412" t="s">
        <v>62</v>
      </c>
      <c r="AS75" s="2413" t="s">
        <v>62</v>
      </c>
      <c r="AT75" s="2414" t="s">
        <v>103</v>
      </c>
      <c r="AU75" s="2415" t="s">
        <v>62</v>
      </c>
      <c r="AV75" s="2416" t="s">
        <v>62</v>
      </c>
      <c r="AW75" s="2417" t="s">
        <v>62</v>
      </c>
      <c r="AX75" s="2418" t="s">
        <v>62</v>
      </c>
      <c r="AY75" s="2419" t="s">
        <v>62</v>
      </c>
    </row>
    <row r="76" spans="1:51" x14ac:dyDescent="0.3">
      <c r="A76" s="2420" t="s">
        <v>323</v>
      </c>
      <c r="B76" s="2421" t="s">
        <v>324</v>
      </c>
      <c r="C76" s="2422" t="s">
        <v>60</v>
      </c>
      <c r="D76" s="2423" t="s">
        <v>73</v>
      </c>
      <c r="E76" s="2424" t="s">
        <v>87</v>
      </c>
      <c r="F76" s="20" t="s">
        <v>62</v>
      </c>
      <c r="G76" s="2425" t="s">
        <v>325</v>
      </c>
      <c r="H76" s="22" t="s">
        <v>64</v>
      </c>
      <c r="I76" s="1767" t="s">
        <v>265</v>
      </c>
      <c r="J76" s="1767" t="s">
        <v>265</v>
      </c>
      <c r="K76" s="1767" t="s">
        <v>265</v>
      </c>
      <c r="L76" s="22" t="s">
        <v>64</v>
      </c>
      <c r="M76" s="1767" t="s">
        <v>265</v>
      </c>
      <c r="N76" s="1767" t="s">
        <v>265</v>
      </c>
      <c r="O76" s="22" t="s">
        <v>64</v>
      </c>
      <c r="P76" s="20" t="s">
        <v>62</v>
      </c>
      <c r="Q76" s="57" t="s">
        <v>75</v>
      </c>
      <c r="R76" s="58" t="s">
        <v>64</v>
      </c>
      <c r="S76" s="57" t="s">
        <v>75</v>
      </c>
      <c r="T76" s="2426" t="s">
        <v>66</v>
      </c>
      <c r="U76" s="2427" t="s">
        <v>66</v>
      </c>
      <c r="V76" s="22" t="s">
        <v>64</v>
      </c>
      <c r="W76" s="2428" t="s">
        <v>66</v>
      </c>
      <c r="X76" s="2429" t="s">
        <v>66</v>
      </c>
      <c r="Y76" s="2430" t="s">
        <v>66</v>
      </c>
      <c r="Z76" s="2431" t="s">
        <v>66</v>
      </c>
      <c r="AA76" s="2432" t="s">
        <v>66</v>
      </c>
      <c r="AB76" s="22" t="s">
        <v>64</v>
      </c>
      <c r="AC76" s="22" t="s">
        <v>64</v>
      </c>
      <c r="AD76" s="22" t="s">
        <v>64</v>
      </c>
      <c r="AE76" s="2433" t="s">
        <v>66</v>
      </c>
      <c r="AF76" s="2434" t="s">
        <v>66</v>
      </c>
      <c r="AG76" s="2435" t="s">
        <v>66</v>
      </c>
      <c r="AH76" s="2436" t="s">
        <v>66</v>
      </c>
      <c r="AI76" s="2437" t="s">
        <v>66</v>
      </c>
      <c r="AJ76" s="2438" t="s">
        <v>62</v>
      </c>
      <c r="AK76" s="2439" t="s">
        <v>109</v>
      </c>
      <c r="AL76" s="2440" t="s">
        <v>82</v>
      </c>
      <c r="AM76" s="2441" t="s">
        <v>68</v>
      </c>
      <c r="AN76" s="2442" t="s">
        <v>326</v>
      </c>
      <c r="AO76" s="2443" t="s">
        <v>69</v>
      </c>
      <c r="AP76" s="2444" t="s">
        <v>62</v>
      </c>
      <c r="AQ76" s="2445" t="s">
        <v>62</v>
      </c>
      <c r="AR76" s="2446" t="s">
        <v>62</v>
      </c>
      <c r="AS76" s="2447" t="s">
        <v>62</v>
      </c>
      <c r="AT76" s="2448" t="s">
        <v>62</v>
      </c>
      <c r="AU76" s="2449" t="s">
        <v>62</v>
      </c>
      <c r="AV76" s="2450" t="s">
        <v>62</v>
      </c>
      <c r="AW76" s="2451" t="s">
        <v>62</v>
      </c>
      <c r="AX76" s="2452" t="s">
        <v>62</v>
      </c>
      <c r="AY76" s="2453" t="s">
        <v>62</v>
      </c>
    </row>
    <row r="77" spans="1:51" x14ac:dyDescent="0.3">
      <c r="A77" s="2454" t="s">
        <v>327</v>
      </c>
      <c r="B77" s="2455" t="s">
        <v>328</v>
      </c>
      <c r="C77" s="2456" t="s">
        <v>60</v>
      </c>
      <c r="D77" s="2457" t="s">
        <v>61</v>
      </c>
      <c r="E77" s="2458" t="s">
        <v>62</v>
      </c>
      <c r="F77" s="20" t="s">
        <v>62</v>
      </c>
      <c r="G77" s="22" t="s">
        <v>64</v>
      </c>
      <c r="H77" s="22" t="s">
        <v>64</v>
      </c>
      <c r="I77" s="22" t="s">
        <v>64</v>
      </c>
      <c r="J77" s="2459" t="s">
        <v>163</v>
      </c>
      <c r="K77" s="2460" t="s">
        <v>66</v>
      </c>
      <c r="L77" s="2461" t="s">
        <v>66</v>
      </c>
      <c r="M77" s="2462" t="s">
        <v>66</v>
      </c>
      <c r="N77" s="2463" t="s">
        <v>66</v>
      </c>
      <c r="O77" s="22" t="s">
        <v>64</v>
      </c>
      <c r="P77" s="20" t="s">
        <v>62</v>
      </c>
      <c r="Q77" s="2464" t="s">
        <v>66</v>
      </c>
      <c r="R77" s="2465" t="s">
        <v>66</v>
      </c>
      <c r="S77" s="202" t="s">
        <v>102</v>
      </c>
      <c r="T77" s="2466" t="s">
        <v>66</v>
      </c>
      <c r="U77" s="22" t="s">
        <v>64</v>
      </c>
      <c r="V77" s="22" t="s">
        <v>64</v>
      </c>
      <c r="W77" s="2467" t="s">
        <v>66</v>
      </c>
      <c r="X77" s="2468" t="s">
        <v>66</v>
      </c>
      <c r="Y77" s="22" t="s">
        <v>64</v>
      </c>
      <c r="Z77" s="2469" t="s">
        <v>66</v>
      </c>
      <c r="AA77" s="2470" t="s">
        <v>66</v>
      </c>
      <c r="AB77" s="2471" t="s">
        <v>66</v>
      </c>
      <c r="AC77" s="22" t="s">
        <v>64</v>
      </c>
      <c r="AD77" s="2472" t="s">
        <v>66</v>
      </c>
      <c r="AE77" s="2473" t="s">
        <v>66</v>
      </c>
      <c r="AF77" s="2474" t="s">
        <v>66</v>
      </c>
      <c r="AG77" s="2475" t="s">
        <v>66</v>
      </c>
      <c r="AH77" s="2476" t="s">
        <v>66</v>
      </c>
      <c r="AI77" s="22" t="s">
        <v>64</v>
      </c>
      <c r="AJ77" s="2477" t="s">
        <v>62</v>
      </c>
      <c r="AK77" s="2478" t="s">
        <v>62</v>
      </c>
      <c r="AL77" s="2479" t="s">
        <v>96</v>
      </c>
      <c r="AM77" s="2480" t="s">
        <v>68</v>
      </c>
      <c r="AN77" s="2481" t="s">
        <v>329</v>
      </c>
      <c r="AO77" s="2482" t="s">
        <v>69</v>
      </c>
      <c r="AP77" s="2483" t="s">
        <v>62</v>
      </c>
      <c r="AQ77" s="2484" t="s">
        <v>62</v>
      </c>
      <c r="AR77" s="2485" t="s">
        <v>62</v>
      </c>
      <c r="AS77" s="2486" t="s">
        <v>62</v>
      </c>
      <c r="AT77" s="2487" t="s">
        <v>62</v>
      </c>
      <c r="AU77" s="2488" t="s">
        <v>62</v>
      </c>
      <c r="AV77" s="2489" t="s">
        <v>62</v>
      </c>
      <c r="AW77" s="2490" t="s">
        <v>62</v>
      </c>
      <c r="AX77" s="2491" t="s">
        <v>62</v>
      </c>
      <c r="AY77" s="2492" t="s">
        <v>62</v>
      </c>
    </row>
    <row r="78" spans="1:51" x14ac:dyDescent="0.3">
      <c r="A78" s="3" t="s">
        <v>330</v>
      </c>
      <c r="B78" s="3" t="s">
        <v>331</v>
      </c>
      <c r="C78" s="3" t="s">
        <v>331</v>
      </c>
      <c r="D78" s="3" t="s">
        <v>331</v>
      </c>
      <c r="E78" s="3" t="s">
        <v>331</v>
      </c>
      <c r="F78" s="4" t="s">
        <v>68</v>
      </c>
      <c r="G78" s="4" t="s">
        <v>332</v>
      </c>
      <c r="H78" s="4" t="s">
        <v>68</v>
      </c>
      <c r="I78" s="4" t="s">
        <v>333</v>
      </c>
      <c r="J78" s="4" t="s">
        <v>334</v>
      </c>
      <c r="K78" s="4" t="s">
        <v>109</v>
      </c>
      <c r="L78" s="4" t="s">
        <v>68</v>
      </c>
      <c r="M78" s="4" t="s">
        <v>68</v>
      </c>
      <c r="N78" s="4" t="s">
        <v>68</v>
      </c>
      <c r="O78" s="4" t="s">
        <v>68</v>
      </c>
      <c r="P78" s="4" t="s">
        <v>68</v>
      </c>
      <c r="Q78" s="4" t="s">
        <v>68</v>
      </c>
      <c r="R78" s="4" t="s">
        <v>68</v>
      </c>
      <c r="S78" s="4" t="s">
        <v>68</v>
      </c>
      <c r="T78" s="4" t="s">
        <v>68</v>
      </c>
      <c r="U78" s="4" t="s">
        <v>68</v>
      </c>
      <c r="V78" s="4" t="s">
        <v>68</v>
      </c>
      <c r="W78" s="4" t="s">
        <v>68</v>
      </c>
      <c r="X78" s="4" t="s">
        <v>68</v>
      </c>
      <c r="Y78" s="4" t="s">
        <v>68</v>
      </c>
      <c r="Z78" s="4" t="s">
        <v>68</v>
      </c>
      <c r="AA78" s="4" t="s">
        <v>68</v>
      </c>
      <c r="AB78" s="4" t="s">
        <v>68</v>
      </c>
      <c r="AC78" s="4" t="s">
        <v>68</v>
      </c>
      <c r="AD78" s="4" t="s">
        <v>68</v>
      </c>
      <c r="AE78" s="4" t="s">
        <v>68</v>
      </c>
      <c r="AF78" s="4" t="s">
        <v>68</v>
      </c>
      <c r="AG78" s="4" t="s">
        <v>68</v>
      </c>
      <c r="AH78" s="4" t="s">
        <v>68</v>
      </c>
      <c r="AI78" s="4" t="s">
        <v>68</v>
      </c>
      <c r="AJ78" s="4" t="s">
        <v>68</v>
      </c>
      <c r="AK78" s="4" t="s">
        <v>335</v>
      </c>
      <c r="AL78" s="4" t="s">
        <v>336</v>
      </c>
      <c r="AM78" s="4" t="s">
        <v>84</v>
      </c>
      <c r="AN78" s="4" t="s">
        <v>337</v>
      </c>
      <c r="AO78" s="4" t="s">
        <v>338</v>
      </c>
      <c r="AP78" s="4" t="s">
        <v>333</v>
      </c>
      <c r="AQ78" s="4" t="s">
        <v>68</v>
      </c>
      <c r="AR78" s="4" t="s">
        <v>68</v>
      </c>
      <c r="AS78" s="4" t="s">
        <v>68</v>
      </c>
      <c r="AT78" s="4" t="s">
        <v>339</v>
      </c>
      <c r="AU78" s="4" t="s">
        <v>122</v>
      </c>
      <c r="AV78" s="4" t="s">
        <v>229</v>
      </c>
      <c r="AW78" s="4" t="s">
        <v>68</v>
      </c>
      <c r="AX78" s="4" t="s">
        <v>68</v>
      </c>
      <c r="AY78" s="4" t="s">
        <v>340</v>
      </c>
    </row>
    <row r="79" spans="1:51" x14ac:dyDescent="0.3">
      <c r="A79" s="3" t="s">
        <v>341</v>
      </c>
      <c r="B79" s="3" t="s">
        <v>331</v>
      </c>
      <c r="C79" s="3" t="s">
        <v>331</v>
      </c>
      <c r="D79" s="3" t="s">
        <v>331</v>
      </c>
      <c r="E79" s="3" t="s">
        <v>331</v>
      </c>
      <c r="F79" s="4" t="s">
        <v>68</v>
      </c>
      <c r="G79" s="4" t="s">
        <v>68</v>
      </c>
      <c r="H79" s="4" t="s">
        <v>68</v>
      </c>
      <c r="I79" s="4" t="s">
        <v>82</v>
      </c>
      <c r="J79" s="4" t="s">
        <v>68</v>
      </c>
      <c r="K79" s="4" t="s">
        <v>342</v>
      </c>
      <c r="L79" s="4" t="s">
        <v>343</v>
      </c>
      <c r="M79" s="4" t="s">
        <v>344</v>
      </c>
      <c r="N79" s="4" t="s">
        <v>345</v>
      </c>
      <c r="O79" s="4" t="s">
        <v>68</v>
      </c>
      <c r="P79" s="4" t="s">
        <v>109</v>
      </c>
      <c r="Q79" s="4" t="s">
        <v>346</v>
      </c>
      <c r="R79" s="4" t="s">
        <v>344</v>
      </c>
      <c r="S79" s="4" t="s">
        <v>344</v>
      </c>
      <c r="T79" s="4" t="s">
        <v>347</v>
      </c>
      <c r="U79" s="4" t="s">
        <v>348</v>
      </c>
      <c r="V79" s="4" t="s">
        <v>84</v>
      </c>
      <c r="W79" s="4" t="s">
        <v>333</v>
      </c>
      <c r="X79" s="4" t="s">
        <v>349</v>
      </c>
      <c r="Y79" s="4" t="s">
        <v>334</v>
      </c>
      <c r="Z79" s="4" t="s">
        <v>350</v>
      </c>
      <c r="AA79" s="4" t="s">
        <v>351</v>
      </c>
      <c r="AB79" s="4" t="s">
        <v>332</v>
      </c>
      <c r="AC79" s="4" t="s">
        <v>68</v>
      </c>
      <c r="AD79" s="4" t="s">
        <v>333</v>
      </c>
      <c r="AE79" s="4" t="s">
        <v>352</v>
      </c>
      <c r="AF79" s="4" t="s">
        <v>353</v>
      </c>
      <c r="AG79" s="4" t="s">
        <v>339</v>
      </c>
      <c r="AH79" s="4" t="s">
        <v>347</v>
      </c>
      <c r="AI79" s="4" t="s">
        <v>354</v>
      </c>
      <c r="AJ79" s="4" t="s">
        <v>331</v>
      </c>
      <c r="AK79" s="4" t="s">
        <v>331</v>
      </c>
      <c r="AL79" s="4" t="s">
        <v>331</v>
      </c>
      <c r="AM79" s="4" t="s">
        <v>331</v>
      </c>
      <c r="AN79" s="4" t="s">
        <v>331</v>
      </c>
      <c r="AO79" s="4" t="s">
        <v>331</v>
      </c>
      <c r="AP79" s="4" t="s">
        <v>331</v>
      </c>
      <c r="AQ79" s="4" t="s">
        <v>331</v>
      </c>
      <c r="AR79" s="4" t="s">
        <v>331</v>
      </c>
      <c r="AS79" s="4" t="s">
        <v>331</v>
      </c>
      <c r="AT79" s="4" t="s">
        <v>331</v>
      </c>
      <c r="AU79" s="4" t="s">
        <v>331</v>
      </c>
      <c r="AV79" s="4" t="s">
        <v>331</v>
      </c>
      <c r="AW79" s="4" t="s">
        <v>331</v>
      </c>
      <c r="AX79" s="4" t="s">
        <v>331</v>
      </c>
      <c r="AY79" s="4" t="s">
        <v>331</v>
      </c>
    </row>
    <row r="80" spans="1:51" x14ac:dyDescent="0.3">
      <c r="A80" s="3" t="s">
        <v>355</v>
      </c>
      <c r="B80" s="3" t="s">
        <v>331</v>
      </c>
      <c r="C80" s="3" t="s">
        <v>331</v>
      </c>
      <c r="D80" s="3" t="s">
        <v>331</v>
      </c>
      <c r="E80" s="3" t="s">
        <v>331</v>
      </c>
      <c r="F80" s="4" t="s">
        <v>68</v>
      </c>
      <c r="G80" s="5" t="s">
        <v>332</v>
      </c>
      <c r="H80" s="4" t="s">
        <v>68</v>
      </c>
      <c r="I80" s="4" t="s">
        <v>356</v>
      </c>
      <c r="J80" s="5" t="s">
        <v>334</v>
      </c>
      <c r="K80" s="4" t="s">
        <v>332</v>
      </c>
      <c r="L80" s="4" t="s">
        <v>343</v>
      </c>
      <c r="M80" s="4" t="s">
        <v>344</v>
      </c>
      <c r="N80" s="4" t="s">
        <v>345</v>
      </c>
      <c r="O80" s="4" t="s">
        <v>68</v>
      </c>
      <c r="P80" s="4" t="s">
        <v>109</v>
      </c>
      <c r="Q80" s="4" t="s">
        <v>346</v>
      </c>
      <c r="R80" s="4" t="s">
        <v>344</v>
      </c>
      <c r="S80" s="4" t="s">
        <v>344</v>
      </c>
      <c r="T80" s="4" t="s">
        <v>347</v>
      </c>
      <c r="U80" s="4" t="s">
        <v>348</v>
      </c>
      <c r="V80" s="4" t="s">
        <v>84</v>
      </c>
      <c r="W80" s="4" t="s">
        <v>333</v>
      </c>
      <c r="X80" s="4" t="s">
        <v>349</v>
      </c>
      <c r="Y80" s="4" t="s">
        <v>334</v>
      </c>
      <c r="Z80" s="4" t="s">
        <v>350</v>
      </c>
      <c r="AA80" s="4" t="s">
        <v>351</v>
      </c>
      <c r="AB80" s="4" t="s">
        <v>332</v>
      </c>
      <c r="AC80" s="4" t="s">
        <v>68</v>
      </c>
      <c r="AD80" s="4" t="s">
        <v>333</v>
      </c>
      <c r="AE80" s="4" t="s">
        <v>352</v>
      </c>
      <c r="AF80" s="4" t="s">
        <v>353</v>
      </c>
      <c r="AG80" s="4" t="s">
        <v>339</v>
      </c>
      <c r="AH80" s="4" t="s">
        <v>347</v>
      </c>
      <c r="AI80" s="4" t="s">
        <v>354</v>
      </c>
      <c r="AJ80" s="4" t="s">
        <v>331</v>
      </c>
      <c r="AK80" s="4" t="s">
        <v>331</v>
      </c>
      <c r="AL80" s="4" t="s">
        <v>331</v>
      </c>
      <c r="AM80" s="4" t="s">
        <v>331</v>
      </c>
      <c r="AN80" s="4" t="s">
        <v>331</v>
      </c>
      <c r="AO80" s="4" t="s">
        <v>331</v>
      </c>
      <c r="AP80" s="4" t="s">
        <v>331</v>
      </c>
      <c r="AQ80" s="4" t="s">
        <v>331</v>
      </c>
      <c r="AR80" s="4" t="s">
        <v>331</v>
      </c>
      <c r="AS80" s="4" t="s">
        <v>331</v>
      </c>
      <c r="AT80" s="4" t="s">
        <v>331</v>
      </c>
      <c r="AU80" s="4" t="s">
        <v>331</v>
      </c>
      <c r="AV80" s="4" t="s">
        <v>331</v>
      </c>
      <c r="AW80" s="4" t="s">
        <v>331</v>
      </c>
      <c r="AX80" s="4" t="s">
        <v>331</v>
      </c>
      <c r="AY80" s="4" t="s">
        <v>331</v>
      </c>
    </row>
    <row r="81" spans="1:51" x14ac:dyDescent="0.3">
      <c r="A81" s="3" t="s">
        <v>357</v>
      </c>
      <c r="B81" s="3" t="s">
        <v>331</v>
      </c>
      <c r="C81" s="3" t="s">
        <v>331</v>
      </c>
      <c r="D81" s="3" t="s">
        <v>331</v>
      </c>
      <c r="E81" s="3" t="s">
        <v>331</v>
      </c>
      <c r="F81" s="4" t="s">
        <v>331</v>
      </c>
      <c r="G81" s="4" t="s">
        <v>345</v>
      </c>
      <c r="H81" s="4" t="s">
        <v>331</v>
      </c>
      <c r="I81" s="4" t="s">
        <v>333</v>
      </c>
      <c r="J81" s="4" t="s">
        <v>358</v>
      </c>
      <c r="K81" s="4" t="s">
        <v>331</v>
      </c>
      <c r="L81" s="4" t="s">
        <v>331</v>
      </c>
      <c r="M81" s="4" t="s">
        <v>331</v>
      </c>
      <c r="N81" s="4" t="s">
        <v>331</v>
      </c>
      <c r="O81" s="4" t="s">
        <v>331</v>
      </c>
      <c r="P81" s="4" t="s">
        <v>331</v>
      </c>
      <c r="Q81" s="4" t="s">
        <v>331</v>
      </c>
      <c r="R81" s="4" t="s">
        <v>331</v>
      </c>
      <c r="S81" s="4" t="s">
        <v>331</v>
      </c>
      <c r="T81" s="4" t="s">
        <v>331</v>
      </c>
      <c r="U81" s="4" t="s">
        <v>331</v>
      </c>
      <c r="V81" s="4" t="s">
        <v>331</v>
      </c>
      <c r="W81" s="4" t="s">
        <v>331</v>
      </c>
      <c r="X81" s="4" t="s">
        <v>331</v>
      </c>
      <c r="Y81" s="4" t="s">
        <v>331</v>
      </c>
      <c r="Z81" s="4" t="s">
        <v>331</v>
      </c>
      <c r="AA81" s="4" t="s">
        <v>331</v>
      </c>
      <c r="AB81" s="4" t="s">
        <v>331</v>
      </c>
      <c r="AC81" s="4" t="s">
        <v>331</v>
      </c>
      <c r="AD81" s="4" t="s">
        <v>331</v>
      </c>
      <c r="AE81" s="4" t="s">
        <v>331</v>
      </c>
      <c r="AF81" s="4" t="s">
        <v>331</v>
      </c>
      <c r="AG81" s="4" t="s">
        <v>331</v>
      </c>
      <c r="AH81" s="4" t="s">
        <v>331</v>
      </c>
      <c r="AI81" s="4" t="s">
        <v>331</v>
      </c>
      <c r="AJ81" s="4" t="s">
        <v>331</v>
      </c>
      <c r="AK81" s="4" t="s">
        <v>331</v>
      </c>
      <c r="AL81" s="4" t="s">
        <v>331</v>
      </c>
      <c r="AM81" s="4" t="s">
        <v>331</v>
      </c>
      <c r="AN81" s="4" t="s">
        <v>331</v>
      </c>
      <c r="AO81" s="4" t="s">
        <v>331</v>
      </c>
      <c r="AP81" s="4" t="s">
        <v>331</v>
      </c>
      <c r="AQ81" s="4" t="s">
        <v>331</v>
      </c>
      <c r="AR81" s="4" t="s">
        <v>331</v>
      </c>
      <c r="AS81" s="4" t="s">
        <v>331</v>
      </c>
      <c r="AT81" s="4" t="s">
        <v>331</v>
      </c>
      <c r="AU81" s="4" t="s">
        <v>331</v>
      </c>
      <c r="AV81" s="4" t="s">
        <v>331</v>
      </c>
      <c r="AW81" s="4" t="s">
        <v>331</v>
      </c>
      <c r="AX81" s="4" t="s">
        <v>331</v>
      </c>
      <c r="AY81" s="4" t="s">
        <v>331</v>
      </c>
    </row>
    <row r="82" spans="1:51" ht="13" x14ac:dyDescent="0.3">
      <c r="A82" s="6322" t="s">
        <v>359</v>
      </c>
      <c r="B82" s="6322"/>
      <c r="C82" s="6322"/>
      <c r="D82" s="6322"/>
      <c r="E82" s="6322"/>
      <c r="F82" s="6322"/>
      <c r="G82" s="6322"/>
      <c r="H82" s="6322"/>
      <c r="I82" s="6322"/>
      <c r="J82" s="6322"/>
      <c r="K82" s="6322"/>
      <c r="L82" s="6322"/>
      <c r="M82" s="6322"/>
      <c r="N82" s="6322"/>
      <c r="O82" s="6322"/>
      <c r="P82" s="6322"/>
      <c r="Q82" s="6322"/>
      <c r="R82" s="6322"/>
      <c r="S82" s="6322"/>
      <c r="T82" s="6322"/>
      <c r="U82" s="6322"/>
      <c r="V82" s="6322"/>
      <c r="W82" s="6322"/>
      <c r="X82" s="6322"/>
      <c r="Y82" s="6322"/>
      <c r="Z82" s="6322"/>
      <c r="AA82" s="6322"/>
      <c r="AB82" s="6322"/>
      <c r="AC82" s="6322"/>
      <c r="AD82" s="6322"/>
      <c r="AE82" s="6322"/>
      <c r="AF82" s="6322"/>
      <c r="AG82" s="6322"/>
      <c r="AH82" s="6322"/>
      <c r="AI82" s="6322"/>
      <c r="AJ82" s="6322"/>
      <c r="AK82" s="6322"/>
      <c r="AL82" s="6322"/>
      <c r="AM82" s="6322"/>
      <c r="AN82" s="6322"/>
      <c r="AO82" s="6322"/>
      <c r="AP82" s="6322"/>
      <c r="AQ82" s="6322"/>
      <c r="AR82" s="6322"/>
      <c r="AS82" s="6322"/>
      <c r="AT82" s="6322"/>
      <c r="AU82" s="6322"/>
      <c r="AV82" s="6322"/>
      <c r="AW82" s="6322"/>
      <c r="AX82" s="6322"/>
      <c r="AY82" s="6322"/>
    </row>
    <row r="83" spans="1:51" x14ac:dyDescent="0.3">
      <c r="A83" s="2493" t="s">
        <v>360</v>
      </c>
      <c r="B83" s="2494" t="s">
        <v>361</v>
      </c>
      <c r="C83" s="2495" t="s">
        <v>72</v>
      </c>
      <c r="D83" s="2496" t="s">
        <v>362</v>
      </c>
      <c r="E83" s="2497" t="s">
        <v>62</v>
      </c>
      <c r="F83" s="20" t="s">
        <v>62</v>
      </c>
      <c r="G83" s="2498" t="s">
        <v>363</v>
      </c>
      <c r="H83" s="22" t="s">
        <v>64</v>
      </c>
      <c r="I83" s="2499" t="s">
        <v>363</v>
      </c>
      <c r="J83" s="2500" t="s">
        <v>363</v>
      </c>
      <c r="K83" s="2501" t="s">
        <v>363</v>
      </c>
      <c r="L83" s="202" t="s">
        <v>102</v>
      </c>
      <c r="M83" s="2502" t="s">
        <v>363</v>
      </c>
      <c r="N83" s="22" t="s">
        <v>64</v>
      </c>
      <c r="O83" s="22" t="s">
        <v>64</v>
      </c>
      <c r="P83" s="20" t="s">
        <v>62</v>
      </c>
      <c r="Q83" s="57" t="s">
        <v>75</v>
      </c>
      <c r="R83" s="22" t="s">
        <v>64</v>
      </c>
      <c r="S83" s="2503" t="s">
        <v>363</v>
      </c>
      <c r="T83" s="2504" t="s">
        <v>363</v>
      </c>
      <c r="U83" s="2505" t="s">
        <v>363</v>
      </c>
      <c r="V83" s="22" t="s">
        <v>64</v>
      </c>
      <c r="W83" s="2506" t="s">
        <v>66</v>
      </c>
      <c r="X83" s="2507" t="s">
        <v>66</v>
      </c>
      <c r="Y83" s="2508" t="s">
        <v>66</v>
      </c>
      <c r="Z83" s="2509" t="s">
        <v>66</v>
      </c>
      <c r="AA83" s="2510" t="s">
        <v>66</v>
      </c>
      <c r="AB83" s="22" t="s">
        <v>64</v>
      </c>
      <c r="AC83" s="22" t="s">
        <v>64</v>
      </c>
      <c r="AD83" s="22" t="s">
        <v>64</v>
      </c>
      <c r="AE83" s="2511" t="s">
        <v>66</v>
      </c>
      <c r="AF83" s="2512" t="s">
        <v>66</v>
      </c>
      <c r="AG83" s="2513" t="s">
        <v>66</v>
      </c>
      <c r="AH83" s="2514" t="s">
        <v>66</v>
      </c>
      <c r="AI83" s="2515" t="s">
        <v>66</v>
      </c>
      <c r="AJ83" s="2516" t="s">
        <v>62</v>
      </c>
      <c r="AK83" s="2517" t="s">
        <v>84</v>
      </c>
      <c r="AL83" s="2518" t="s">
        <v>258</v>
      </c>
      <c r="AM83" s="2519" t="s">
        <v>68</v>
      </c>
      <c r="AN83" s="2520" t="s">
        <v>364</v>
      </c>
      <c r="AO83" s="2521" t="s">
        <v>69</v>
      </c>
      <c r="AP83" s="2522" t="s">
        <v>62</v>
      </c>
      <c r="AQ83" s="2523" t="s">
        <v>62</v>
      </c>
      <c r="AR83" s="2524" t="s">
        <v>62</v>
      </c>
      <c r="AS83" s="2525" t="s">
        <v>62</v>
      </c>
      <c r="AT83" s="2526" t="s">
        <v>62</v>
      </c>
      <c r="AU83" s="2527" t="s">
        <v>62</v>
      </c>
      <c r="AV83" s="2528" t="s">
        <v>62</v>
      </c>
      <c r="AW83" s="2529" t="s">
        <v>62</v>
      </c>
      <c r="AX83" s="2530" t="s">
        <v>62</v>
      </c>
      <c r="AY83" s="2531" t="s">
        <v>62</v>
      </c>
    </row>
    <row r="84" spans="1:51" x14ac:dyDescent="0.3">
      <c r="A84" s="2532" t="s">
        <v>365</v>
      </c>
      <c r="B84" s="2533" t="s">
        <v>366</v>
      </c>
      <c r="C84" s="2534" t="s">
        <v>72</v>
      </c>
      <c r="D84" s="2535" t="s">
        <v>367</v>
      </c>
      <c r="E84" s="2536" t="s">
        <v>62</v>
      </c>
      <c r="F84" s="20" t="s">
        <v>62</v>
      </c>
      <c r="G84" s="22" t="s">
        <v>64</v>
      </c>
      <c r="H84" s="22" t="s">
        <v>64</v>
      </c>
      <c r="I84" s="2537" t="s">
        <v>66</v>
      </c>
      <c r="J84" s="2538" t="s">
        <v>66</v>
      </c>
      <c r="K84" s="22" t="s">
        <v>64</v>
      </c>
      <c r="L84" s="2539" t="s">
        <v>66</v>
      </c>
      <c r="M84" s="2540" t="s">
        <v>66</v>
      </c>
      <c r="N84" s="2541" t="s">
        <v>66</v>
      </c>
      <c r="O84" s="22" t="s">
        <v>64</v>
      </c>
      <c r="P84" s="20" t="s">
        <v>62</v>
      </c>
      <c r="Q84" s="2542" t="s">
        <v>368</v>
      </c>
      <c r="R84" s="2543" t="s">
        <v>368</v>
      </c>
      <c r="S84" s="2544" t="s">
        <v>66</v>
      </c>
      <c r="T84" s="2545" t="s">
        <v>66</v>
      </c>
      <c r="U84" s="22" t="s">
        <v>64</v>
      </c>
      <c r="V84" s="22" t="s">
        <v>64</v>
      </c>
      <c r="W84" s="22" t="s">
        <v>64</v>
      </c>
      <c r="X84" s="2546" t="s">
        <v>66</v>
      </c>
      <c r="Y84" s="2547" t="s">
        <v>66</v>
      </c>
      <c r="Z84" s="2548" t="s">
        <v>66</v>
      </c>
      <c r="AA84" s="2549" t="s">
        <v>66</v>
      </c>
      <c r="AB84" s="2550" t="s">
        <v>66</v>
      </c>
      <c r="AC84" s="22" t="s">
        <v>64</v>
      </c>
      <c r="AD84" s="2551" t="s">
        <v>66</v>
      </c>
      <c r="AE84" s="2552" t="s">
        <v>66</v>
      </c>
      <c r="AF84" s="2553" t="s">
        <v>66</v>
      </c>
      <c r="AG84" s="2554" t="s">
        <v>66</v>
      </c>
      <c r="AH84" s="2555" t="s">
        <v>66</v>
      </c>
      <c r="AI84" s="22" t="s">
        <v>64</v>
      </c>
      <c r="AJ84" s="2556" t="s">
        <v>62</v>
      </c>
      <c r="AK84" s="2557" t="s">
        <v>62</v>
      </c>
      <c r="AL84" s="2558" t="s">
        <v>96</v>
      </c>
      <c r="AM84" s="2559" t="s">
        <v>68</v>
      </c>
      <c r="AN84" s="2560" t="s">
        <v>369</v>
      </c>
      <c r="AO84" s="2561" t="s">
        <v>69</v>
      </c>
      <c r="AP84" s="2562" t="s">
        <v>62</v>
      </c>
      <c r="AQ84" s="2563" t="s">
        <v>62</v>
      </c>
      <c r="AR84" s="2564" t="s">
        <v>62</v>
      </c>
      <c r="AS84" s="2565" t="s">
        <v>62</v>
      </c>
      <c r="AT84" s="2566" t="s">
        <v>62</v>
      </c>
      <c r="AU84" s="2567" t="s">
        <v>62</v>
      </c>
      <c r="AV84" s="2568" t="s">
        <v>62</v>
      </c>
      <c r="AW84" s="2569" t="s">
        <v>62</v>
      </c>
      <c r="AX84" s="2570" t="s">
        <v>62</v>
      </c>
      <c r="AY84" s="2571" t="s">
        <v>62</v>
      </c>
    </row>
    <row r="85" spans="1:51" x14ac:dyDescent="0.3">
      <c r="A85" s="2572" t="s">
        <v>370</v>
      </c>
      <c r="B85" s="2573" t="s">
        <v>371</v>
      </c>
      <c r="C85" s="2574" t="s">
        <v>72</v>
      </c>
      <c r="D85" s="2575" t="s">
        <v>367</v>
      </c>
      <c r="E85" s="2576" t="s">
        <v>62</v>
      </c>
      <c r="F85" s="20" t="s">
        <v>62</v>
      </c>
      <c r="G85" s="2577" t="s">
        <v>368</v>
      </c>
      <c r="H85" s="22" t="s">
        <v>64</v>
      </c>
      <c r="I85" s="2578" t="s">
        <v>368</v>
      </c>
      <c r="J85" s="2579" t="s">
        <v>368</v>
      </c>
      <c r="K85" s="2580" t="s">
        <v>368</v>
      </c>
      <c r="L85" s="2581" t="s">
        <v>368</v>
      </c>
      <c r="M85" s="2582" t="s">
        <v>368</v>
      </c>
      <c r="N85" s="22" t="s">
        <v>64</v>
      </c>
      <c r="O85" s="22" t="s">
        <v>64</v>
      </c>
      <c r="P85" s="20" t="s">
        <v>64</v>
      </c>
      <c r="Q85" s="2583" t="s">
        <v>368</v>
      </c>
      <c r="R85" s="2584" t="s">
        <v>368</v>
      </c>
      <c r="S85" s="2585" t="s">
        <v>368</v>
      </c>
      <c r="T85" s="2586" t="s">
        <v>368</v>
      </c>
      <c r="U85" s="2587" t="s">
        <v>368</v>
      </c>
      <c r="V85" s="22" t="s">
        <v>64</v>
      </c>
      <c r="W85" s="2588" t="s">
        <v>66</v>
      </c>
      <c r="X85" s="2589" t="s">
        <v>66</v>
      </c>
      <c r="Y85" s="2590" t="s">
        <v>66</v>
      </c>
      <c r="Z85" s="2591" t="s">
        <v>66</v>
      </c>
      <c r="AA85" s="2592" t="s">
        <v>66</v>
      </c>
      <c r="AB85" s="22" t="s">
        <v>64</v>
      </c>
      <c r="AC85" s="22" t="s">
        <v>64</v>
      </c>
      <c r="AD85" s="2593" t="s">
        <v>66</v>
      </c>
      <c r="AE85" s="2594" t="s">
        <v>66</v>
      </c>
      <c r="AF85" s="22" t="s">
        <v>64</v>
      </c>
      <c r="AG85" s="2595" t="s">
        <v>66</v>
      </c>
      <c r="AH85" s="2596" t="s">
        <v>66</v>
      </c>
      <c r="AI85" s="2597" t="s">
        <v>66</v>
      </c>
      <c r="AJ85" s="2598" t="s">
        <v>62</v>
      </c>
      <c r="AK85" s="2599" t="s">
        <v>62</v>
      </c>
      <c r="AL85" s="2600" t="s">
        <v>372</v>
      </c>
      <c r="AM85" s="2601" t="s">
        <v>68</v>
      </c>
      <c r="AN85" s="2602" t="s">
        <v>204</v>
      </c>
      <c r="AO85" s="2603" t="s">
        <v>69</v>
      </c>
      <c r="AP85" s="2604" t="s">
        <v>62</v>
      </c>
      <c r="AQ85" s="2605" t="s">
        <v>62</v>
      </c>
      <c r="AR85" s="2606" t="s">
        <v>62</v>
      </c>
      <c r="AS85" s="2607" t="s">
        <v>62</v>
      </c>
      <c r="AT85" s="2608" t="s">
        <v>62</v>
      </c>
      <c r="AU85" s="2609" t="s">
        <v>62</v>
      </c>
      <c r="AV85" s="2610" t="s">
        <v>62</v>
      </c>
      <c r="AW85" s="2611" t="s">
        <v>62</v>
      </c>
      <c r="AX85" s="2612" t="s">
        <v>62</v>
      </c>
      <c r="AY85" s="2613" t="s">
        <v>62</v>
      </c>
    </row>
    <row r="86" spans="1:51" x14ac:dyDescent="0.3">
      <c r="A86" s="2614" t="s">
        <v>373</v>
      </c>
      <c r="B86" s="2615" t="s">
        <v>374</v>
      </c>
      <c r="C86" s="2616" t="s">
        <v>60</v>
      </c>
      <c r="D86" s="2617" t="s">
        <v>362</v>
      </c>
      <c r="E86" s="2618" t="s">
        <v>62</v>
      </c>
      <c r="F86" s="20" t="s">
        <v>62</v>
      </c>
      <c r="G86" s="22" t="s">
        <v>64</v>
      </c>
      <c r="H86" s="22" t="s">
        <v>64</v>
      </c>
      <c r="I86" s="22" t="s">
        <v>64</v>
      </c>
      <c r="J86" s="2619" t="s">
        <v>363</v>
      </c>
      <c r="K86" s="2620" t="s">
        <v>363</v>
      </c>
      <c r="L86" s="2621" t="s">
        <v>363</v>
      </c>
      <c r="M86" s="2622" t="s">
        <v>363</v>
      </c>
      <c r="N86" s="2623" t="s">
        <v>363</v>
      </c>
      <c r="O86" s="22" t="s">
        <v>64</v>
      </c>
      <c r="P86" s="20" t="s">
        <v>62</v>
      </c>
      <c r="Q86" s="57" t="s">
        <v>75</v>
      </c>
      <c r="R86" s="57" t="s">
        <v>75</v>
      </c>
      <c r="S86" s="57" t="s">
        <v>75</v>
      </c>
      <c r="T86" s="57" t="s">
        <v>75</v>
      </c>
      <c r="U86" s="58" t="s">
        <v>64</v>
      </c>
      <c r="V86" s="22" t="s">
        <v>64</v>
      </c>
      <c r="W86" s="2624" t="s">
        <v>66</v>
      </c>
      <c r="X86" s="2625" t="s">
        <v>66</v>
      </c>
      <c r="Y86" s="22" t="s">
        <v>64</v>
      </c>
      <c r="Z86" s="2626" t="s">
        <v>66</v>
      </c>
      <c r="AA86" s="2627" t="s">
        <v>66</v>
      </c>
      <c r="AB86" s="2628" t="s">
        <v>66</v>
      </c>
      <c r="AC86" s="22" t="s">
        <v>64</v>
      </c>
      <c r="AD86" s="2629" t="s">
        <v>66</v>
      </c>
      <c r="AE86" s="2630" t="s">
        <v>66</v>
      </c>
      <c r="AF86" s="2631" t="s">
        <v>66</v>
      </c>
      <c r="AG86" s="2632" t="s">
        <v>66</v>
      </c>
      <c r="AH86" s="2633" t="s">
        <v>66</v>
      </c>
      <c r="AI86" s="22" t="s">
        <v>64</v>
      </c>
      <c r="AJ86" s="2634" t="s">
        <v>62</v>
      </c>
      <c r="AK86" s="2635" t="s">
        <v>82</v>
      </c>
      <c r="AL86" s="2636" t="s">
        <v>83</v>
      </c>
      <c r="AM86" s="2637" t="s">
        <v>68</v>
      </c>
      <c r="AN86" s="2638" t="s">
        <v>141</v>
      </c>
      <c r="AO86" s="2639" t="s">
        <v>69</v>
      </c>
      <c r="AP86" s="2640" t="s">
        <v>62</v>
      </c>
      <c r="AQ86" s="2641" t="s">
        <v>62</v>
      </c>
      <c r="AR86" s="2642" t="s">
        <v>62</v>
      </c>
      <c r="AS86" s="2643" t="s">
        <v>62</v>
      </c>
      <c r="AT86" s="2644" t="s">
        <v>62</v>
      </c>
      <c r="AU86" s="2645" t="s">
        <v>62</v>
      </c>
      <c r="AV86" s="2646" t="s">
        <v>62</v>
      </c>
      <c r="AW86" s="2647" t="s">
        <v>62</v>
      </c>
      <c r="AX86" s="2648" t="s">
        <v>62</v>
      </c>
      <c r="AY86" s="2649" t="s">
        <v>62</v>
      </c>
    </row>
    <row r="87" spans="1:51" x14ac:dyDescent="0.3">
      <c r="A87" s="3" t="s">
        <v>330</v>
      </c>
      <c r="B87" s="3" t="s">
        <v>331</v>
      </c>
      <c r="C87" s="3" t="s">
        <v>331</v>
      </c>
      <c r="D87" s="3" t="s">
        <v>331</v>
      </c>
      <c r="E87" s="3" t="s">
        <v>331</v>
      </c>
      <c r="F87" s="4" t="s">
        <v>68</v>
      </c>
      <c r="G87" s="4" t="s">
        <v>109</v>
      </c>
      <c r="H87" s="4" t="s">
        <v>68</v>
      </c>
      <c r="I87" s="4" t="s">
        <v>109</v>
      </c>
      <c r="J87" s="4" t="s">
        <v>83</v>
      </c>
      <c r="K87" s="4" t="s">
        <v>83</v>
      </c>
      <c r="L87" s="4" t="s">
        <v>109</v>
      </c>
      <c r="M87" s="4" t="s">
        <v>83</v>
      </c>
      <c r="N87" s="4" t="s">
        <v>84</v>
      </c>
      <c r="O87" s="4" t="s">
        <v>68</v>
      </c>
      <c r="P87" s="4" t="s">
        <v>68</v>
      </c>
      <c r="Q87" s="4" t="s">
        <v>109</v>
      </c>
      <c r="R87" s="4" t="s">
        <v>109</v>
      </c>
      <c r="S87" s="4" t="s">
        <v>109</v>
      </c>
      <c r="T87" s="4" t="s">
        <v>109</v>
      </c>
      <c r="U87" s="4" t="s">
        <v>109</v>
      </c>
      <c r="V87" s="4" t="s">
        <v>68</v>
      </c>
      <c r="W87" s="4" t="s">
        <v>68</v>
      </c>
      <c r="X87" s="4" t="s">
        <v>68</v>
      </c>
      <c r="Y87" s="4" t="s">
        <v>68</v>
      </c>
      <c r="Z87" s="4" t="s">
        <v>68</v>
      </c>
      <c r="AA87" s="4" t="s">
        <v>68</v>
      </c>
      <c r="AB87" s="4" t="s">
        <v>68</v>
      </c>
      <c r="AC87" s="4" t="s">
        <v>68</v>
      </c>
      <c r="AD87" s="4" t="s">
        <v>68</v>
      </c>
      <c r="AE87" s="4" t="s">
        <v>68</v>
      </c>
      <c r="AF87" s="4" t="s">
        <v>68</v>
      </c>
      <c r="AG87" s="4" t="s">
        <v>68</v>
      </c>
      <c r="AH87" s="4" t="s">
        <v>68</v>
      </c>
      <c r="AI87" s="4" t="s">
        <v>68</v>
      </c>
      <c r="AJ87" s="4" t="s">
        <v>68</v>
      </c>
      <c r="AK87" s="4" t="s">
        <v>122</v>
      </c>
      <c r="AL87" s="4" t="s">
        <v>375</v>
      </c>
      <c r="AM87" s="4" t="s">
        <v>68</v>
      </c>
      <c r="AN87" s="4" t="s">
        <v>376</v>
      </c>
      <c r="AO87" s="4" t="s">
        <v>69</v>
      </c>
      <c r="AP87" s="4" t="s">
        <v>68</v>
      </c>
      <c r="AQ87" s="4" t="s">
        <v>68</v>
      </c>
      <c r="AR87" s="4" t="s">
        <v>68</v>
      </c>
      <c r="AS87" s="4" t="s">
        <v>68</v>
      </c>
      <c r="AT87" s="4" t="s">
        <v>68</v>
      </c>
      <c r="AU87" s="4" t="s">
        <v>68</v>
      </c>
      <c r="AV87" s="4" t="s">
        <v>68</v>
      </c>
      <c r="AW87" s="4" t="s">
        <v>68</v>
      </c>
      <c r="AX87" s="4" t="s">
        <v>68</v>
      </c>
      <c r="AY87" s="4" t="s">
        <v>69</v>
      </c>
    </row>
    <row r="88" spans="1:51" x14ac:dyDescent="0.3">
      <c r="A88" s="3" t="s">
        <v>341</v>
      </c>
      <c r="B88" s="3" t="s">
        <v>331</v>
      </c>
      <c r="C88" s="3" t="s">
        <v>331</v>
      </c>
      <c r="D88" s="3" t="s">
        <v>331</v>
      </c>
      <c r="E88" s="3" t="s">
        <v>331</v>
      </c>
      <c r="F88" s="4" t="s">
        <v>68</v>
      </c>
      <c r="G88" s="4" t="s">
        <v>68</v>
      </c>
      <c r="H88" s="4" t="s">
        <v>68</v>
      </c>
      <c r="I88" s="4" t="s">
        <v>84</v>
      </c>
      <c r="J88" s="4" t="s">
        <v>84</v>
      </c>
      <c r="K88" s="4" t="s">
        <v>68</v>
      </c>
      <c r="L88" s="4" t="s">
        <v>84</v>
      </c>
      <c r="M88" s="4" t="s">
        <v>84</v>
      </c>
      <c r="N88" s="4" t="s">
        <v>84</v>
      </c>
      <c r="O88" s="4" t="s">
        <v>68</v>
      </c>
      <c r="P88" s="4" t="s">
        <v>68</v>
      </c>
      <c r="Q88" s="4" t="s">
        <v>68</v>
      </c>
      <c r="R88" s="4" t="s">
        <v>68</v>
      </c>
      <c r="S88" s="4" t="s">
        <v>84</v>
      </c>
      <c r="T88" s="4" t="s">
        <v>84</v>
      </c>
      <c r="U88" s="4" t="s">
        <v>68</v>
      </c>
      <c r="V88" s="4" t="s">
        <v>68</v>
      </c>
      <c r="W88" s="4" t="s">
        <v>83</v>
      </c>
      <c r="X88" s="4" t="s">
        <v>82</v>
      </c>
      <c r="Y88" s="4" t="s">
        <v>83</v>
      </c>
      <c r="Z88" s="4" t="s">
        <v>82</v>
      </c>
      <c r="AA88" s="4" t="s">
        <v>82</v>
      </c>
      <c r="AB88" s="4" t="s">
        <v>109</v>
      </c>
      <c r="AC88" s="4" t="s">
        <v>68</v>
      </c>
      <c r="AD88" s="4" t="s">
        <v>83</v>
      </c>
      <c r="AE88" s="4" t="s">
        <v>82</v>
      </c>
      <c r="AF88" s="4" t="s">
        <v>83</v>
      </c>
      <c r="AG88" s="4" t="s">
        <v>82</v>
      </c>
      <c r="AH88" s="4" t="s">
        <v>82</v>
      </c>
      <c r="AI88" s="4" t="s">
        <v>109</v>
      </c>
      <c r="AJ88" s="4" t="s">
        <v>331</v>
      </c>
      <c r="AK88" s="4" t="s">
        <v>331</v>
      </c>
      <c r="AL88" s="4" t="s">
        <v>331</v>
      </c>
      <c r="AM88" s="4" t="s">
        <v>331</v>
      </c>
      <c r="AN88" s="4" t="s">
        <v>331</v>
      </c>
      <c r="AO88" s="4" t="s">
        <v>331</v>
      </c>
      <c r="AP88" s="4" t="s">
        <v>331</v>
      </c>
      <c r="AQ88" s="4" t="s">
        <v>331</v>
      </c>
      <c r="AR88" s="4" t="s">
        <v>331</v>
      </c>
      <c r="AS88" s="4" t="s">
        <v>331</v>
      </c>
      <c r="AT88" s="4" t="s">
        <v>331</v>
      </c>
      <c r="AU88" s="4" t="s">
        <v>331</v>
      </c>
      <c r="AV88" s="4" t="s">
        <v>331</v>
      </c>
      <c r="AW88" s="4" t="s">
        <v>331</v>
      </c>
      <c r="AX88" s="4" t="s">
        <v>331</v>
      </c>
      <c r="AY88" s="4" t="s">
        <v>331</v>
      </c>
    </row>
    <row r="89" spans="1:51" x14ac:dyDescent="0.3">
      <c r="A89" s="3" t="s">
        <v>355</v>
      </c>
      <c r="B89" s="3" t="s">
        <v>331</v>
      </c>
      <c r="C89" s="3" t="s">
        <v>331</v>
      </c>
      <c r="D89" s="3" t="s">
        <v>331</v>
      </c>
      <c r="E89" s="3" t="s">
        <v>331</v>
      </c>
      <c r="F89" s="4" t="s">
        <v>68</v>
      </c>
      <c r="G89" s="5" t="s">
        <v>109</v>
      </c>
      <c r="H89" s="4" t="s">
        <v>68</v>
      </c>
      <c r="I89" s="5" t="s">
        <v>83</v>
      </c>
      <c r="J89" s="4" t="s">
        <v>82</v>
      </c>
      <c r="K89" s="5" t="s">
        <v>83</v>
      </c>
      <c r="L89" s="5" t="s">
        <v>83</v>
      </c>
      <c r="M89" s="4" t="s">
        <v>82</v>
      </c>
      <c r="N89" s="5" t="s">
        <v>109</v>
      </c>
      <c r="O89" s="4" t="s">
        <v>68</v>
      </c>
      <c r="P89" s="4" t="s">
        <v>68</v>
      </c>
      <c r="Q89" s="5" t="s">
        <v>109</v>
      </c>
      <c r="R89" s="5" t="s">
        <v>109</v>
      </c>
      <c r="S89" s="5" t="s">
        <v>83</v>
      </c>
      <c r="T89" s="5" t="s">
        <v>83</v>
      </c>
      <c r="U89" s="5" t="s">
        <v>109</v>
      </c>
      <c r="V89" s="4" t="s">
        <v>68</v>
      </c>
      <c r="W89" s="4" t="s">
        <v>83</v>
      </c>
      <c r="X89" s="4" t="s">
        <v>82</v>
      </c>
      <c r="Y89" s="4" t="s">
        <v>83</v>
      </c>
      <c r="Z89" s="4" t="s">
        <v>82</v>
      </c>
      <c r="AA89" s="4" t="s">
        <v>82</v>
      </c>
      <c r="AB89" s="4" t="s">
        <v>109</v>
      </c>
      <c r="AC89" s="4" t="s">
        <v>68</v>
      </c>
      <c r="AD89" s="4" t="s">
        <v>83</v>
      </c>
      <c r="AE89" s="4" t="s">
        <v>82</v>
      </c>
      <c r="AF89" s="4" t="s">
        <v>83</v>
      </c>
      <c r="AG89" s="4" t="s">
        <v>82</v>
      </c>
      <c r="AH89" s="4" t="s">
        <v>82</v>
      </c>
      <c r="AI89" s="4" t="s">
        <v>109</v>
      </c>
      <c r="AJ89" s="4" t="s">
        <v>331</v>
      </c>
      <c r="AK89" s="4" t="s">
        <v>331</v>
      </c>
      <c r="AL89" s="4" t="s">
        <v>331</v>
      </c>
      <c r="AM89" s="4" t="s">
        <v>331</v>
      </c>
      <c r="AN89" s="4" t="s">
        <v>331</v>
      </c>
      <c r="AO89" s="4" t="s">
        <v>331</v>
      </c>
      <c r="AP89" s="4" t="s">
        <v>331</v>
      </c>
      <c r="AQ89" s="4" t="s">
        <v>331</v>
      </c>
      <c r="AR89" s="4" t="s">
        <v>331</v>
      </c>
      <c r="AS89" s="4" t="s">
        <v>331</v>
      </c>
      <c r="AT89" s="4" t="s">
        <v>331</v>
      </c>
      <c r="AU89" s="4" t="s">
        <v>331</v>
      </c>
      <c r="AV89" s="4" t="s">
        <v>331</v>
      </c>
      <c r="AW89" s="4" t="s">
        <v>331</v>
      </c>
      <c r="AX89" s="4" t="s">
        <v>331</v>
      </c>
      <c r="AY89" s="4" t="s">
        <v>331</v>
      </c>
    </row>
    <row r="90" spans="1:51" x14ac:dyDescent="0.3">
      <c r="A90" s="3" t="s">
        <v>357</v>
      </c>
      <c r="B90" s="3" t="s">
        <v>331</v>
      </c>
      <c r="C90" s="3" t="s">
        <v>331</v>
      </c>
      <c r="D90" s="3" t="s">
        <v>331</v>
      </c>
      <c r="E90" s="3" t="s">
        <v>331</v>
      </c>
      <c r="F90" s="4" t="s">
        <v>331</v>
      </c>
      <c r="G90" s="4" t="s">
        <v>82</v>
      </c>
      <c r="H90" s="4" t="s">
        <v>331</v>
      </c>
      <c r="I90" s="4" t="s">
        <v>82</v>
      </c>
      <c r="J90" s="4" t="s">
        <v>82</v>
      </c>
      <c r="K90" s="4" t="s">
        <v>82</v>
      </c>
      <c r="L90" s="4" t="s">
        <v>82</v>
      </c>
      <c r="M90" s="4" t="s">
        <v>82</v>
      </c>
      <c r="N90" s="4" t="s">
        <v>82</v>
      </c>
      <c r="O90" s="4" t="s">
        <v>331</v>
      </c>
      <c r="P90" s="4" t="s">
        <v>331</v>
      </c>
      <c r="Q90" s="4" t="s">
        <v>82</v>
      </c>
      <c r="R90" s="4" t="s">
        <v>82</v>
      </c>
      <c r="S90" s="4" t="s">
        <v>82</v>
      </c>
      <c r="T90" s="4" t="s">
        <v>82</v>
      </c>
      <c r="U90" s="4" t="s">
        <v>82</v>
      </c>
      <c r="V90" s="4" t="s">
        <v>331</v>
      </c>
      <c r="W90" s="4" t="s">
        <v>331</v>
      </c>
      <c r="X90" s="4" t="s">
        <v>331</v>
      </c>
      <c r="Y90" s="4" t="s">
        <v>331</v>
      </c>
      <c r="Z90" s="4" t="s">
        <v>331</v>
      </c>
      <c r="AA90" s="4" t="s">
        <v>331</v>
      </c>
      <c r="AB90" s="4" t="s">
        <v>331</v>
      </c>
      <c r="AC90" s="4" t="s">
        <v>331</v>
      </c>
      <c r="AD90" s="4" t="s">
        <v>331</v>
      </c>
      <c r="AE90" s="4" t="s">
        <v>331</v>
      </c>
      <c r="AF90" s="4" t="s">
        <v>331</v>
      </c>
      <c r="AG90" s="4" t="s">
        <v>331</v>
      </c>
      <c r="AH90" s="4" t="s">
        <v>331</v>
      </c>
      <c r="AI90" s="4" t="s">
        <v>331</v>
      </c>
      <c r="AJ90" s="4" t="s">
        <v>331</v>
      </c>
      <c r="AK90" s="4" t="s">
        <v>331</v>
      </c>
      <c r="AL90" s="4" t="s">
        <v>331</v>
      </c>
      <c r="AM90" s="4" t="s">
        <v>331</v>
      </c>
      <c r="AN90" s="4" t="s">
        <v>331</v>
      </c>
      <c r="AO90" s="4" t="s">
        <v>331</v>
      </c>
      <c r="AP90" s="4" t="s">
        <v>331</v>
      </c>
      <c r="AQ90" s="4" t="s">
        <v>331</v>
      </c>
      <c r="AR90" s="4" t="s">
        <v>331</v>
      </c>
      <c r="AS90" s="4" t="s">
        <v>331</v>
      </c>
      <c r="AT90" s="4" t="s">
        <v>331</v>
      </c>
      <c r="AU90" s="4" t="s">
        <v>331</v>
      </c>
      <c r="AV90" s="4" t="s">
        <v>331</v>
      </c>
      <c r="AW90" s="4" t="s">
        <v>331</v>
      </c>
      <c r="AX90" s="4" t="s">
        <v>331</v>
      </c>
      <c r="AY90" s="4" t="s">
        <v>331</v>
      </c>
    </row>
    <row r="91" spans="1:51" ht="13" x14ac:dyDescent="0.3">
      <c r="A91" s="6322" t="s">
        <v>377</v>
      </c>
      <c r="B91" s="6322"/>
      <c r="C91" s="6322"/>
      <c r="D91" s="6322"/>
      <c r="E91" s="6322"/>
      <c r="F91" s="6322"/>
      <c r="G91" s="6322"/>
      <c r="H91" s="6322"/>
      <c r="I91" s="6322"/>
      <c r="J91" s="6322"/>
      <c r="K91" s="6322"/>
      <c r="L91" s="6322"/>
      <c r="M91" s="6322"/>
      <c r="N91" s="6322"/>
      <c r="O91" s="6322"/>
      <c r="P91" s="6322"/>
      <c r="Q91" s="6322"/>
      <c r="R91" s="6322"/>
      <c r="S91" s="6322"/>
      <c r="T91" s="6322"/>
      <c r="U91" s="6322"/>
      <c r="V91" s="6322"/>
      <c r="W91" s="6322"/>
      <c r="X91" s="6322"/>
      <c r="Y91" s="6322"/>
      <c r="Z91" s="6322"/>
      <c r="AA91" s="6322"/>
      <c r="AB91" s="6322"/>
      <c r="AC91" s="6322"/>
      <c r="AD91" s="6322"/>
      <c r="AE91" s="6322"/>
      <c r="AF91" s="6322"/>
      <c r="AG91" s="6322"/>
      <c r="AH91" s="6322"/>
      <c r="AI91" s="6322"/>
      <c r="AJ91" s="6322"/>
      <c r="AK91" s="6322"/>
      <c r="AL91" s="6322"/>
      <c r="AM91" s="6322"/>
      <c r="AN91" s="6322"/>
      <c r="AO91" s="6322"/>
      <c r="AP91" s="6322"/>
      <c r="AQ91" s="6322"/>
      <c r="AR91" s="6322"/>
      <c r="AS91" s="6322"/>
      <c r="AT91" s="6322"/>
      <c r="AU91" s="6322"/>
      <c r="AV91" s="6322"/>
      <c r="AW91" s="6322"/>
      <c r="AX91" s="6322"/>
      <c r="AY91" s="6322"/>
    </row>
    <row r="92" spans="1:51" x14ac:dyDescent="0.3">
      <c r="A92" s="2650" t="s">
        <v>378</v>
      </c>
      <c r="B92" s="2651" t="s">
        <v>379</v>
      </c>
      <c r="C92" s="2652" t="s">
        <v>60</v>
      </c>
      <c r="D92" s="2653" t="s">
        <v>73</v>
      </c>
      <c r="E92" s="2654" t="s">
        <v>62</v>
      </c>
      <c r="F92" s="20" t="s">
        <v>62</v>
      </c>
      <c r="G92" s="2655" t="s">
        <v>380</v>
      </c>
      <c r="H92" s="22" t="s">
        <v>64</v>
      </c>
      <c r="I92" s="2656" t="s">
        <v>381</v>
      </c>
      <c r="J92" s="2656" t="s">
        <v>381</v>
      </c>
      <c r="K92" s="2657" t="s">
        <v>66</v>
      </c>
      <c r="L92" s="2658" t="s">
        <v>66</v>
      </c>
      <c r="M92" s="2659" t="s">
        <v>66</v>
      </c>
      <c r="N92" s="22" t="s">
        <v>64</v>
      </c>
      <c r="O92" s="22" t="s">
        <v>64</v>
      </c>
      <c r="P92" s="20" t="s">
        <v>64</v>
      </c>
      <c r="Q92" s="57" t="s">
        <v>75</v>
      </c>
      <c r="R92" s="57" t="s">
        <v>75</v>
      </c>
      <c r="S92" s="57" t="s">
        <v>75</v>
      </c>
      <c r="T92" s="57" t="s">
        <v>75</v>
      </c>
      <c r="U92" s="57" t="s">
        <v>75</v>
      </c>
      <c r="V92" s="58" t="s">
        <v>64</v>
      </c>
      <c r="W92" s="57" t="s">
        <v>75</v>
      </c>
      <c r="X92" s="57" t="s">
        <v>75</v>
      </c>
      <c r="Y92" s="57" t="s">
        <v>75</v>
      </c>
      <c r="Z92" s="57" t="s">
        <v>75</v>
      </c>
      <c r="AA92" s="57" t="s">
        <v>75</v>
      </c>
      <c r="AB92" s="58" t="s">
        <v>64</v>
      </c>
      <c r="AC92" s="58" t="s">
        <v>64</v>
      </c>
      <c r="AD92" s="57" t="s">
        <v>75</v>
      </c>
      <c r="AE92" s="57" t="s">
        <v>75</v>
      </c>
      <c r="AF92" s="2660" t="s">
        <v>66</v>
      </c>
      <c r="AG92" s="22" t="s">
        <v>64</v>
      </c>
      <c r="AH92" s="2661" t="s">
        <v>66</v>
      </c>
      <c r="AI92" s="2662" t="s">
        <v>66</v>
      </c>
      <c r="AJ92" s="2663" t="s">
        <v>62</v>
      </c>
      <c r="AK92" s="2664" t="s">
        <v>320</v>
      </c>
      <c r="AL92" s="2665" t="s">
        <v>96</v>
      </c>
      <c r="AM92" s="2666" t="s">
        <v>68</v>
      </c>
      <c r="AN92" s="2667" t="s">
        <v>382</v>
      </c>
      <c r="AO92" s="2668" t="s">
        <v>383</v>
      </c>
      <c r="AP92" s="2669" t="s">
        <v>62</v>
      </c>
      <c r="AQ92" s="2670" t="s">
        <v>62</v>
      </c>
      <c r="AR92" s="2671" t="s">
        <v>62</v>
      </c>
      <c r="AS92" s="2672" t="s">
        <v>62</v>
      </c>
      <c r="AT92" s="2673" t="s">
        <v>62</v>
      </c>
      <c r="AU92" s="2674" t="s">
        <v>62</v>
      </c>
      <c r="AV92" s="2675" t="s">
        <v>62</v>
      </c>
      <c r="AW92" s="2676" t="s">
        <v>62</v>
      </c>
      <c r="AX92" s="2677" t="s">
        <v>62</v>
      </c>
      <c r="AY92" s="2678" t="s">
        <v>384</v>
      </c>
    </row>
    <row r="93" spans="1:51" x14ac:dyDescent="0.3">
      <c r="A93" s="2679" t="s">
        <v>385</v>
      </c>
      <c r="B93" s="2680" t="s">
        <v>386</v>
      </c>
      <c r="C93" s="2681" t="s">
        <v>60</v>
      </c>
      <c r="D93" s="2682" t="s">
        <v>73</v>
      </c>
      <c r="E93" s="2683" t="s">
        <v>62</v>
      </c>
      <c r="F93" s="20" t="s">
        <v>62</v>
      </c>
      <c r="G93" s="22" t="s">
        <v>64</v>
      </c>
      <c r="H93" s="22" t="s">
        <v>64</v>
      </c>
      <c r="I93" s="2684" t="s">
        <v>66</v>
      </c>
      <c r="J93" s="2685" t="s">
        <v>66</v>
      </c>
      <c r="K93" s="2686" t="s">
        <v>66</v>
      </c>
      <c r="L93" s="2687" t="s">
        <v>66</v>
      </c>
      <c r="M93" s="2688" t="s">
        <v>66</v>
      </c>
      <c r="N93" s="22" t="s">
        <v>64</v>
      </c>
      <c r="O93" s="22" t="s">
        <v>64</v>
      </c>
      <c r="P93" s="20" t="s">
        <v>62</v>
      </c>
      <c r="Q93" s="2689" t="s">
        <v>66</v>
      </c>
      <c r="R93" s="2690" t="s">
        <v>66</v>
      </c>
      <c r="S93" s="2691" t="s">
        <v>66</v>
      </c>
      <c r="T93" s="2692" t="s">
        <v>66</v>
      </c>
      <c r="U93" s="22" t="s">
        <v>64</v>
      </c>
      <c r="V93" s="22" t="s">
        <v>64</v>
      </c>
      <c r="W93" s="2693" t="s">
        <v>66</v>
      </c>
      <c r="X93" s="2694" t="s">
        <v>66</v>
      </c>
      <c r="Y93" s="2695" t="s">
        <v>66</v>
      </c>
      <c r="Z93" s="2696" t="s">
        <v>66</v>
      </c>
      <c r="AA93" s="2697" t="s">
        <v>66</v>
      </c>
      <c r="AB93" s="22" t="s">
        <v>64</v>
      </c>
      <c r="AC93" s="22" t="s">
        <v>64</v>
      </c>
      <c r="AD93" s="2698" t="s">
        <v>66</v>
      </c>
      <c r="AE93" s="2699" t="s">
        <v>66</v>
      </c>
      <c r="AF93" s="2700" t="s">
        <v>66</v>
      </c>
      <c r="AG93" s="2701" t="s">
        <v>66</v>
      </c>
      <c r="AH93" s="2702" t="s">
        <v>66</v>
      </c>
      <c r="AI93" s="22" t="s">
        <v>64</v>
      </c>
      <c r="AJ93" s="2703" t="s">
        <v>62</v>
      </c>
      <c r="AK93" s="2704" t="s">
        <v>62</v>
      </c>
      <c r="AL93" s="2705" t="s">
        <v>103</v>
      </c>
      <c r="AM93" s="2706" t="s">
        <v>68</v>
      </c>
      <c r="AN93" s="2707" t="s">
        <v>387</v>
      </c>
      <c r="AO93" s="2708" t="s">
        <v>69</v>
      </c>
      <c r="AP93" s="2709" t="s">
        <v>62</v>
      </c>
      <c r="AQ93" s="2710" t="s">
        <v>62</v>
      </c>
      <c r="AR93" s="2711" t="s">
        <v>62</v>
      </c>
      <c r="AS93" s="2712" t="s">
        <v>62</v>
      </c>
      <c r="AT93" s="2713" t="s">
        <v>62</v>
      </c>
      <c r="AU93" s="2714" t="s">
        <v>62</v>
      </c>
      <c r="AV93" s="2715" t="s">
        <v>62</v>
      </c>
      <c r="AW93" s="2716" t="s">
        <v>62</v>
      </c>
      <c r="AX93" s="2717" t="s">
        <v>62</v>
      </c>
      <c r="AY93" s="2718" t="s">
        <v>62</v>
      </c>
    </row>
    <row r="94" spans="1:51" x14ac:dyDescent="0.3">
      <c r="A94" s="2719" t="s">
        <v>388</v>
      </c>
      <c r="B94" s="2720" t="s">
        <v>389</v>
      </c>
      <c r="C94" s="2721" t="s">
        <v>60</v>
      </c>
      <c r="D94" s="2722" t="s">
        <v>61</v>
      </c>
      <c r="E94" s="2723" t="s">
        <v>62</v>
      </c>
      <c r="F94" s="20" t="s">
        <v>62</v>
      </c>
      <c r="G94" s="2724" t="s">
        <v>390</v>
      </c>
      <c r="H94" s="22" t="s">
        <v>64</v>
      </c>
      <c r="I94" s="2725" t="s">
        <v>391</v>
      </c>
      <c r="J94" s="2656" t="s">
        <v>95</v>
      </c>
      <c r="K94" s="2726" t="s">
        <v>66</v>
      </c>
      <c r="L94" s="2727" t="s">
        <v>66</v>
      </c>
      <c r="M94" s="2728" t="s">
        <v>66</v>
      </c>
      <c r="N94" s="22" t="s">
        <v>64</v>
      </c>
      <c r="O94" s="22" t="s">
        <v>64</v>
      </c>
      <c r="P94" s="20" t="s">
        <v>64</v>
      </c>
      <c r="Q94" s="2729" t="s">
        <v>66</v>
      </c>
      <c r="R94" s="2730" t="s">
        <v>66</v>
      </c>
      <c r="S94" s="57" t="s">
        <v>75</v>
      </c>
      <c r="T94" s="57" t="s">
        <v>75</v>
      </c>
      <c r="U94" s="2731" t="s">
        <v>66</v>
      </c>
      <c r="V94" s="22" t="s">
        <v>64</v>
      </c>
      <c r="W94" s="2732" t="s">
        <v>66</v>
      </c>
      <c r="X94" s="2733" t="s">
        <v>66</v>
      </c>
      <c r="Y94" s="2734" t="s">
        <v>66</v>
      </c>
      <c r="Z94" s="2735" t="s">
        <v>66</v>
      </c>
      <c r="AA94" s="2736" t="s">
        <v>66</v>
      </c>
      <c r="AB94" s="22" t="s">
        <v>64</v>
      </c>
      <c r="AC94" s="22" t="s">
        <v>64</v>
      </c>
      <c r="AD94" s="2737" t="s">
        <v>66</v>
      </c>
      <c r="AE94" s="2738" t="s">
        <v>66</v>
      </c>
      <c r="AF94" s="2739" t="s">
        <v>66</v>
      </c>
      <c r="AG94" s="22" t="s">
        <v>64</v>
      </c>
      <c r="AH94" s="2740" t="s">
        <v>66</v>
      </c>
      <c r="AI94" s="2741" t="s">
        <v>66</v>
      </c>
      <c r="AJ94" s="2742" t="s">
        <v>62</v>
      </c>
      <c r="AK94" s="2743" t="s">
        <v>109</v>
      </c>
      <c r="AL94" s="2744" t="s">
        <v>96</v>
      </c>
      <c r="AM94" s="2745" t="s">
        <v>68</v>
      </c>
      <c r="AN94" s="2746" t="s">
        <v>392</v>
      </c>
      <c r="AO94" s="2747" t="s">
        <v>393</v>
      </c>
      <c r="AP94" s="2748" t="s">
        <v>62</v>
      </c>
      <c r="AQ94" s="2749" t="s">
        <v>62</v>
      </c>
      <c r="AR94" s="2750" t="s">
        <v>62</v>
      </c>
      <c r="AS94" s="2751" t="s">
        <v>62</v>
      </c>
      <c r="AT94" s="2752" t="s">
        <v>62</v>
      </c>
      <c r="AU94" s="2753" t="s">
        <v>62</v>
      </c>
      <c r="AV94" s="2754" t="s">
        <v>62</v>
      </c>
      <c r="AW94" s="2755" t="s">
        <v>62</v>
      </c>
      <c r="AX94" s="2756" t="s">
        <v>62</v>
      </c>
      <c r="AY94" s="2757" t="s">
        <v>394</v>
      </c>
    </row>
    <row r="95" spans="1:51" x14ac:dyDescent="0.3">
      <c r="A95" s="2758" t="s">
        <v>395</v>
      </c>
      <c r="B95" s="2759" t="s">
        <v>396</v>
      </c>
      <c r="C95" s="2760" t="s">
        <v>72</v>
      </c>
      <c r="D95" s="2761" t="s">
        <v>73</v>
      </c>
      <c r="E95" s="2762" t="s">
        <v>62</v>
      </c>
      <c r="F95" s="20" t="s">
        <v>62</v>
      </c>
      <c r="G95" s="82" t="s">
        <v>81</v>
      </c>
      <c r="H95" s="22" t="s">
        <v>64</v>
      </c>
      <c r="I95" s="2763" t="s">
        <v>397</v>
      </c>
      <c r="J95" s="2764" t="s">
        <v>397</v>
      </c>
      <c r="K95" s="2765" t="s">
        <v>66</v>
      </c>
      <c r="L95" s="2766" t="s">
        <v>66</v>
      </c>
      <c r="M95" s="2767" t="s">
        <v>66</v>
      </c>
      <c r="N95" s="22" t="s">
        <v>64</v>
      </c>
      <c r="O95" s="22" t="s">
        <v>64</v>
      </c>
      <c r="P95" s="20" t="s">
        <v>64</v>
      </c>
      <c r="Q95" s="2768" t="s">
        <v>66</v>
      </c>
      <c r="R95" s="2769" t="s">
        <v>66</v>
      </c>
      <c r="S95" s="2770" t="s">
        <v>66</v>
      </c>
      <c r="T95" s="2771" t="s">
        <v>66</v>
      </c>
      <c r="U95" s="2772" t="s">
        <v>66</v>
      </c>
      <c r="V95" s="22" t="s">
        <v>64</v>
      </c>
      <c r="W95" s="2773" t="s">
        <v>66</v>
      </c>
      <c r="X95" s="2774" t="s">
        <v>66</v>
      </c>
      <c r="Y95" s="2775" t="s">
        <v>66</v>
      </c>
      <c r="Z95" s="2776" t="s">
        <v>66</v>
      </c>
      <c r="AA95" s="2777" t="s">
        <v>66</v>
      </c>
      <c r="AB95" s="22" t="s">
        <v>64</v>
      </c>
      <c r="AC95" s="22" t="s">
        <v>64</v>
      </c>
      <c r="AD95" s="2778" t="s">
        <v>66</v>
      </c>
      <c r="AE95" s="2779" t="s">
        <v>66</v>
      </c>
      <c r="AF95" s="2780" t="s">
        <v>66</v>
      </c>
      <c r="AG95" s="22" t="s">
        <v>64</v>
      </c>
      <c r="AH95" s="2781" t="s">
        <v>66</v>
      </c>
      <c r="AI95" s="2782" t="s">
        <v>66</v>
      </c>
      <c r="AJ95" s="2783" t="s">
        <v>62</v>
      </c>
      <c r="AK95" s="2784" t="s">
        <v>62</v>
      </c>
      <c r="AL95" s="2785" t="s">
        <v>77</v>
      </c>
      <c r="AM95" s="2786" t="s">
        <v>68</v>
      </c>
      <c r="AN95" s="2787" t="s">
        <v>141</v>
      </c>
      <c r="AO95" s="2788" t="s">
        <v>69</v>
      </c>
      <c r="AP95" s="2789" t="s">
        <v>62</v>
      </c>
      <c r="AQ95" s="2790" t="s">
        <v>62</v>
      </c>
      <c r="AR95" s="2791" t="s">
        <v>62</v>
      </c>
      <c r="AS95" s="2792" t="s">
        <v>62</v>
      </c>
      <c r="AT95" s="2793" t="s">
        <v>62</v>
      </c>
      <c r="AU95" s="2794" t="s">
        <v>84</v>
      </c>
      <c r="AV95" s="2795" t="s">
        <v>62</v>
      </c>
      <c r="AW95" s="2796" t="s">
        <v>62</v>
      </c>
      <c r="AX95" s="2797" t="s">
        <v>62</v>
      </c>
      <c r="AY95" s="2798" t="s">
        <v>62</v>
      </c>
    </row>
    <row r="96" spans="1:51" x14ac:dyDescent="0.3">
      <c r="A96" s="2799" t="s">
        <v>398</v>
      </c>
      <c r="B96" s="2800" t="s">
        <v>399</v>
      </c>
      <c r="C96" s="2801" t="s">
        <v>60</v>
      </c>
      <c r="D96" s="2802" t="s">
        <v>73</v>
      </c>
      <c r="E96" s="2803" t="s">
        <v>62</v>
      </c>
      <c r="F96" s="20" t="s">
        <v>62</v>
      </c>
      <c r="G96" s="22" t="s">
        <v>64</v>
      </c>
      <c r="H96" s="22" t="s">
        <v>64</v>
      </c>
      <c r="I96" s="22" t="s">
        <v>64</v>
      </c>
      <c r="J96" s="2656" t="s">
        <v>391</v>
      </c>
      <c r="K96" s="2804" t="s">
        <v>66</v>
      </c>
      <c r="L96" s="2805" t="s">
        <v>66</v>
      </c>
      <c r="M96" s="2806" t="s">
        <v>66</v>
      </c>
      <c r="N96" s="2807" t="s">
        <v>66</v>
      </c>
      <c r="O96" s="22" t="s">
        <v>64</v>
      </c>
      <c r="P96" s="20" t="s">
        <v>62</v>
      </c>
      <c r="Q96" s="2808" t="s">
        <v>66</v>
      </c>
      <c r="R96" s="2809" t="s">
        <v>66</v>
      </c>
      <c r="S96" s="2810" t="s">
        <v>66</v>
      </c>
      <c r="T96" s="2811" t="s">
        <v>66</v>
      </c>
      <c r="U96" s="22" t="s">
        <v>64</v>
      </c>
      <c r="V96" s="22" t="s">
        <v>64</v>
      </c>
      <c r="W96" s="2812" t="s">
        <v>66</v>
      </c>
      <c r="X96" s="2813" t="s">
        <v>66</v>
      </c>
      <c r="Y96" s="2814" t="s">
        <v>66</v>
      </c>
      <c r="Z96" s="22" t="s">
        <v>64</v>
      </c>
      <c r="AA96" s="2815" t="s">
        <v>66</v>
      </c>
      <c r="AB96" s="2816" t="s">
        <v>66</v>
      </c>
      <c r="AC96" s="22" t="s">
        <v>64</v>
      </c>
      <c r="AD96" s="2817" t="s">
        <v>66</v>
      </c>
      <c r="AE96" s="2818" t="s">
        <v>66</v>
      </c>
      <c r="AF96" s="2819" t="s">
        <v>66</v>
      </c>
      <c r="AG96" s="2820" t="s">
        <v>66</v>
      </c>
      <c r="AH96" s="2821" t="s">
        <v>66</v>
      </c>
      <c r="AI96" s="22" t="s">
        <v>64</v>
      </c>
      <c r="AJ96" s="2822" t="s">
        <v>62</v>
      </c>
      <c r="AK96" s="2823" t="s">
        <v>62</v>
      </c>
      <c r="AL96" s="2824" t="s">
        <v>122</v>
      </c>
      <c r="AM96" s="2825" t="s">
        <v>68</v>
      </c>
      <c r="AN96" s="2826" t="s">
        <v>400</v>
      </c>
      <c r="AO96" s="2827" t="s">
        <v>127</v>
      </c>
      <c r="AP96" s="2828" t="s">
        <v>62</v>
      </c>
      <c r="AQ96" s="2829" t="s">
        <v>62</v>
      </c>
      <c r="AR96" s="2830" t="s">
        <v>62</v>
      </c>
      <c r="AS96" s="2831" t="s">
        <v>62</v>
      </c>
      <c r="AT96" s="2832" t="s">
        <v>62</v>
      </c>
      <c r="AU96" s="2833" t="s">
        <v>62</v>
      </c>
      <c r="AV96" s="2834" t="s">
        <v>62</v>
      </c>
      <c r="AW96" s="2835" t="s">
        <v>62</v>
      </c>
      <c r="AX96" s="2836" t="s">
        <v>62</v>
      </c>
      <c r="AY96" s="2837" t="s">
        <v>394</v>
      </c>
    </row>
    <row r="97" spans="1:51" x14ac:dyDescent="0.3">
      <c r="A97" s="2838" t="s">
        <v>401</v>
      </c>
      <c r="B97" s="2839" t="s">
        <v>402</v>
      </c>
      <c r="C97" s="2840" t="s">
        <v>60</v>
      </c>
      <c r="D97" s="2841" t="s">
        <v>61</v>
      </c>
      <c r="E97" s="2842" t="s">
        <v>403</v>
      </c>
      <c r="F97" s="20" t="s">
        <v>62</v>
      </c>
      <c r="G97" s="22" t="s">
        <v>64</v>
      </c>
      <c r="H97" s="22" t="s">
        <v>64</v>
      </c>
      <c r="I97" s="22" t="s">
        <v>64</v>
      </c>
      <c r="J97" s="2843" t="s">
        <v>95</v>
      </c>
      <c r="K97" s="2844" t="s">
        <v>66</v>
      </c>
      <c r="L97" s="2845" t="s">
        <v>66</v>
      </c>
      <c r="M97" s="2846" t="s">
        <v>66</v>
      </c>
      <c r="N97" s="2847" t="s">
        <v>66</v>
      </c>
      <c r="O97" s="22" t="s">
        <v>64</v>
      </c>
      <c r="P97" s="20" t="s">
        <v>62</v>
      </c>
      <c r="Q97" s="2848" t="s">
        <v>66</v>
      </c>
      <c r="R97" s="2849" t="s">
        <v>66</v>
      </c>
      <c r="S97" s="2850" t="s">
        <v>66</v>
      </c>
      <c r="T97" s="2851" t="s">
        <v>66</v>
      </c>
      <c r="U97" s="22" t="s">
        <v>64</v>
      </c>
      <c r="V97" s="22" t="s">
        <v>64</v>
      </c>
      <c r="W97" s="2852" t="s">
        <v>66</v>
      </c>
      <c r="X97" s="2853" t="s">
        <v>66</v>
      </c>
      <c r="Y97" s="2854" t="s">
        <v>66</v>
      </c>
      <c r="Z97" s="22" t="s">
        <v>64</v>
      </c>
      <c r="AA97" s="2855" t="s">
        <v>66</v>
      </c>
      <c r="AB97" s="2856" t="s">
        <v>66</v>
      </c>
      <c r="AC97" s="22" t="s">
        <v>64</v>
      </c>
      <c r="AD97" s="2857" t="s">
        <v>66</v>
      </c>
      <c r="AE97" s="2858" t="s">
        <v>66</v>
      </c>
      <c r="AF97" s="2859" t="s">
        <v>66</v>
      </c>
      <c r="AG97" s="2860" t="s">
        <v>66</v>
      </c>
      <c r="AH97" s="2861" t="s">
        <v>66</v>
      </c>
      <c r="AI97" s="22" t="s">
        <v>64</v>
      </c>
      <c r="AJ97" s="2862" t="s">
        <v>62</v>
      </c>
      <c r="AK97" s="2863" t="s">
        <v>62</v>
      </c>
      <c r="AL97" s="2864" t="s">
        <v>83</v>
      </c>
      <c r="AM97" s="2865" t="s">
        <v>68</v>
      </c>
      <c r="AN97" s="2866" t="s">
        <v>404</v>
      </c>
      <c r="AO97" s="2867" t="s">
        <v>405</v>
      </c>
      <c r="AP97" s="2868" t="s">
        <v>62</v>
      </c>
      <c r="AQ97" s="2869" t="s">
        <v>62</v>
      </c>
      <c r="AR97" s="2870" t="s">
        <v>62</v>
      </c>
      <c r="AS97" s="2871" t="s">
        <v>62</v>
      </c>
      <c r="AT97" s="2872" t="s">
        <v>62</v>
      </c>
      <c r="AU97" s="2873" t="s">
        <v>62</v>
      </c>
      <c r="AV97" s="2874" t="s">
        <v>62</v>
      </c>
      <c r="AW97" s="2875" t="s">
        <v>62</v>
      </c>
      <c r="AX97" s="2876" t="s">
        <v>62</v>
      </c>
      <c r="AY97" s="2877" t="s">
        <v>62</v>
      </c>
    </row>
    <row r="98" spans="1:51" x14ac:dyDescent="0.3">
      <c r="A98" s="2878" t="s">
        <v>406</v>
      </c>
      <c r="B98" s="2879" t="s">
        <v>407</v>
      </c>
      <c r="C98" s="2880" t="s">
        <v>72</v>
      </c>
      <c r="D98" s="2881" t="s">
        <v>61</v>
      </c>
      <c r="E98" s="2882" t="s">
        <v>62</v>
      </c>
      <c r="F98" s="20" t="s">
        <v>62</v>
      </c>
      <c r="G98" s="57" t="s">
        <v>75</v>
      </c>
      <c r="H98" s="58" t="s">
        <v>64</v>
      </c>
      <c r="I98" s="57" t="s">
        <v>75</v>
      </c>
      <c r="J98" s="57" t="s">
        <v>75</v>
      </c>
      <c r="K98" s="57" t="s">
        <v>75</v>
      </c>
      <c r="L98" s="2883" t="s">
        <v>66</v>
      </c>
      <c r="M98" s="2884" t="s">
        <v>66</v>
      </c>
      <c r="N98" s="22" t="s">
        <v>64</v>
      </c>
      <c r="O98" s="22" t="s">
        <v>64</v>
      </c>
      <c r="P98" s="20" t="s">
        <v>62</v>
      </c>
      <c r="Q98" s="2885" t="s">
        <v>66</v>
      </c>
      <c r="R98" s="2886" t="s">
        <v>66</v>
      </c>
      <c r="S98" s="22" t="s">
        <v>64</v>
      </c>
      <c r="T98" s="2887" t="s">
        <v>66</v>
      </c>
      <c r="U98" s="2888" t="s">
        <v>66</v>
      </c>
      <c r="V98" s="22" t="s">
        <v>64</v>
      </c>
      <c r="W98" s="2889" t="s">
        <v>66</v>
      </c>
      <c r="X98" s="2890" t="s">
        <v>66</v>
      </c>
      <c r="Y98" s="2891" t="s">
        <v>66</v>
      </c>
      <c r="Z98" s="2892" t="s">
        <v>66</v>
      </c>
      <c r="AA98" s="2893" t="s">
        <v>66</v>
      </c>
      <c r="AB98" s="22" t="s">
        <v>64</v>
      </c>
      <c r="AC98" s="22" t="s">
        <v>64</v>
      </c>
      <c r="AD98" s="22" t="s">
        <v>64</v>
      </c>
      <c r="AE98" s="2894" t="s">
        <v>66</v>
      </c>
      <c r="AF98" s="2895" t="s">
        <v>66</v>
      </c>
      <c r="AG98" s="2896" t="s">
        <v>66</v>
      </c>
      <c r="AH98" s="2897" t="s">
        <v>66</v>
      </c>
      <c r="AI98" s="2898" t="s">
        <v>66</v>
      </c>
      <c r="AJ98" s="2899" t="s">
        <v>62</v>
      </c>
      <c r="AK98" s="2900" t="s">
        <v>82</v>
      </c>
      <c r="AL98" s="2901" t="s">
        <v>408</v>
      </c>
      <c r="AM98" s="2902" t="s">
        <v>68</v>
      </c>
      <c r="AN98" s="2903" t="s">
        <v>409</v>
      </c>
      <c r="AO98" s="2904" t="s">
        <v>69</v>
      </c>
      <c r="AP98" s="2905" t="s">
        <v>62</v>
      </c>
      <c r="AQ98" s="2906" t="s">
        <v>62</v>
      </c>
      <c r="AR98" s="2907" t="s">
        <v>62</v>
      </c>
      <c r="AS98" s="2908" t="s">
        <v>62</v>
      </c>
      <c r="AT98" s="2909" t="s">
        <v>62</v>
      </c>
      <c r="AU98" s="2910" t="s">
        <v>62</v>
      </c>
      <c r="AV98" s="2911" t="s">
        <v>62</v>
      </c>
      <c r="AW98" s="2912" t="s">
        <v>62</v>
      </c>
      <c r="AX98" s="2913" t="s">
        <v>62</v>
      </c>
      <c r="AY98" s="2914" t="s">
        <v>62</v>
      </c>
    </row>
    <row r="99" spans="1:51" x14ac:dyDescent="0.3">
      <c r="A99" s="2915" t="s">
        <v>410</v>
      </c>
      <c r="B99" s="2916" t="s">
        <v>411</v>
      </c>
      <c r="C99" s="2917" t="s">
        <v>60</v>
      </c>
      <c r="D99" s="2918" t="s">
        <v>61</v>
      </c>
      <c r="E99" s="2919" t="s">
        <v>62</v>
      </c>
      <c r="F99" s="20" t="s">
        <v>62</v>
      </c>
      <c r="G99" s="57" t="s">
        <v>75</v>
      </c>
      <c r="H99" s="22" t="s">
        <v>64</v>
      </c>
      <c r="I99" s="2920" t="s">
        <v>157</v>
      </c>
      <c r="J99" s="2921" t="s">
        <v>157</v>
      </c>
      <c r="K99" s="2922" t="s">
        <v>66</v>
      </c>
      <c r="L99" s="2923" t="s">
        <v>66</v>
      </c>
      <c r="M99" s="2924" t="s">
        <v>66</v>
      </c>
      <c r="N99" s="22" t="s">
        <v>64</v>
      </c>
      <c r="O99" s="22" t="s">
        <v>64</v>
      </c>
      <c r="P99" s="20" t="s">
        <v>64</v>
      </c>
      <c r="Q99" s="57" t="s">
        <v>75</v>
      </c>
      <c r="R99" s="57" t="s">
        <v>75</v>
      </c>
      <c r="S99" s="57" t="s">
        <v>75</v>
      </c>
      <c r="T99" s="57" t="s">
        <v>75</v>
      </c>
      <c r="U99" s="57" t="s">
        <v>75</v>
      </c>
      <c r="V99" s="22" t="s">
        <v>64</v>
      </c>
      <c r="W99" s="2925" t="s">
        <v>66</v>
      </c>
      <c r="X99" s="2926" t="s">
        <v>66</v>
      </c>
      <c r="Y99" s="2927" t="s">
        <v>66</v>
      </c>
      <c r="Z99" s="2928" t="s">
        <v>66</v>
      </c>
      <c r="AA99" s="2929" t="s">
        <v>66</v>
      </c>
      <c r="AB99" s="22" t="s">
        <v>64</v>
      </c>
      <c r="AC99" s="22" t="s">
        <v>64</v>
      </c>
      <c r="AD99" s="57" t="s">
        <v>75</v>
      </c>
      <c r="AE99" s="57" t="s">
        <v>75</v>
      </c>
      <c r="AF99" s="57" t="s">
        <v>75</v>
      </c>
      <c r="AG99" s="58" t="s">
        <v>64</v>
      </c>
      <c r="AH99" s="57" t="s">
        <v>75</v>
      </c>
      <c r="AI99" s="57" t="s">
        <v>75</v>
      </c>
      <c r="AJ99" s="2930" t="s">
        <v>62</v>
      </c>
      <c r="AK99" s="2931" t="s">
        <v>258</v>
      </c>
      <c r="AL99" s="2932" t="s">
        <v>77</v>
      </c>
      <c r="AM99" s="2933" t="s">
        <v>68</v>
      </c>
      <c r="AN99" s="2934" t="s">
        <v>412</v>
      </c>
      <c r="AO99" s="2935" t="s">
        <v>69</v>
      </c>
      <c r="AP99" s="2936" t="s">
        <v>62</v>
      </c>
      <c r="AQ99" s="2937" t="s">
        <v>62</v>
      </c>
      <c r="AR99" s="2938" t="s">
        <v>62</v>
      </c>
      <c r="AS99" s="2939" t="s">
        <v>62</v>
      </c>
      <c r="AT99" s="2940" t="s">
        <v>62</v>
      </c>
      <c r="AU99" s="2941" t="s">
        <v>62</v>
      </c>
      <c r="AV99" s="2942" t="s">
        <v>62</v>
      </c>
      <c r="AW99" s="2943" t="s">
        <v>62</v>
      </c>
      <c r="AX99" s="2944" t="s">
        <v>62</v>
      </c>
      <c r="AY99" s="2945" t="s">
        <v>62</v>
      </c>
    </row>
    <row r="100" spans="1:51" x14ac:dyDescent="0.3">
      <c r="A100" s="2946" t="s">
        <v>413</v>
      </c>
      <c r="B100" s="2947" t="s">
        <v>414</v>
      </c>
      <c r="C100" s="2948" t="s">
        <v>72</v>
      </c>
      <c r="D100" s="2949" t="s">
        <v>61</v>
      </c>
      <c r="E100" s="2950" t="s">
        <v>62</v>
      </c>
      <c r="F100" s="20" t="s">
        <v>62</v>
      </c>
      <c r="G100" s="22" t="s">
        <v>64</v>
      </c>
      <c r="H100" s="22" t="s">
        <v>64</v>
      </c>
      <c r="I100" s="22" t="s">
        <v>64</v>
      </c>
      <c r="J100" s="2951" t="s">
        <v>415</v>
      </c>
      <c r="K100" s="2952" t="s">
        <v>66</v>
      </c>
      <c r="L100" s="2953" t="s">
        <v>66</v>
      </c>
      <c r="M100" s="2954" t="s">
        <v>66</v>
      </c>
      <c r="N100" s="2955" t="s">
        <v>66</v>
      </c>
      <c r="O100" s="22" t="s">
        <v>64</v>
      </c>
      <c r="P100" s="20" t="s">
        <v>62</v>
      </c>
      <c r="Q100" s="2956" t="s">
        <v>66</v>
      </c>
      <c r="R100" s="2957" t="s">
        <v>66</v>
      </c>
      <c r="S100" s="2958" t="s">
        <v>66</v>
      </c>
      <c r="T100" s="2959" t="s">
        <v>66</v>
      </c>
      <c r="U100" s="22" t="s">
        <v>64</v>
      </c>
      <c r="V100" s="22" t="s">
        <v>64</v>
      </c>
      <c r="W100" s="2960" t="s">
        <v>66</v>
      </c>
      <c r="X100" s="2961" t="s">
        <v>66</v>
      </c>
      <c r="Y100" s="2962" t="s">
        <v>66</v>
      </c>
      <c r="Z100" s="22" t="s">
        <v>64</v>
      </c>
      <c r="AA100" s="2963" t="s">
        <v>66</v>
      </c>
      <c r="AB100" s="2964" t="s">
        <v>66</v>
      </c>
      <c r="AC100" s="22" t="s">
        <v>64</v>
      </c>
      <c r="AD100" s="2965" t="s">
        <v>66</v>
      </c>
      <c r="AE100" s="2966" t="s">
        <v>66</v>
      </c>
      <c r="AF100" s="2967" t="s">
        <v>66</v>
      </c>
      <c r="AG100" s="2968" t="s">
        <v>66</v>
      </c>
      <c r="AH100" s="2969" t="s">
        <v>66</v>
      </c>
      <c r="AI100" s="22" t="s">
        <v>64</v>
      </c>
      <c r="AJ100" s="2970" t="s">
        <v>62</v>
      </c>
      <c r="AK100" s="2971" t="s">
        <v>62</v>
      </c>
      <c r="AL100" s="2972" t="s">
        <v>122</v>
      </c>
      <c r="AM100" s="2973" t="s">
        <v>68</v>
      </c>
      <c r="AN100" s="2974" t="s">
        <v>416</v>
      </c>
      <c r="AO100" s="2975" t="s">
        <v>69</v>
      </c>
      <c r="AP100" s="2976" t="s">
        <v>62</v>
      </c>
      <c r="AQ100" s="2977" t="s">
        <v>62</v>
      </c>
      <c r="AR100" s="2978" t="s">
        <v>62</v>
      </c>
      <c r="AS100" s="2979" t="s">
        <v>62</v>
      </c>
      <c r="AT100" s="2980" t="s">
        <v>62</v>
      </c>
      <c r="AU100" s="2981" t="s">
        <v>62</v>
      </c>
      <c r="AV100" s="2982" t="s">
        <v>62</v>
      </c>
      <c r="AW100" s="2983" t="s">
        <v>62</v>
      </c>
      <c r="AX100" s="2984" t="s">
        <v>62</v>
      </c>
      <c r="AY100" s="2985" t="s">
        <v>62</v>
      </c>
    </row>
    <row r="101" spans="1:51" x14ac:dyDescent="0.3">
      <c r="A101" s="2986" t="s">
        <v>417</v>
      </c>
      <c r="B101" s="2987" t="s">
        <v>418</v>
      </c>
      <c r="C101" s="2988" t="s">
        <v>60</v>
      </c>
      <c r="D101" s="2989" t="s">
        <v>61</v>
      </c>
      <c r="E101" s="2990" t="s">
        <v>403</v>
      </c>
      <c r="F101" s="20" t="s">
        <v>62</v>
      </c>
      <c r="G101" s="22" t="s">
        <v>64</v>
      </c>
      <c r="H101" s="22" t="s">
        <v>64</v>
      </c>
      <c r="I101" s="2656" t="s">
        <v>419</v>
      </c>
      <c r="J101" s="2656" t="s">
        <v>419</v>
      </c>
      <c r="K101" s="2991" t="s">
        <v>66</v>
      </c>
      <c r="L101" s="22" t="s">
        <v>64</v>
      </c>
      <c r="M101" s="2992" t="s">
        <v>66</v>
      </c>
      <c r="N101" s="2993" t="s">
        <v>66</v>
      </c>
      <c r="O101" s="22" t="s">
        <v>64</v>
      </c>
      <c r="P101" s="20" t="s">
        <v>62</v>
      </c>
      <c r="Q101" s="2994" t="s">
        <v>66</v>
      </c>
      <c r="R101" s="2995" t="s">
        <v>66</v>
      </c>
      <c r="S101" s="2996" t="s">
        <v>66</v>
      </c>
      <c r="T101" s="2997" t="s">
        <v>66</v>
      </c>
      <c r="U101" s="22" t="s">
        <v>64</v>
      </c>
      <c r="V101" s="22" t="s">
        <v>64</v>
      </c>
      <c r="W101" s="22" t="s">
        <v>64</v>
      </c>
      <c r="X101" s="2998" t="s">
        <v>66</v>
      </c>
      <c r="Y101" s="2999" t="s">
        <v>66</v>
      </c>
      <c r="Z101" s="3000" t="s">
        <v>66</v>
      </c>
      <c r="AA101" s="3001" t="s">
        <v>66</v>
      </c>
      <c r="AB101" s="3002" t="s">
        <v>66</v>
      </c>
      <c r="AC101" s="22" t="s">
        <v>64</v>
      </c>
      <c r="AD101" s="3003" t="s">
        <v>66</v>
      </c>
      <c r="AE101" s="3004" t="s">
        <v>66</v>
      </c>
      <c r="AF101" s="3005" t="s">
        <v>66</v>
      </c>
      <c r="AG101" s="3006" t="s">
        <v>66</v>
      </c>
      <c r="AH101" s="3007" t="s">
        <v>66</v>
      </c>
      <c r="AI101" s="22" t="s">
        <v>64</v>
      </c>
      <c r="AJ101" s="3008" t="s">
        <v>62</v>
      </c>
      <c r="AK101" s="3009" t="s">
        <v>62</v>
      </c>
      <c r="AL101" s="3010" t="s">
        <v>96</v>
      </c>
      <c r="AM101" s="3011" t="s">
        <v>68</v>
      </c>
      <c r="AN101" s="3012" t="s">
        <v>187</v>
      </c>
      <c r="AO101" s="3013" t="s">
        <v>420</v>
      </c>
      <c r="AP101" s="3014" t="s">
        <v>62</v>
      </c>
      <c r="AQ101" s="3015" t="s">
        <v>62</v>
      </c>
      <c r="AR101" s="3016" t="s">
        <v>62</v>
      </c>
      <c r="AS101" s="3017" t="s">
        <v>62</v>
      </c>
      <c r="AT101" s="3018" t="s">
        <v>62</v>
      </c>
      <c r="AU101" s="3019" t="s">
        <v>62</v>
      </c>
      <c r="AV101" s="3020" t="s">
        <v>62</v>
      </c>
      <c r="AW101" s="3021" t="s">
        <v>62</v>
      </c>
      <c r="AX101" s="3022" t="s">
        <v>62</v>
      </c>
      <c r="AY101" s="3023" t="s">
        <v>384</v>
      </c>
    </row>
    <row r="102" spans="1:51" x14ac:dyDescent="0.3">
      <c r="A102" s="3024" t="s">
        <v>421</v>
      </c>
      <c r="B102" s="3025" t="s">
        <v>422</v>
      </c>
      <c r="C102" s="3026" t="s">
        <v>60</v>
      </c>
      <c r="D102" s="3027" t="s">
        <v>61</v>
      </c>
      <c r="E102" s="3028" t="s">
        <v>62</v>
      </c>
      <c r="F102" s="20" t="s">
        <v>62</v>
      </c>
      <c r="G102" s="3029" t="s">
        <v>157</v>
      </c>
      <c r="H102" s="22" t="s">
        <v>64</v>
      </c>
      <c r="I102" s="3030" t="s">
        <v>415</v>
      </c>
      <c r="J102" s="3031" t="s">
        <v>415</v>
      </c>
      <c r="K102" s="3032" t="s">
        <v>66</v>
      </c>
      <c r="L102" s="3033" t="s">
        <v>66</v>
      </c>
      <c r="M102" s="3034" t="s">
        <v>66</v>
      </c>
      <c r="N102" s="22" t="s">
        <v>64</v>
      </c>
      <c r="O102" s="22" t="s">
        <v>64</v>
      </c>
      <c r="P102" s="20" t="s">
        <v>64</v>
      </c>
      <c r="Q102" s="3035" t="s">
        <v>66</v>
      </c>
      <c r="R102" s="3036" t="s">
        <v>66</v>
      </c>
      <c r="S102" s="3037" t="s">
        <v>66</v>
      </c>
      <c r="T102" s="3038" t="s">
        <v>66</v>
      </c>
      <c r="U102" s="3039" t="s">
        <v>66</v>
      </c>
      <c r="V102" s="22" t="s">
        <v>64</v>
      </c>
      <c r="W102" s="3040" t="s">
        <v>66</v>
      </c>
      <c r="X102" s="3041" t="s">
        <v>66</v>
      </c>
      <c r="Y102" s="3042" t="s">
        <v>66</v>
      </c>
      <c r="Z102" s="3043" t="s">
        <v>66</v>
      </c>
      <c r="AA102" s="3044" t="s">
        <v>66</v>
      </c>
      <c r="AB102" s="22" t="s">
        <v>64</v>
      </c>
      <c r="AC102" s="22" t="s">
        <v>64</v>
      </c>
      <c r="AD102" s="3045" t="s">
        <v>66</v>
      </c>
      <c r="AE102" s="3046" t="s">
        <v>66</v>
      </c>
      <c r="AF102" s="3047" t="s">
        <v>66</v>
      </c>
      <c r="AG102" s="22" t="s">
        <v>64</v>
      </c>
      <c r="AH102" s="3048" t="s">
        <v>66</v>
      </c>
      <c r="AI102" s="3049" t="s">
        <v>66</v>
      </c>
      <c r="AJ102" s="3050" t="s">
        <v>62</v>
      </c>
      <c r="AK102" s="3051" t="s">
        <v>62</v>
      </c>
      <c r="AL102" s="3052" t="s">
        <v>96</v>
      </c>
      <c r="AM102" s="3053" t="s">
        <v>68</v>
      </c>
      <c r="AN102" s="3054" t="s">
        <v>423</v>
      </c>
      <c r="AO102" s="3055" t="s">
        <v>69</v>
      </c>
      <c r="AP102" s="3056" t="s">
        <v>62</v>
      </c>
      <c r="AQ102" s="3057" t="s">
        <v>62</v>
      </c>
      <c r="AR102" s="3058" t="s">
        <v>62</v>
      </c>
      <c r="AS102" s="3059" t="s">
        <v>62</v>
      </c>
      <c r="AT102" s="3060" t="s">
        <v>62</v>
      </c>
      <c r="AU102" s="3061" t="s">
        <v>62</v>
      </c>
      <c r="AV102" s="3062" t="s">
        <v>62</v>
      </c>
      <c r="AW102" s="3063" t="s">
        <v>62</v>
      </c>
      <c r="AX102" s="3064" t="s">
        <v>62</v>
      </c>
      <c r="AY102" s="3065" t="s">
        <v>62</v>
      </c>
    </row>
    <row r="103" spans="1:51" x14ac:dyDescent="0.3">
      <c r="A103" s="3066" t="s">
        <v>424</v>
      </c>
      <c r="B103" s="3067" t="s">
        <v>425</v>
      </c>
      <c r="C103" s="3068" t="s">
        <v>60</v>
      </c>
      <c r="D103" s="3069" t="s">
        <v>61</v>
      </c>
      <c r="E103" s="3070" t="s">
        <v>62</v>
      </c>
      <c r="F103" s="20" t="s">
        <v>62</v>
      </c>
      <c r="G103" s="1198" t="s">
        <v>64</v>
      </c>
      <c r="H103" s="1198" t="s">
        <v>64</v>
      </c>
      <c r="I103" s="1198" t="s">
        <v>64</v>
      </c>
      <c r="J103" s="1197" t="s">
        <v>207</v>
      </c>
      <c r="K103" s="3071" t="s">
        <v>66</v>
      </c>
      <c r="L103" s="3072" t="s">
        <v>66</v>
      </c>
      <c r="M103" s="3073" t="s">
        <v>66</v>
      </c>
      <c r="N103" s="3074" t="s">
        <v>66</v>
      </c>
      <c r="O103" s="22" t="s">
        <v>64</v>
      </c>
      <c r="P103" s="20" t="s">
        <v>62</v>
      </c>
      <c r="Q103" s="3075" t="s">
        <v>66</v>
      </c>
      <c r="R103" s="3076" t="s">
        <v>66</v>
      </c>
      <c r="S103" s="3077" t="s">
        <v>66</v>
      </c>
      <c r="T103" s="3078" t="s">
        <v>66</v>
      </c>
      <c r="U103" s="22" t="s">
        <v>64</v>
      </c>
      <c r="V103" s="22" t="s">
        <v>64</v>
      </c>
      <c r="W103" s="3079" t="s">
        <v>66</v>
      </c>
      <c r="X103" s="3080" t="s">
        <v>66</v>
      </c>
      <c r="Y103" s="3081" t="s">
        <v>66</v>
      </c>
      <c r="Z103" s="22" t="s">
        <v>64</v>
      </c>
      <c r="AA103" s="3082" t="s">
        <v>66</v>
      </c>
      <c r="AB103" s="3083" t="s">
        <v>66</v>
      </c>
      <c r="AC103" s="22" t="s">
        <v>64</v>
      </c>
      <c r="AD103" s="3084" t="s">
        <v>66</v>
      </c>
      <c r="AE103" s="3085" t="s">
        <v>66</v>
      </c>
      <c r="AF103" s="3086" t="s">
        <v>66</v>
      </c>
      <c r="AG103" s="3087" t="s">
        <v>66</v>
      </c>
      <c r="AH103" s="3088" t="s">
        <v>66</v>
      </c>
      <c r="AI103" s="22" t="s">
        <v>64</v>
      </c>
      <c r="AJ103" s="3089" t="s">
        <v>62</v>
      </c>
      <c r="AK103" s="3090" t="s">
        <v>62</v>
      </c>
      <c r="AL103" s="3091" t="s">
        <v>219</v>
      </c>
      <c r="AM103" s="3092" t="s">
        <v>68</v>
      </c>
      <c r="AN103" s="3093" t="s">
        <v>426</v>
      </c>
      <c r="AO103" s="3094" t="s">
        <v>427</v>
      </c>
      <c r="AP103" s="3095" t="s">
        <v>84</v>
      </c>
      <c r="AQ103" s="3096" t="s">
        <v>62</v>
      </c>
      <c r="AR103" s="3097" t="s">
        <v>62</v>
      </c>
      <c r="AS103" s="3098" t="s">
        <v>62</v>
      </c>
      <c r="AT103" s="3099" t="s">
        <v>62</v>
      </c>
      <c r="AU103" s="3100" t="s">
        <v>62</v>
      </c>
      <c r="AV103" s="3101" t="s">
        <v>62</v>
      </c>
      <c r="AW103" s="3102" t="s">
        <v>62</v>
      </c>
      <c r="AX103" s="3103" t="s">
        <v>62</v>
      </c>
      <c r="AY103" s="3104" t="s">
        <v>62</v>
      </c>
    </row>
    <row r="104" spans="1:51" x14ac:dyDescent="0.3">
      <c r="A104" s="3105" t="s">
        <v>428</v>
      </c>
      <c r="B104" s="3106" t="s">
        <v>429</v>
      </c>
      <c r="C104" s="3107" t="s">
        <v>60</v>
      </c>
      <c r="D104" s="3108" t="s">
        <v>61</v>
      </c>
      <c r="E104" s="3109" t="s">
        <v>62</v>
      </c>
      <c r="F104" s="20" t="s">
        <v>62</v>
      </c>
      <c r="G104" s="22" t="s">
        <v>64</v>
      </c>
      <c r="H104" s="22" t="s">
        <v>64</v>
      </c>
      <c r="I104" s="2656" t="s">
        <v>212</v>
      </c>
      <c r="J104" s="2656" t="s">
        <v>95</v>
      </c>
      <c r="K104" s="3110" t="s">
        <v>66</v>
      </c>
      <c r="L104" s="22" t="s">
        <v>64</v>
      </c>
      <c r="M104" s="3111" t="s">
        <v>66</v>
      </c>
      <c r="N104" s="3112" t="s">
        <v>66</v>
      </c>
      <c r="O104" s="22" t="s">
        <v>64</v>
      </c>
      <c r="P104" s="20" t="s">
        <v>62</v>
      </c>
      <c r="Q104" s="3113" t="s">
        <v>66</v>
      </c>
      <c r="R104" s="3114" t="s">
        <v>66</v>
      </c>
      <c r="S104" s="3115" t="s">
        <v>66</v>
      </c>
      <c r="T104" s="202" t="s">
        <v>102</v>
      </c>
      <c r="U104" s="22" t="s">
        <v>64</v>
      </c>
      <c r="V104" s="22" t="s">
        <v>64</v>
      </c>
      <c r="W104" s="22" t="s">
        <v>64</v>
      </c>
      <c r="X104" s="57" t="s">
        <v>75</v>
      </c>
      <c r="Y104" s="57" t="s">
        <v>75</v>
      </c>
      <c r="Z104" s="57" t="s">
        <v>75</v>
      </c>
      <c r="AA104" s="57" t="s">
        <v>75</v>
      </c>
      <c r="AB104" s="57" t="s">
        <v>75</v>
      </c>
      <c r="AC104" s="22" t="s">
        <v>64</v>
      </c>
      <c r="AD104" s="3116" t="s">
        <v>66</v>
      </c>
      <c r="AE104" s="3117" t="s">
        <v>66</v>
      </c>
      <c r="AF104" s="3118" t="s">
        <v>66</v>
      </c>
      <c r="AG104" s="3119" t="s">
        <v>66</v>
      </c>
      <c r="AH104" s="3120" t="s">
        <v>66</v>
      </c>
      <c r="AI104" s="22" t="s">
        <v>64</v>
      </c>
      <c r="AJ104" s="3121" t="s">
        <v>62</v>
      </c>
      <c r="AK104" s="3122" t="s">
        <v>122</v>
      </c>
      <c r="AL104" s="3123" t="s">
        <v>82</v>
      </c>
      <c r="AM104" s="3124" t="s">
        <v>68</v>
      </c>
      <c r="AN104" s="3125" t="s">
        <v>430</v>
      </c>
      <c r="AO104" s="3126" t="s">
        <v>431</v>
      </c>
      <c r="AP104" s="3127" t="s">
        <v>62</v>
      </c>
      <c r="AQ104" s="3128" t="s">
        <v>62</v>
      </c>
      <c r="AR104" s="3129" t="s">
        <v>62</v>
      </c>
      <c r="AS104" s="3130" t="s">
        <v>62</v>
      </c>
      <c r="AT104" s="3131" t="s">
        <v>62</v>
      </c>
      <c r="AU104" s="3132" t="s">
        <v>62</v>
      </c>
      <c r="AV104" s="3133" t="s">
        <v>62</v>
      </c>
      <c r="AW104" s="3134" t="s">
        <v>62</v>
      </c>
      <c r="AX104" s="3135" t="s">
        <v>62</v>
      </c>
      <c r="AY104" s="3136" t="s">
        <v>384</v>
      </c>
    </row>
    <row r="105" spans="1:51" x14ac:dyDescent="0.3">
      <c r="A105" s="3137" t="s">
        <v>432</v>
      </c>
      <c r="B105" s="3138" t="s">
        <v>433</v>
      </c>
      <c r="C105" s="3139" t="s">
        <v>60</v>
      </c>
      <c r="D105" s="3140" t="s">
        <v>61</v>
      </c>
      <c r="E105" s="3141" t="s">
        <v>62</v>
      </c>
      <c r="F105" s="20" t="s">
        <v>62</v>
      </c>
      <c r="G105" s="57" t="s">
        <v>75</v>
      </c>
      <c r="H105" s="22" t="s">
        <v>64</v>
      </c>
      <c r="I105" s="3142" t="s">
        <v>434</v>
      </c>
      <c r="J105" s="3142" t="s">
        <v>434</v>
      </c>
      <c r="K105" s="3143" t="s">
        <v>66</v>
      </c>
      <c r="L105" s="3144" t="s">
        <v>66</v>
      </c>
      <c r="M105" s="3145" t="s">
        <v>66</v>
      </c>
      <c r="N105" s="22" t="s">
        <v>64</v>
      </c>
      <c r="O105" s="22" t="s">
        <v>64</v>
      </c>
      <c r="P105" s="20" t="s">
        <v>62</v>
      </c>
      <c r="Q105" s="3146" t="s">
        <v>66</v>
      </c>
      <c r="R105" s="3147" t="s">
        <v>66</v>
      </c>
      <c r="S105" s="22" t="s">
        <v>64</v>
      </c>
      <c r="T105" s="57" t="s">
        <v>75</v>
      </c>
      <c r="U105" s="3148" t="s">
        <v>66</v>
      </c>
      <c r="V105" s="22" t="s">
        <v>64</v>
      </c>
      <c r="W105" s="57" t="s">
        <v>75</v>
      </c>
      <c r="X105" s="3149" t="s">
        <v>66</v>
      </c>
      <c r="Y105" s="3150" t="s">
        <v>66</v>
      </c>
      <c r="Z105" s="3151" t="s">
        <v>66</v>
      </c>
      <c r="AA105" s="3152" t="s">
        <v>66</v>
      </c>
      <c r="AB105" s="22" t="s">
        <v>64</v>
      </c>
      <c r="AC105" s="22" t="s">
        <v>64</v>
      </c>
      <c r="AD105" s="22" t="s">
        <v>64</v>
      </c>
      <c r="AE105" s="3153" t="s">
        <v>66</v>
      </c>
      <c r="AF105" s="3154" t="s">
        <v>66</v>
      </c>
      <c r="AG105" s="3155" t="s">
        <v>66</v>
      </c>
      <c r="AH105" s="3156" t="s">
        <v>66</v>
      </c>
      <c r="AI105" s="3157" t="s">
        <v>66</v>
      </c>
      <c r="AJ105" s="3158" t="s">
        <v>62</v>
      </c>
      <c r="AK105" s="3159" t="s">
        <v>83</v>
      </c>
      <c r="AL105" s="3160" t="s">
        <v>96</v>
      </c>
      <c r="AM105" s="3161" t="s">
        <v>68</v>
      </c>
      <c r="AN105" s="3162" t="s">
        <v>435</v>
      </c>
      <c r="AO105" s="3163" t="s">
        <v>69</v>
      </c>
      <c r="AP105" s="3164" t="s">
        <v>62</v>
      </c>
      <c r="AQ105" s="3165" t="s">
        <v>62</v>
      </c>
      <c r="AR105" s="3166" t="s">
        <v>62</v>
      </c>
      <c r="AS105" s="3167" t="s">
        <v>62</v>
      </c>
      <c r="AT105" s="3168" t="s">
        <v>62</v>
      </c>
      <c r="AU105" s="3169" t="s">
        <v>62</v>
      </c>
      <c r="AV105" s="3170" t="s">
        <v>62</v>
      </c>
      <c r="AW105" s="3171" t="s">
        <v>62</v>
      </c>
      <c r="AX105" s="3172" t="s">
        <v>62</v>
      </c>
      <c r="AY105" s="3173" t="s">
        <v>62</v>
      </c>
    </row>
    <row r="106" spans="1:51" x14ac:dyDescent="0.3">
      <c r="A106" s="3174" t="s">
        <v>436</v>
      </c>
      <c r="B106" s="3175" t="s">
        <v>437</v>
      </c>
      <c r="C106" s="3176" t="s">
        <v>72</v>
      </c>
      <c r="D106" s="3177" t="s">
        <v>61</v>
      </c>
      <c r="E106" s="3178" t="s">
        <v>62</v>
      </c>
      <c r="F106" s="20" t="s">
        <v>62</v>
      </c>
      <c r="G106" s="82" t="s">
        <v>81</v>
      </c>
      <c r="H106" s="22" t="s">
        <v>64</v>
      </c>
      <c r="I106" s="3179" t="s">
        <v>397</v>
      </c>
      <c r="J106" s="3180" t="s">
        <v>397</v>
      </c>
      <c r="K106" s="3181" t="s">
        <v>66</v>
      </c>
      <c r="L106" s="3182" t="s">
        <v>66</v>
      </c>
      <c r="M106" s="3183" t="s">
        <v>66</v>
      </c>
      <c r="N106" s="22" t="s">
        <v>64</v>
      </c>
      <c r="O106" s="22" t="s">
        <v>64</v>
      </c>
      <c r="P106" s="20" t="s">
        <v>64</v>
      </c>
      <c r="Q106" s="57" t="s">
        <v>75</v>
      </c>
      <c r="R106" s="57" t="s">
        <v>75</v>
      </c>
      <c r="S106" s="57" t="s">
        <v>75</v>
      </c>
      <c r="T106" s="57" t="s">
        <v>75</v>
      </c>
      <c r="U106" s="57" t="s">
        <v>75</v>
      </c>
      <c r="V106" s="22" t="s">
        <v>64</v>
      </c>
      <c r="W106" s="3184" t="s">
        <v>66</v>
      </c>
      <c r="X106" s="3185" t="s">
        <v>66</v>
      </c>
      <c r="Y106" s="3186" t="s">
        <v>66</v>
      </c>
      <c r="Z106" s="3187" t="s">
        <v>66</v>
      </c>
      <c r="AA106" s="3188" t="s">
        <v>66</v>
      </c>
      <c r="AB106" s="22" t="s">
        <v>64</v>
      </c>
      <c r="AC106" s="22" t="s">
        <v>64</v>
      </c>
      <c r="AD106" s="3189" t="s">
        <v>66</v>
      </c>
      <c r="AE106" s="3190" t="s">
        <v>66</v>
      </c>
      <c r="AF106" s="3191" t="s">
        <v>66</v>
      </c>
      <c r="AG106" s="22" t="s">
        <v>64</v>
      </c>
      <c r="AH106" s="3192" t="s">
        <v>66</v>
      </c>
      <c r="AI106" s="3193" t="s">
        <v>66</v>
      </c>
      <c r="AJ106" s="3194" t="s">
        <v>62</v>
      </c>
      <c r="AK106" s="3195" t="s">
        <v>122</v>
      </c>
      <c r="AL106" s="3196" t="s">
        <v>96</v>
      </c>
      <c r="AM106" s="3197" t="s">
        <v>68</v>
      </c>
      <c r="AN106" s="3198" t="s">
        <v>69</v>
      </c>
      <c r="AO106" s="3199" t="s">
        <v>69</v>
      </c>
      <c r="AP106" s="3200" t="s">
        <v>62</v>
      </c>
      <c r="AQ106" s="3201" t="s">
        <v>62</v>
      </c>
      <c r="AR106" s="3202" t="s">
        <v>62</v>
      </c>
      <c r="AS106" s="3203" t="s">
        <v>62</v>
      </c>
      <c r="AT106" s="3204" t="s">
        <v>62</v>
      </c>
      <c r="AU106" s="3205" t="s">
        <v>84</v>
      </c>
      <c r="AV106" s="3206" t="s">
        <v>62</v>
      </c>
      <c r="AW106" s="3207" t="s">
        <v>62</v>
      </c>
      <c r="AX106" s="3208" t="s">
        <v>62</v>
      </c>
      <c r="AY106" s="3209" t="s">
        <v>62</v>
      </c>
    </row>
    <row r="107" spans="1:51" x14ac:dyDescent="0.3">
      <c r="A107" s="3210" t="s">
        <v>438</v>
      </c>
      <c r="B107" s="3211" t="s">
        <v>439</v>
      </c>
      <c r="C107" s="3212" t="s">
        <v>60</v>
      </c>
      <c r="D107" s="3213" t="s">
        <v>61</v>
      </c>
      <c r="E107" s="3214" t="s">
        <v>62</v>
      </c>
      <c r="F107" s="20" t="s">
        <v>62</v>
      </c>
      <c r="G107" s="1198" t="s">
        <v>64</v>
      </c>
      <c r="H107" s="1198" t="s">
        <v>64</v>
      </c>
      <c r="I107" s="1197" t="s">
        <v>207</v>
      </c>
      <c r="J107" s="1197" t="s">
        <v>207</v>
      </c>
      <c r="K107" s="3215" t="s">
        <v>66</v>
      </c>
      <c r="L107" s="22" t="s">
        <v>64</v>
      </c>
      <c r="M107" s="3216" t="s">
        <v>66</v>
      </c>
      <c r="N107" s="3217" t="s">
        <v>66</v>
      </c>
      <c r="O107" s="22" t="s">
        <v>64</v>
      </c>
      <c r="P107" s="20" t="s">
        <v>62</v>
      </c>
      <c r="Q107" s="3218" t="s">
        <v>66</v>
      </c>
      <c r="R107" s="3219" t="s">
        <v>66</v>
      </c>
      <c r="S107" s="3220" t="s">
        <v>66</v>
      </c>
      <c r="T107" s="3221" t="s">
        <v>66</v>
      </c>
      <c r="U107" s="22" t="s">
        <v>64</v>
      </c>
      <c r="V107" s="22" t="s">
        <v>64</v>
      </c>
      <c r="W107" s="22" t="s">
        <v>64</v>
      </c>
      <c r="X107" s="3222" t="s">
        <v>66</v>
      </c>
      <c r="Y107" s="3223" t="s">
        <v>66</v>
      </c>
      <c r="Z107" s="3224" t="s">
        <v>66</v>
      </c>
      <c r="AA107" s="3225" t="s">
        <v>66</v>
      </c>
      <c r="AB107" s="3226" t="s">
        <v>66</v>
      </c>
      <c r="AC107" s="22" t="s">
        <v>64</v>
      </c>
      <c r="AD107" s="3227" t="s">
        <v>66</v>
      </c>
      <c r="AE107" s="3228" t="s">
        <v>66</v>
      </c>
      <c r="AF107" s="3229" t="s">
        <v>66</v>
      </c>
      <c r="AG107" s="3230" t="s">
        <v>66</v>
      </c>
      <c r="AH107" s="3231" t="s">
        <v>66</v>
      </c>
      <c r="AI107" s="22" t="s">
        <v>64</v>
      </c>
      <c r="AJ107" s="3232" t="s">
        <v>62</v>
      </c>
      <c r="AK107" s="3233" t="s">
        <v>62</v>
      </c>
      <c r="AL107" s="3234" t="s">
        <v>67</v>
      </c>
      <c r="AM107" s="3235" t="s">
        <v>68</v>
      </c>
      <c r="AN107" s="3236" t="s">
        <v>440</v>
      </c>
      <c r="AO107" s="3237" t="s">
        <v>69</v>
      </c>
      <c r="AP107" s="3238" t="s">
        <v>109</v>
      </c>
      <c r="AQ107" s="3239" t="s">
        <v>62</v>
      </c>
      <c r="AR107" s="3240" t="s">
        <v>62</v>
      </c>
      <c r="AS107" s="3241" t="s">
        <v>62</v>
      </c>
      <c r="AT107" s="3242" t="s">
        <v>62</v>
      </c>
      <c r="AU107" s="3243" t="s">
        <v>62</v>
      </c>
      <c r="AV107" s="3244" t="s">
        <v>62</v>
      </c>
      <c r="AW107" s="3245" t="s">
        <v>62</v>
      </c>
      <c r="AX107" s="3246" t="s">
        <v>62</v>
      </c>
      <c r="AY107" s="3247" t="s">
        <v>62</v>
      </c>
    </row>
    <row r="108" spans="1:51" x14ac:dyDescent="0.3">
      <c r="A108" s="3248" t="s">
        <v>441</v>
      </c>
      <c r="B108" s="3249" t="s">
        <v>442</v>
      </c>
      <c r="C108" s="3250" t="s">
        <v>60</v>
      </c>
      <c r="D108" s="3251" t="s">
        <v>61</v>
      </c>
      <c r="E108" s="3252" t="s">
        <v>62</v>
      </c>
      <c r="F108" s="20" t="s">
        <v>62</v>
      </c>
      <c r="G108" s="3253" t="s">
        <v>419</v>
      </c>
      <c r="H108" s="22" t="s">
        <v>64</v>
      </c>
      <c r="I108" s="3254" t="s">
        <v>95</v>
      </c>
      <c r="J108" s="3255" t="s">
        <v>95</v>
      </c>
      <c r="K108" s="3256" t="s">
        <v>66</v>
      </c>
      <c r="L108" s="3257" t="s">
        <v>66</v>
      </c>
      <c r="M108" s="3258" t="s">
        <v>66</v>
      </c>
      <c r="N108" s="22" t="s">
        <v>64</v>
      </c>
      <c r="O108" s="22" t="s">
        <v>64</v>
      </c>
      <c r="P108" s="20" t="s">
        <v>62</v>
      </c>
      <c r="Q108" s="3259" t="s">
        <v>66</v>
      </c>
      <c r="R108" s="3260" t="s">
        <v>66</v>
      </c>
      <c r="S108" s="22" t="s">
        <v>64</v>
      </c>
      <c r="T108" s="202" t="s">
        <v>102</v>
      </c>
      <c r="U108" s="3261" t="s">
        <v>66</v>
      </c>
      <c r="V108" s="22" t="s">
        <v>64</v>
      </c>
      <c r="W108" s="3262" t="s">
        <v>66</v>
      </c>
      <c r="X108" s="3263" t="s">
        <v>66</v>
      </c>
      <c r="Y108" s="3264" t="s">
        <v>66</v>
      </c>
      <c r="Z108" s="3265" t="s">
        <v>66</v>
      </c>
      <c r="AA108" s="3266" t="s">
        <v>66</v>
      </c>
      <c r="AB108" s="22" t="s">
        <v>64</v>
      </c>
      <c r="AC108" s="22" t="s">
        <v>64</v>
      </c>
      <c r="AD108" s="22" t="s">
        <v>64</v>
      </c>
      <c r="AE108" s="3267" t="s">
        <v>66</v>
      </c>
      <c r="AF108" s="3268" t="s">
        <v>66</v>
      </c>
      <c r="AG108" s="3269" t="s">
        <v>66</v>
      </c>
      <c r="AH108" s="3270" t="s">
        <v>66</v>
      </c>
      <c r="AI108" s="3271" t="s">
        <v>66</v>
      </c>
      <c r="AJ108" s="3272" t="s">
        <v>62</v>
      </c>
      <c r="AK108" s="3273" t="s">
        <v>62</v>
      </c>
      <c r="AL108" s="3274" t="s">
        <v>122</v>
      </c>
      <c r="AM108" s="3275" t="s">
        <v>68</v>
      </c>
      <c r="AN108" s="3276" t="s">
        <v>69</v>
      </c>
      <c r="AO108" s="3277" t="s">
        <v>443</v>
      </c>
      <c r="AP108" s="3278" t="s">
        <v>62</v>
      </c>
      <c r="AQ108" s="3279" t="s">
        <v>62</v>
      </c>
      <c r="AR108" s="3280" t="s">
        <v>62</v>
      </c>
      <c r="AS108" s="3281" t="s">
        <v>62</v>
      </c>
      <c r="AT108" s="3282" t="s">
        <v>62</v>
      </c>
      <c r="AU108" s="3283" t="s">
        <v>62</v>
      </c>
      <c r="AV108" s="3284" t="s">
        <v>62</v>
      </c>
      <c r="AW108" s="3285" t="s">
        <v>62</v>
      </c>
      <c r="AX108" s="3286" t="s">
        <v>62</v>
      </c>
      <c r="AY108" s="3287" t="s">
        <v>62</v>
      </c>
    </row>
    <row r="109" spans="1:51" x14ac:dyDescent="0.3">
      <c r="A109" s="3288" t="s">
        <v>444</v>
      </c>
      <c r="B109" s="3289" t="s">
        <v>445</v>
      </c>
      <c r="C109" s="3290" t="s">
        <v>60</v>
      </c>
      <c r="D109" s="3291" t="s">
        <v>61</v>
      </c>
      <c r="E109" s="3292" t="s">
        <v>62</v>
      </c>
      <c r="F109" s="20" t="s">
        <v>62</v>
      </c>
      <c r="G109" s="22" t="s">
        <v>64</v>
      </c>
      <c r="H109" s="22" t="s">
        <v>64</v>
      </c>
      <c r="I109" s="22" t="s">
        <v>64</v>
      </c>
      <c r="J109" s="3293" t="s">
        <v>157</v>
      </c>
      <c r="K109" s="3294" t="s">
        <v>66</v>
      </c>
      <c r="L109" s="3295" t="s">
        <v>66</v>
      </c>
      <c r="M109" s="3296" t="s">
        <v>66</v>
      </c>
      <c r="N109" s="3297" t="s">
        <v>66</v>
      </c>
      <c r="O109" s="22" t="s">
        <v>64</v>
      </c>
      <c r="P109" s="20" t="s">
        <v>62</v>
      </c>
      <c r="Q109" s="57" t="s">
        <v>75</v>
      </c>
      <c r="R109" s="3298" t="s">
        <v>66</v>
      </c>
      <c r="S109" s="3299" t="s">
        <v>66</v>
      </c>
      <c r="T109" s="3300" t="s">
        <v>66</v>
      </c>
      <c r="U109" s="22" t="s">
        <v>64</v>
      </c>
      <c r="V109" s="22" t="s">
        <v>64</v>
      </c>
      <c r="W109" s="3301" t="s">
        <v>66</v>
      </c>
      <c r="X109" s="3302" t="s">
        <v>66</v>
      </c>
      <c r="Y109" s="3303" t="s">
        <v>66</v>
      </c>
      <c r="Z109" s="22" t="s">
        <v>64</v>
      </c>
      <c r="AA109" s="3304" t="s">
        <v>66</v>
      </c>
      <c r="AB109" s="3305" t="s">
        <v>66</v>
      </c>
      <c r="AC109" s="22" t="s">
        <v>64</v>
      </c>
      <c r="AD109" s="3306" t="s">
        <v>66</v>
      </c>
      <c r="AE109" s="3307" t="s">
        <v>66</v>
      </c>
      <c r="AF109" s="3308" t="s">
        <v>66</v>
      </c>
      <c r="AG109" s="3309" t="s">
        <v>66</v>
      </c>
      <c r="AH109" s="3310" t="s">
        <v>66</v>
      </c>
      <c r="AI109" s="22" t="s">
        <v>64</v>
      </c>
      <c r="AJ109" s="3311" t="s">
        <v>62</v>
      </c>
      <c r="AK109" s="3312" t="s">
        <v>84</v>
      </c>
      <c r="AL109" s="3313" t="s">
        <v>96</v>
      </c>
      <c r="AM109" s="3314" t="s">
        <v>68</v>
      </c>
      <c r="AN109" s="3315" t="s">
        <v>446</v>
      </c>
      <c r="AO109" s="3316" t="s">
        <v>69</v>
      </c>
      <c r="AP109" s="3317" t="s">
        <v>62</v>
      </c>
      <c r="AQ109" s="3318" t="s">
        <v>62</v>
      </c>
      <c r="AR109" s="3319" t="s">
        <v>62</v>
      </c>
      <c r="AS109" s="3320" t="s">
        <v>62</v>
      </c>
      <c r="AT109" s="3321" t="s">
        <v>62</v>
      </c>
      <c r="AU109" s="3322" t="s">
        <v>62</v>
      </c>
      <c r="AV109" s="3323" t="s">
        <v>62</v>
      </c>
      <c r="AW109" s="3324" t="s">
        <v>62</v>
      </c>
      <c r="AX109" s="3325" t="s">
        <v>62</v>
      </c>
      <c r="AY109" s="3326" t="s">
        <v>62</v>
      </c>
    </row>
    <row r="110" spans="1:51" x14ac:dyDescent="0.3">
      <c r="A110" s="3327" t="s">
        <v>447</v>
      </c>
      <c r="B110" s="3328" t="s">
        <v>448</v>
      </c>
      <c r="C110" s="3329" t="s">
        <v>60</v>
      </c>
      <c r="D110" s="3330" t="s">
        <v>61</v>
      </c>
      <c r="E110" s="3331" t="s">
        <v>403</v>
      </c>
      <c r="F110" s="20" t="s">
        <v>62</v>
      </c>
      <c r="G110" s="3332" t="s">
        <v>216</v>
      </c>
      <c r="H110" s="22" t="s">
        <v>64</v>
      </c>
      <c r="I110" s="3333" t="s">
        <v>419</v>
      </c>
      <c r="J110" s="3142" t="s">
        <v>434</v>
      </c>
      <c r="K110" s="3334" t="s">
        <v>66</v>
      </c>
      <c r="L110" s="3335" t="s">
        <v>66</v>
      </c>
      <c r="M110" s="3336" t="s">
        <v>66</v>
      </c>
      <c r="N110" s="22" t="s">
        <v>64</v>
      </c>
      <c r="O110" s="22" t="s">
        <v>64</v>
      </c>
      <c r="P110" s="20" t="s">
        <v>62</v>
      </c>
      <c r="Q110" s="3337" t="s">
        <v>66</v>
      </c>
      <c r="R110" s="3338" t="s">
        <v>66</v>
      </c>
      <c r="S110" s="22" t="s">
        <v>64</v>
      </c>
      <c r="T110" s="3339" t="s">
        <v>66</v>
      </c>
      <c r="U110" s="3340" t="s">
        <v>66</v>
      </c>
      <c r="V110" s="22" t="s">
        <v>64</v>
      </c>
      <c r="W110" s="3341" t="s">
        <v>66</v>
      </c>
      <c r="X110" s="3342" t="s">
        <v>66</v>
      </c>
      <c r="Y110" s="3343" t="s">
        <v>66</v>
      </c>
      <c r="Z110" s="3344" t="s">
        <v>66</v>
      </c>
      <c r="AA110" s="3345" t="s">
        <v>66</v>
      </c>
      <c r="AB110" s="22" t="s">
        <v>64</v>
      </c>
      <c r="AC110" s="22" t="s">
        <v>64</v>
      </c>
      <c r="AD110" s="22" t="s">
        <v>64</v>
      </c>
      <c r="AE110" s="3346" t="s">
        <v>66</v>
      </c>
      <c r="AF110" s="3347" t="s">
        <v>66</v>
      </c>
      <c r="AG110" s="3348" t="s">
        <v>66</v>
      </c>
      <c r="AH110" s="3349" t="s">
        <v>66</v>
      </c>
      <c r="AI110" s="3350" t="s">
        <v>66</v>
      </c>
      <c r="AJ110" s="3351" t="s">
        <v>62</v>
      </c>
      <c r="AK110" s="3352" t="s">
        <v>62</v>
      </c>
      <c r="AL110" s="3353" t="s">
        <v>122</v>
      </c>
      <c r="AM110" s="3354" t="s">
        <v>68</v>
      </c>
      <c r="AN110" s="3355" t="s">
        <v>69</v>
      </c>
      <c r="AO110" s="3356" t="s">
        <v>187</v>
      </c>
      <c r="AP110" s="3357" t="s">
        <v>62</v>
      </c>
      <c r="AQ110" s="3358" t="s">
        <v>62</v>
      </c>
      <c r="AR110" s="3359" t="s">
        <v>62</v>
      </c>
      <c r="AS110" s="3360" t="s">
        <v>62</v>
      </c>
      <c r="AT110" s="3361" t="s">
        <v>62</v>
      </c>
      <c r="AU110" s="3362" t="s">
        <v>62</v>
      </c>
      <c r="AV110" s="3363" t="s">
        <v>62</v>
      </c>
      <c r="AW110" s="3364" t="s">
        <v>62</v>
      </c>
      <c r="AX110" s="3365" t="s">
        <v>62</v>
      </c>
      <c r="AY110" s="3366" t="s">
        <v>62</v>
      </c>
    </row>
    <row r="111" spans="1:51" x14ac:dyDescent="0.3">
      <c r="A111" s="3" t="s">
        <v>330</v>
      </c>
      <c r="B111" s="3" t="s">
        <v>331</v>
      </c>
      <c r="C111" s="3" t="s">
        <v>331</v>
      </c>
      <c r="D111" s="3" t="s">
        <v>331</v>
      </c>
      <c r="E111" s="3" t="s">
        <v>331</v>
      </c>
      <c r="F111" s="4" t="s">
        <v>68</v>
      </c>
      <c r="G111" s="4" t="s">
        <v>122</v>
      </c>
      <c r="H111" s="4" t="s">
        <v>68</v>
      </c>
      <c r="I111" s="4" t="s">
        <v>179</v>
      </c>
      <c r="J111" s="4" t="s">
        <v>236</v>
      </c>
      <c r="K111" s="4" t="s">
        <v>68</v>
      </c>
      <c r="L111" s="4" t="s">
        <v>68</v>
      </c>
      <c r="M111" s="4" t="s">
        <v>68</v>
      </c>
      <c r="N111" s="4" t="s">
        <v>68</v>
      </c>
      <c r="O111" s="4" t="s">
        <v>68</v>
      </c>
      <c r="P111" s="4" t="s">
        <v>68</v>
      </c>
      <c r="Q111" s="4" t="s">
        <v>68</v>
      </c>
      <c r="R111" s="4" t="s">
        <v>68</v>
      </c>
      <c r="S111" s="4" t="s">
        <v>68</v>
      </c>
      <c r="T111" s="4" t="s">
        <v>68</v>
      </c>
      <c r="U111" s="4" t="s">
        <v>68</v>
      </c>
      <c r="V111" s="4" t="s">
        <v>68</v>
      </c>
      <c r="W111" s="4" t="s">
        <v>68</v>
      </c>
      <c r="X111" s="4" t="s">
        <v>68</v>
      </c>
      <c r="Y111" s="4" t="s">
        <v>68</v>
      </c>
      <c r="Z111" s="4" t="s">
        <v>68</v>
      </c>
      <c r="AA111" s="4" t="s">
        <v>68</v>
      </c>
      <c r="AB111" s="4" t="s">
        <v>68</v>
      </c>
      <c r="AC111" s="4" t="s">
        <v>68</v>
      </c>
      <c r="AD111" s="4" t="s">
        <v>68</v>
      </c>
      <c r="AE111" s="4" t="s">
        <v>68</v>
      </c>
      <c r="AF111" s="4" t="s">
        <v>68</v>
      </c>
      <c r="AG111" s="4" t="s">
        <v>68</v>
      </c>
      <c r="AH111" s="4" t="s">
        <v>68</v>
      </c>
      <c r="AI111" s="4" t="s">
        <v>68</v>
      </c>
      <c r="AJ111" s="4" t="s">
        <v>68</v>
      </c>
      <c r="AK111" s="4" t="s">
        <v>449</v>
      </c>
      <c r="AL111" s="4" t="s">
        <v>450</v>
      </c>
      <c r="AM111" s="4" t="s">
        <v>68</v>
      </c>
      <c r="AN111" s="4" t="s">
        <v>451</v>
      </c>
      <c r="AO111" s="4" t="s">
        <v>452</v>
      </c>
      <c r="AP111" s="4" t="s">
        <v>83</v>
      </c>
      <c r="AQ111" s="4" t="s">
        <v>68</v>
      </c>
      <c r="AR111" s="4" t="s">
        <v>68</v>
      </c>
      <c r="AS111" s="4" t="s">
        <v>68</v>
      </c>
      <c r="AT111" s="4" t="s">
        <v>68</v>
      </c>
      <c r="AU111" s="4" t="s">
        <v>109</v>
      </c>
      <c r="AV111" s="4" t="s">
        <v>68</v>
      </c>
      <c r="AW111" s="4" t="s">
        <v>68</v>
      </c>
      <c r="AX111" s="4" t="s">
        <v>68</v>
      </c>
      <c r="AY111" s="4" t="s">
        <v>453</v>
      </c>
    </row>
    <row r="112" spans="1:51" x14ac:dyDescent="0.3">
      <c r="A112" s="3" t="s">
        <v>341</v>
      </c>
      <c r="B112" s="3" t="s">
        <v>331</v>
      </c>
      <c r="C112" s="3" t="s">
        <v>331</v>
      </c>
      <c r="D112" s="3" t="s">
        <v>331</v>
      </c>
      <c r="E112" s="3" t="s">
        <v>331</v>
      </c>
      <c r="F112" s="4" t="s">
        <v>68</v>
      </c>
      <c r="G112" s="4" t="s">
        <v>68</v>
      </c>
      <c r="H112" s="4" t="s">
        <v>68</v>
      </c>
      <c r="I112" s="4" t="s">
        <v>84</v>
      </c>
      <c r="J112" s="4" t="s">
        <v>84</v>
      </c>
      <c r="K112" s="4" t="s">
        <v>311</v>
      </c>
      <c r="L112" s="4" t="s">
        <v>454</v>
      </c>
      <c r="M112" s="4" t="s">
        <v>221</v>
      </c>
      <c r="N112" s="4" t="s">
        <v>76</v>
      </c>
      <c r="O112" s="4" t="s">
        <v>68</v>
      </c>
      <c r="P112" s="4" t="s">
        <v>68</v>
      </c>
      <c r="Q112" s="4" t="s">
        <v>67</v>
      </c>
      <c r="R112" s="4" t="s">
        <v>454</v>
      </c>
      <c r="S112" s="4" t="s">
        <v>258</v>
      </c>
      <c r="T112" s="4" t="s">
        <v>320</v>
      </c>
      <c r="U112" s="4" t="s">
        <v>77</v>
      </c>
      <c r="V112" s="4" t="s">
        <v>68</v>
      </c>
      <c r="W112" s="4" t="s">
        <v>455</v>
      </c>
      <c r="X112" s="4" t="s">
        <v>456</v>
      </c>
      <c r="Y112" s="4" t="s">
        <v>456</v>
      </c>
      <c r="Z112" s="4" t="s">
        <v>320</v>
      </c>
      <c r="AA112" s="4" t="s">
        <v>456</v>
      </c>
      <c r="AB112" s="4" t="s">
        <v>77</v>
      </c>
      <c r="AC112" s="4" t="s">
        <v>68</v>
      </c>
      <c r="AD112" s="4" t="s">
        <v>236</v>
      </c>
      <c r="AE112" s="4" t="s">
        <v>456</v>
      </c>
      <c r="AF112" s="4" t="s">
        <v>311</v>
      </c>
      <c r="AG112" s="4" t="s">
        <v>236</v>
      </c>
      <c r="AH112" s="4" t="s">
        <v>311</v>
      </c>
      <c r="AI112" s="4" t="s">
        <v>103</v>
      </c>
      <c r="AJ112" s="4" t="s">
        <v>331</v>
      </c>
      <c r="AK112" s="4" t="s">
        <v>331</v>
      </c>
      <c r="AL112" s="4" t="s">
        <v>331</v>
      </c>
      <c r="AM112" s="4" t="s">
        <v>331</v>
      </c>
      <c r="AN112" s="4" t="s">
        <v>331</v>
      </c>
      <c r="AO112" s="4" t="s">
        <v>331</v>
      </c>
      <c r="AP112" s="4" t="s">
        <v>331</v>
      </c>
      <c r="AQ112" s="4" t="s">
        <v>331</v>
      </c>
      <c r="AR112" s="4" t="s">
        <v>331</v>
      </c>
      <c r="AS112" s="4" t="s">
        <v>331</v>
      </c>
      <c r="AT112" s="4" t="s">
        <v>331</v>
      </c>
      <c r="AU112" s="4" t="s">
        <v>331</v>
      </c>
      <c r="AV112" s="4" t="s">
        <v>331</v>
      </c>
      <c r="AW112" s="4" t="s">
        <v>331</v>
      </c>
      <c r="AX112" s="4" t="s">
        <v>331</v>
      </c>
      <c r="AY112" s="4" t="s">
        <v>331</v>
      </c>
    </row>
    <row r="113" spans="1:51" x14ac:dyDescent="0.3">
      <c r="A113" s="3" t="s">
        <v>355</v>
      </c>
      <c r="B113" s="3" t="s">
        <v>331</v>
      </c>
      <c r="C113" s="3" t="s">
        <v>331</v>
      </c>
      <c r="D113" s="3" t="s">
        <v>331</v>
      </c>
      <c r="E113" s="3" t="s">
        <v>331</v>
      </c>
      <c r="F113" s="4" t="s">
        <v>68</v>
      </c>
      <c r="G113" s="5" t="s">
        <v>122</v>
      </c>
      <c r="H113" s="4" t="s">
        <v>68</v>
      </c>
      <c r="I113" s="4" t="s">
        <v>258</v>
      </c>
      <c r="J113" s="4" t="s">
        <v>455</v>
      </c>
      <c r="K113" s="4" t="s">
        <v>311</v>
      </c>
      <c r="L113" s="4" t="s">
        <v>454</v>
      </c>
      <c r="M113" s="4" t="s">
        <v>221</v>
      </c>
      <c r="N113" s="4" t="s">
        <v>76</v>
      </c>
      <c r="O113" s="4" t="s">
        <v>68</v>
      </c>
      <c r="P113" s="4" t="s">
        <v>68</v>
      </c>
      <c r="Q113" s="4" t="s">
        <v>67</v>
      </c>
      <c r="R113" s="4" t="s">
        <v>454</v>
      </c>
      <c r="S113" s="4" t="s">
        <v>258</v>
      </c>
      <c r="T113" s="4" t="s">
        <v>320</v>
      </c>
      <c r="U113" s="4" t="s">
        <v>77</v>
      </c>
      <c r="V113" s="4" t="s">
        <v>68</v>
      </c>
      <c r="W113" s="4" t="s">
        <v>455</v>
      </c>
      <c r="X113" s="4" t="s">
        <v>456</v>
      </c>
      <c r="Y113" s="4" t="s">
        <v>456</v>
      </c>
      <c r="Z113" s="4" t="s">
        <v>320</v>
      </c>
      <c r="AA113" s="4" t="s">
        <v>456</v>
      </c>
      <c r="AB113" s="4" t="s">
        <v>77</v>
      </c>
      <c r="AC113" s="4" t="s">
        <v>68</v>
      </c>
      <c r="AD113" s="4" t="s">
        <v>236</v>
      </c>
      <c r="AE113" s="4" t="s">
        <v>456</v>
      </c>
      <c r="AF113" s="4" t="s">
        <v>311</v>
      </c>
      <c r="AG113" s="4" t="s">
        <v>236</v>
      </c>
      <c r="AH113" s="4" t="s">
        <v>311</v>
      </c>
      <c r="AI113" s="4" t="s">
        <v>103</v>
      </c>
      <c r="AJ113" s="4" t="s">
        <v>331</v>
      </c>
      <c r="AK113" s="4" t="s">
        <v>331</v>
      </c>
      <c r="AL113" s="4" t="s">
        <v>331</v>
      </c>
      <c r="AM113" s="4" t="s">
        <v>331</v>
      </c>
      <c r="AN113" s="4" t="s">
        <v>331</v>
      </c>
      <c r="AO113" s="4" t="s">
        <v>331</v>
      </c>
      <c r="AP113" s="4" t="s">
        <v>331</v>
      </c>
      <c r="AQ113" s="4" t="s">
        <v>331</v>
      </c>
      <c r="AR113" s="4" t="s">
        <v>331</v>
      </c>
      <c r="AS113" s="4" t="s">
        <v>331</v>
      </c>
      <c r="AT113" s="4" t="s">
        <v>331</v>
      </c>
      <c r="AU113" s="4" t="s">
        <v>331</v>
      </c>
      <c r="AV113" s="4" t="s">
        <v>331</v>
      </c>
      <c r="AW113" s="4" t="s">
        <v>331</v>
      </c>
      <c r="AX113" s="4" t="s">
        <v>331</v>
      </c>
      <c r="AY113" s="4" t="s">
        <v>331</v>
      </c>
    </row>
    <row r="114" spans="1:51" x14ac:dyDescent="0.3">
      <c r="A114" s="3" t="s">
        <v>357</v>
      </c>
      <c r="B114" s="3" t="s">
        <v>331</v>
      </c>
      <c r="C114" s="3" t="s">
        <v>331</v>
      </c>
      <c r="D114" s="3" t="s">
        <v>331</v>
      </c>
      <c r="E114" s="3" t="s">
        <v>331</v>
      </c>
      <c r="F114" s="4" t="s">
        <v>331</v>
      </c>
      <c r="G114" s="4" t="s">
        <v>342</v>
      </c>
      <c r="H114" s="4" t="s">
        <v>331</v>
      </c>
      <c r="I114" s="4" t="s">
        <v>179</v>
      </c>
      <c r="J114" s="4" t="s">
        <v>236</v>
      </c>
      <c r="K114" s="4" t="s">
        <v>331</v>
      </c>
      <c r="L114" s="4" t="s">
        <v>331</v>
      </c>
      <c r="M114" s="4" t="s">
        <v>331</v>
      </c>
      <c r="N114" s="4" t="s">
        <v>331</v>
      </c>
      <c r="O114" s="4" t="s">
        <v>331</v>
      </c>
      <c r="P114" s="4" t="s">
        <v>331</v>
      </c>
      <c r="Q114" s="4" t="s">
        <v>331</v>
      </c>
      <c r="R114" s="4" t="s">
        <v>331</v>
      </c>
      <c r="S114" s="4" t="s">
        <v>331</v>
      </c>
      <c r="T114" s="4" t="s">
        <v>331</v>
      </c>
      <c r="U114" s="4" t="s">
        <v>331</v>
      </c>
      <c r="V114" s="4" t="s">
        <v>331</v>
      </c>
      <c r="W114" s="4" t="s">
        <v>331</v>
      </c>
      <c r="X114" s="4" t="s">
        <v>331</v>
      </c>
      <c r="Y114" s="4" t="s">
        <v>331</v>
      </c>
      <c r="Z114" s="4" t="s">
        <v>331</v>
      </c>
      <c r="AA114" s="4" t="s">
        <v>331</v>
      </c>
      <c r="AB114" s="4" t="s">
        <v>331</v>
      </c>
      <c r="AC114" s="4" t="s">
        <v>331</v>
      </c>
      <c r="AD114" s="4" t="s">
        <v>331</v>
      </c>
      <c r="AE114" s="4" t="s">
        <v>331</v>
      </c>
      <c r="AF114" s="4" t="s">
        <v>331</v>
      </c>
      <c r="AG114" s="4" t="s">
        <v>331</v>
      </c>
      <c r="AH114" s="4" t="s">
        <v>331</v>
      </c>
      <c r="AI114" s="4" t="s">
        <v>331</v>
      </c>
      <c r="AJ114" s="4" t="s">
        <v>331</v>
      </c>
      <c r="AK114" s="4" t="s">
        <v>331</v>
      </c>
      <c r="AL114" s="4" t="s">
        <v>331</v>
      </c>
      <c r="AM114" s="4" t="s">
        <v>331</v>
      </c>
      <c r="AN114" s="4" t="s">
        <v>331</v>
      </c>
      <c r="AO114" s="4" t="s">
        <v>331</v>
      </c>
      <c r="AP114" s="4" t="s">
        <v>331</v>
      </c>
      <c r="AQ114" s="4" t="s">
        <v>331</v>
      </c>
      <c r="AR114" s="4" t="s">
        <v>331</v>
      </c>
      <c r="AS114" s="4" t="s">
        <v>331</v>
      </c>
      <c r="AT114" s="4" t="s">
        <v>331</v>
      </c>
      <c r="AU114" s="4" t="s">
        <v>331</v>
      </c>
      <c r="AV114" s="4" t="s">
        <v>331</v>
      </c>
      <c r="AW114" s="4" t="s">
        <v>331</v>
      </c>
      <c r="AX114" s="4" t="s">
        <v>331</v>
      </c>
      <c r="AY114" s="4" t="s">
        <v>331</v>
      </c>
    </row>
    <row r="115" spans="1:51" ht="13" x14ac:dyDescent="0.3">
      <c r="A115" s="6322" t="s">
        <v>457</v>
      </c>
      <c r="B115" s="6322"/>
      <c r="C115" s="6322"/>
      <c r="D115" s="6322"/>
      <c r="E115" s="6322"/>
      <c r="F115" s="6322"/>
      <c r="G115" s="6322"/>
      <c r="H115" s="6322"/>
      <c r="I115" s="6322"/>
      <c r="J115" s="6322"/>
      <c r="K115" s="6322"/>
      <c r="L115" s="6322"/>
      <c r="M115" s="6322"/>
      <c r="N115" s="6322"/>
      <c r="O115" s="6322"/>
      <c r="P115" s="6322"/>
      <c r="Q115" s="6322"/>
      <c r="R115" s="6322"/>
      <c r="S115" s="6322"/>
      <c r="T115" s="6322"/>
      <c r="U115" s="6322"/>
      <c r="V115" s="6322"/>
      <c r="W115" s="6322"/>
      <c r="X115" s="6322"/>
      <c r="Y115" s="6322"/>
      <c r="Z115" s="6322"/>
      <c r="AA115" s="6322"/>
      <c r="AB115" s="6322"/>
      <c r="AC115" s="6322"/>
      <c r="AD115" s="6322"/>
      <c r="AE115" s="6322"/>
      <c r="AF115" s="6322"/>
      <c r="AG115" s="6322"/>
      <c r="AH115" s="6322"/>
      <c r="AI115" s="6322"/>
      <c r="AJ115" s="6322"/>
      <c r="AK115" s="6322"/>
      <c r="AL115" s="6322"/>
      <c r="AM115" s="6322"/>
      <c r="AN115" s="6322"/>
      <c r="AO115" s="6322"/>
      <c r="AP115" s="6322"/>
      <c r="AQ115" s="6322"/>
      <c r="AR115" s="6322"/>
      <c r="AS115" s="6322"/>
      <c r="AT115" s="6322"/>
      <c r="AU115" s="6322"/>
      <c r="AV115" s="6322"/>
      <c r="AW115" s="6322"/>
      <c r="AX115" s="6322"/>
      <c r="AY115" s="6322"/>
    </row>
    <row r="116" spans="1:51" x14ac:dyDescent="0.3">
      <c r="A116" s="3367" t="s">
        <v>458</v>
      </c>
      <c r="B116" s="3368" t="s">
        <v>459</v>
      </c>
      <c r="C116" s="3369" t="s">
        <v>72</v>
      </c>
      <c r="D116" s="3370" t="s">
        <v>73</v>
      </c>
      <c r="E116" s="3371" t="s">
        <v>62</v>
      </c>
      <c r="F116" s="20" t="s">
        <v>62</v>
      </c>
      <c r="G116" s="3372" t="s">
        <v>460</v>
      </c>
      <c r="H116" s="22" t="s">
        <v>64</v>
      </c>
      <c r="I116" s="3373" t="s">
        <v>461</v>
      </c>
      <c r="J116" s="22" t="s">
        <v>64</v>
      </c>
      <c r="K116" s="3374" t="s">
        <v>66</v>
      </c>
      <c r="L116" s="3375" t="s">
        <v>66</v>
      </c>
      <c r="M116" s="3376" t="s">
        <v>66</v>
      </c>
      <c r="N116" s="22" t="s">
        <v>64</v>
      </c>
      <c r="O116" s="22" t="s">
        <v>64</v>
      </c>
      <c r="P116" s="20" t="s">
        <v>62</v>
      </c>
      <c r="Q116" s="3377" t="s">
        <v>66</v>
      </c>
      <c r="R116" s="3378" t="s">
        <v>66</v>
      </c>
      <c r="S116" s="22" t="s">
        <v>64</v>
      </c>
      <c r="T116" s="3379" t="s">
        <v>66</v>
      </c>
      <c r="U116" s="3380" t="s">
        <v>66</v>
      </c>
      <c r="V116" s="22" t="s">
        <v>64</v>
      </c>
      <c r="W116" s="3381" t="s">
        <v>66</v>
      </c>
      <c r="X116" s="22" t="s">
        <v>64</v>
      </c>
      <c r="Y116" s="3382" t="s">
        <v>66</v>
      </c>
      <c r="Z116" s="3383" t="s">
        <v>66</v>
      </c>
      <c r="AA116" s="3384" t="s">
        <v>66</v>
      </c>
      <c r="AB116" s="22" t="s">
        <v>64</v>
      </c>
      <c r="AC116" s="22" t="s">
        <v>64</v>
      </c>
      <c r="AD116" s="22" t="s">
        <v>64</v>
      </c>
      <c r="AE116" s="57" t="s">
        <v>75</v>
      </c>
      <c r="AF116" s="57" t="s">
        <v>75</v>
      </c>
      <c r="AG116" s="57" t="s">
        <v>75</v>
      </c>
      <c r="AH116" s="57" t="s">
        <v>75</v>
      </c>
      <c r="AI116" s="57" t="s">
        <v>75</v>
      </c>
      <c r="AJ116" s="3385" t="s">
        <v>62</v>
      </c>
      <c r="AK116" s="3386" t="s">
        <v>122</v>
      </c>
      <c r="AL116" s="3387" t="s">
        <v>408</v>
      </c>
      <c r="AM116" s="3388" t="s">
        <v>68</v>
      </c>
      <c r="AN116" s="3389" t="s">
        <v>462</v>
      </c>
      <c r="AO116" s="3390" t="s">
        <v>69</v>
      </c>
      <c r="AP116" s="3391" t="s">
        <v>62</v>
      </c>
      <c r="AQ116" s="3392" t="s">
        <v>62</v>
      </c>
      <c r="AR116" s="3393" t="s">
        <v>62</v>
      </c>
      <c r="AS116" s="3394" t="s">
        <v>62</v>
      </c>
      <c r="AT116" s="3395" t="s">
        <v>62</v>
      </c>
      <c r="AU116" s="3396" t="s">
        <v>62</v>
      </c>
      <c r="AV116" s="3397" t="s">
        <v>62</v>
      </c>
      <c r="AW116" s="3398" t="s">
        <v>62</v>
      </c>
      <c r="AX116" s="3399" t="s">
        <v>62</v>
      </c>
      <c r="AY116" s="3400" t="s">
        <v>62</v>
      </c>
    </row>
    <row r="117" spans="1:51" x14ac:dyDescent="0.3">
      <c r="A117" s="3401" t="s">
        <v>463</v>
      </c>
      <c r="B117" s="3402" t="s">
        <v>464</v>
      </c>
      <c r="C117" s="3403" t="s">
        <v>60</v>
      </c>
      <c r="D117" s="3404" t="s">
        <v>61</v>
      </c>
      <c r="E117" s="3405" t="s">
        <v>62</v>
      </c>
      <c r="F117" s="20" t="s">
        <v>62</v>
      </c>
      <c r="G117" s="1197" t="s">
        <v>207</v>
      </c>
      <c r="H117" s="1198" t="s">
        <v>64</v>
      </c>
      <c r="I117" s="1198" t="s">
        <v>64</v>
      </c>
      <c r="J117" s="1197" t="s">
        <v>207</v>
      </c>
      <c r="K117" s="1197" t="s">
        <v>207</v>
      </c>
      <c r="L117" s="1197" t="s">
        <v>207</v>
      </c>
      <c r="M117" s="1197" t="s">
        <v>207</v>
      </c>
      <c r="N117" s="1197" t="s">
        <v>207</v>
      </c>
      <c r="O117" s="1198" t="s">
        <v>64</v>
      </c>
      <c r="P117" s="20" t="s">
        <v>62</v>
      </c>
      <c r="Q117" s="1198" t="s">
        <v>64</v>
      </c>
      <c r="R117" s="1197" t="s">
        <v>207</v>
      </c>
      <c r="S117" s="1197" t="s">
        <v>207</v>
      </c>
      <c r="T117" s="3406" t="s">
        <v>66</v>
      </c>
      <c r="U117" s="22" t="s">
        <v>65</v>
      </c>
      <c r="V117" s="22" t="s">
        <v>64</v>
      </c>
      <c r="W117" s="3407" t="s">
        <v>66</v>
      </c>
      <c r="X117" s="3408" t="s">
        <v>66</v>
      </c>
      <c r="Y117" s="3409" t="s">
        <v>66</v>
      </c>
      <c r="Z117" s="22" t="s">
        <v>64</v>
      </c>
      <c r="AA117" s="3410" t="s">
        <v>66</v>
      </c>
      <c r="AB117" s="3411" t="s">
        <v>66</v>
      </c>
      <c r="AC117" s="22" t="s">
        <v>64</v>
      </c>
      <c r="AD117" s="3412" t="s">
        <v>66</v>
      </c>
      <c r="AE117" s="22" t="s">
        <v>64</v>
      </c>
      <c r="AF117" s="3413" t="s">
        <v>66</v>
      </c>
      <c r="AG117" s="3414" t="s">
        <v>66</v>
      </c>
      <c r="AH117" s="3415" t="s">
        <v>66</v>
      </c>
      <c r="AI117" s="22" t="s">
        <v>65</v>
      </c>
      <c r="AJ117" s="3416" t="s">
        <v>62</v>
      </c>
      <c r="AK117" s="3417" t="s">
        <v>62</v>
      </c>
      <c r="AL117" s="3418" t="s">
        <v>354</v>
      </c>
      <c r="AM117" s="3419" t="s">
        <v>68</v>
      </c>
      <c r="AN117" s="3420" t="s">
        <v>465</v>
      </c>
      <c r="AO117" s="3421" t="s">
        <v>69</v>
      </c>
      <c r="AP117" s="3422" t="s">
        <v>62</v>
      </c>
      <c r="AQ117" s="3423" t="s">
        <v>62</v>
      </c>
      <c r="AR117" s="3424" t="s">
        <v>62</v>
      </c>
      <c r="AS117" s="3425" t="s">
        <v>62</v>
      </c>
      <c r="AT117" s="3426" t="s">
        <v>62</v>
      </c>
      <c r="AU117" s="3427" t="s">
        <v>62</v>
      </c>
      <c r="AV117" s="3428" t="s">
        <v>62</v>
      </c>
      <c r="AW117" s="3429" t="s">
        <v>62</v>
      </c>
      <c r="AX117" s="3430" t="s">
        <v>62</v>
      </c>
      <c r="AY117" s="3431" t="s">
        <v>62</v>
      </c>
    </row>
    <row r="118" spans="1:51" x14ac:dyDescent="0.3">
      <c r="A118" s="3432" t="s">
        <v>466</v>
      </c>
      <c r="B118" s="3433" t="s">
        <v>467</v>
      </c>
      <c r="C118" s="3434" t="s">
        <v>60</v>
      </c>
      <c r="D118" s="3435" t="s">
        <v>61</v>
      </c>
      <c r="E118" s="3436" t="s">
        <v>62</v>
      </c>
      <c r="F118" s="20" t="s">
        <v>62</v>
      </c>
      <c r="G118" s="22" t="s">
        <v>64</v>
      </c>
      <c r="H118" s="22" t="s">
        <v>64</v>
      </c>
      <c r="I118" s="22" t="s">
        <v>64</v>
      </c>
      <c r="J118" s="3437" t="s">
        <v>468</v>
      </c>
      <c r="K118" s="3438" t="s">
        <v>66</v>
      </c>
      <c r="L118" s="3439" t="s">
        <v>66</v>
      </c>
      <c r="M118" s="57" t="s">
        <v>75</v>
      </c>
      <c r="N118" s="3440" t="s">
        <v>66</v>
      </c>
      <c r="O118" s="22" t="s">
        <v>64</v>
      </c>
      <c r="P118" s="20" t="s">
        <v>62</v>
      </c>
      <c r="Q118" s="22" t="s">
        <v>64</v>
      </c>
      <c r="R118" s="3441" t="s">
        <v>66</v>
      </c>
      <c r="S118" s="3442" t="s">
        <v>66</v>
      </c>
      <c r="T118" s="3443" t="s">
        <v>66</v>
      </c>
      <c r="U118" s="22" t="s">
        <v>64</v>
      </c>
      <c r="V118" s="22" t="s">
        <v>64</v>
      </c>
      <c r="W118" s="3444" t="s">
        <v>66</v>
      </c>
      <c r="X118" s="3445" t="s">
        <v>66</v>
      </c>
      <c r="Y118" s="57" t="s">
        <v>75</v>
      </c>
      <c r="Z118" s="22" t="s">
        <v>64</v>
      </c>
      <c r="AA118" s="3446" t="s">
        <v>66</v>
      </c>
      <c r="AB118" s="3447" t="s">
        <v>66</v>
      </c>
      <c r="AC118" s="22" t="s">
        <v>64</v>
      </c>
      <c r="AD118" s="3448" t="s">
        <v>66</v>
      </c>
      <c r="AE118" s="22" t="s">
        <v>64</v>
      </c>
      <c r="AF118" s="3449" t="s">
        <v>66</v>
      </c>
      <c r="AG118" s="3450" t="s">
        <v>66</v>
      </c>
      <c r="AH118" s="3451" t="s">
        <v>66</v>
      </c>
      <c r="AI118" s="22" t="s">
        <v>64</v>
      </c>
      <c r="AJ118" s="3452" t="s">
        <v>62</v>
      </c>
      <c r="AK118" s="3453" t="s">
        <v>109</v>
      </c>
      <c r="AL118" s="3454" t="s">
        <v>96</v>
      </c>
      <c r="AM118" s="3455" t="s">
        <v>68</v>
      </c>
      <c r="AN118" s="3456" t="s">
        <v>469</v>
      </c>
      <c r="AO118" s="3457" t="s">
        <v>69</v>
      </c>
      <c r="AP118" s="3458" t="s">
        <v>62</v>
      </c>
      <c r="AQ118" s="3459" t="s">
        <v>62</v>
      </c>
      <c r="AR118" s="3460" t="s">
        <v>62</v>
      </c>
      <c r="AS118" s="3461" t="s">
        <v>62</v>
      </c>
      <c r="AT118" s="3462" t="s">
        <v>62</v>
      </c>
      <c r="AU118" s="3463" t="s">
        <v>62</v>
      </c>
      <c r="AV118" s="3464" t="s">
        <v>62</v>
      </c>
      <c r="AW118" s="3465" t="s">
        <v>62</v>
      </c>
      <c r="AX118" s="3466" t="s">
        <v>62</v>
      </c>
      <c r="AY118" s="3467" t="s">
        <v>62</v>
      </c>
    </row>
    <row r="119" spans="1:51" x14ac:dyDescent="0.3">
      <c r="A119" s="3468" t="s">
        <v>470</v>
      </c>
      <c r="B119" s="3469" t="s">
        <v>471</v>
      </c>
      <c r="C119" s="3470" t="s">
        <v>72</v>
      </c>
      <c r="D119" s="3471" t="s">
        <v>61</v>
      </c>
      <c r="E119" s="3472" t="s">
        <v>62</v>
      </c>
      <c r="F119" s="20" t="s">
        <v>62</v>
      </c>
      <c r="G119" s="1198" t="s">
        <v>64</v>
      </c>
      <c r="H119" s="1198" t="s">
        <v>64</v>
      </c>
      <c r="I119" s="1197" t="s">
        <v>207</v>
      </c>
      <c r="J119" s="1197" t="s">
        <v>207</v>
      </c>
      <c r="K119" s="1197" t="s">
        <v>207</v>
      </c>
      <c r="L119" s="1198" t="s">
        <v>64</v>
      </c>
      <c r="M119" s="1197" t="s">
        <v>207</v>
      </c>
      <c r="N119" s="1197" t="s">
        <v>207</v>
      </c>
      <c r="O119" s="1198" t="s">
        <v>64</v>
      </c>
      <c r="P119" s="20" t="s">
        <v>62</v>
      </c>
      <c r="Q119" s="1198" t="s">
        <v>64</v>
      </c>
      <c r="R119" s="1197" t="s">
        <v>207</v>
      </c>
      <c r="S119" s="1197" t="s">
        <v>207</v>
      </c>
      <c r="T119" s="1197" t="s">
        <v>207</v>
      </c>
      <c r="U119" s="1198" t="s">
        <v>64</v>
      </c>
      <c r="V119" s="1198" t="s">
        <v>64</v>
      </c>
      <c r="W119" s="1198" t="s">
        <v>64</v>
      </c>
      <c r="X119" s="1197" t="s">
        <v>207</v>
      </c>
      <c r="Y119" s="1197" t="s">
        <v>207</v>
      </c>
      <c r="Z119" s="1197" t="s">
        <v>207</v>
      </c>
      <c r="AA119" s="1197" t="s">
        <v>207</v>
      </c>
      <c r="AB119" s="1197" t="s">
        <v>207</v>
      </c>
      <c r="AC119" s="1198" t="s">
        <v>64</v>
      </c>
      <c r="AD119" s="1197" t="s">
        <v>207</v>
      </c>
      <c r="AE119" s="1198" t="s">
        <v>64</v>
      </c>
      <c r="AF119" s="1197" t="s">
        <v>207</v>
      </c>
      <c r="AG119" s="1197" t="s">
        <v>207</v>
      </c>
      <c r="AH119" s="1197" t="s">
        <v>207</v>
      </c>
      <c r="AI119" s="1198" t="s">
        <v>64</v>
      </c>
      <c r="AJ119" s="3473" t="s">
        <v>62</v>
      </c>
      <c r="AK119" s="3474" t="s">
        <v>62</v>
      </c>
      <c r="AL119" s="3475" t="s">
        <v>68</v>
      </c>
      <c r="AM119" s="3476" t="s">
        <v>68</v>
      </c>
      <c r="AN119" s="3477" t="s">
        <v>472</v>
      </c>
      <c r="AO119" s="3478" t="s">
        <v>69</v>
      </c>
      <c r="AP119" s="3479" t="s">
        <v>62</v>
      </c>
      <c r="AQ119" s="3480" t="s">
        <v>62</v>
      </c>
      <c r="AR119" s="3481" t="s">
        <v>62</v>
      </c>
      <c r="AS119" s="3482" t="s">
        <v>62</v>
      </c>
      <c r="AT119" s="3483" t="s">
        <v>62</v>
      </c>
      <c r="AU119" s="3484" t="s">
        <v>62</v>
      </c>
      <c r="AV119" s="3485" t="s">
        <v>62</v>
      </c>
      <c r="AW119" s="3486" t="s">
        <v>456</v>
      </c>
      <c r="AX119" s="3487" t="s">
        <v>62</v>
      </c>
      <c r="AY119" s="3488" t="s">
        <v>62</v>
      </c>
    </row>
    <row r="120" spans="1:51" x14ac:dyDescent="0.3">
      <c r="A120" s="3489" t="s">
        <v>473</v>
      </c>
      <c r="B120" s="3490" t="s">
        <v>474</v>
      </c>
      <c r="C120" s="3491" t="s">
        <v>72</v>
      </c>
      <c r="D120" s="3492" t="s">
        <v>73</v>
      </c>
      <c r="E120" s="3493" t="s">
        <v>62</v>
      </c>
      <c r="F120" s="20" t="s">
        <v>62</v>
      </c>
      <c r="G120" s="3494" t="s">
        <v>381</v>
      </c>
      <c r="H120" s="22" t="s">
        <v>64</v>
      </c>
      <c r="I120" s="2656" t="s">
        <v>475</v>
      </c>
      <c r="J120" s="22" t="s">
        <v>64</v>
      </c>
      <c r="K120" s="3495" t="s">
        <v>66</v>
      </c>
      <c r="L120" s="3496" t="s">
        <v>66</v>
      </c>
      <c r="M120" s="3497" t="s">
        <v>66</v>
      </c>
      <c r="N120" s="22" t="s">
        <v>64</v>
      </c>
      <c r="O120" s="22" t="s">
        <v>64</v>
      </c>
      <c r="P120" s="20" t="s">
        <v>64</v>
      </c>
      <c r="Q120" s="57" t="s">
        <v>75</v>
      </c>
      <c r="R120" s="57" t="s">
        <v>75</v>
      </c>
      <c r="S120" s="57" t="s">
        <v>75</v>
      </c>
      <c r="T120" s="57" t="s">
        <v>75</v>
      </c>
      <c r="U120" s="57" t="s">
        <v>75</v>
      </c>
      <c r="V120" s="22" t="s">
        <v>64</v>
      </c>
      <c r="W120" s="3498" t="s">
        <v>66</v>
      </c>
      <c r="X120" s="22" t="s">
        <v>64</v>
      </c>
      <c r="Y120" s="3499" t="s">
        <v>66</v>
      </c>
      <c r="Z120" s="3500" t="s">
        <v>66</v>
      </c>
      <c r="AA120" s="3501" t="s">
        <v>66</v>
      </c>
      <c r="AB120" s="22" t="s">
        <v>64</v>
      </c>
      <c r="AC120" s="22" t="s">
        <v>64</v>
      </c>
      <c r="AD120" s="3502" t="s">
        <v>66</v>
      </c>
      <c r="AE120" s="3503" t="s">
        <v>66</v>
      </c>
      <c r="AF120" s="3504" t="s">
        <v>66</v>
      </c>
      <c r="AG120" s="22" t="s">
        <v>64</v>
      </c>
      <c r="AH120" s="57" t="s">
        <v>75</v>
      </c>
      <c r="AI120" s="3505" t="s">
        <v>66</v>
      </c>
      <c r="AJ120" s="3506" t="s">
        <v>62</v>
      </c>
      <c r="AK120" s="3507" t="s">
        <v>96</v>
      </c>
      <c r="AL120" s="3508" t="s">
        <v>122</v>
      </c>
      <c r="AM120" s="3509" t="s">
        <v>68</v>
      </c>
      <c r="AN120" s="3510" t="s">
        <v>476</v>
      </c>
      <c r="AO120" s="3511" t="s">
        <v>69</v>
      </c>
      <c r="AP120" s="3512" t="s">
        <v>62</v>
      </c>
      <c r="AQ120" s="3513" t="s">
        <v>62</v>
      </c>
      <c r="AR120" s="3514" t="s">
        <v>62</v>
      </c>
      <c r="AS120" s="3515" t="s">
        <v>62</v>
      </c>
      <c r="AT120" s="3516" t="s">
        <v>62</v>
      </c>
      <c r="AU120" s="3517" t="s">
        <v>62</v>
      </c>
      <c r="AV120" s="3518" t="s">
        <v>62</v>
      </c>
      <c r="AW120" s="3519" t="s">
        <v>62</v>
      </c>
      <c r="AX120" s="3520" t="s">
        <v>62</v>
      </c>
      <c r="AY120" s="3521" t="s">
        <v>477</v>
      </c>
    </row>
    <row r="121" spans="1:51" x14ac:dyDescent="0.3">
      <c r="A121" s="3522" t="s">
        <v>478</v>
      </c>
      <c r="B121" s="3523" t="s">
        <v>479</v>
      </c>
      <c r="C121" s="3524" t="s">
        <v>72</v>
      </c>
      <c r="D121" s="3525" t="s">
        <v>61</v>
      </c>
      <c r="E121" s="3526" t="s">
        <v>62</v>
      </c>
      <c r="F121" s="20" t="s">
        <v>62</v>
      </c>
      <c r="G121" s="82" t="s">
        <v>81</v>
      </c>
      <c r="H121" s="480" t="s">
        <v>64</v>
      </c>
      <c r="I121" s="82" t="s">
        <v>81</v>
      </c>
      <c r="J121" s="480" t="s">
        <v>64</v>
      </c>
      <c r="K121" s="82" t="s">
        <v>81</v>
      </c>
      <c r="L121" s="82" t="s">
        <v>81</v>
      </c>
      <c r="M121" s="82" t="s">
        <v>81</v>
      </c>
      <c r="N121" s="480" t="s">
        <v>64</v>
      </c>
      <c r="O121" s="480" t="s">
        <v>64</v>
      </c>
      <c r="P121" s="20" t="s">
        <v>64</v>
      </c>
      <c r="Q121" s="82" t="s">
        <v>81</v>
      </c>
      <c r="R121" s="82" t="s">
        <v>81</v>
      </c>
      <c r="S121" s="82" t="s">
        <v>81</v>
      </c>
      <c r="T121" s="82" t="s">
        <v>81</v>
      </c>
      <c r="U121" s="82" t="s">
        <v>81</v>
      </c>
      <c r="V121" s="480" t="s">
        <v>64</v>
      </c>
      <c r="W121" s="82" t="s">
        <v>81</v>
      </c>
      <c r="X121" s="480" t="s">
        <v>64</v>
      </c>
      <c r="Y121" s="82" t="s">
        <v>81</v>
      </c>
      <c r="Z121" s="82" t="s">
        <v>81</v>
      </c>
      <c r="AA121" s="82" t="s">
        <v>81</v>
      </c>
      <c r="AB121" s="480" t="s">
        <v>64</v>
      </c>
      <c r="AC121" s="480" t="s">
        <v>64</v>
      </c>
      <c r="AD121" s="82" t="s">
        <v>81</v>
      </c>
      <c r="AE121" s="82" t="s">
        <v>81</v>
      </c>
      <c r="AF121" s="82" t="s">
        <v>81</v>
      </c>
      <c r="AG121" s="480" t="s">
        <v>64</v>
      </c>
      <c r="AH121" s="82" t="s">
        <v>81</v>
      </c>
      <c r="AI121" s="82" t="s">
        <v>81</v>
      </c>
      <c r="AJ121" s="3527" t="s">
        <v>62</v>
      </c>
      <c r="AK121" s="3528" t="s">
        <v>62</v>
      </c>
      <c r="AL121" s="3529" t="s">
        <v>68</v>
      </c>
      <c r="AM121" s="3530" t="s">
        <v>68</v>
      </c>
      <c r="AN121" s="3531" t="s">
        <v>480</v>
      </c>
      <c r="AO121" s="3532" t="s">
        <v>69</v>
      </c>
      <c r="AP121" s="3533" t="s">
        <v>62</v>
      </c>
      <c r="AQ121" s="3534" t="s">
        <v>62</v>
      </c>
      <c r="AR121" s="3535" t="s">
        <v>62</v>
      </c>
      <c r="AS121" s="3536" t="s">
        <v>62</v>
      </c>
      <c r="AT121" s="3537" t="s">
        <v>62</v>
      </c>
      <c r="AU121" s="3538" t="s">
        <v>62</v>
      </c>
      <c r="AV121" s="3539" t="s">
        <v>62</v>
      </c>
      <c r="AW121" s="3540" t="s">
        <v>62</v>
      </c>
      <c r="AX121" s="3541" t="s">
        <v>62</v>
      </c>
      <c r="AY121" s="3542" t="s">
        <v>62</v>
      </c>
    </row>
    <row r="122" spans="1:51" x14ac:dyDescent="0.3">
      <c r="A122" s="3543" t="s">
        <v>481</v>
      </c>
      <c r="B122" s="3544" t="s">
        <v>482</v>
      </c>
      <c r="C122" s="3545" t="s">
        <v>72</v>
      </c>
      <c r="D122" s="3546" t="s">
        <v>61</v>
      </c>
      <c r="E122" s="3547" t="s">
        <v>62</v>
      </c>
      <c r="F122" s="20" t="s">
        <v>62</v>
      </c>
      <c r="G122" s="57" t="s">
        <v>75</v>
      </c>
      <c r="H122" s="22" t="s">
        <v>64</v>
      </c>
      <c r="I122" s="3548" t="s">
        <v>106</v>
      </c>
      <c r="J122" s="22" t="s">
        <v>64</v>
      </c>
      <c r="K122" s="3549" t="s">
        <v>66</v>
      </c>
      <c r="L122" s="3550" t="s">
        <v>66</v>
      </c>
      <c r="M122" s="3551" t="s">
        <v>66</v>
      </c>
      <c r="N122" s="22" t="s">
        <v>64</v>
      </c>
      <c r="O122" s="22" t="s">
        <v>64</v>
      </c>
      <c r="P122" s="20" t="s">
        <v>62</v>
      </c>
      <c r="Q122" s="3552" t="s">
        <v>66</v>
      </c>
      <c r="R122" s="3553" t="s">
        <v>66</v>
      </c>
      <c r="S122" s="22" t="s">
        <v>64</v>
      </c>
      <c r="T122" s="3554" t="s">
        <v>66</v>
      </c>
      <c r="U122" s="3555" t="s">
        <v>66</v>
      </c>
      <c r="V122" s="22" t="s">
        <v>64</v>
      </c>
      <c r="W122" s="3556" t="s">
        <v>66</v>
      </c>
      <c r="X122" s="22" t="s">
        <v>64</v>
      </c>
      <c r="Y122" s="3557" t="s">
        <v>66</v>
      </c>
      <c r="Z122" s="3558" t="s">
        <v>66</v>
      </c>
      <c r="AA122" s="3559" t="s">
        <v>66</v>
      </c>
      <c r="AB122" s="22" t="s">
        <v>64</v>
      </c>
      <c r="AC122" s="22" t="s">
        <v>64</v>
      </c>
      <c r="AD122" s="22" t="s">
        <v>64</v>
      </c>
      <c r="AE122" s="3560" t="s">
        <v>66</v>
      </c>
      <c r="AF122" s="3561" t="s">
        <v>66</v>
      </c>
      <c r="AG122" s="3562" t="s">
        <v>66</v>
      </c>
      <c r="AH122" s="3563" t="s">
        <v>66</v>
      </c>
      <c r="AI122" s="3564" t="s">
        <v>66</v>
      </c>
      <c r="AJ122" s="3565" t="s">
        <v>62</v>
      </c>
      <c r="AK122" s="3566" t="s">
        <v>84</v>
      </c>
      <c r="AL122" s="3567" t="s">
        <v>77</v>
      </c>
      <c r="AM122" s="3568" t="s">
        <v>68</v>
      </c>
      <c r="AN122" s="3569" t="s">
        <v>483</v>
      </c>
      <c r="AO122" s="3570" t="s">
        <v>69</v>
      </c>
      <c r="AP122" s="3571" t="s">
        <v>62</v>
      </c>
      <c r="AQ122" s="3572" t="s">
        <v>62</v>
      </c>
      <c r="AR122" s="3573" t="s">
        <v>62</v>
      </c>
      <c r="AS122" s="3574" t="s">
        <v>62</v>
      </c>
      <c r="AT122" s="3575" t="s">
        <v>62</v>
      </c>
      <c r="AU122" s="3576" t="s">
        <v>62</v>
      </c>
      <c r="AV122" s="3577" t="s">
        <v>62</v>
      </c>
      <c r="AW122" s="3578" t="s">
        <v>62</v>
      </c>
      <c r="AX122" s="3579" t="s">
        <v>62</v>
      </c>
      <c r="AY122" s="3580" t="s">
        <v>62</v>
      </c>
    </row>
    <row r="123" spans="1:51" x14ac:dyDescent="0.3">
      <c r="A123" s="3581" t="s">
        <v>484</v>
      </c>
      <c r="B123" s="3582" t="s">
        <v>485</v>
      </c>
      <c r="C123" s="3583" t="s">
        <v>72</v>
      </c>
      <c r="D123" s="3584" t="s">
        <v>73</v>
      </c>
      <c r="E123" s="3585" t="s">
        <v>403</v>
      </c>
      <c r="F123" s="20" t="s">
        <v>62</v>
      </c>
      <c r="G123" s="22" t="s">
        <v>64</v>
      </c>
      <c r="H123" s="22" t="s">
        <v>64</v>
      </c>
      <c r="I123" s="2656" t="s">
        <v>113</v>
      </c>
      <c r="J123" s="3586" t="s">
        <v>66</v>
      </c>
      <c r="K123" s="3587" t="s">
        <v>66</v>
      </c>
      <c r="L123" s="22" t="s">
        <v>64</v>
      </c>
      <c r="M123" s="3588" t="s">
        <v>66</v>
      </c>
      <c r="N123" s="3589" t="s">
        <v>66</v>
      </c>
      <c r="O123" s="22" t="s">
        <v>64</v>
      </c>
      <c r="P123" s="20" t="s">
        <v>62</v>
      </c>
      <c r="Q123" s="22" t="s">
        <v>64</v>
      </c>
      <c r="R123" s="3590" t="s">
        <v>66</v>
      </c>
      <c r="S123" s="3591" t="s">
        <v>66</v>
      </c>
      <c r="T123" s="3592" t="s">
        <v>66</v>
      </c>
      <c r="U123" s="22" t="s">
        <v>64</v>
      </c>
      <c r="V123" s="22" t="s">
        <v>64</v>
      </c>
      <c r="W123" s="22" t="s">
        <v>64</v>
      </c>
      <c r="X123" s="3593" t="s">
        <v>66</v>
      </c>
      <c r="Y123" s="3594" t="s">
        <v>66</v>
      </c>
      <c r="Z123" s="3595" t="s">
        <v>66</v>
      </c>
      <c r="AA123" s="3596" t="s">
        <v>66</v>
      </c>
      <c r="AB123" s="3597" t="s">
        <v>66</v>
      </c>
      <c r="AC123" s="22" t="s">
        <v>64</v>
      </c>
      <c r="AD123" s="3598" t="s">
        <v>66</v>
      </c>
      <c r="AE123" s="22" t="s">
        <v>64</v>
      </c>
      <c r="AF123" s="3599" t="s">
        <v>66</v>
      </c>
      <c r="AG123" s="3600" t="s">
        <v>66</v>
      </c>
      <c r="AH123" s="3601" t="s">
        <v>66</v>
      </c>
      <c r="AI123" s="22" t="s">
        <v>64</v>
      </c>
      <c r="AJ123" s="3602" t="s">
        <v>62</v>
      </c>
      <c r="AK123" s="3603" t="s">
        <v>62</v>
      </c>
      <c r="AL123" s="3604" t="s">
        <v>311</v>
      </c>
      <c r="AM123" s="3605" t="s">
        <v>68</v>
      </c>
      <c r="AN123" s="3606" t="s">
        <v>486</v>
      </c>
      <c r="AO123" s="3607" t="s">
        <v>69</v>
      </c>
      <c r="AP123" s="3608" t="s">
        <v>62</v>
      </c>
      <c r="AQ123" s="3609" t="s">
        <v>62</v>
      </c>
      <c r="AR123" s="3610" t="s">
        <v>62</v>
      </c>
      <c r="AS123" s="3611" t="s">
        <v>62</v>
      </c>
      <c r="AT123" s="3612" t="s">
        <v>62</v>
      </c>
      <c r="AU123" s="3613" t="s">
        <v>62</v>
      </c>
      <c r="AV123" s="3614" t="s">
        <v>62</v>
      </c>
      <c r="AW123" s="3615" t="s">
        <v>62</v>
      </c>
      <c r="AX123" s="3616" t="s">
        <v>62</v>
      </c>
      <c r="AY123" s="3617" t="s">
        <v>477</v>
      </c>
    </row>
    <row r="124" spans="1:51" x14ac:dyDescent="0.3">
      <c r="A124" s="3618" t="s">
        <v>487</v>
      </c>
      <c r="B124" s="3619" t="s">
        <v>488</v>
      </c>
      <c r="C124" s="3620" t="s">
        <v>72</v>
      </c>
      <c r="D124" s="3621" t="s">
        <v>61</v>
      </c>
      <c r="E124" s="3622" t="s">
        <v>62</v>
      </c>
      <c r="F124" s="20" t="s">
        <v>62</v>
      </c>
      <c r="G124" s="22" t="s">
        <v>64</v>
      </c>
      <c r="H124" s="22" t="s">
        <v>64</v>
      </c>
      <c r="I124" s="22" t="s">
        <v>64</v>
      </c>
      <c r="J124" s="3623" t="s">
        <v>101</v>
      </c>
      <c r="K124" s="3624" t="s">
        <v>66</v>
      </c>
      <c r="L124" s="3625" t="s">
        <v>66</v>
      </c>
      <c r="M124" s="57" t="s">
        <v>75</v>
      </c>
      <c r="N124" s="3626" t="s">
        <v>66</v>
      </c>
      <c r="O124" s="22" t="s">
        <v>64</v>
      </c>
      <c r="P124" s="20" t="s">
        <v>62</v>
      </c>
      <c r="Q124" s="22" t="s">
        <v>64</v>
      </c>
      <c r="R124" s="3627" t="s">
        <v>66</v>
      </c>
      <c r="S124" s="3628" t="s">
        <v>66</v>
      </c>
      <c r="T124" s="3629" t="s">
        <v>66</v>
      </c>
      <c r="U124" s="22" t="s">
        <v>64</v>
      </c>
      <c r="V124" s="22" t="s">
        <v>64</v>
      </c>
      <c r="W124" s="3630" t="s">
        <v>66</v>
      </c>
      <c r="X124" s="3631" t="s">
        <v>66</v>
      </c>
      <c r="Y124" s="3632" t="s">
        <v>66</v>
      </c>
      <c r="Z124" s="22" t="s">
        <v>64</v>
      </c>
      <c r="AA124" s="3633" t="s">
        <v>66</v>
      </c>
      <c r="AB124" s="3634" t="s">
        <v>66</v>
      </c>
      <c r="AC124" s="22" t="s">
        <v>64</v>
      </c>
      <c r="AD124" s="3635" t="s">
        <v>66</v>
      </c>
      <c r="AE124" s="22" t="s">
        <v>64</v>
      </c>
      <c r="AF124" s="3636" t="s">
        <v>66</v>
      </c>
      <c r="AG124" s="3637" t="s">
        <v>66</v>
      </c>
      <c r="AH124" s="3638" t="s">
        <v>66</v>
      </c>
      <c r="AI124" s="22" t="s">
        <v>64</v>
      </c>
      <c r="AJ124" s="3639" t="s">
        <v>62</v>
      </c>
      <c r="AK124" s="3640" t="s">
        <v>84</v>
      </c>
      <c r="AL124" s="3641" t="s">
        <v>408</v>
      </c>
      <c r="AM124" s="3642" t="s">
        <v>68</v>
      </c>
      <c r="AN124" s="3643" t="s">
        <v>489</v>
      </c>
      <c r="AO124" s="3644" t="s">
        <v>69</v>
      </c>
      <c r="AP124" s="3645" t="s">
        <v>62</v>
      </c>
      <c r="AQ124" s="3646" t="s">
        <v>62</v>
      </c>
      <c r="AR124" s="3647" t="s">
        <v>62</v>
      </c>
      <c r="AS124" s="3648" t="s">
        <v>62</v>
      </c>
      <c r="AT124" s="3649" t="s">
        <v>62</v>
      </c>
      <c r="AU124" s="3650" t="s">
        <v>62</v>
      </c>
      <c r="AV124" s="3651" t="s">
        <v>62</v>
      </c>
      <c r="AW124" s="3652" t="s">
        <v>62</v>
      </c>
      <c r="AX124" s="3653" t="s">
        <v>62</v>
      </c>
      <c r="AY124" s="3654" t="s">
        <v>62</v>
      </c>
    </row>
    <row r="125" spans="1:51" x14ac:dyDescent="0.3">
      <c r="A125" s="3655" t="s">
        <v>490</v>
      </c>
      <c r="B125" s="3656" t="s">
        <v>491</v>
      </c>
      <c r="C125" s="3657" t="s">
        <v>60</v>
      </c>
      <c r="D125" s="3658" t="s">
        <v>73</v>
      </c>
      <c r="E125" s="3659" t="s">
        <v>492</v>
      </c>
      <c r="F125" s="20" t="s">
        <v>62</v>
      </c>
      <c r="G125" s="3660" t="s">
        <v>493</v>
      </c>
      <c r="H125" s="22" t="s">
        <v>64</v>
      </c>
      <c r="I125" s="3661" t="s">
        <v>101</v>
      </c>
      <c r="J125" s="22" t="s">
        <v>64</v>
      </c>
      <c r="K125" s="3662" t="s">
        <v>66</v>
      </c>
      <c r="L125" s="3663" t="s">
        <v>66</v>
      </c>
      <c r="M125" s="3664" t="s">
        <v>66</v>
      </c>
      <c r="N125" s="22" t="s">
        <v>64</v>
      </c>
      <c r="O125" s="22" t="s">
        <v>64</v>
      </c>
      <c r="P125" s="20" t="s">
        <v>62</v>
      </c>
      <c r="Q125" s="3665" t="s">
        <v>66</v>
      </c>
      <c r="R125" s="3666" t="s">
        <v>66</v>
      </c>
      <c r="S125" s="22" t="s">
        <v>64</v>
      </c>
      <c r="T125" s="3667" t="s">
        <v>66</v>
      </c>
      <c r="U125" s="3668" t="s">
        <v>66</v>
      </c>
      <c r="V125" s="22" t="s">
        <v>64</v>
      </c>
      <c r="W125" s="3669" t="s">
        <v>66</v>
      </c>
      <c r="X125" s="22" t="s">
        <v>64</v>
      </c>
      <c r="Y125" s="3670" t="s">
        <v>66</v>
      </c>
      <c r="Z125" s="3671" t="s">
        <v>66</v>
      </c>
      <c r="AA125" s="3672" t="s">
        <v>66</v>
      </c>
      <c r="AB125" s="22" t="s">
        <v>64</v>
      </c>
      <c r="AC125" s="22" t="s">
        <v>64</v>
      </c>
      <c r="AD125" s="22" t="s">
        <v>64</v>
      </c>
      <c r="AE125" s="3673" t="s">
        <v>66</v>
      </c>
      <c r="AF125" s="3674" t="s">
        <v>66</v>
      </c>
      <c r="AG125" s="57" t="s">
        <v>75</v>
      </c>
      <c r="AH125" s="3675" t="s">
        <v>66</v>
      </c>
      <c r="AI125" s="3676" t="s">
        <v>66</v>
      </c>
      <c r="AJ125" s="3677" t="s">
        <v>62</v>
      </c>
      <c r="AK125" s="3678" t="s">
        <v>84</v>
      </c>
      <c r="AL125" s="3679" t="s">
        <v>258</v>
      </c>
      <c r="AM125" s="3680" t="s">
        <v>68</v>
      </c>
      <c r="AN125" s="3681" t="s">
        <v>494</v>
      </c>
      <c r="AO125" s="3682" t="s">
        <v>69</v>
      </c>
      <c r="AP125" s="3683" t="s">
        <v>62</v>
      </c>
      <c r="AQ125" s="3684" t="s">
        <v>62</v>
      </c>
      <c r="AR125" s="3685" t="s">
        <v>62</v>
      </c>
      <c r="AS125" s="3686" t="s">
        <v>62</v>
      </c>
      <c r="AT125" s="3687" t="s">
        <v>62</v>
      </c>
      <c r="AU125" s="3688" t="s">
        <v>62</v>
      </c>
      <c r="AV125" s="3689" t="s">
        <v>62</v>
      </c>
      <c r="AW125" s="3690" t="s">
        <v>62</v>
      </c>
      <c r="AX125" s="3691" t="s">
        <v>62</v>
      </c>
      <c r="AY125" s="3692" t="s">
        <v>62</v>
      </c>
    </row>
    <row r="126" spans="1:51" x14ac:dyDescent="0.3">
      <c r="A126" s="3693" t="s">
        <v>495</v>
      </c>
      <c r="B126" s="3694" t="s">
        <v>496</v>
      </c>
      <c r="C126" s="3695" t="s">
        <v>72</v>
      </c>
      <c r="D126" s="3696" t="s">
        <v>61</v>
      </c>
      <c r="E126" s="3697" t="s">
        <v>62</v>
      </c>
      <c r="F126" s="20" t="s">
        <v>62</v>
      </c>
      <c r="G126" s="1198" t="s">
        <v>64</v>
      </c>
      <c r="H126" s="1198" t="s">
        <v>64</v>
      </c>
      <c r="I126" s="1197" t="s">
        <v>207</v>
      </c>
      <c r="J126" s="1197" t="s">
        <v>207</v>
      </c>
      <c r="K126" s="1197" t="s">
        <v>207</v>
      </c>
      <c r="L126" s="1198" t="s">
        <v>64</v>
      </c>
      <c r="M126" s="1197" t="s">
        <v>207</v>
      </c>
      <c r="N126" s="1197" t="s">
        <v>207</v>
      </c>
      <c r="O126" s="1198" t="s">
        <v>64</v>
      </c>
      <c r="P126" s="20" t="s">
        <v>62</v>
      </c>
      <c r="Q126" s="1198" t="s">
        <v>64</v>
      </c>
      <c r="R126" s="3698" t="s">
        <v>66</v>
      </c>
      <c r="S126" s="3699" t="s">
        <v>66</v>
      </c>
      <c r="T126" s="3700" t="s">
        <v>66</v>
      </c>
      <c r="U126" s="22" t="s">
        <v>64</v>
      </c>
      <c r="V126" s="22" t="s">
        <v>64</v>
      </c>
      <c r="W126" s="22" t="s">
        <v>64</v>
      </c>
      <c r="X126" s="3701" t="s">
        <v>66</v>
      </c>
      <c r="Y126" s="3702" t="s">
        <v>66</v>
      </c>
      <c r="Z126" s="3703" t="s">
        <v>66</v>
      </c>
      <c r="AA126" s="3704" t="s">
        <v>66</v>
      </c>
      <c r="AB126" s="3705" t="s">
        <v>66</v>
      </c>
      <c r="AC126" s="22" t="s">
        <v>64</v>
      </c>
      <c r="AD126" s="3706" t="s">
        <v>66</v>
      </c>
      <c r="AE126" s="22" t="s">
        <v>64</v>
      </c>
      <c r="AF126" s="3707" t="s">
        <v>66</v>
      </c>
      <c r="AG126" s="3708" t="s">
        <v>66</v>
      </c>
      <c r="AH126" s="3709" t="s">
        <v>66</v>
      </c>
      <c r="AI126" s="22" t="s">
        <v>64</v>
      </c>
      <c r="AJ126" s="3710" t="s">
        <v>62</v>
      </c>
      <c r="AK126" s="3711" t="s">
        <v>62</v>
      </c>
      <c r="AL126" s="3712" t="s">
        <v>332</v>
      </c>
      <c r="AM126" s="3713" t="s">
        <v>68</v>
      </c>
      <c r="AN126" s="3714" t="s">
        <v>497</v>
      </c>
      <c r="AO126" s="3715" t="s">
        <v>69</v>
      </c>
      <c r="AP126" s="3716" t="s">
        <v>122</v>
      </c>
      <c r="AQ126" s="3717" t="s">
        <v>62</v>
      </c>
      <c r="AR126" s="3718" t="s">
        <v>62</v>
      </c>
      <c r="AS126" s="3719" t="s">
        <v>62</v>
      </c>
      <c r="AT126" s="3720" t="s">
        <v>62</v>
      </c>
      <c r="AU126" s="3721" t="s">
        <v>62</v>
      </c>
      <c r="AV126" s="3722" t="s">
        <v>62</v>
      </c>
      <c r="AW126" s="3723" t="s">
        <v>62</v>
      </c>
      <c r="AX126" s="3724" t="s">
        <v>62</v>
      </c>
      <c r="AY126" s="3725" t="s">
        <v>62</v>
      </c>
    </row>
    <row r="127" spans="1:51" x14ac:dyDescent="0.3">
      <c r="A127" s="3726" t="s">
        <v>498</v>
      </c>
      <c r="B127" s="3727" t="s">
        <v>499</v>
      </c>
      <c r="C127" s="3728" t="s">
        <v>60</v>
      </c>
      <c r="D127" s="3729" t="s">
        <v>73</v>
      </c>
      <c r="E127" s="3730" t="s">
        <v>62</v>
      </c>
      <c r="F127" s="20" t="s">
        <v>62</v>
      </c>
      <c r="G127" s="22" t="s">
        <v>64</v>
      </c>
      <c r="H127" s="22" t="s">
        <v>64</v>
      </c>
      <c r="I127" s="22" t="s">
        <v>64</v>
      </c>
      <c r="J127" s="3731" t="s">
        <v>101</v>
      </c>
      <c r="K127" s="57" t="s">
        <v>75</v>
      </c>
      <c r="L127" s="3732" t="s">
        <v>66</v>
      </c>
      <c r="M127" s="3733" t="s">
        <v>66</v>
      </c>
      <c r="N127" s="3734" t="s">
        <v>66</v>
      </c>
      <c r="O127" s="22" t="s">
        <v>64</v>
      </c>
      <c r="P127" s="20" t="s">
        <v>62</v>
      </c>
      <c r="Q127" s="22" t="s">
        <v>64</v>
      </c>
      <c r="R127" s="3735" t="s">
        <v>66</v>
      </c>
      <c r="S127" s="3736" t="s">
        <v>66</v>
      </c>
      <c r="T127" s="3737" t="s">
        <v>66</v>
      </c>
      <c r="U127" s="22" t="s">
        <v>64</v>
      </c>
      <c r="V127" s="22" t="s">
        <v>64</v>
      </c>
      <c r="W127" s="3738" t="s">
        <v>66</v>
      </c>
      <c r="X127" s="3739" t="s">
        <v>66</v>
      </c>
      <c r="Y127" s="3740" t="s">
        <v>66</v>
      </c>
      <c r="Z127" s="22" t="s">
        <v>64</v>
      </c>
      <c r="AA127" s="3741" t="s">
        <v>66</v>
      </c>
      <c r="AB127" s="3742" t="s">
        <v>66</v>
      </c>
      <c r="AC127" s="22" t="s">
        <v>64</v>
      </c>
      <c r="AD127" s="3743" t="s">
        <v>66</v>
      </c>
      <c r="AE127" s="22" t="s">
        <v>64</v>
      </c>
      <c r="AF127" s="3744" t="s">
        <v>66</v>
      </c>
      <c r="AG127" s="3745" t="s">
        <v>66</v>
      </c>
      <c r="AH127" s="3746" t="s">
        <v>66</v>
      </c>
      <c r="AI127" s="22" t="s">
        <v>64</v>
      </c>
      <c r="AJ127" s="3747" t="s">
        <v>62</v>
      </c>
      <c r="AK127" s="3748" t="s">
        <v>84</v>
      </c>
      <c r="AL127" s="3749" t="s">
        <v>77</v>
      </c>
      <c r="AM127" s="3750" t="s">
        <v>68</v>
      </c>
      <c r="AN127" s="3751" t="s">
        <v>500</v>
      </c>
      <c r="AO127" s="3752" t="s">
        <v>69</v>
      </c>
      <c r="AP127" s="3753" t="s">
        <v>62</v>
      </c>
      <c r="AQ127" s="3754" t="s">
        <v>62</v>
      </c>
      <c r="AR127" s="3755" t="s">
        <v>62</v>
      </c>
      <c r="AS127" s="3756" t="s">
        <v>62</v>
      </c>
      <c r="AT127" s="3757" t="s">
        <v>62</v>
      </c>
      <c r="AU127" s="3758" t="s">
        <v>62</v>
      </c>
      <c r="AV127" s="3759" t="s">
        <v>62</v>
      </c>
      <c r="AW127" s="3760" t="s">
        <v>62</v>
      </c>
      <c r="AX127" s="3761" t="s">
        <v>62</v>
      </c>
      <c r="AY127" s="3762" t="s">
        <v>62</v>
      </c>
    </row>
    <row r="128" spans="1:51" x14ac:dyDescent="0.3">
      <c r="A128" s="3763" t="s">
        <v>501</v>
      </c>
      <c r="B128" s="3764" t="s">
        <v>502</v>
      </c>
      <c r="C128" s="3765" t="s">
        <v>60</v>
      </c>
      <c r="D128" s="3766" t="s">
        <v>61</v>
      </c>
      <c r="E128" s="3767" t="s">
        <v>403</v>
      </c>
      <c r="F128" s="20" t="s">
        <v>62</v>
      </c>
      <c r="G128" s="57" t="s">
        <v>75</v>
      </c>
      <c r="H128" s="58" t="s">
        <v>64</v>
      </c>
      <c r="I128" s="57" t="s">
        <v>75</v>
      </c>
      <c r="J128" s="22" t="s">
        <v>64</v>
      </c>
      <c r="K128" s="3768" t="s">
        <v>66</v>
      </c>
      <c r="L128" s="3769" t="s">
        <v>66</v>
      </c>
      <c r="M128" s="3770" t="s">
        <v>66</v>
      </c>
      <c r="N128" s="22" t="s">
        <v>64</v>
      </c>
      <c r="O128" s="22" t="s">
        <v>64</v>
      </c>
      <c r="P128" s="20" t="s">
        <v>62</v>
      </c>
      <c r="Q128" s="3771" t="s">
        <v>66</v>
      </c>
      <c r="R128" s="3772" t="s">
        <v>66</v>
      </c>
      <c r="S128" s="22" t="s">
        <v>64</v>
      </c>
      <c r="T128" s="3773" t="s">
        <v>66</v>
      </c>
      <c r="U128" s="3774" t="s">
        <v>66</v>
      </c>
      <c r="V128" s="22" t="s">
        <v>64</v>
      </c>
      <c r="W128" s="3775" t="s">
        <v>66</v>
      </c>
      <c r="X128" s="22" t="s">
        <v>64</v>
      </c>
      <c r="Y128" s="3776" t="s">
        <v>66</v>
      </c>
      <c r="Z128" s="3777" t="s">
        <v>66</v>
      </c>
      <c r="AA128" s="56" t="s">
        <v>45</v>
      </c>
      <c r="AB128" s="22" t="s">
        <v>64</v>
      </c>
      <c r="AC128" s="22" t="s">
        <v>64</v>
      </c>
      <c r="AD128" s="22" t="s">
        <v>64</v>
      </c>
      <c r="AE128" s="3778" t="s">
        <v>66</v>
      </c>
      <c r="AF128" s="3779" t="s">
        <v>66</v>
      </c>
      <c r="AG128" s="3780" t="s">
        <v>66</v>
      </c>
      <c r="AH128" s="3781" t="s">
        <v>66</v>
      </c>
      <c r="AI128" s="3782" t="s">
        <v>66</v>
      </c>
      <c r="AJ128" s="3783" t="s">
        <v>62</v>
      </c>
      <c r="AK128" s="3784" t="s">
        <v>109</v>
      </c>
      <c r="AL128" s="3785" t="s">
        <v>122</v>
      </c>
      <c r="AM128" s="3786" t="s">
        <v>68</v>
      </c>
      <c r="AN128" s="3787" t="s">
        <v>503</v>
      </c>
      <c r="AO128" s="3788" t="s">
        <v>69</v>
      </c>
      <c r="AP128" s="3789" t="s">
        <v>62</v>
      </c>
      <c r="AQ128" s="3790" t="s">
        <v>62</v>
      </c>
      <c r="AR128" s="3791" t="s">
        <v>62</v>
      </c>
      <c r="AS128" s="3792" t="s">
        <v>62</v>
      </c>
      <c r="AT128" s="3793" t="s">
        <v>62</v>
      </c>
      <c r="AU128" s="3794" t="s">
        <v>62</v>
      </c>
      <c r="AV128" s="3795" t="s">
        <v>62</v>
      </c>
      <c r="AW128" s="3796" t="s">
        <v>62</v>
      </c>
      <c r="AX128" s="3797" t="s">
        <v>62</v>
      </c>
      <c r="AY128" s="3798" t="s">
        <v>62</v>
      </c>
    </row>
    <row r="129" spans="1:51" x14ac:dyDescent="0.3">
      <c r="A129" s="3799" t="s">
        <v>504</v>
      </c>
      <c r="B129" s="3800" t="s">
        <v>505</v>
      </c>
      <c r="C129" s="3801" t="s">
        <v>72</v>
      </c>
      <c r="D129" s="3802" t="s">
        <v>73</v>
      </c>
      <c r="E129" s="3803" t="s">
        <v>62</v>
      </c>
      <c r="F129" s="20" t="s">
        <v>62</v>
      </c>
      <c r="G129" s="22" t="s">
        <v>64</v>
      </c>
      <c r="H129" s="22" t="s">
        <v>64</v>
      </c>
      <c r="I129" s="2656" t="s">
        <v>506</v>
      </c>
      <c r="J129" s="3804" t="s">
        <v>460</v>
      </c>
      <c r="K129" s="3805" t="s">
        <v>66</v>
      </c>
      <c r="L129" s="22" t="s">
        <v>64</v>
      </c>
      <c r="M129" s="3806" t="s">
        <v>66</v>
      </c>
      <c r="N129" s="3807" t="s">
        <v>66</v>
      </c>
      <c r="O129" s="22" t="s">
        <v>64</v>
      </c>
      <c r="P129" s="20" t="s">
        <v>62</v>
      </c>
      <c r="Q129" s="22" t="s">
        <v>64</v>
      </c>
      <c r="R129" s="3808" t="s">
        <v>66</v>
      </c>
      <c r="S129" s="57" t="s">
        <v>75</v>
      </c>
      <c r="T129" s="57" t="s">
        <v>75</v>
      </c>
      <c r="U129" s="22" t="s">
        <v>64</v>
      </c>
      <c r="V129" s="22" t="s">
        <v>64</v>
      </c>
      <c r="W129" s="22" t="s">
        <v>64</v>
      </c>
      <c r="X129" s="3809" t="s">
        <v>66</v>
      </c>
      <c r="Y129" s="3810" t="s">
        <v>66</v>
      </c>
      <c r="Z129" s="3811" t="s">
        <v>66</v>
      </c>
      <c r="AA129" s="3812" t="s">
        <v>66</v>
      </c>
      <c r="AB129" s="3813" t="s">
        <v>66</v>
      </c>
      <c r="AC129" s="22" t="s">
        <v>64</v>
      </c>
      <c r="AD129" s="3814" t="s">
        <v>66</v>
      </c>
      <c r="AE129" s="22" t="s">
        <v>64</v>
      </c>
      <c r="AF129" s="3815" t="s">
        <v>66</v>
      </c>
      <c r="AG129" s="3816" t="s">
        <v>66</v>
      </c>
      <c r="AH129" s="3817" t="s">
        <v>66</v>
      </c>
      <c r="AI129" s="22" t="s">
        <v>64</v>
      </c>
      <c r="AJ129" s="3818" t="s">
        <v>62</v>
      </c>
      <c r="AK129" s="3819" t="s">
        <v>109</v>
      </c>
      <c r="AL129" s="3820" t="s">
        <v>507</v>
      </c>
      <c r="AM129" s="3821" t="s">
        <v>68</v>
      </c>
      <c r="AN129" s="3822" t="s">
        <v>508</v>
      </c>
      <c r="AO129" s="3823" t="s">
        <v>69</v>
      </c>
      <c r="AP129" s="3824" t="s">
        <v>62</v>
      </c>
      <c r="AQ129" s="3825" t="s">
        <v>62</v>
      </c>
      <c r="AR129" s="3826" t="s">
        <v>62</v>
      </c>
      <c r="AS129" s="3827" t="s">
        <v>62</v>
      </c>
      <c r="AT129" s="3828" t="s">
        <v>62</v>
      </c>
      <c r="AU129" s="3829" t="s">
        <v>62</v>
      </c>
      <c r="AV129" s="3830" t="s">
        <v>62</v>
      </c>
      <c r="AW129" s="3831" t="s">
        <v>62</v>
      </c>
      <c r="AX129" s="3832" t="s">
        <v>62</v>
      </c>
      <c r="AY129" s="3833" t="s">
        <v>477</v>
      </c>
    </row>
    <row r="130" spans="1:51" x14ac:dyDescent="0.3">
      <c r="A130" s="3834" t="s">
        <v>509</v>
      </c>
      <c r="B130" s="3835" t="s">
        <v>510</v>
      </c>
      <c r="C130" s="3836" t="s">
        <v>60</v>
      </c>
      <c r="D130" s="3837" t="s">
        <v>61</v>
      </c>
      <c r="E130" s="3838" t="s">
        <v>62</v>
      </c>
      <c r="F130" s="20" t="s">
        <v>62</v>
      </c>
      <c r="G130" s="1197" t="s">
        <v>207</v>
      </c>
      <c r="H130" s="1198" t="s">
        <v>64</v>
      </c>
      <c r="I130" s="1197" t="s">
        <v>207</v>
      </c>
      <c r="J130" s="1197" t="s">
        <v>207</v>
      </c>
      <c r="K130" s="1197" t="s">
        <v>207</v>
      </c>
      <c r="L130" s="1197" t="s">
        <v>207</v>
      </c>
      <c r="M130" s="1197" t="s">
        <v>207</v>
      </c>
      <c r="N130" s="22" t="s">
        <v>64</v>
      </c>
      <c r="O130" s="22" t="s">
        <v>64</v>
      </c>
      <c r="P130" s="20" t="s">
        <v>64</v>
      </c>
      <c r="Q130" s="22" t="s">
        <v>65</v>
      </c>
      <c r="R130" s="22" t="s">
        <v>65</v>
      </c>
      <c r="S130" s="3839" t="s">
        <v>66</v>
      </c>
      <c r="T130" s="3840" t="s">
        <v>66</v>
      </c>
      <c r="U130" s="3841" t="s">
        <v>66</v>
      </c>
      <c r="V130" s="22" t="s">
        <v>64</v>
      </c>
      <c r="W130" s="3842" t="s">
        <v>66</v>
      </c>
      <c r="X130" s="3843" t="s">
        <v>66</v>
      </c>
      <c r="Y130" s="3844" t="s">
        <v>66</v>
      </c>
      <c r="Z130" s="22" t="s">
        <v>65</v>
      </c>
      <c r="AA130" s="22" t="s">
        <v>65</v>
      </c>
      <c r="AB130" s="22" t="s">
        <v>64</v>
      </c>
      <c r="AC130" s="22" t="s">
        <v>64</v>
      </c>
      <c r="AD130" s="22" t="s">
        <v>64</v>
      </c>
      <c r="AE130" s="22" t="s">
        <v>65</v>
      </c>
      <c r="AF130" s="22" t="s">
        <v>65</v>
      </c>
      <c r="AG130" s="3845" t="s">
        <v>66</v>
      </c>
      <c r="AH130" s="3846" t="s">
        <v>66</v>
      </c>
      <c r="AI130" s="3847" t="s">
        <v>66</v>
      </c>
      <c r="AJ130" s="3848" t="s">
        <v>62</v>
      </c>
      <c r="AK130" s="3849" t="s">
        <v>62</v>
      </c>
      <c r="AL130" s="3850" t="s">
        <v>511</v>
      </c>
      <c r="AM130" s="3851" t="s">
        <v>68</v>
      </c>
      <c r="AN130" s="3852" t="s">
        <v>512</v>
      </c>
      <c r="AO130" s="3853" t="s">
        <v>69</v>
      </c>
      <c r="AP130" s="3854" t="s">
        <v>96</v>
      </c>
      <c r="AQ130" s="3855" t="s">
        <v>62</v>
      </c>
      <c r="AR130" s="3856" t="s">
        <v>62</v>
      </c>
      <c r="AS130" s="3857" t="s">
        <v>62</v>
      </c>
      <c r="AT130" s="3858" t="s">
        <v>62</v>
      </c>
      <c r="AU130" s="3859" t="s">
        <v>62</v>
      </c>
      <c r="AV130" s="3860" t="s">
        <v>62</v>
      </c>
      <c r="AW130" s="3861" t="s">
        <v>62</v>
      </c>
      <c r="AX130" s="3862" t="s">
        <v>62</v>
      </c>
      <c r="AY130" s="3863" t="s">
        <v>62</v>
      </c>
    </row>
    <row r="131" spans="1:51" x14ac:dyDescent="0.3">
      <c r="A131" s="3" t="s">
        <v>330</v>
      </c>
      <c r="B131" s="3" t="s">
        <v>331</v>
      </c>
      <c r="C131" s="3" t="s">
        <v>331</v>
      </c>
      <c r="D131" s="3" t="s">
        <v>331</v>
      </c>
      <c r="E131" s="3" t="s">
        <v>331</v>
      </c>
      <c r="F131" s="4" t="s">
        <v>68</v>
      </c>
      <c r="G131" s="4" t="s">
        <v>83</v>
      </c>
      <c r="H131" s="4" t="s">
        <v>68</v>
      </c>
      <c r="I131" s="4" t="s">
        <v>96</v>
      </c>
      <c r="J131" s="4" t="s">
        <v>82</v>
      </c>
      <c r="K131" s="4" t="s">
        <v>68</v>
      </c>
      <c r="L131" s="4" t="s">
        <v>68</v>
      </c>
      <c r="M131" s="4" t="s">
        <v>68</v>
      </c>
      <c r="N131" s="4" t="s">
        <v>68</v>
      </c>
      <c r="O131" s="4" t="s">
        <v>68</v>
      </c>
      <c r="P131" s="4" t="s">
        <v>68</v>
      </c>
      <c r="Q131" s="4" t="s">
        <v>68</v>
      </c>
      <c r="R131" s="4" t="s">
        <v>68</v>
      </c>
      <c r="S131" s="4" t="s">
        <v>68</v>
      </c>
      <c r="T131" s="4" t="s">
        <v>68</v>
      </c>
      <c r="U131" s="4" t="s">
        <v>68</v>
      </c>
      <c r="V131" s="4" t="s">
        <v>68</v>
      </c>
      <c r="W131" s="4" t="s">
        <v>68</v>
      </c>
      <c r="X131" s="4" t="s">
        <v>68</v>
      </c>
      <c r="Y131" s="4" t="s">
        <v>68</v>
      </c>
      <c r="Z131" s="4" t="s">
        <v>68</v>
      </c>
      <c r="AA131" s="4" t="s">
        <v>68</v>
      </c>
      <c r="AB131" s="4" t="s">
        <v>68</v>
      </c>
      <c r="AC131" s="4" t="s">
        <v>68</v>
      </c>
      <c r="AD131" s="4" t="s">
        <v>68</v>
      </c>
      <c r="AE131" s="4" t="s">
        <v>68</v>
      </c>
      <c r="AF131" s="4" t="s">
        <v>68</v>
      </c>
      <c r="AG131" s="4" t="s">
        <v>68</v>
      </c>
      <c r="AH131" s="4" t="s">
        <v>68</v>
      </c>
      <c r="AI131" s="4" t="s">
        <v>68</v>
      </c>
      <c r="AJ131" s="4" t="s">
        <v>68</v>
      </c>
      <c r="AK131" s="4" t="s">
        <v>513</v>
      </c>
      <c r="AL131" s="4" t="s">
        <v>514</v>
      </c>
      <c r="AM131" s="4" t="s">
        <v>68</v>
      </c>
      <c r="AN131" s="4" t="s">
        <v>515</v>
      </c>
      <c r="AO131" s="4" t="s">
        <v>69</v>
      </c>
      <c r="AP131" s="4" t="s">
        <v>258</v>
      </c>
      <c r="AQ131" s="4" t="s">
        <v>68</v>
      </c>
      <c r="AR131" s="4" t="s">
        <v>68</v>
      </c>
      <c r="AS131" s="4" t="s">
        <v>68</v>
      </c>
      <c r="AT131" s="4" t="s">
        <v>68</v>
      </c>
      <c r="AU131" s="4" t="s">
        <v>68</v>
      </c>
      <c r="AV131" s="4" t="s">
        <v>68</v>
      </c>
      <c r="AW131" s="4" t="s">
        <v>456</v>
      </c>
      <c r="AX131" s="4" t="s">
        <v>68</v>
      </c>
      <c r="AY131" s="4" t="s">
        <v>136</v>
      </c>
    </row>
    <row r="132" spans="1:51" x14ac:dyDescent="0.3">
      <c r="A132" s="3" t="s">
        <v>341</v>
      </c>
      <c r="B132" s="3" t="s">
        <v>331</v>
      </c>
      <c r="C132" s="3" t="s">
        <v>331</v>
      </c>
      <c r="D132" s="3" t="s">
        <v>331</v>
      </c>
      <c r="E132" s="3" t="s">
        <v>331</v>
      </c>
      <c r="F132" s="4" t="s">
        <v>68</v>
      </c>
      <c r="G132" s="4" t="s">
        <v>68</v>
      </c>
      <c r="H132" s="4" t="s">
        <v>68</v>
      </c>
      <c r="I132" s="4" t="s">
        <v>68</v>
      </c>
      <c r="J132" s="4" t="s">
        <v>84</v>
      </c>
      <c r="K132" s="4" t="s">
        <v>103</v>
      </c>
      <c r="L132" s="4" t="s">
        <v>76</v>
      </c>
      <c r="M132" s="4" t="s">
        <v>76</v>
      </c>
      <c r="N132" s="4" t="s">
        <v>122</v>
      </c>
      <c r="O132" s="4" t="s">
        <v>68</v>
      </c>
      <c r="P132" s="4" t="s">
        <v>68</v>
      </c>
      <c r="Q132" s="4" t="s">
        <v>82</v>
      </c>
      <c r="R132" s="4" t="s">
        <v>179</v>
      </c>
      <c r="S132" s="4" t="s">
        <v>96</v>
      </c>
      <c r="T132" s="4" t="s">
        <v>258</v>
      </c>
      <c r="U132" s="4" t="s">
        <v>122</v>
      </c>
      <c r="V132" s="4" t="s">
        <v>68</v>
      </c>
      <c r="W132" s="4" t="s">
        <v>179</v>
      </c>
      <c r="X132" s="4" t="s">
        <v>76</v>
      </c>
      <c r="Y132" s="4" t="s">
        <v>320</v>
      </c>
      <c r="Z132" s="4" t="s">
        <v>76</v>
      </c>
      <c r="AA132" s="4" t="s">
        <v>258</v>
      </c>
      <c r="AB132" s="4" t="s">
        <v>77</v>
      </c>
      <c r="AC132" s="4" t="s">
        <v>68</v>
      </c>
      <c r="AD132" s="4" t="s">
        <v>76</v>
      </c>
      <c r="AE132" s="4" t="s">
        <v>82</v>
      </c>
      <c r="AF132" s="4" t="s">
        <v>258</v>
      </c>
      <c r="AG132" s="4" t="s">
        <v>179</v>
      </c>
      <c r="AH132" s="4" t="s">
        <v>258</v>
      </c>
      <c r="AI132" s="4" t="s">
        <v>122</v>
      </c>
      <c r="AJ132" s="4" t="s">
        <v>331</v>
      </c>
      <c r="AK132" s="4" t="s">
        <v>331</v>
      </c>
      <c r="AL132" s="4" t="s">
        <v>331</v>
      </c>
      <c r="AM132" s="4" t="s">
        <v>331</v>
      </c>
      <c r="AN132" s="4" t="s">
        <v>331</v>
      </c>
      <c r="AO132" s="4" t="s">
        <v>331</v>
      </c>
      <c r="AP132" s="4" t="s">
        <v>331</v>
      </c>
      <c r="AQ132" s="4" t="s">
        <v>331</v>
      </c>
      <c r="AR132" s="4" t="s">
        <v>331</v>
      </c>
      <c r="AS132" s="4" t="s">
        <v>331</v>
      </c>
      <c r="AT132" s="4" t="s">
        <v>331</v>
      </c>
      <c r="AU132" s="4" t="s">
        <v>331</v>
      </c>
      <c r="AV132" s="4" t="s">
        <v>331</v>
      </c>
      <c r="AW132" s="4" t="s">
        <v>331</v>
      </c>
      <c r="AX132" s="4" t="s">
        <v>331</v>
      </c>
      <c r="AY132" s="4" t="s">
        <v>331</v>
      </c>
    </row>
    <row r="133" spans="1:51" x14ac:dyDescent="0.3">
      <c r="A133" s="3" t="s">
        <v>355</v>
      </c>
      <c r="B133" s="3" t="s">
        <v>331</v>
      </c>
      <c r="C133" s="3" t="s">
        <v>331</v>
      </c>
      <c r="D133" s="3" t="s">
        <v>331</v>
      </c>
      <c r="E133" s="3" t="s">
        <v>331</v>
      </c>
      <c r="F133" s="4" t="s">
        <v>68</v>
      </c>
      <c r="G133" s="4" t="s">
        <v>83</v>
      </c>
      <c r="H133" s="4" t="s">
        <v>68</v>
      </c>
      <c r="I133" s="5" t="s">
        <v>96</v>
      </c>
      <c r="J133" s="4" t="s">
        <v>122</v>
      </c>
      <c r="K133" s="4" t="s">
        <v>103</v>
      </c>
      <c r="L133" s="4" t="s">
        <v>76</v>
      </c>
      <c r="M133" s="4" t="s">
        <v>76</v>
      </c>
      <c r="N133" s="4" t="s">
        <v>122</v>
      </c>
      <c r="O133" s="4" t="s">
        <v>68</v>
      </c>
      <c r="P133" s="4" t="s">
        <v>68</v>
      </c>
      <c r="Q133" s="4" t="s">
        <v>82</v>
      </c>
      <c r="R133" s="4" t="s">
        <v>179</v>
      </c>
      <c r="S133" s="4" t="s">
        <v>96</v>
      </c>
      <c r="T133" s="4" t="s">
        <v>258</v>
      </c>
      <c r="U133" s="4" t="s">
        <v>122</v>
      </c>
      <c r="V133" s="4" t="s">
        <v>68</v>
      </c>
      <c r="W133" s="4" t="s">
        <v>179</v>
      </c>
      <c r="X133" s="4" t="s">
        <v>76</v>
      </c>
      <c r="Y133" s="4" t="s">
        <v>320</v>
      </c>
      <c r="Z133" s="4" t="s">
        <v>76</v>
      </c>
      <c r="AA133" s="4" t="s">
        <v>258</v>
      </c>
      <c r="AB133" s="4" t="s">
        <v>77</v>
      </c>
      <c r="AC133" s="4" t="s">
        <v>68</v>
      </c>
      <c r="AD133" s="4" t="s">
        <v>76</v>
      </c>
      <c r="AE133" s="4" t="s">
        <v>82</v>
      </c>
      <c r="AF133" s="4" t="s">
        <v>258</v>
      </c>
      <c r="AG133" s="4" t="s">
        <v>179</v>
      </c>
      <c r="AH133" s="4" t="s">
        <v>258</v>
      </c>
      <c r="AI133" s="4" t="s">
        <v>122</v>
      </c>
      <c r="AJ133" s="4" t="s">
        <v>331</v>
      </c>
      <c r="AK133" s="4" t="s">
        <v>331</v>
      </c>
      <c r="AL133" s="4" t="s">
        <v>331</v>
      </c>
      <c r="AM133" s="4" t="s">
        <v>331</v>
      </c>
      <c r="AN133" s="4" t="s">
        <v>331</v>
      </c>
      <c r="AO133" s="4" t="s">
        <v>331</v>
      </c>
      <c r="AP133" s="4" t="s">
        <v>331</v>
      </c>
      <c r="AQ133" s="4" t="s">
        <v>331</v>
      </c>
      <c r="AR133" s="4" t="s">
        <v>331</v>
      </c>
      <c r="AS133" s="4" t="s">
        <v>331</v>
      </c>
      <c r="AT133" s="4" t="s">
        <v>331</v>
      </c>
      <c r="AU133" s="4" t="s">
        <v>331</v>
      </c>
      <c r="AV133" s="4" t="s">
        <v>331</v>
      </c>
      <c r="AW133" s="4" t="s">
        <v>331</v>
      </c>
      <c r="AX133" s="4" t="s">
        <v>331</v>
      </c>
      <c r="AY133" s="4" t="s">
        <v>331</v>
      </c>
    </row>
    <row r="134" spans="1:51" x14ac:dyDescent="0.3">
      <c r="A134" s="3" t="s">
        <v>357</v>
      </c>
      <c r="B134" s="3" t="s">
        <v>331</v>
      </c>
      <c r="C134" s="3" t="s">
        <v>331</v>
      </c>
      <c r="D134" s="3" t="s">
        <v>331</v>
      </c>
      <c r="E134" s="3" t="s">
        <v>331</v>
      </c>
      <c r="F134" s="4" t="s">
        <v>331</v>
      </c>
      <c r="G134" s="4" t="s">
        <v>331</v>
      </c>
      <c r="H134" s="4" t="s">
        <v>331</v>
      </c>
      <c r="I134" s="4" t="s">
        <v>77</v>
      </c>
      <c r="J134" s="4" t="s">
        <v>82</v>
      </c>
      <c r="K134" s="4" t="s">
        <v>331</v>
      </c>
      <c r="L134" s="4" t="s">
        <v>331</v>
      </c>
      <c r="M134" s="4" t="s">
        <v>331</v>
      </c>
      <c r="N134" s="4" t="s">
        <v>331</v>
      </c>
      <c r="O134" s="4" t="s">
        <v>331</v>
      </c>
      <c r="P134" s="4" t="s">
        <v>331</v>
      </c>
      <c r="Q134" s="4" t="s">
        <v>331</v>
      </c>
      <c r="R134" s="4" t="s">
        <v>331</v>
      </c>
      <c r="S134" s="4" t="s">
        <v>331</v>
      </c>
      <c r="T134" s="4" t="s">
        <v>331</v>
      </c>
      <c r="U134" s="4" t="s">
        <v>331</v>
      </c>
      <c r="V134" s="4" t="s">
        <v>331</v>
      </c>
      <c r="W134" s="4" t="s">
        <v>331</v>
      </c>
      <c r="X134" s="4" t="s">
        <v>331</v>
      </c>
      <c r="Y134" s="4" t="s">
        <v>331</v>
      </c>
      <c r="Z134" s="4" t="s">
        <v>331</v>
      </c>
      <c r="AA134" s="4" t="s">
        <v>331</v>
      </c>
      <c r="AB134" s="4" t="s">
        <v>331</v>
      </c>
      <c r="AC134" s="4" t="s">
        <v>331</v>
      </c>
      <c r="AD134" s="4" t="s">
        <v>331</v>
      </c>
      <c r="AE134" s="4" t="s">
        <v>331</v>
      </c>
      <c r="AF134" s="4" t="s">
        <v>331</v>
      </c>
      <c r="AG134" s="4" t="s">
        <v>331</v>
      </c>
      <c r="AH134" s="4" t="s">
        <v>331</v>
      </c>
      <c r="AI134" s="4" t="s">
        <v>331</v>
      </c>
      <c r="AJ134" s="4" t="s">
        <v>331</v>
      </c>
      <c r="AK134" s="4" t="s">
        <v>331</v>
      </c>
      <c r="AL134" s="4" t="s">
        <v>331</v>
      </c>
      <c r="AM134" s="4" t="s">
        <v>331</v>
      </c>
      <c r="AN134" s="4" t="s">
        <v>331</v>
      </c>
      <c r="AO134" s="4" t="s">
        <v>331</v>
      </c>
      <c r="AP134" s="4" t="s">
        <v>331</v>
      </c>
      <c r="AQ134" s="4" t="s">
        <v>331</v>
      </c>
      <c r="AR134" s="4" t="s">
        <v>331</v>
      </c>
      <c r="AS134" s="4" t="s">
        <v>331</v>
      </c>
      <c r="AT134" s="4" t="s">
        <v>331</v>
      </c>
      <c r="AU134" s="4" t="s">
        <v>331</v>
      </c>
      <c r="AV134" s="4" t="s">
        <v>331</v>
      </c>
      <c r="AW134" s="4" t="s">
        <v>331</v>
      </c>
      <c r="AX134" s="4" t="s">
        <v>331</v>
      </c>
      <c r="AY134" s="4" t="s">
        <v>331</v>
      </c>
    </row>
    <row r="135" spans="1:51" ht="13" x14ac:dyDescent="0.3">
      <c r="A135" s="6322" t="s">
        <v>516</v>
      </c>
      <c r="B135" s="6322"/>
      <c r="C135" s="6322"/>
      <c r="D135" s="6322"/>
      <c r="E135" s="6322"/>
      <c r="F135" s="6322"/>
      <c r="G135" s="6322"/>
      <c r="H135" s="6322"/>
      <c r="I135" s="6322"/>
      <c r="J135" s="6322"/>
      <c r="K135" s="6322"/>
      <c r="L135" s="6322"/>
      <c r="M135" s="6322"/>
      <c r="N135" s="6322"/>
      <c r="O135" s="6322"/>
      <c r="P135" s="6322"/>
      <c r="Q135" s="6322"/>
      <c r="R135" s="6322"/>
      <c r="S135" s="6322"/>
      <c r="T135" s="6322"/>
      <c r="U135" s="6322"/>
      <c r="V135" s="6322"/>
      <c r="W135" s="6322"/>
      <c r="X135" s="6322"/>
      <c r="Y135" s="6322"/>
      <c r="Z135" s="6322"/>
      <c r="AA135" s="6322"/>
      <c r="AB135" s="6322"/>
      <c r="AC135" s="6322"/>
      <c r="AD135" s="6322"/>
      <c r="AE135" s="6322"/>
      <c r="AF135" s="6322"/>
      <c r="AG135" s="6322"/>
      <c r="AH135" s="6322"/>
      <c r="AI135" s="6322"/>
      <c r="AJ135" s="6322"/>
      <c r="AK135" s="6322"/>
      <c r="AL135" s="6322"/>
      <c r="AM135" s="6322"/>
      <c r="AN135" s="6322"/>
      <c r="AO135" s="6322"/>
      <c r="AP135" s="6322"/>
      <c r="AQ135" s="6322"/>
      <c r="AR135" s="6322"/>
      <c r="AS135" s="6322"/>
      <c r="AT135" s="6322"/>
      <c r="AU135" s="6322"/>
      <c r="AV135" s="6322"/>
      <c r="AW135" s="6322"/>
      <c r="AX135" s="6322"/>
      <c r="AY135" s="6322"/>
    </row>
    <row r="136" spans="1:51" x14ac:dyDescent="0.3">
      <c r="A136" s="3864" t="s">
        <v>517</v>
      </c>
      <c r="B136" s="3865" t="s">
        <v>518</v>
      </c>
      <c r="C136" s="3866" t="s">
        <v>60</v>
      </c>
      <c r="D136" s="3867" t="s">
        <v>73</v>
      </c>
      <c r="E136" s="3868" t="s">
        <v>62</v>
      </c>
      <c r="F136" s="22" t="s">
        <v>64</v>
      </c>
      <c r="G136" s="22" t="s">
        <v>64</v>
      </c>
      <c r="H136" s="1767" t="s">
        <v>519</v>
      </c>
      <c r="I136" s="1767" t="s">
        <v>519</v>
      </c>
      <c r="J136" s="1767" t="s">
        <v>519</v>
      </c>
      <c r="K136" s="22" t="s">
        <v>64</v>
      </c>
      <c r="L136" s="22" t="s">
        <v>64</v>
      </c>
      <c r="M136" s="3869" t="s">
        <v>66</v>
      </c>
      <c r="N136" s="22" t="s">
        <v>64</v>
      </c>
      <c r="O136" s="20" t="s">
        <v>64</v>
      </c>
      <c r="P136" s="22" t="s">
        <v>64</v>
      </c>
      <c r="Q136" s="3870" t="s">
        <v>66</v>
      </c>
      <c r="R136" s="3871" t="s">
        <v>66</v>
      </c>
      <c r="S136" s="3872" t="s">
        <v>66</v>
      </c>
      <c r="T136" s="3873" t="s">
        <v>66</v>
      </c>
      <c r="U136" s="22" t="s">
        <v>64</v>
      </c>
      <c r="V136" s="3874" t="s">
        <v>66</v>
      </c>
      <c r="W136" s="3875" t="s">
        <v>66</v>
      </c>
      <c r="X136" s="22" t="s">
        <v>64</v>
      </c>
      <c r="Y136" s="22" t="s">
        <v>64</v>
      </c>
      <c r="Z136" s="3876" t="s">
        <v>66</v>
      </c>
      <c r="AA136" s="3877" t="s">
        <v>66</v>
      </c>
      <c r="AB136" s="22" t="s">
        <v>64</v>
      </c>
      <c r="AC136" s="22" t="s">
        <v>64</v>
      </c>
      <c r="AD136" s="3878" t="s">
        <v>66</v>
      </c>
      <c r="AE136" s="3879" t="s">
        <v>66</v>
      </c>
      <c r="AF136" s="3880" t="s">
        <v>66</v>
      </c>
      <c r="AG136" s="3881" t="s">
        <v>66</v>
      </c>
      <c r="AH136" s="22" t="s">
        <v>64</v>
      </c>
      <c r="AI136" s="22" t="s">
        <v>64</v>
      </c>
      <c r="AJ136" s="3882" t="s">
        <v>62</v>
      </c>
      <c r="AK136" s="3883" t="s">
        <v>62</v>
      </c>
      <c r="AL136" s="3884" t="s">
        <v>258</v>
      </c>
      <c r="AM136" s="3885" t="s">
        <v>68</v>
      </c>
      <c r="AN136" s="3886" t="s">
        <v>520</v>
      </c>
      <c r="AO136" s="3887" t="s">
        <v>521</v>
      </c>
      <c r="AP136" s="3888" t="s">
        <v>62</v>
      </c>
      <c r="AQ136" s="3889" t="s">
        <v>62</v>
      </c>
      <c r="AR136" s="3890" t="s">
        <v>62</v>
      </c>
      <c r="AS136" s="3891" t="s">
        <v>62</v>
      </c>
      <c r="AT136" s="3892" t="s">
        <v>62</v>
      </c>
      <c r="AU136" s="3893" t="s">
        <v>62</v>
      </c>
      <c r="AV136" s="3894" t="s">
        <v>62</v>
      </c>
      <c r="AW136" s="3895" t="s">
        <v>62</v>
      </c>
      <c r="AX136" s="3896" t="s">
        <v>62</v>
      </c>
      <c r="AY136" s="3897" t="s">
        <v>62</v>
      </c>
    </row>
    <row r="137" spans="1:51" x14ac:dyDescent="0.3">
      <c r="A137" s="3898" t="s">
        <v>522</v>
      </c>
      <c r="B137" s="3899" t="s">
        <v>523</v>
      </c>
      <c r="C137" s="3900" t="s">
        <v>60</v>
      </c>
      <c r="D137" s="3901" t="s">
        <v>73</v>
      </c>
      <c r="E137" s="3902" t="s">
        <v>62</v>
      </c>
      <c r="F137" s="82" t="s">
        <v>81</v>
      </c>
      <c r="G137" s="22" t="s">
        <v>64</v>
      </c>
      <c r="H137" s="22" t="s">
        <v>64</v>
      </c>
      <c r="I137" s="57" t="s">
        <v>75</v>
      </c>
      <c r="J137" s="3903" t="s">
        <v>524</v>
      </c>
      <c r="K137" s="3904" t="s">
        <v>66</v>
      </c>
      <c r="L137" s="3905" t="s">
        <v>66</v>
      </c>
      <c r="M137" s="22" t="s">
        <v>64</v>
      </c>
      <c r="N137" s="22" t="s">
        <v>64</v>
      </c>
      <c r="O137" s="20" t="s">
        <v>62</v>
      </c>
      <c r="P137" s="3906" t="s">
        <v>66</v>
      </c>
      <c r="Q137" s="3907" t="s">
        <v>66</v>
      </c>
      <c r="R137" s="22" t="s">
        <v>64</v>
      </c>
      <c r="S137" s="22" t="s">
        <v>64</v>
      </c>
      <c r="T137" s="57" t="s">
        <v>75</v>
      </c>
      <c r="U137" s="22" t="s">
        <v>64</v>
      </c>
      <c r="V137" s="22" t="s">
        <v>64</v>
      </c>
      <c r="W137" s="22" t="s">
        <v>64</v>
      </c>
      <c r="X137" s="3908" t="s">
        <v>66</v>
      </c>
      <c r="Y137" s="3909" t="s">
        <v>66</v>
      </c>
      <c r="Z137" s="3910" t="s">
        <v>66</v>
      </c>
      <c r="AA137" s="3911" t="s">
        <v>66</v>
      </c>
      <c r="AB137" s="22" t="s">
        <v>64</v>
      </c>
      <c r="AC137" s="3912" t="s">
        <v>66</v>
      </c>
      <c r="AD137" s="3913" t="s">
        <v>66</v>
      </c>
      <c r="AE137" s="22" t="s">
        <v>64</v>
      </c>
      <c r="AF137" s="22" t="s">
        <v>64</v>
      </c>
      <c r="AG137" s="3914" t="s">
        <v>66</v>
      </c>
      <c r="AH137" s="3915" t="s">
        <v>66</v>
      </c>
      <c r="AI137" s="22" t="s">
        <v>64</v>
      </c>
      <c r="AJ137" s="3916" t="s">
        <v>62</v>
      </c>
      <c r="AK137" s="3917" t="s">
        <v>109</v>
      </c>
      <c r="AL137" s="3918" t="s">
        <v>408</v>
      </c>
      <c r="AM137" s="3919" t="s">
        <v>68</v>
      </c>
      <c r="AN137" s="3920" t="s">
        <v>525</v>
      </c>
      <c r="AO137" s="3921" t="s">
        <v>69</v>
      </c>
      <c r="AP137" s="3922" t="s">
        <v>62</v>
      </c>
      <c r="AQ137" s="3923" t="s">
        <v>62</v>
      </c>
      <c r="AR137" s="3924" t="s">
        <v>62</v>
      </c>
      <c r="AS137" s="3925" t="s">
        <v>62</v>
      </c>
      <c r="AT137" s="3926" t="s">
        <v>62</v>
      </c>
      <c r="AU137" s="3927" t="s">
        <v>84</v>
      </c>
      <c r="AV137" s="3928" t="s">
        <v>62</v>
      </c>
      <c r="AW137" s="3929" t="s">
        <v>62</v>
      </c>
      <c r="AX137" s="3930" t="s">
        <v>62</v>
      </c>
      <c r="AY137" s="3931" t="s">
        <v>62</v>
      </c>
    </row>
    <row r="138" spans="1:51" x14ac:dyDescent="0.3">
      <c r="A138" s="3932" t="s">
        <v>526</v>
      </c>
      <c r="B138" s="3933" t="s">
        <v>527</v>
      </c>
      <c r="C138" s="3934" t="s">
        <v>72</v>
      </c>
      <c r="D138" s="3935" t="s">
        <v>73</v>
      </c>
      <c r="E138" s="3936" t="s">
        <v>62</v>
      </c>
      <c r="F138" s="3937" t="s">
        <v>528</v>
      </c>
      <c r="G138" s="22" t="s">
        <v>64</v>
      </c>
      <c r="H138" s="2656" t="s">
        <v>529</v>
      </c>
      <c r="I138" s="3938" t="s">
        <v>528</v>
      </c>
      <c r="J138" s="3939" t="s">
        <v>528</v>
      </c>
      <c r="K138" s="22" t="s">
        <v>64</v>
      </c>
      <c r="L138" s="22" t="s">
        <v>64</v>
      </c>
      <c r="M138" s="3940" t="s">
        <v>66</v>
      </c>
      <c r="N138" s="22" t="s">
        <v>64</v>
      </c>
      <c r="O138" s="20" t="s">
        <v>64</v>
      </c>
      <c r="P138" s="3941" t="s">
        <v>66</v>
      </c>
      <c r="Q138" s="3942" t="s">
        <v>66</v>
      </c>
      <c r="R138" s="3943" t="s">
        <v>66</v>
      </c>
      <c r="S138" s="3944" t="s">
        <v>66</v>
      </c>
      <c r="T138" s="22" t="s">
        <v>64</v>
      </c>
      <c r="U138" s="22" t="s">
        <v>64</v>
      </c>
      <c r="V138" s="3945" t="s">
        <v>66</v>
      </c>
      <c r="W138" s="3946" t="s">
        <v>66</v>
      </c>
      <c r="X138" s="22" t="s">
        <v>64</v>
      </c>
      <c r="Y138" s="22" t="s">
        <v>64</v>
      </c>
      <c r="Z138" s="3947" t="s">
        <v>66</v>
      </c>
      <c r="AA138" s="57" t="s">
        <v>75</v>
      </c>
      <c r="AB138" s="58" t="s">
        <v>64</v>
      </c>
      <c r="AC138" s="58" t="s">
        <v>64</v>
      </c>
      <c r="AD138" s="58" t="s">
        <v>64</v>
      </c>
      <c r="AE138" s="57" t="s">
        <v>75</v>
      </c>
      <c r="AF138" s="57" t="s">
        <v>75</v>
      </c>
      <c r="AG138" s="57" t="s">
        <v>75</v>
      </c>
      <c r="AH138" s="57" t="s">
        <v>75</v>
      </c>
      <c r="AI138" s="58" t="s">
        <v>64</v>
      </c>
      <c r="AJ138" s="3948" t="s">
        <v>62</v>
      </c>
      <c r="AK138" s="3949" t="s">
        <v>122</v>
      </c>
      <c r="AL138" s="3950" t="s">
        <v>408</v>
      </c>
      <c r="AM138" s="3951" t="s">
        <v>109</v>
      </c>
      <c r="AN138" s="3952" t="s">
        <v>530</v>
      </c>
      <c r="AO138" s="3953" t="s">
        <v>69</v>
      </c>
      <c r="AP138" s="3954" t="s">
        <v>62</v>
      </c>
      <c r="AQ138" s="3955" t="s">
        <v>62</v>
      </c>
      <c r="AR138" s="3956" t="s">
        <v>62</v>
      </c>
      <c r="AS138" s="3957" t="s">
        <v>62</v>
      </c>
      <c r="AT138" s="3958" t="s">
        <v>62</v>
      </c>
      <c r="AU138" s="3959" t="s">
        <v>62</v>
      </c>
      <c r="AV138" s="3960" t="s">
        <v>62</v>
      </c>
      <c r="AW138" s="3961" t="s">
        <v>62</v>
      </c>
      <c r="AX138" s="3962" t="s">
        <v>62</v>
      </c>
      <c r="AY138" s="3963" t="s">
        <v>477</v>
      </c>
    </row>
    <row r="139" spans="1:51" x14ac:dyDescent="0.3">
      <c r="A139" s="3964" t="s">
        <v>531</v>
      </c>
      <c r="B139" s="3965" t="s">
        <v>532</v>
      </c>
      <c r="C139" s="3966" t="s">
        <v>72</v>
      </c>
      <c r="D139" s="3967" t="s">
        <v>61</v>
      </c>
      <c r="E139" s="3968" t="s">
        <v>62</v>
      </c>
      <c r="F139" s="82" t="s">
        <v>81</v>
      </c>
      <c r="G139" s="480" t="s">
        <v>64</v>
      </c>
      <c r="H139" s="480" t="s">
        <v>64</v>
      </c>
      <c r="I139" s="480" t="s">
        <v>64</v>
      </c>
      <c r="J139" s="82" t="s">
        <v>81</v>
      </c>
      <c r="K139" s="82" t="s">
        <v>81</v>
      </c>
      <c r="L139" s="82" t="s">
        <v>81</v>
      </c>
      <c r="M139" s="82" t="s">
        <v>81</v>
      </c>
      <c r="N139" s="480" t="s">
        <v>64</v>
      </c>
      <c r="O139" s="20" t="s">
        <v>62</v>
      </c>
      <c r="P139" s="82" t="s">
        <v>81</v>
      </c>
      <c r="Q139" s="82" t="s">
        <v>81</v>
      </c>
      <c r="R139" s="480" t="s">
        <v>64</v>
      </c>
      <c r="S139" s="480" t="s">
        <v>64</v>
      </c>
      <c r="T139" s="82" t="s">
        <v>81</v>
      </c>
      <c r="U139" s="480" t="s">
        <v>64</v>
      </c>
      <c r="V139" s="480" t="s">
        <v>64</v>
      </c>
      <c r="W139" s="82" t="s">
        <v>81</v>
      </c>
      <c r="X139" s="82" t="s">
        <v>81</v>
      </c>
      <c r="Y139" s="82" t="s">
        <v>81</v>
      </c>
      <c r="Z139" s="82" t="s">
        <v>81</v>
      </c>
      <c r="AA139" s="480" t="s">
        <v>64</v>
      </c>
      <c r="AB139" s="480" t="s">
        <v>64</v>
      </c>
      <c r="AC139" s="82" t="s">
        <v>81</v>
      </c>
      <c r="AD139" s="82" t="s">
        <v>81</v>
      </c>
      <c r="AE139" s="480" t="s">
        <v>64</v>
      </c>
      <c r="AF139" s="480" t="s">
        <v>64</v>
      </c>
      <c r="AG139" s="82" t="s">
        <v>81</v>
      </c>
      <c r="AH139" s="82" t="s">
        <v>81</v>
      </c>
      <c r="AI139" s="480" t="s">
        <v>64</v>
      </c>
      <c r="AJ139" s="3969" t="s">
        <v>62</v>
      </c>
      <c r="AK139" s="3970" t="s">
        <v>62</v>
      </c>
      <c r="AL139" s="3971" t="s">
        <v>62</v>
      </c>
      <c r="AM139" s="3972" t="s">
        <v>62</v>
      </c>
      <c r="AN139" s="3973" t="s">
        <v>69</v>
      </c>
      <c r="AO139" s="3974" t="s">
        <v>69</v>
      </c>
      <c r="AP139" s="3975" t="s">
        <v>62</v>
      </c>
      <c r="AQ139" s="3976" t="s">
        <v>62</v>
      </c>
      <c r="AR139" s="3977" t="s">
        <v>62</v>
      </c>
      <c r="AS139" s="3978" t="s">
        <v>62</v>
      </c>
      <c r="AT139" s="3979" t="s">
        <v>62</v>
      </c>
      <c r="AU139" s="3980" t="s">
        <v>62</v>
      </c>
      <c r="AV139" s="3981" t="s">
        <v>62</v>
      </c>
      <c r="AW139" s="3982" t="s">
        <v>62</v>
      </c>
      <c r="AX139" s="3983" t="s">
        <v>62</v>
      </c>
      <c r="AY139" s="3984" t="s">
        <v>62</v>
      </c>
    </row>
    <row r="140" spans="1:51" x14ac:dyDescent="0.3">
      <c r="A140" s="3985" t="s">
        <v>533</v>
      </c>
      <c r="B140" s="3986" t="s">
        <v>534</v>
      </c>
      <c r="C140" s="3987" t="s">
        <v>60</v>
      </c>
      <c r="D140" s="3988" t="s">
        <v>61</v>
      </c>
      <c r="E140" s="3989" t="s">
        <v>62</v>
      </c>
      <c r="F140" s="57" t="s">
        <v>75</v>
      </c>
      <c r="G140" s="22" t="s">
        <v>64</v>
      </c>
      <c r="H140" s="22" t="s">
        <v>64</v>
      </c>
      <c r="I140" s="3990" t="s">
        <v>535</v>
      </c>
      <c r="J140" s="3991" t="s">
        <v>535</v>
      </c>
      <c r="K140" s="3992" t="s">
        <v>66</v>
      </c>
      <c r="L140" s="3993" t="s">
        <v>66</v>
      </c>
      <c r="M140" s="22" t="s">
        <v>64</v>
      </c>
      <c r="N140" s="22" t="s">
        <v>64</v>
      </c>
      <c r="O140" s="20" t="s">
        <v>62</v>
      </c>
      <c r="P140" s="3994" t="s">
        <v>66</v>
      </c>
      <c r="Q140" s="22" t="s">
        <v>64</v>
      </c>
      <c r="R140" s="22" t="s">
        <v>64</v>
      </c>
      <c r="S140" s="3995" t="s">
        <v>66</v>
      </c>
      <c r="T140" s="3996" t="s">
        <v>66</v>
      </c>
      <c r="U140" s="22" t="s">
        <v>64</v>
      </c>
      <c r="V140" s="22" t="s">
        <v>64</v>
      </c>
      <c r="W140" s="22" t="s">
        <v>64</v>
      </c>
      <c r="X140" s="3997" t="s">
        <v>66</v>
      </c>
      <c r="Y140" s="3998" t="s">
        <v>66</v>
      </c>
      <c r="Z140" s="3999" t="s">
        <v>66</v>
      </c>
      <c r="AA140" s="4000" t="s">
        <v>66</v>
      </c>
      <c r="AB140" s="22" t="s">
        <v>64</v>
      </c>
      <c r="AC140" s="4001" t="s">
        <v>66</v>
      </c>
      <c r="AD140" s="4002" t="s">
        <v>66</v>
      </c>
      <c r="AE140" s="4003" t="s">
        <v>66</v>
      </c>
      <c r="AF140" s="22" t="s">
        <v>64</v>
      </c>
      <c r="AG140" s="22" t="s">
        <v>64</v>
      </c>
      <c r="AH140" s="57" t="s">
        <v>75</v>
      </c>
      <c r="AI140" s="22" t="s">
        <v>64</v>
      </c>
      <c r="AJ140" s="4004" t="s">
        <v>62</v>
      </c>
      <c r="AK140" s="4005" t="s">
        <v>109</v>
      </c>
      <c r="AL140" s="4006" t="s">
        <v>536</v>
      </c>
      <c r="AM140" s="4007" t="s">
        <v>68</v>
      </c>
      <c r="AN140" s="4008" t="s">
        <v>537</v>
      </c>
      <c r="AO140" s="4009" t="s">
        <v>69</v>
      </c>
      <c r="AP140" s="4010" t="s">
        <v>62</v>
      </c>
      <c r="AQ140" s="4011" t="s">
        <v>62</v>
      </c>
      <c r="AR140" s="4012" t="s">
        <v>62</v>
      </c>
      <c r="AS140" s="4013" t="s">
        <v>62</v>
      </c>
      <c r="AT140" s="4014" t="s">
        <v>62</v>
      </c>
      <c r="AU140" s="4015" t="s">
        <v>62</v>
      </c>
      <c r="AV140" s="4016" t="s">
        <v>62</v>
      </c>
      <c r="AW140" s="4017" t="s">
        <v>62</v>
      </c>
      <c r="AX140" s="4018" t="s">
        <v>62</v>
      </c>
      <c r="AY140" s="4019" t="s">
        <v>62</v>
      </c>
    </row>
    <row r="141" spans="1:51" x14ac:dyDescent="0.3">
      <c r="A141" s="4020" t="s">
        <v>538</v>
      </c>
      <c r="B141" s="4021" t="s">
        <v>539</v>
      </c>
      <c r="C141" s="4022" t="s">
        <v>60</v>
      </c>
      <c r="D141" s="4023" t="s">
        <v>61</v>
      </c>
      <c r="E141" s="4024" t="s">
        <v>62</v>
      </c>
      <c r="F141" s="4025" t="s">
        <v>535</v>
      </c>
      <c r="G141" s="22" t="s">
        <v>64</v>
      </c>
      <c r="H141" s="22" t="s">
        <v>64</v>
      </c>
      <c r="I141" s="4026" t="s">
        <v>535</v>
      </c>
      <c r="J141" s="4027" t="s">
        <v>535</v>
      </c>
      <c r="K141" s="4028" t="s">
        <v>66</v>
      </c>
      <c r="L141" s="4029" t="s">
        <v>66</v>
      </c>
      <c r="M141" s="22" t="s">
        <v>64</v>
      </c>
      <c r="N141" s="22" t="s">
        <v>64</v>
      </c>
      <c r="O141" s="20" t="s">
        <v>62</v>
      </c>
      <c r="P141" s="4030" t="s">
        <v>66</v>
      </c>
      <c r="Q141" s="22" t="s">
        <v>64</v>
      </c>
      <c r="R141" s="22" t="s">
        <v>64</v>
      </c>
      <c r="S141" s="4031" t="s">
        <v>66</v>
      </c>
      <c r="T141" s="4032" t="s">
        <v>66</v>
      </c>
      <c r="U141" s="22" t="s">
        <v>64</v>
      </c>
      <c r="V141" s="22" t="s">
        <v>64</v>
      </c>
      <c r="W141" s="22" t="s">
        <v>64</v>
      </c>
      <c r="X141" s="57" t="s">
        <v>75</v>
      </c>
      <c r="Y141" s="57" t="s">
        <v>75</v>
      </c>
      <c r="Z141" s="57" t="s">
        <v>75</v>
      </c>
      <c r="AA141" s="57" t="s">
        <v>75</v>
      </c>
      <c r="AB141" s="58" t="s">
        <v>64</v>
      </c>
      <c r="AC141" s="57" t="s">
        <v>75</v>
      </c>
      <c r="AD141" s="57" t="s">
        <v>75</v>
      </c>
      <c r="AE141" s="57" t="s">
        <v>75</v>
      </c>
      <c r="AF141" s="58" t="s">
        <v>64</v>
      </c>
      <c r="AG141" s="58" t="s">
        <v>64</v>
      </c>
      <c r="AH141" s="57" t="s">
        <v>75</v>
      </c>
      <c r="AI141" s="22" t="s">
        <v>64</v>
      </c>
      <c r="AJ141" s="4033" t="s">
        <v>62</v>
      </c>
      <c r="AK141" s="4034" t="s">
        <v>76</v>
      </c>
      <c r="AL141" s="4035" t="s">
        <v>82</v>
      </c>
      <c r="AM141" s="4036" t="s">
        <v>68</v>
      </c>
      <c r="AN141" s="4037" t="s">
        <v>393</v>
      </c>
      <c r="AO141" s="4038" t="s">
        <v>69</v>
      </c>
      <c r="AP141" s="4039" t="s">
        <v>62</v>
      </c>
      <c r="AQ141" s="4040" t="s">
        <v>62</v>
      </c>
      <c r="AR141" s="4041" t="s">
        <v>62</v>
      </c>
      <c r="AS141" s="4042" t="s">
        <v>62</v>
      </c>
      <c r="AT141" s="4043" t="s">
        <v>62</v>
      </c>
      <c r="AU141" s="4044" t="s">
        <v>62</v>
      </c>
      <c r="AV141" s="4045" t="s">
        <v>62</v>
      </c>
      <c r="AW141" s="4046" t="s">
        <v>62</v>
      </c>
      <c r="AX141" s="4047" t="s">
        <v>62</v>
      </c>
      <c r="AY141" s="4048" t="s">
        <v>62</v>
      </c>
    </row>
    <row r="142" spans="1:51" x14ac:dyDescent="0.3">
      <c r="A142" s="4049" t="s">
        <v>540</v>
      </c>
      <c r="B142" s="4050" t="s">
        <v>541</v>
      </c>
      <c r="C142" s="4051" t="s">
        <v>60</v>
      </c>
      <c r="D142" s="4052" t="s">
        <v>61</v>
      </c>
      <c r="E142" s="4053" t="s">
        <v>62</v>
      </c>
      <c r="F142" s="57" t="s">
        <v>75</v>
      </c>
      <c r="G142" s="22" t="s">
        <v>64</v>
      </c>
      <c r="H142" s="22" t="s">
        <v>64</v>
      </c>
      <c r="I142" s="22" t="s">
        <v>64</v>
      </c>
      <c r="J142" s="4054" t="s">
        <v>164</v>
      </c>
      <c r="K142" s="4055" t="s">
        <v>66</v>
      </c>
      <c r="L142" s="4056" t="s">
        <v>66</v>
      </c>
      <c r="M142" s="4057" t="s">
        <v>66</v>
      </c>
      <c r="N142" s="22" t="s">
        <v>64</v>
      </c>
      <c r="O142" s="20" t="s">
        <v>62</v>
      </c>
      <c r="P142" s="4058" t="s">
        <v>66</v>
      </c>
      <c r="Q142" s="22" t="s">
        <v>64</v>
      </c>
      <c r="R142" s="22" t="s">
        <v>64</v>
      </c>
      <c r="S142" s="4059" t="s">
        <v>66</v>
      </c>
      <c r="T142" s="4060" t="s">
        <v>66</v>
      </c>
      <c r="U142" s="22" t="s">
        <v>64</v>
      </c>
      <c r="V142" s="22" t="s">
        <v>64</v>
      </c>
      <c r="W142" s="4061" t="s">
        <v>66</v>
      </c>
      <c r="X142" s="4062" t="s">
        <v>66</v>
      </c>
      <c r="Y142" s="4063" t="s">
        <v>66</v>
      </c>
      <c r="Z142" s="4064" t="s">
        <v>66</v>
      </c>
      <c r="AA142" s="22" t="s">
        <v>64</v>
      </c>
      <c r="AB142" s="22" t="s">
        <v>64</v>
      </c>
      <c r="AC142" s="4065" t="s">
        <v>66</v>
      </c>
      <c r="AD142" s="4066" t="s">
        <v>66</v>
      </c>
      <c r="AE142" s="4067" t="s">
        <v>66</v>
      </c>
      <c r="AF142" s="22" t="s">
        <v>64</v>
      </c>
      <c r="AG142" s="22" t="s">
        <v>64</v>
      </c>
      <c r="AH142" s="4068" t="s">
        <v>66</v>
      </c>
      <c r="AI142" s="22" t="s">
        <v>64</v>
      </c>
      <c r="AJ142" s="4069" t="s">
        <v>62</v>
      </c>
      <c r="AK142" s="4070" t="s">
        <v>84</v>
      </c>
      <c r="AL142" s="4071" t="s">
        <v>77</v>
      </c>
      <c r="AM142" s="4072" t="s">
        <v>68</v>
      </c>
      <c r="AN142" s="4073" t="s">
        <v>542</v>
      </c>
      <c r="AO142" s="4074" t="s">
        <v>69</v>
      </c>
      <c r="AP142" s="4075" t="s">
        <v>62</v>
      </c>
      <c r="AQ142" s="4076" t="s">
        <v>62</v>
      </c>
      <c r="AR142" s="4077" t="s">
        <v>62</v>
      </c>
      <c r="AS142" s="4078" t="s">
        <v>62</v>
      </c>
      <c r="AT142" s="4079" t="s">
        <v>62</v>
      </c>
      <c r="AU142" s="4080" t="s">
        <v>62</v>
      </c>
      <c r="AV142" s="4081" t="s">
        <v>62</v>
      </c>
      <c r="AW142" s="4082" t="s">
        <v>62</v>
      </c>
      <c r="AX142" s="4083" t="s">
        <v>62</v>
      </c>
      <c r="AY142" s="4084" t="s">
        <v>62</v>
      </c>
    </row>
    <row r="143" spans="1:51" x14ac:dyDescent="0.3">
      <c r="A143" s="4085" t="s">
        <v>543</v>
      </c>
      <c r="B143" s="4086" t="s">
        <v>544</v>
      </c>
      <c r="C143" s="4087" t="s">
        <v>72</v>
      </c>
      <c r="D143" s="4088" t="s">
        <v>61</v>
      </c>
      <c r="E143" s="4089" t="s">
        <v>62</v>
      </c>
      <c r="F143" s="480" t="s">
        <v>64</v>
      </c>
      <c r="G143" s="480" t="s">
        <v>64</v>
      </c>
      <c r="H143" s="82" t="s">
        <v>81</v>
      </c>
      <c r="I143" s="82" t="s">
        <v>81</v>
      </c>
      <c r="J143" s="82" t="s">
        <v>81</v>
      </c>
      <c r="K143" s="480" t="s">
        <v>64</v>
      </c>
      <c r="L143" s="480" t="s">
        <v>64</v>
      </c>
      <c r="M143" s="82" t="s">
        <v>81</v>
      </c>
      <c r="N143" s="480" t="s">
        <v>64</v>
      </c>
      <c r="O143" s="20" t="s">
        <v>64</v>
      </c>
      <c r="P143" s="480" t="s">
        <v>64</v>
      </c>
      <c r="Q143" s="82" t="s">
        <v>81</v>
      </c>
      <c r="R143" s="82" t="s">
        <v>81</v>
      </c>
      <c r="S143" s="82" t="s">
        <v>81</v>
      </c>
      <c r="T143" s="82" t="s">
        <v>81</v>
      </c>
      <c r="U143" s="480" t="s">
        <v>64</v>
      </c>
      <c r="V143" s="82" t="s">
        <v>81</v>
      </c>
      <c r="W143" s="82" t="s">
        <v>81</v>
      </c>
      <c r="X143" s="480" t="s">
        <v>64</v>
      </c>
      <c r="Y143" s="480" t="s">
        <v>64</v>
      </c>
      <c r="Z143" s="82" t="s">
        <v>81</v>
      </c>
      <c r="AA143" s="82" t="s">
        <v>81</v>
      </c>
      <c r="AB143" s="480" t="s">
        <v>64</v>
      </c>
      <c r="AC143" s="480" t="s">
        <v>64</v>
      </c>
      <c r="AD143" s="82" t="s">
        <v>81</v>
      </c>
      <c r="AE143" s="82" t="s">
        <v>81</v>
      </c>
      <c r="AF143" s="82" t="s">
        <v>81</v>
      </c>
      <c r="AG143" s="82" t="s">
        <v>81</v>
      </c>
      <c r="AH143" s="480" t="s">
        <v>64</v>
      </c>
      <c r="AI143" s="480" t="s">
        <v>64</v>
      </c>
      <c r="AJ143" s="4090" t="s">
        <v>62</v>
      </c>
      <c r="AK143" s="4091" t="s">
        <v>62</v>
      </c>
      <c r="AL143" s="4092" t="s">
        <v>62</v>
      </c>
      <c r="AM143" s="4093" t="s">
        <v>62</v>
      </c>
      <c r="AN143" s="4094" t="s">
        <v>545</v>
      </c>
      <c r="AO143" s="4095" t="s">
        <v>69</v>
      </c>
      <c r="AP143" s="4096" t="s">
        <v>62</v>
      </c>
      <c r="AQ143" s="4097" t="s">
        <v>62</v>
      </c>
      <c r="AR143" s="4098" t="s">
        <v>62</v>
      </c>
      <c r="AS143" s="4099" t="s">
        <v>62</v>
      </c>
      <c r="AT143" s="4100" t="s">
        <v>62</v>
      </c>
      <c r="AU143" s="4101" t="s">
        <v>62</v>
      </c>
      <c r="AV143" s="4102" t="s">
        <v>62</v>
      </c>
      <c r="AW143" s="4103" t="s">
        <v>62</v>
      </c>
      <c r="AX143" s="4104" t="s">
        <v>62</v>
      </c>
      <c r="AY143" s="4105" t="s">
        <v>62</v>
      </c>
    </row>
    <row r="144" spans="1:51" x14ac:dyDescent="0.3">
      <c r="A144" s="4106" t="s">
        <v>546</v>
      </c>
      <c r="B144" s="4107" t="s">
        <v>547</v>
      </c>
      <c r="C144" s="4108" t="s">
        <v>60</v>
      </c>
      <c r="D144" s="4109" t="s">
        <v>61</v>
      </c>
      <c r="E144" s="4110" t="s">
        <v>62</v>
      </c>
      <c r="F144" s="1197" t="s">
        <v>207</v>
      </c>
      <c r="G144" s="22" t="s">
        <v>64</v>
      </c>
      <c r="H144" s="22" t="s">
        <v>64</v>
      </c>
      <c r="I144" s="22" t="s">
        <v>64</v>
      </c>
      <c r="J144" s="57" t="s">
        <v>75</v>
      </c>
      <c r="K144" s="57" t="s">
        <v>75</v>
      </c>
      <c r="L144" s="57" t="s">
        <v>75</v>
      </c>
      <c r="M144" s="57" t="s">
        <v>75</v>
      </c>
      <c r="N144" s="58" t="s">
        <v>64</v>
      </c>
      <c r="O144" s="20" t="s">
        <v>62</v>
      </c>
      <c r="P144" s="57" t="s">
        <v>75</v>
      </c>
      <c r="Q144" s="58" t="s">
        <v>64</v>
      </c>
      <c r="R144" s="58" t="s">
        <v>64</v>
      </c>
      <c r="S144" s="57" t="s">
        <v>75</v>
      </c>
      <c r="T144" s="57" t="s">
        <v>75</v>
      </c>
      <c r="U144" s="22" t="s">
        <v>64</v>
      </c>
      <c r="V144" s="22" t="s">
        <v>64</v>
      </c>
      <c r="W144" s="4111" t="s">
        <v>66</v>
      </c>
      <c r="X144" s="4112" t="s">
        <v>66</v>
      </c>
      <c r="Y144" s="4113" t="s">
        <v>66</v>
      </c>
      <c r="Z144" s="4114" t="s">
        <v>66</v>
      </c>
      <c r="AA144" s="22" t="s">
        <v>64</v>
      </c>
      <c r="AB144" s="22" t="s">
        <v>64</v>
      </c>
      <c r="AC144" s="4115" t="s">
        <v>66</v>
      </c>
      <c r="AD144" s="4116" t="s">
        <v>66</v>
      </c>
      <c r="AE144" s="4117" t="s">
        <v>66</v>
      </c>
      <c r="AF144" s="22" t="s">
        <v>64</v>
      </c>
      <c r="AG144" s="22" t="s">
        <v>64</v>
      </c>
      <c r="AH144" s="4118" t="s">
        <v>66</v>
      </c>
      <c r="AI144" s="22" t="s">
        <v>64</v>
      </c>
      <c r="AJ144" s="4119" t="s">
        <v>62</v>
      </c>
      <c r="AK144" s="4120" t="s">
        <v>77</v>
      </c>
      <c r="AL144" s="4121" t="s">
        <v>76</v>
      </c>
      <c r="AM144" s="4122" t="s">
        <v>68</v>
      </c>
      <c r="AN144" s="4123" t="s">
        <v>548</v>
      </c>
      <c r="AO144" s="4124" t="s">
        <v>69</v>
      </c>
      <c r="AP144" s="4125" t="s">
        <v>84</v>
      </c>
      <c r="AQ144" s="4126" t="s">
        <v>62</v>
      </c>
      <c r="AR144" s="4127" t="s">
        <v>62</v>
      </c>
      <c r="AS144" s="4128" t="s">
        <v>62</v>
      </c>
      <c r="AT144" s="4129" t="s">
        <v>62</v>
      </c>
      <c r="AU144" s="4130" t="s">
        <v>62</v>
      </c>
      <c r="AV144" s="4131" t="s">
        <v>62</v>
      </c>
      <c r="AW144" s="4132" t="s">
        <v>62</v>
      </c>
      <c r="AX144" s="4133" t="s">
        <v>62</v>
      </c>
      <c r="AY144" s="4134" t="s">
        <v>62</v>
      </c>
    </row>
    <row r="145" spans="1:51" x14ac:dyDescent="0.3">
      <c r="A145" s="4135" t="s">
        <v>549</v>
      </c>
      <c r="B145" s="4136" t="s">
        <v>550</v>
      </c>
      <c r="C145" s="4137" t="s">
        <v>60</v>
      </c>
      <c r="D145" s="4138" t="s">
        <v>61</v>
      </c>
      <c r="E145" s="4139" t="s">
        <v>62</v>
      </c>
      <c r="F145" s="56" t="s">
        <v>45</v>
      </c>
      <c r="G145" s="22" t="s">
        <v>64</v>
      </c>
      <c r="H145" s="22" t="s">
        <v>64</v>
      </c>
      <c r="I145" s="22" t="s">
        <v>64</v>
      </c>
      <c r="J145" s="4140" t="s">
        <v>524</v>
      </c>
      <c r="K145" s="4141" t="s">
        <v>66</v>
      </c>
      <c r="L145" s="4142" t="s">
        <v>66</v>
      </c>
      <c r="M145" s="4143" t="s">
        <v>66</v>
      </c>
      <c r="N145" s="22" t="s">
        <v>64</v>
      </c>
      <c r="O145" s="20" t="s">
        <v>62</v>
      </c>
      <c r="P145" s="4144" t="s">
        <v>66</v>
      </c>
      <c r="Q145" s="4145" t="s">
        <v>66</v>
      </c>
      <c r="R145" s="22" t="s">
        <v>64</v>
      </c>
      <c r="S145" s="22" t="s">
        <v>64</v>
      </c>
      <c r="T145" s="4146" t="s">
        <v>66</v>
      </c>
      <c r="U145" s="22" t="s">
        <v>64</v>
      </c>
      <c r="V145" s="22" t="s">
        <v>64</v>
      </c>
      <c r="W145" s="4147" t="s">
        <v>66</v>
      </c>
      <c r="X145" s="4148" t="s">
        <v>66</v>
      </c>
      <c r="Y145" s="4149" t="s">
        <v>66</v>
      </c>
      <c r="Z145" s="4150" t="s">
        <v>66</v>
      </c>
      <c r="AA145" s="22" t="s">
        <v>64</v>
      </c>
      <c r="AB145" s="22" t="s">
        <v>64</v>
      </c>
      <c r="AC145" s="4151" t="s">
        <v>66</v>
      </c>
      <c r="AD145" s="4152" t="s">
        <v>66</v>
      </c>
      <c r="AE145" s="22" t="s">
        <v>64</v>
      </c>
      <c r="AF145" s="22" t="s">
        <v>64</v>
      </c>
      <c r="AG145" s="4153" t="s">
        <v>66</v>
      </c>
      <c r="AH145" s="4154" t="s">
        <v>66</v>
      </c>
      <c r="AI145" s="22" t="s">
        <v>64</v>
      </c>
      <c r="AJ145" s="4155" t="s">
        <v>62</v>
      </c>
      <c r="AK145" s="4156" t="s">
        <v>62</v>
      </c>
      <c r="AL145" s="4157" t="s">
        <v>103</v>
      </c>
      <c r="AM145" s="4158" t="s">
        <v>68</v>
      </c>
      <c r="AN145" s="4159" t="s">
        <v>551</v>
      </c>
      <c r="AO145" s="4160" t="s">
        <v>69</v>
      </c>
      <c r="AP145" s="4161" t="s">
        <v>62</v>
      </c>
      <c r="AQ145" s="4162" t="s">
        <v>62</v>
      </c>
      <c r="AR145" s="4163" t="s">
        <v>62</v>
      </c>
      <c r="AS145" s="4164" t="s">
        <v>62</v>
      </c>
      <c r="AT145" s="4165" t="s">
        <v>62</v>
      </c>
      <c r="AU145" s="4166" t="s">
        <v>62</v>
      </c>
      <c r="AV145" s="4167" t="s">
        <v>62</v>
      </c>
      <c r="AW145" s="4168" t="s">
        <v>62</v>
      </c>
      <c r="AX145" s="4169" t="s">
        <v>62</v>
      </c>
      <c r="AY145" s="4170" t="s">
        <v>62</v>
      </c>
    </row>
    <row r="146" spans="1:51" x14ac:dyDescent="0.3">
      <c r="A146" s="4171" t="s">
        <v>552</v>
      </c>
      <c r="B146" s="4172" t="s">
        <v>553</v>
      </c>
      <c r="C146" s="4173" t="s">
        <v>190</v>
      </c>
      <c r="D146" s="4174" t="s">
        <v>62</v>
      </c>
      <c r="E146" s="4175" t="s">
        <v>62</v>
      </c>
      <c r="F146" s="20" t="s">
        <v>62</v>
      </c>
      <c r="G146" s="4176" t="s">
        <v>62</v>
      </c>
      <c r="H146" s="4177" t="s">
        <v>62</v>
      </c>
      <c r="I146" s="4178" t="s">
        <v>62</v>
      </c>
      <c r="J146" s="4179" t="s">
        <v>554</v>
      </c>
      <c r="K146" s="4180" t="s">
        <v>66</v>
      </c>
      <c r="L146" s="4181" t="s">
        <v>66</v>
      </c>
      <c r="M146" s="4182" t="s">
        <v>66</v>
      </c>
      <c r="N146" s="4183" t="s">
        <v>66</v>
      </c>
      <c r="O146" s="22" t="s">
        <v>64</v>
      </c>
      <c r="P146" s="20" t="s">
        <v>62</v>
      </c>
      <c r="Q146" s="4184" t="s">
        <v>66</v>
      </c>
      <c r="R146" s="4185" t="s">
        <v>66</v>
      </c>
      <c r="S146" s="4186" t="s">
        <v>66</v>
      </c>
      <c r="T146" s="4187" t="s">
        <v>66</v>
      </c>
      <c r="U146" s="4188" t="s">
        <v>62</v>
      </c>
      <c r="V146" s="4189" t="s">
        <v>62</v>
      </c>
      <c r="W146" s="4190" t="s">
        <v>62</v>
      </c>
      <c r="X146" s="4191" t="s">
        <v>62</v>
      </c>
      <c r="Y146" s="4192" t="s">
        <v>62</v>
      </c>
      <c r="Z146" s="4193" t="s">
        <v>62</v>
      </c>
      <c r="AA146" s="4194" t="s">
        <v>62</v>
      </c>
      <c r="AB146" s="4195" t="s">
        <v>62</v>
      </c>
      <c r="AC146" s="4196" t="s">
        <v>62</v>
      </c>
      <c r="AD146" s="4197" t="s">
        <v>62</v>
      </c>
      <c r="AE146" s="4198" t="s">
        <v>62</v>
      </c>
      <c r="AF146" s="4199" t="s">
        <v>62</v>
      </c>
      <c r="AG146" s="4200" t="s">
        <v>62</v>
      </c>
      <c r="AH146" s="4201" t="s">
        <v>62</v>
      </c>
      <c r="AI146" s="4202" t="s">
        <v>62</v>
      </c>
      <c r="AJ146" s="4203" t="s">
        <v>62</v>
      </c>
      <c r="AK146" s="4204" t="s">
        <v>62</v>
      </c>
      <c r="AL146" s="4205" t="s">
        <v>62</v>
      </c>
      <c r="AM146" s="4206" t="s">
        <v>62</v>
      </c>
      <c r="AN146" s="4207" t="s">
        <v>62</v>
      </c>
      <c r="AO146" s="4208" t="s">
        <v>62</v>
      </c>
      <c r="AP146" s="4209" t="s">
        <v>62</v>
      </c>
      <c r="AQ146" s="4210" t="s">
        <v>62</v>
      </c>
      <c r="AR146" s="4211" t="s">
        <v>62</v>
      </c>
      <c r="AS146" s="4212" t="s">
        <v>62</v>
      </c>
      <c r="AT146" s="4213" t="s">
        <v>62</v>
      </c>
      <c r="AU146" s="4214" t="s">
        <v>62</v>
      </c>
      <c r="AV146" s="4215" t="s">
        <v>62</v>
      </c>
      <c r="AW146" s="4216" t="s">
        <v>62</v>
      </c>
      <c r="AX146" s="4217" t="s">
        <v>62</v>
      </c>
      <c r="AY146" s="4218" t="s">
        <v>62</v>
      </c>
    </row>
    <row r="147" spans="1:51" x14ac:dyDescent="0.3">
      <c r="A147" s="4219" t="s">
        <v>555</v>
      </c>
      <c r="B147" s="4220" t="s">
        <v>556</v>
      </c>
      <c r="C147" s="4221" t="s">
        <v>190</v>
      </c>
      <c r="D147" s="4222" t="s">
        <v>62</v>
      </c>
      <c r="E147" s="4223" t="s">
        <v>62</v>
      </c>
      <c r="F147" s="20" t="s">
        <v>62</v>
      </c>
      <c r="G147" s="4224" t="s">
        <v>62</v>
      </c>
      <c r="H147" s="4225" t="s">
        <v>62</v>
      </c>
      <c r="I147" s="4226" t="s">
        <v>62</v>
      </c>
      <c r="J147" s="4227" t="s">
        <v>62</v>
      </c>
      <c r="K147" s="4228" t="s">
        <v>62</v>
      </c>
      <c r="L147" s="4229" t="s">
        <v>62</v>
      </c>
      <c r="M147" s="4230" t="s">
        <v>62</v>
      </c>
      <c r="N147" s="4231" t="s">
        <v>62</v>
      </c>
      <c r="O147" s="4232" t="s">
        <v>62</v>
      </c>
      <c r="P147" s="4233" t="s">
        <v>62</v>
      </c>
      <c r="Q147" s="4234" t="s">
        <v>62</v>
      </c>
      <c r="R147" s="4235" t="s">
        <v>62</v>
      </c>
      <c r="S147" s="4236" t="s">
        <v>62</v>
      </c>
      <c r="T147" s="4237" t="s">
        <v>62</v>
      </c>
      <c r="U147" s="4238" t="s">
        <v>62</v>
      </c>
      <c r="V147" s="4239" t="s">
        <v>62</v>
      </c>
      <c r="W147" s="4240" t="s">
        <v>62</v>
      </c>
      <c r="X147" s="4241" t="s">
        <v>62</v>
      </c>
      <c r="Y147" s="4242" t="s">
        <v>62</v>
      </c>
      <c r="Z147" s="4243" t="s">
        <v>62</v>
      </c>
      <c r="AA147" s="4244" t="s">
        <v>62</v>
      </c>
      <c r="AB147" s="4245" t="s">
        <v>62</v>
      </c>
      <c r="AC147" s="4246" t="s">
        <v>62</v>
      </c>
      <c r="AD147" s="4247" t="s">
        <v>62</v>
      </c>
      <c r="AE147" s="4248" t="s">
        <v>62</v>
      </c>
      <c r="AF147" s="4249" t="s">
        <v>62</v>
      </c>
      <c r="AG147" s="4250" t="s">
        <v>62</v>
      </c>
      <c r="AH147" s="4251" t="s">
        <v>62</v>
      </c>
      <c r="AI147" s="4252" t="s">
        <v>62</v>
      </c>
      <c r="AJ147" s="4253" t="s">
        <v>62</v>
      </c>
      <c r="AK147" s="4254" t="s">
        <v>62</v>
      </c>
      <c r="AL147" s="4255" t="s">
        <v>62</v>
      </c>
      <c r="AM147" s="4256" t="s">
        <v>62</v>
      </c>
      <c r="AN147" s="4257" t="s">
        <v>62</v>
      </c>
      <c r="AO147" s="4258" t="s">
        <v>62</v>
      </c>
      <c r="AP147" s="4259" t="s">
        <v>62</v>
      </c>
      <c r="AQ147" s="4260" t="s">
        <v>62</v>
      </c>
      <c r="AR147" s="4261" t="s">
        <v>62</v>
      </c>
      <c r="AS147" s="4262" t="s">
        <v>62</v>
      </c>
      <c r="AT147" s="4263" t="s">
        <v>62</v>
      </c>
      <c r="AU147" s="4264" t="s">
        <v>62</v>
      </c>
      <c r="AV147" s="4265" t="s">
        <v>62</v>
      </c>
      <c r="AW147" s="4266" t="s">
        <v>62</v>
      </c>
      <c r="AX147" s="4267" t="s">
        <v>62</v>
      </c>
      <c r="AY147" s="4268" t="s">
        <v>62</v>
      </c>
    </row>
    <row r="148" spans="1:51" x14ac:dyDescent="0.3">
      <c r="A148" s="4269" t="s">
        <v>557</v>
      </c>
      <c r="B148" s="4270" t="s">
        <v>558</v>
      </c>
      <c r="C148" s="4271" t="s">
        <v>60</v>
      </c>
      <c r="D148" s="4272" t="s">
        <v>73</v>
      </c>
      <c r="E148" s="4273" t="s">
        <v>62</v>
      </c>
      <c r="F148" s="1767" t="s">
        <v>265</v>
      </c>
      <c r="G148" s="22" t="s">
        <v>64</v>
      </c>
      <c r="H148" s="22" t="s">
        <v>64</v>
      </c>
      <c r="I148" s="22" t="s">
        <v>64</v>
      </c>
      <c r="J148" s="1767" t="s">
        <v>265</v>
      </c>
      <c r="K148" s="4274" t="s">
        <v>66</v>
      </c>
      <c r="L148" s="4275" t="s">
        <v>66</v>
      </c>
      <c r="M148" s="4276" t="s">
        <v>66</v>
      </c>
      <c r="N148" s="22" t="s">
        <v>64</v>
      </c>
      <c r="O148" s="20" t="s">
        <v>62</v>
      </c>
      <c r="P148" s="4277" t="s">
        <v>66</v>
      </c>
      <c r="Q148" s="4278" t="s">
        <v>66</v>
      </c>
      <c r="R148" s="22" t="s">
        <v>64</v>
      </c>
      <c r="S148" s="22" t="s">
        <v>64</v>
      </c>
      <c r="T148" s="4279" t="s">
        <v>66</v>
      </c>
      <c r="U148" s="22" t="s">
        <v>64</v>
      </c>
      <c r="V148" s="22" t="s">
        <v>64</v>
      </c>
      <c r="W148" s="4280" t="s">
        <v>66</v>
      </c>
      <c r="X148" s="4281" t="s">
        <v>66</v>
      </c>
      <c r="Y148" s="4282" t="s">
        <v>66</v>
      </c>
      <c r="Z148" s="4283" t="s">
        <v>66</v>
      </c>
      <c r="AA148" s="22" t="s">
        <v>64</v>
      </c>
      <c r="AB148" s="22" t="s">
        <v>64</v>
      </c>
      <c r="AC148" s="4284" t="s">
        <v>66</v>
      </c>
      <c r="AD148" s="4285" t="s">
        <v>66</v>
      </c>
      <c r="AE148" s="22" t="s">
        <v>64</v>
      </c>
      <c r="AF148" s="22" t="s">
        <v>64</v>
      </c>
      <c r="AG148" s="4286" t="s">
        <v>66</v>
      </c>
      <c r="AH148" s="4287" t="s">
        <v>66</v>
      </c>
      <c r="AI148" s="22" t="s">
        <v>64</v>
      </c>
      <c r="AJ148" s="4288" t="s">
        <v>62</v>
      </c>
      <c r="AK148" s="4289" t="s">
        <v>62</v>
      </c>
      <c r="AL148" s="4290" t="s">
        <v>559</v>
      </c>
      <c r="AM148" s="4291" t="s">
        <v>68</v>
      </c>
      <c r="AN148" s="4292" t="s">
        <v>560</v>
      </c>
      <c r="AO148" s="4293" t="s">
        <v>69</v>
      </c>
      <c r="AP148" s="4294" t="s">
        <v>62</v>
      </c>
      <c r="AQ148" s="4295" t="s">
        <v>62</v>
      </c>
      <c r="AR148" s="4296" t="s">
        <v>62</v>
      </c>
      <c r="AS148" s="4297" t="s">
        <v>62</v>
      </c>
      <c r="AT148" s="4298" t="s">
        <v>62</v>
      </c>
      <c r="AU148" s="4299" t="s">
        <v>62</v>
      </c>
      <c r="AV148" s="4300" t="s">
        <v>62</v>
      </c>
      <c r="AW148" s="4301" t="s">
        <v>62</v>
      </c>
      <c r="AX148" s="4302" t="s">
        <v>62</v>
      </c>
      <c r="AY148" s="4303" t="s">
        <v>62</v>
      </c>
    </row>
    <row r="149" spans="1:51" x14ac:dyDescent="0.3">
      <c r="A149" s="4304" t="s">
        <v>561</v>
      </c>
      <c r="B149" s="4305" t="s">
        <v>562</v>
      </c>
      <c r="C149" s="4306" t="s">
        <v>60</v>
      </c>
      <c r="D149" s="4307" t="s">
        <v>61</v>
      </c>
      <c r="E149" s="4308" t="s">
        <v>62</v>
      </c>
      <c r="F149" s="1197" t="s">
        <v>207</v>
      </c>
      <c r="G149" s="1198" t="s">
        <v>64</v>
      </c>
      <c r="H149" s="1197" t="s">
        <v>207</v>
      </c>
      <c r="I149" s="1197" t="s">
        <v>207</v>
      </c>
      <c r="J149" s="1197" t="s">
        <v>207</v>
      </c>
      <c r="K149" s="22" t="s">
        <v>64</v>
      </c>
      <c r="L149" s="22" t="s">
        <v>64</v>
      </c>
      <c r="M149" s="57" t="s">
        <v>75</v>
      </c>
      <c r="N149" s="22" t="s">
        <v>64</v>
      </c>
      <c r="O149" s="20" t="s">
        <v>64</v>
      </c>
      <c r="P149" s="4309" t="s">
        <v>66</v>
      </c>
      <c r="Q149" s="4310" t="s">
        <v>66</v>
      </c>
      <c r="R149" s="4311" t="s">
        <v>66</v>
      </c>
      <c r="S149" s="4312" t="s">
        <v>66</v>
      </c>
      <c r="T149" s="22" t="s">
        <v>64</v>
      </c>
      <c r="U149" s="22" t="s">
        <v>64</v>
      </c>
      <c r="V149" s="4313" t="s">
        <v>66</v>
      </c>
      <c r="W149" s="4314" t="s">
        <v>66</v>
      </c>
      <c r="X149" s="22" t="s">
        <v>64</v>
      </c>
      <c r="Y149" s="22" t="s">
        <v>64</v>
      </c>
      <c r="Z149" s="4315" t="s">
        <v>66</v>
      </c>
      <c r="AA149" s="4316" t="s">
        <v>66</v>
      </c>
      <c r="AB149" s="22" t="s">
        <v>64</v>
      </c>
      <c r="AC149" s="22" t="s">
        <v>64</v>
      </c>
      <c r="AD149" s="22" t="s">
        <v>64</v>
      </c>
      <c r="AE149" s="4317" t="s">
        <v>66</v>
      </c>
      <c r="AF149" s="4318" t="s">
        <v>66</v>
      </c>
      <c r="AG149" s="4319" t="s">
        <v>66</v>
      </c>
      <c r="AH149" s="4320" t="s">
        <v>66</v>
      </c>
      <c r="AI149" s="22" t="s">
        <v>64</v>
      </c>
      <c r="AJ149" s="4321" t="s">
        <v>62</v>
      </c>
      <c r="AK149" s="4322" t="s">
        <v>84</v>
      </c>
      <c r="AL149" s="4323" t="s">
        <v>77</v>
      </c>
      <c r="AM149" s="4324" t="s">
        <v>68</v>
      </c>
      <c r="AN149" s="4325" t="s">
        <v>563</v>
      </c>
      <c r="AO149" s="4326" t="s">
        <v>69</v>
      </c>
      <c r="AP149" s="4327" t="s">
        <v>82</v>
      </c>
      <c r="AQ149" s="4328" t="s">
        <v>62</v>
      </c>
      <c r="AR149" s="4329" t="s">
        <v>62</v>
      </c>
      <c r="AS149" s="4330" t="s">
        <v>62</v>
      </c>
      <c r="AT149" s="4331" t="s">
        <v>62</v>
      </c>
      <c r="AU149" s="4332" t="s">
        <v>62</v>
      </c>
      <c r="AV149" s="4333" t="s">
        <v>62</v>
      </c>
      <c r="AW149" s="4334" t="s">
        <v>62</v>
      </c>
      <c r="AX149" s="4335" t="s">
        <v>62</v>
      </c>
      <c r="AY149" s="4336" t="s">
        <v>62</v>
      </c>
    </row>
    <row r="150" spans="1:51" x14ac:dyDescent="0.3">
      <c r="A150" s="4337" t="s">
        <v>564</v>
      </c>
      <c r="B150" s="4338" t="s">
        <v>565</v>
      </c>
      <c r="C150" s="4339" t="s">
        <v>60</v>
      </c>
      <c r="D150" s="4340" t="s">
        <v>61</v>
      </c>
      <c r="E150" s="4341" t="s">
        <v>62</v>
      </c>
      <c r="F150" s="82" t="s">
        <v>81</v>
      </c>
      <c r="G150" s="22" t="s">
        <v>64</v>
      </c>
      <c r="H150" s="22" t="s">
        <v>64</v>
      </c>
      <c r="I150" s="22" t="s">
        <v>64</v>
      </c>
      <c r="J150" s="4342" t="s">
        <v>554</v>
      </c>
      <c r="K150" s="4343" t="s">
        <v>66</v>
      </c>
      <c r="L150" s="4344" t="s">
        <v>66</v>
      </c>
      <c r="M150" s="4345" t="s">
        <v>66</v>
      </c>
      <c r="N150" s="22" t="s">
        <v>64</v>
      </c>
      <c r="O150" s="20" t="s">
        <v>62</v>
      </c>
      <c r="P150" s="4346" t="s">
        <v>66</v>
      </c>
      <c r="Q150" s="22" t="s">
        <v>64</v>
      </c>
      <c r="R150" s="22" t="s">
        <v>64</v>
      </c>
      <c r="S150" s="4347" t="s">
        <v>66</v>
      </c>
      <c r="T150" s="4348" t="s">
        <v>66</v>
      </c>
      <c r="U150" s="22" t="s">
        <v>64</v>
      </c>
      <c r="V150" s="22" t="s">
        <v>64</v>
      </c>
      <c r="W150" s="4349" t="s">
        <v>66</v>
      </c>
      <c r="X150" s="4350" t="s">
        <v>66</v>
      </c>
      <c r="Y150" s="22" t="s">
        <v>64</v>
      </c>
      <c r="Z150" s="4351" t="s">
        <v>66</v>
      </c>
      <c r="AA150" s="22" t="s">
        <v>64</v>
      </c>
      <c r="AB150" s="22" t="s">
        <v>64</v>
      </c>
      <c r="AC150" s="4352" t="s">
        <v>66</v>
      </c>
      <c r="AD150" s="4353" t="s">
        <v>66</v>
      </c>
      <c r="AE150" s="4354" t="s">
        <v>66</v>
      </c>
      <c r="AF150" s="4355" t="s">
        <v>66</v>
      </c>
      <c r="AG150" s="22" t="s">
        <v>64</v>
      </c>
      <c r="AH150" s="4356" t="s">
        <v>66</v>
      </c>
      <c r="AI150" s="22" t="s">
        <v>64</v>
      </c>
      <c r="AJ150" s="4357" t="s">
        <v>62</v>
      </c>
      <c r="AK150" s="4358" t="s">
        <v>62</v>
      </c>
      <c r="AL150" s="4359" t="s">
        <v>566</v>
      </c>
      <c r="AM150" s="4360" t="s">
        <v>68</v>
      </c>
      <c r="AN150" s="4361" t="s">
        <v>567</v>
      </c>
      <c r="AO150" s="4362" t="s">
        <v>69</v>
      </c>
      <c r="AP150" s="4363" t="s">
        <v>62</v>
      </c>
      <c r="AQ150" s="4364" t="s">
        <v>62</v>
      </c>
      <c r="AR150" s="4365" t="s">
        <v>62</v>
      </c>
      <c r="AS150" s="4366" t="s">
        <v>62</v>
      </c>
      <c r="AT150" s="4367" t="s">
        <v>62</v>
      </c>
      <c r="AU150" s="4368" t="s">
        <v>84</v>
      </c>
      <c r="AV150" s="4369" t="s">
        <v>62</v>
      </c>
      <c r="AW150" s="4370" t="s">
        <v>62</v>
      </c>
      <c r="AX150" s="4371" t="s">
        <v>62</v>
      </c>
      <c r="AY150" s="4372" t="s">
        <v>62</v>
      </c>
    </row>
    <row r="151" spans="1:51" x14ac:dyDescent="0.3">
      <c r="A151" s="4373" t="s">
        <v>568</v>
      </c>
      <c r="B151" s="4374" t="s">
        <v>569</v>
      </c>
      <c r="C151" s="4375" t="s">
        <v>60</v>
      </c>
      <c r="D151" s="4376" t="s">
        <v>61</v>
      </c>
      <c r="E151" s="4377" t="s">
        <v>62</v>
      </c>
      <c r="F151" s="4378" t="s">
        <v>570</v>
      </c>
      <c r="G151" s="22" t="s">
        <v>64</v>
      </c>
      <c r="H151" s="22" t="s">
        <v>64</v>
      </c>
      <c r="I151" s="22" t="s">
        <v>64</v>
      </c>
      <c r="J151" s="1767" t="s">
        <v>102</v>
      </c>
      <c r="K151" s="4379" t="s">
        <v>66</v>
      </c>
      <c r="L151" s="4380" t="s">
        <v>66</v>
      </c>
      <c r="M151" s="4381" t="s">
        <v>66</v>
      </c>
      <c r="N151" s="22" t="s">
        <v>64</v>
      </c>
      <c r="O151" s="20" t="s">
        <v>62</v>
      </c>
      <c r="P151" s="4382" t="s">
        <v>66</v>
      </c>
      <c r="Q151" s="4383" t="s">
        <v>66</v>
      </c>
      <c r="R151" s="22" t="s">
        <v>64</v>
      </c>
      <c r="S151" s="22" t="s">
        <v>64</v>
      </c>
      <c r="T151" s="4384" t="s">
        <v>66</v>
      </c>
      <c r="U151" s="22" t="s">
        <v>64</v>
      </c>
      <c r="V151" s="22" t="s">
        <v>64</v>
      </c>
      <c r="W151" s="4385" t="s">
        <v>66</v>
      </c>
      <c r="X151" s="4386" t="s">
        <v>66</v>
      </c>
      <c r="Y151" s="4387" t="s">
        <v>66</v>
      </c>
      <c r="Z151" s="4388" t="s">
        <v>66</v>
      </c>
      <c r="AA151" s="22" t="s">
        <v>64</v>
      </c>
      <c r="AB151" s="22" t="s">
        <v>64</v>
      </c>
      <c r="AC151" s="4389" t="s">
        <v>66</v>
      </c>
      <c r="AD151" s="4390" t="s">
        <v>66</v>
      </c>
      <c r="AE151" s="22" t="s">
        <v>64</v>
      </c>
      <c r="AF151" s="22" t="s">
        <v>64</v>
      </c>
      <c r="AG151" s="4391" t="s">
        <v>66</v>
      </c>
      <c r="AH151" s="4392" t="s">
        <v>66</v>
      </c>
      <c r="AI151" s="22" t="s">
        <v>64</v>
      </c>
      <c r="AJ151" s="4393" t="s">
        <v>62</v>
      </c>
      <c r="AK151" s="4394" t="s">
        <v>62</v>
      </c>
      <c r="AL151" s="4395" t="s">
        <v>77</v>
      </c>
      <c r="AM151" s="4396" t="s">
        <v>68</v>
      </c>
      <c r="AN151" s="4397" t="s">
        <v>571</v>
      </c>
      <c r="AO151" s="4398" t="s">
        <v>69</v>
      </c>
      <c r="AP151" s="4399" t="s">
        <v>62</v>
      </c>
      <c r="AQ151" s="4400" t="s">
        <v>62</v>
      </c>
      <c r="AR151" s="4401" t="s">
        <v>62</v>
      </c>
      <c r="AS151" s="4402" t="s">
        <v>62</v>
      </c>
      <c r="AT151" s="4403" t="s">
        <v>62</v>
      </c>
      <c r="AU151" s="4404" t="s">
        <v>62</v>
      </c>
      <c r="AV151" s="4405" t="s">
        <v>62</v>
      </c>
      <c r="AW151" s="4406" t="s">
        <v>62</v>
      </c>
      <c r="AX151" s="4407" t="s">
        <v>62</v>
      </c>
      <c r="AY151" s="4408" t="s">
        <v>62</v>
      </c>
    </row>
    <row r="152" spans="1:51" x14ac:dyDescent="0.3">
      <c r="A152" s="4409" t="s">
        <v>572</v>
      </c>
      <c r="B152" s="4410" t="s">
        <v>573</v>
      </c>
      <c r="C152" s="4411" t="s">
        <v>72</v>
      </c>
      <c r="D152" s="4412" t="s">
        <v>73</v>
      </c>
      <c r="E152" s="4413" t="s">
        <v>62</v>
      </c>
      <c r="F152" s="4414" t="s">
        <v>554</v>
      </c>
      <c r="G152" s="22" t="s">
        <v>64</v>
      </c>
      <c r="H152" s="1767" t="s">
        <v>519</v>
      </c>
      <c r="I152" s="1767" t="s">
        <v>519</v>
      </c>
      <c r="J152" s="1767" t="s">
        <v>519</v>
      </c>
      <c r="K152" s="22" t="s">
        <v>64</v>
      </c>
      <c r="L152" s="22" t="s">
        <v>64</v>
      </c>
      <c r="M152" s="4415" t="s">
        <v>66</v>
      </c>
      <c r="N152" s="22" t="s">
        <v>64</v>
      </c>
      <c r="O152" s="20" t="s">
        <v>64</v>
      </c>
      <c r="P152" s="4416" t="s">
        <v>66</v>
      </c>
      <c r="Q152" s="4417" t="s">
        <v>66</v>
      </c>
      <c r="R152" s="4418" t="s">
        <v>66</v>
      </c>
      <c r="S152" s="4419" t="s">
        <v>66</v>
      </c>
      <c r="T152" s="22" t="s">
        <v>64</v>
      </c>
      <c r="U152" s="22" t="s">
        <v>64</v>
      </c>
      <c r="V152" s="4420" t="s">
        <v>66</v>
      </c>
      <c r="W152" s="4421" t="s">
        <v>66</v>
      </c>
      <c r="X152" s="22" t="s">
        <v>64</v>
      </c>
      <c r="Y152" s="22" t="s">
        <v>64</v>
      </c>
      <c r="Z152" s="4422" t="s">
        <v>66</v>
      </c>
      <c r="AA152" s="4423" t="s">
        <v>66</v>
      </c>
      <c r="AB152" s="22" t="s">
        <v>64</v>
      </c>
      <c r="AC152" s="22" t="s">
        <v>64</v>
      </c>
      <c r="AD152" s="22" t="s">
        <v>64</v>
      </c>
      <c r="AE152" s="4424" t="s">
        <v>66</v>
      </c>
      <c r="AF152" s="4425" t="s">
        <v>66</v>
      </c>
      <c r="AG152" s="4426" t="s">
        <v>66</v>
      </c>
      <c r="AH152" s="4427" t="s">
        <v>66</v>
      </c>
      <c r="AI152" s="22" t="s">
        <v>64</v>
      </c>
      <c r="AJ152" s="4428" t="s">
        <v>62</v>
      </c>
      <c r="AK152" s="4429" t="s">
        <v>62</v>
      </c>
      <c r="AL152" s="4430" t="s">
        <v>76</v>
      </c>
      <c r="AM152" s="4431" t="s">
        <v>68</v>
      </c>
      <c r="AN152" s="4432" t="s">
        <v>574</v>
      </c>
      <c r="AO152" s="4433" t="s">
        <v>69</v>
      </c>
      <c r="AP152" s="4434" t="s">
        <v>62</v>
      </c>
      <c r="AQ152" s="4435" t="s">
        <v>62</v>
      </c>
      <c r="AR152" s="4436" t="s">
        <v>62</v>
      </c>
      <c r="AS152" s="4437" t="s">
        <v>62</v>
      </c>
      <c r="AT152" s="4438" t="s">
        <v>62</v>
      </c>
      <c r="AU152" s="4439" t="s">
        <v>62</v>
      </c>
      <c r="AV152" s="4440" t="s">
        <v>62</v>
      </c>
      <c r="AW152" s="4441" t="s">
        <v>62</v>
      </c>
      <c r="AX152" s="4442" t="s">
        <v>62</v>
      </c>
      <c r="AY152" s="4443" t="s">
        <v>62</v>
      </c>
    </row>
    <row r="153" spans="1:51" x14ac:dyDescent="0.3">
      <c r="A153" s="4444" t="s">
        <v>575</v>
      </c>
      <c r="B153" s="4445" t="s">
        <v>576</v>
      </c>
      <c r="C153" s="4446" t="s">
        <v>60</v>
      </c>
      <c r="D153" s="4447" t="s">
        <v>61</v>
      </c>
      <c r="E153" s="4448" t="s">
        <v>62</v>
      </c>
      <c r="F153" s="82" t="s">
        <v>81</v>
      </c>
      <c r="G153" s="22" t="s">
        <v>64</v>
      </c>
      <c r="H153" s="4449" t="s">
        <v>529</v>
      </c>
      <c r="I153" s="4450" t="s">
        <v>554</v>
      </c>
      <c r="J153" s="22" t="s">
        <v>64</v>
      </c>
      <c r="K153" s="22" t="s">
        <v>64</v>
      </c>
      <c r="L153" s="4451" t="s">
        <v>66</v>
      </c>
      <c r="M153" s="4452" t="s">
        <v>66</v>
      </c>
      <c r="N153" s="22" t="s">
        <v>64</v>
      </c>
      <c r="O153" s="20" t="s">
        <v>64</v>
      </c>
      <c r="P153" s="4453" t="s">
        <v>66</v>
      </c>
      <c r="Q153" s="4454" t="s">
        <v>66</v>
      </c>
      <c r="R153" s="4455" t="s">
        <v>66</v>
      </c>
      <c r="S153" s="4456" t="s">
        <v>66</v>
      </c>
      <c r="T153" s="22" t="s">
        <v>64</v>
      </c>
      <c r="U153" s="22" t="s">
        <v>64</v>
      </c>
      <c r="V153" s="4457" t="s">
        <v>66</v>
      </c>
      <c r="W153" s="4458" t="s">
        <v>66</v>
      </c>
      <c r="X153" s="4459" t="s">
        <v>66</v>
      </c>
      <c r="Y153" s="22" t="s">
        <v>64</v>
      </c>
      <c r="Z153" s="22" t="s">
        <v>64</v>
      </c>
      <c r="AA153" s="4460" t="s">
        <v>66</v>
      </c>
      <c r="AB153" s="22" t="s">
        <v>64</v>
      </c>
      <c r="AC153" s="22" t="s">
        <v>64</v>
      </c>
      <c r="AD153" s="22" t="s">
        <v>64</v>
      </c>
      <c r="AE153" s="4461" t="s">
        <v>66</v>
      </c>
      <c r="AF153" s="4462" t="s">
        <v>66</v>
      </c>
      <c r="AG153" s="4463" t="s">
        <v>66</v>
      </c>
      <c r="AH153" s="4464" t="s">
        <v>66</v>
      </c>
      <c r="AI153" s="22" t="s">
        <v>64</v>
      </c>
      <c r="AJ153" s="4465" t="s">
        <v>62</v>
      </c>
      <c r="AK153" s="4466" t="s">
        <v>62</v>
      </c>
      <c r="AL153" s="4467" t="s">
        <v>122</v>
      </c>
      <c r="AM153" s="4468" t="s">
        <v>68</v>
      </c>
      <c r="AN153" s="4469" t="s">
        <v>141</v>
      </c>
      <c r="AO153" s="4470" t="s">
        <v>69</v>
      </c>
      <c r="AP153" s="4471" t="s">
        <v>62</v>
      </c>
      <c r="AQ153" s="4472" t="s">
        <v>62</v>
      </c>
      <c r="AR153" s="4473" t="s">
        <v>62</v>
      </c>
      <c r="AS153" s="4474" t="s">
        <v>62</v>
      </c>
      <c r="AT153" s="4475" t="s">
        <v>62</v>
      </c>
      <c r="AU153" s="4476" t="s">
        <v>84</v>
      </c>
      <c r="AV153" s="4477" t="s">
        <v>62</v>
      </c>
      <c r="AW153" s="4478" t="s">
        <v>62</v>
      </c>
      <c r="AX153" s="4479" t="s">
        <v>62</v>
      </c>
      <c r="AY153" s="4480" t="s">
        <v>62</v>
      </c>
    </row>
    <row r="154" spans="1:51" x14ac:dyDescent="0.3">
      <c r="A154" s="4481" t="s">
        <v>577</v>
      </c>
      <c r="B154" s="4482" t="s">
        <v>578</v>
      </c>
      <c r="C154" s="4483" t="s">
        <v>60</v>
      </c>
      <c r="D154" s="4484" t="s">
        <v>73</v>
      </c>
      <c r="E154" s="4485" t="s">
        <v>62</v>
      </c>
      <c r="F154" s="4486" t="s">
        <v>528</v>
      </c>
      <c r="G154" s="22" t="s">
        <v>64</v>
      </c>
      <c r="H154" s="22" t="s">
        <v>64</v>
      </c>
      <c r="I154" s="22" t="s">
        <v>64</v>
      </c>
      <c r="J154" s="57" t="s">
        <v>75</v>
      </c>
      <c r="K154" s="57" t="s">
        <v>75</v>
      </c>
      <c r="L154" s="57" t="s">
        <v>75</v>
      </c>
      <c r="M154" s="57" t="s">
        <v>75</v>
      </c>
      <c r="N154" s="22" t="s">
        <v>64</v>
      </c>
      <c r="O154" s="20" t="s">
        <v>62</v>
      </c>
      <c r="P154" s="4487" t="s">
        <v>66</v>
      </c>
      <c r="Q154" s="4488" t="s">
        <v>66</v>
      </c>
      <c r="R154" s="22" t="s">
        <v>64</v>
      </c>
      <c r="S154" s="22" t="s">
        <v>64</v>
      </c>
      <c r="T154" s="4489" t="s">
        <v>66</v>
      </c>
      <c r="U154" s="22" t="s">
        <v>64</v>
      </c>
      <c r="V154" s="22" t="s">
        <v>64</v>
      </c>
      <c r="W154" s="4490" t="s">
        <v>66</v>
      </c>
      <c r="X154" s="4491" t="s">
        <v>66</v>
      </c>
      <c r="Y154" s="4492" t="s">
        <v>66</v>
      </c>
      <c r="Z154" s="4493" t="s">
        <v>66</v>
      </c>
      <c r="AA154" s="22" t="s">
        <v>64</v>
      </c>
      <c r="AB154" s="22" t="s">
        <v>64</v>
      </c>
      <c r="AC154" s="4494" t="s">
        <v>66</v>
      </c>
      <c r="AD154" s="4495" t="s">
        <v>66</v>
      </c>
      <c r="AE154" s="22" t="s">
        <v>64</v>
      </c>
      <c r="AF154" s="22" t="s">
        <v>64</v>
      </c>
      <c r="AG154" s="4496" t="s">
        <v>66</v>
      </c>
      <c r="AH154" s="4497" t="s">
        <v>66</v>
      </c>
      <c r="AI154" s="22" t="s">
        <v>64</v>
      </c>
      <c r="AJ154" s="4498" t="s">
        <v>62</v>
      </c>
      <c r="AK154" s="4499" t="s">
        <v>82</v>
      </c>
      <c r="AL154" s="4500" t="s">
        <v>579</v>
      </c>
      <c r="AM154" s="4501" t="s">
        <v>68</v>
      </c>
      <c r="AN154" s="4502" t="s">
        <v>537</v>
      </c>
      <c r="AO154" s="4503" t="s">
        <v>69</v>
      </c>
      <c r="AP154" s="4504" t="s">
        <v>62</v>
      </c>
      <c r="AQ154" s="4505" t="s">
        <v>62</v>
      </c>
      <c r="AR154" s="4506" t="s">
        <v>62</v>
      </c>
      <c r="AS154" s="4507" t="s">
        <v>62</v>
      </c>
      <c r="AT154" s="4508" t="s">
        <v>62</v>
      </c>
      <c r="AU154" s="4509" t="s">
        <v>62</v>
      </c>
      <c r="AV154" s="4510" t="s">
        <v>62</v>
      </c>
      <c r="AW154" s="4511" t="s">
        <v>62</v>
      </c>
      <c r="AX154" s="4512" t="s">
        <v>62</v>
      </c>
      <c r="AY154" s="4513" t="s">
        <v>62</v>
      </c>
    </row>
    <row r="155" spans="1:51" x14ac:dyDescent="0.3">
      <c r="A155" s="4514" t="s">
        <v>580</v>
      </c>
      <c r="B155" s="4515" t="s">
        <v>581</v>
      </c>
      <c r="C155" s="4516" t="s">
        <v>72</v>
      </c>
      <c r="D155" s="4517" t="s">
        <v>73</v>
      </c>
      <c r="E155" s="4518" t="s">
        <v>62</v>
      </c>
      <c r="F155" s="4519" t="s">
        <v>554</v>
      </c>
      <c r="G155" s="22" t="s">
        <v>64</v>
      </c>
      <c r="H155" s="120" t="s">
        <v>64</v>
      </c>
      <c r="I155" s="22" t="s">
        <v>64</v>
      </c>
      <c r="J155" s="4520" t="s">
        <v>528</v>
      </c>
      <c r="K155" s="4521" t="s">
        <v>66</v>
      </c>
      <c r="L155" s="4522" t="s">
        <v>66</v>
      </c>
      <c r="M155" s="4523" t="s">
        <v>66</v>
      </c>
      <c r="N155" s="22" t="s">
        <v>64</v>
      </c>
      <c r="O155" s="20" t="s">
        <v>62</v>
      </c>
      <c r="P155" s="4524" t="s">
        <v>66</v>
      </c>
      <c r="Q155" s="22" t="s">
        <v>64</v>
      </c>
      <c r="R155" s="22" t="s">
        <v>64</v>
      </c>
      <c r="S155" s="4525" t="s">
        <v>66</v>
      </c>
      <c r="T155" s="4526" t="s">
        <v>66</v>
      </c>
      <c r="U155" s="22" t="s">
        <v>64</v>
      </c>
      <c r="V155" s="22" t="s">
        <v>64</v>
      </c>
      <c r="W155" s="4527" t="s">
        <v>66</v>
      </c>
      <c r="X155" s="4528" t="s">
        <v>66</v>
      </c>
      <c r="Y155" s="4529" t="s">
        <v>66</v>
      </c>
      <c r="Z155" s="4530" t="s">
        <v>66</v>
      </c>
      <c r="AA155" s="22" t="s">
        <v>64</v>
      </c>
      <c r="AB155" s="22" t="s">
        <v>64</v>
      </c>
      <c r="AC155" s="4531" t="s">
        <v>66</v>
      </c>
      <c r="AD155" s="4532" t="s">
        <v>66</v>
      </c>
      <c r="AE155" s="4533" t="s">
        <v>66</v>
      </c>
      <c r="AF155" s="22" t="s">
        <v>64</v>
      </c>
      <c r="AG155" s="22" t="s">
        <v>64</v>
      </c>
      <c r="AH155" s="4534" t="s">
        <v>66</v>
      </c>
      <c r="AI155" s="22" t="s">
        <v>64</v>
      </c>
      <c r="AJ155" s="4535" t="s">
        <v>62</v>
      </c>
      <c r="AK155" s="4536" t="s">
        <v>62</v>
      </c>
      <c r="AL155" s="4537" t="s">
        <v>582</v>
      </c>
      <c r="AM155" s="4538" t="s">
        <v>109</v>
      </c>
      <c r="AN155" s="4539" t="s">
        <v>583</v>
      </c>
      <c r="AO155" s="4540" t="s">
        <v>69</v>
      </c>
      <c r="AP155" s="4541" t="s">
        <v>62</v>
      </c>
      <c r="AQ155" s="4542" t="s">
        <v>62</v>
      </c>
      <c r="AR155" s="4543" t="s">
        <v>62</v>
      </c>
      <c r="AS155" s="4544" t="s">
        <v>62</v>
      </c>
      <c r="AT155" s="4545" t="s">
        <v>62</v>
      </c>
      <c r="AU155" s="4546" t="s">
        <v>62</v>
      </c>
      <c r="AV155" s="4547" t="s">
        <v>62</v>
      </c>
      <c r="AW155" s="4548" t="s">
        <v>62</v>
      </c>
      <c r="AX155" s="4549" t="s">
        <v>62</v>
      </c>
      <c r="AY155" s="4550" t="s">
        <v>584</v>
      </c>
    </row>
    <row r="156" spans="1:51" x14ac:dyDescent="0.3">
      <c r="A156" s="3" t="s">
        <v>330</v>
      </c>
      <c r="B156" s="3" t="s">
        <v>331</v>
      </c>
      <c r="C156" s="3" t="s">
        <v>331</v>
      </c>
      <c r="D156" s="3" t="s">
        <v>331</v>
      </c>
      <c r="E156" s="3" t="s">
        <v>331</v>
      </c>
      <c r="F156" s="4" t="s">
        <v>96</v>
      </c>
      <c r="G156" s="4" t="s">
        <v>68</v>
      </c>
      <c r="H156" s="4" t="s">
        <v>109</v>
      </c>
      <c r="I156" s="4" t="s">
        <v>82</v>
      </c>
      <c r="J156" s="4" t="s">
        <v>103</v>
      </c>
      <c r="K156" s="4" t="s">
        <v>68</v>
      </c>
      <c r="L156" s="4" t="s">
        <v>68</v>
      </c>
      <c r="M156" s="4" t="s">
        <v>68</v>
      </c>
      <c r="N156" s="4" t="s">
        <v>68</v>
      </c>
      <c r="O156" s="4" t="s">
        <v>68</v>
      </c>
      <c r="P156" s="4" t="s">
        <v>68</v>
      </c>
      <c r="Q156" s="4" t="s">
        <v>68</v>
      </c>
      <c r="R156" s="4" t="s">
        <v>68</v>
      </c>
      <c r="S156" s="4" t="s">
        <v>68</v>
      </c>
      <c r="T156" s="4" t="s">
        <v>68</v>
      </c>
      <c r="U156" s="4" t="s">
        <v>68</v>
      </c>
      <c r="V156" s="4" t="s">
        <v>68</v>
      </c>
      <c r="W156" s="4" t="s">
        <v>68</v>
      </c>
      <c r="X156" s="4" t="s">
        <v>68</v>
      </c>
      <c r="Y156" s="4" t="s">
        <v>68</v>
      </c>
      <c r="Z156" s="4" t="s">
        <v>68</v>
      </c>
      <c r="AA156" s="4" t="s">
        <v>68</v>
      </c>
      <c r="AB156" s="4" t="s">
        <v>68</v>
      </c>
      <c r="AC156" s="4" t="s">
        <v>68</v>
      </c>
      <c r="AD156" s="4" t="s">
        <v>68</v>
      </c>
      <c r="AE156" s="4" t="s">
        <v>68</v>
      </c>
      <c r="AF156" s="4" t="s">
        <v>68</v>
      </c>
      <c r="AG156" s="4" t="s">
        <v>68</v>
      </c>
      <c r="AH156" s="4" t="s">
        <v>68</v>
      </c>
      <c r="AI156" s="4" t="s">
        <v>68</v>
      </c>
      <c r="AJ156" s="4" t="s">
        <v>68</v>
      </c>
      <c r="AK156" s="4" t="s">
        <v>354</v>
      </c>
      <c r="AL156" s="4" t="s">
        <v>585</v>
      </c>
      <c r="AM156" s="4" t="s">
        <v>82</v>
      </c>
      <c r="AN156" s="4" t="s">
        <v>586</v>
      </c>
      <c r="AO156" s="4" t="s">
        <v>521</v>
      </c>
      <c r="AP156" s="4" t="s">
        <v>122</v>
      </c>
      <c r="AQ156" s="4" t="s">
        <v>68</v>
      </c>
      <c r="AR156" s="4" t="s">
        <v>68</v>
      </c>
      <c r="AS156" s="4" t="s">
        <v>68</v>
      </c>
      <c r="AT156" s="4" t="s">
        <v>68</v>
      </c>
      <c r="AU156" s="4" t="s">
        <v>83</v>
      </c>
      <c r="AV156" s="4" t="s">
        <v>68</v>
      </c>
      <c r="AW156" s="4" t="s">
        <v>68</v>
      </c>
      <c r="AX156" s="4" t="s">
        <v>68</v>
      </c>
      <c r="AY156" s="4" t="s">
        <v>587</v>
      </c>
    </row>
    <row r="157" spans="1:51" x14ac:dyDescent="0.3">
      <c r="A157" s="3" t="s">
        <v>341</v>
      </c>
      <c r="B157" s="3" t="s">
        <v>331</v>
      </c>
      <c r="C157" s="3" t="s">
        <v>331</v>
      </c>
      <c r="D157" s="3" t="s">
        <v>331</v>
      </c>
      <c r="E157" s="3" t="s">
        <v>331</v>
      </c>
      <c r="F157" s="4" t="s">
        <v>68</v>
      </c>
      <c r="G157" s="4" t="s">
        <v>68</v>
      </c>
      <c r="H157" s="4" t="s">
        <v>68</v>
      </c>
      <c r="I157" s="4" t="s">
        <v>68</v>
      </c>
      <c r="J157" s="4" t="s">
        <v>68</v>
      </c>
      <c r="K157" s="4" t="s">
        <v>179</v>
      </c>
      <c r="L157" s="4" t="s">
        <v>258</v>
      </c>
      <c r="M157" s="4" t="s">
        <v>258</v>
      </c>
      <c r="N157" s="4" t="s">
        <v>84</v>
      </c>
      <c r="O157" s="4" t="s">
        <v>68</v>
      </c>
      <c r="P157" s="4" t="s">
        <v>455</v>
      </c>
      <c r="Q157" s="4" t="s">
        <v>258</v>
      </c>
      <c r="R157" s="4" t="s">
        <v>96</v>
      </c>
      <c r="S157" s="4" t="s">
        <v>258</v>
      </c>
      <c r="T157" s="4" t="s">
        <v>258</v>
      </c>
      <c r="U157" s="4" t="s">
        <v>68</v>
      </c>
      <c r="V157" s="4" t="s">
        <v>122</v>
      </c>
      <c r="W157" s="4" t="s">
        <v>236</v>
      </c>
      <c r="X157" s="4" t="s">
        <v>258</v>
      </c>
      <c r="Y157" s="4" t="s">
        <v>103</v>
      </c>
      <c r="Z157" s="4" t="s">
        <v>455</v>
      </c>
      <c r="AA157" s="4" t="s">
        <v>96</v>
      </c>
      <c r="AB157" s="4" t="s">
        <v>68</v>
      </c>
      <c r="AC157" s="4" t="s">
        <v>179</v>
      </c>
      <c r="AD157" s="4" t="s">
        <v>258</v>
      </c>
      <c r="AE157" s="4" t="s">
        <v>103</v>
      </c>
      <c r="AF157" s="4" t="s">
        <v>122</v>
      </c>
      <c r="AG157" s="4" t="s">
        <v>103</v>
      </c>
      <c r="AH157" s="4" t="s">
        <v>320</v>
      </c>
      <c r="AI157" s="4" t="s">
        <v>68</v>
      </c>
      <c r="AJ157" s="4" t="s">
        <v>331</v>
      </c>
      <c r="AK157" s="4" t="s">
        <v>331</v>
      </c>
      <c r="AL157" s="4" t="s">
        <v>331</v>
      </c>
      <c r="AM157" s="4" t="s">
        <v>331</v>
      </c>
      <c r="AN157" s="4" t="s">
        <v>331</v>
      </c>
      <c r="AO157" s="4" t="s">
        <v>331</v>
      </c>
      <c r="AP157" s="4" t="s">
        <v>331</v>
      </c>
      <c r="AQ157" s="4" t="s">
        <v>331</v>
      </c>
      <c r="AR157" s="4" t="s">
        <v>331</v>
      </c>
      <c r="AS157" s="4" t="s">
        <v>331</v>
      </c>
      <c r="AT157" s="4" t="s">
        <v>331</v>
      </c>
      <c r="AU157" s="4" t="s">
        <v>331</v>
      </c>
      <c r="AV157" s="4" t="s">
        <v>331</v>
      </c>
      <c r="AW157" s="4" t="s">
        <v>331</v>
      </c>
      <c r="AX157" s="4" t="s">
        <v>331</v>
      </c>
      <c r="AY157" s="4" t="s">
        <v>331</v>
      </c>
    </row>
    <row r="158" spans="1:51" x14ac:dyDescent="0.3">
      <c r="A158" s="3" t="s">
        <v>355</v>
      </c>
      <c r="B158" s="3" t="s">
        <v>331</v>
      </c>
      <c r="C158" s="3" t="s">
        <v>331</v>
      </c>
      <c r="D158" s="3" t="s">
        <v>331</v>
      </c>
      <c r="E158" s="3" t="s">
        <v>331</v>
      </c>
      <c r="F158" s="4" t="s">
        <v>96</v>
      </c>
      <c r="G158" s="4" t="s">
        <v>68</v>
      </c>
      <c r="H158" s="4" t="s">
        <v>109</v>
      </c>
      <c r="I158" s="4" t="s">
        <v>82</v>
      </c>
      <c r="J158" s="4" t="s">
        <v>103</v>
      </c>
      <c r="K158" s="4" t="s">
        <v>179</v>
      </c>
      <c r="L158" s="4" t="s">
        <v>258</v>
      </c>
      <c r="M158" s="4" t="s">
        <v>258</v>
      </c>
      <c r="N158" s="4" t="s">
        <v>84</v>
      </c>
      <c r="O158" s="4" t="s">
        <v>68</v>
      </c>
      <c r="P158" s="4" t="s">
        <v>455</v>
      </c>
      <c r="Q158" s="4" t="s">
        <v>258</v>
      </c>
      <c r="R158" s="4" t="s">
        <v>96</v>
      </c>
      <c r="S158" s="4" t="s">
        <v>258</v>
      </c>
      <c r="T158" s="4" t="s">
        <v>258</v>
      </c>
      <c r="U158" s="4" t="s">
        <v>68</v>
      </c>
      <c r="V158" s="4" t="s">
        <v>122</v>
      </c>
      <c r="W158" s="4" t="s">
        <v>236</v>
      </c>
      <c r="X158" s="4" t="s">
        <v>258</v>
      </c>
      <c r="Y158" s="4" t="s">
        <v>103</v>
      </c>
      <c r="Z158" s="4" t="s">
        <v>455</v>
      </c>
      <c r="AA158" s="4" t="s">
        <v>96</v>
      </c>
      <c r="AB158" s="4" t="s">
        <v>68</v>
      </c>
      <c r="AC158" s="4" t="s">
        <v>179</v>
      </c>
      <c r="AD158" s="4" t="s">
        <v>258</v>
      </c>
      <c r="AE158" s="4" t="s">
        <v>103</v>
      </c>
      <c r="AF158" s="4" t="s">
        <v>122</v>
      </c>
      <c r="AG158" s="4" t="s">
        <v>103</v>
      </c>
      <c r="AH158" s="4" t="s">
        <v>320</v>
      </c>
      <c r="AI158" s="4" t="s">
        <v>68</v>
      </c>
      <c r="AJ158" s="4" t="s">
        <v>331</v>
      </c>
      <c r="AK158" s="4" t="s">
        <v>331</v>
      </c>
      <c r="AL158" s="4" t="s">
        <v>331</v>
      </c>
      <c r="AM158" s="4" t="s">
        <v>331</v>
      </c>
      <c r="AN158" s="4" t="s">
        <v>331</v>
      </c>
      <c r="AO158" s="4" t="s">
        <v>331</v>
      </c>
      <c r="AP158" s="4" t="s">
        <v>331</v>
      </c>
      <c r="AQ158" s="4" t="s">
        <v>331</v>
      </c>
      <c r="AR158" s="4" t="s">
        <v>331</v>
      </c>
      <c r="AS158" s="4" t="s">
        <v>331</v>
      </c>
      <c r="AT158" s="4" t="s">
        <v>331</v>
      </c>
      <c r="AU158" s="4" t="s">
        <v>331</v>
      </c>
      <c r="AV158" s="4" t="s">
        <v>331</v>
      </c>
      <c r="AW158" s="4" t="s">
        <v>331</v>
      </c>
      <c r="AX158" s="4" t="s">
        <v>331</v>
      </c>
      <c r="AY158" s="4" t="s">
        <v>331</v>
      </c>
    </row>
    <row r="159" spans="1:51" x14ac:dyDescent="0.3">
      <c r="A159" s="3" t="s">
        <v>357</v>
      </c>
      <c r="B159" s="3" t="s">
        <v>331</v>
      </c>
      <c r="C159" s="3" t="s">
        <v>331</v>
      </c>
      <c r="D159" s="3" t="s">
        <v>331</v>
      </c>
      <c r="E159" s="3" t="s">
        <v>331</v>
      </c>
      <c r="F159" s="4" t="s">
        <v>96</v>
      </c>
      <c r="G159" s="4" t="s">
        <v>331</v>
      </c>
      <c r="H159" s="4" t="s">
        <v>331</v>
      </c>
      <c r="I159" s="4" t="s">
        <v>82</v>
      </c>
      <c r="J159" s="4" t="s">
        <v>103</v>
      </c>
      <c r="K159" s="4" t="s">
        <v>331</v>
      </c>
      <c r="L159" s="4" t="s">
        <v>331</v>
      </c>
      <c r="M159" s="4" t="s">
        <v>331</v>
      </c>
      <c r="N159" s="4" t="s">
        <v>331</v>
      </c>
      <c r="O159" s="4" t="s">
        <v>331</v>
      </c>
      <c r="P159" s="4" t="s">
        <v>331</v>
      </c>
      <c r="Q159" s="4" t="s">
        <v>331</v>
      </c>
      <c r="R159" s="4" t="s">
        <v>331</v>
      </c>
      <c r="S159" s="4" t="s">
        <v>331</v>
      </c>
      <c r="T159" s="4" t="s">
        <v>331</v>
      </c>
      <c r="U159" s="4" t="s">
        <v>331</v>
      </c>
      <c r="V159" s="4" t="s">
        <v>331</v>
      </c>
      <c r="W159" s="4" t="s">
        <v>331</v>
      </c>
      <c r="X159" s="4" t="s">
        <v>331</v>
      </c>
      <c r="Y159" s="4" t="s">
        <v>331</v>
      </c>
      <c r="Z159" s="4" t="s">
        <v>331</v>
      </c>
      <c r="AA159" s="4" t="s">
        <v>331</v>
      </c>
      <c r="AB159" s="4" t="s">
        <v>331</v>
      </c>
      <c r="AC159" s="4" t="s">
        <v>331</v>
      </c>
      <c r="AD159" s="4" t="s">
        <v>331</v>
      </c>
      <c r="AE159" s="4" t="s">
        <v>331</v>
      </c>
      <c r="AF159" s="4" t="s">
        <v>331</v>
      </c>
      <c r="AG159" s="4" t="s">
        <v>331</v>
      </c>
      <c r="AH159" s="4" t="s">
        <v>331</v>
      </c>
      <c r="AI159" s="4" t="s">
        <v>331</v>
      </c>
      <c r="AJ159" s="4" t="s">
        <v>331</v>
      </c>
      <c r="AK159" s="4" t="s">
        <v>331</v>
      </c>
      <c r="AL159" s="4" t="s">
        <v>331</v>
      </c>
      <c r="AM159" s="4" t="s">
        <v>331</v>
      </c>
      <c r="AN159" s="4" t="s">
        <v>331</v>
      </c>
      <c r="AO159" s="4" t="s">
        <v>331</v>
      </c>
      <c r="AP159" s="4" t="s">
        <v>331</v>
      </c>
      <c r="AQ159" s="4" t="s">
        <v>331</v>
      </c>
      <c r="AR159" s="4" t="s">
        <v>331</v>
      </c>
      <c r="AS159" s="4" t="s">
        <v>331</v>
      </c>
      <c r="AT159" s="4" t="s">
        <v>331</v>
      </c>
      <c r="AU159" s="4" t="s">
        <v>331</v>
      </c>
      <c r="AV159" s="4" t="s">
        <v>331</v>
      </c>
      <c r="AW159" s="4" t="s">
        <v>331</v>
      </c>
      <c r="AX159" s="4" t="s">
        <v>331</v>
      </c>
      <c r="AY159" s="4" t="s">
        <v>331</v>
      </c>
    </row>
    <row r="160" spans="1:51" ht="13" x14ac:dyDescent="0.3">
      <c r="A160" s="6322" t="s">
        <v>588</v>
      </c>
      <c r="B160" s="6322"/>
      <c r="C160" s="6322"/>
      <c r="D160" s="6322"/>
      <c r="E160" s="6322"/>
      <c r="F160" s="6322"/>
      <c r="G160" s="6322"/>
      <c r="H160" s="6322"/>
      <c r="I160" s="6322"/>
      <c r="J160" s="6322"/>
      <c r="K160" s="6322"/>
      <c r="L160" s="6322"/>
      <c r="M160" s="6322"/>
      <c r="N160" s="6322"/>
      <c r="O160" s="6322"/>
      <c r="P160" s="6322"/>
      <c r="Q160" s="6322"/>
      <c r="R160" s="6322"/>
      <c r="S160" s="6322"/>
      <c r="T160" s="6322"/>
      <c r="U160" s="6322"/>
      <c r="V160" s="6322"/>
      <c r="W160" s="6322"/>
      <c r="X160" s="6322"/>
      <c r="Y160" s="6322"/>
      <c r="Z160" s="6322"/>
      <c r="AA160" s="6322"/>
      <c r="AB160" s="6322"/>
      <c r="AC160" s="6322"/>
      <c r="AD160" s="6322"/>
      <c r="AE160" s="6322"/>
      <c r="AF160" s="6322"/>
      <c r="AG160" s="6322"/>
      <c r="AH160" s="6322"/>
      <c r="AI160" s="6322"/>
      <c r="AJ160" s="6322"/>
      <c r="AK160" s="6322"/>
      <c r="AL160" s="6322"/>
      <c r="AM160" s="6322"/>
      <c r="AN160" s="6322"/>
      <c r="AO160" s="6322"/>
      <c r="AP160" s="6322"/>
      <c r="AQ160" s="6322"/>
      <c r="AR160" s="6322"/>
      <c r="AS160" s="6322"/>
      <c r="AT160" s="6322"/>
      <c r="AU160" s="6322"/>
      <c r="AV160" s="6322"/>
      <c r="AW160" s="6322"/>
      <c r="AX160" s="6322"/>
      <c r="AY160" s="6322"/>
    </row>
    <row r="161" spans="1:51" x14ac:dyDescent="0.3">
      <c r="A161" s="4551" t="s">
        <v>589</v>
      </c>
      <c r="B161" s="4552" t="s">
        <v>590</v>
      </c>
      <c r="C161" s="4553" t="s">
        <v>72</v>
      </c>
      <c r="D161" s="4554" t="s">
        <v>73</v>
      </c>
      <c r="E161" s="4555" t="s">
        <v>62</v>
      </c>
      <c r="F161" s="82" t="s">
        <v>81</v>
      </c>
      <c r="G161" s="22" t="s">
        <v>64</v>
      </c>
      <c r="H161" s="4556" t="s">
        <v>529</v>
      </c>
      <c r="I161" s="4557" t="s">
        <v>529</v>
      </c>
      <c r="J161" s="22" t="s">
        <v>64</v>
      </c>
      <c r="K161" s="4558" t="s">
        <v>66</v>
      </c>
      <c r="L161" s="4559" t="s">
        <v>66</v>
      </c>
      <c r="M161" s="22" t="s">
        <v>64</v>
      </c>
      <c r="N161" s="22" t="s">
        <v>64</v>
      </c>
      <c r="O161" s="20" t="s">
        <v>64</v>
      </c>
      <c r="P161" s="4560" t="s">
        <v>66</v>
      </c>
      <c r="Q161" s="4561" t="s">
        <v>66</v>
      </c>
      <c r="R161" s="4562" t="s">
        <v>66</v>
      </c>
      <c r="S161" s="22" t="s">
        <v>64</v>
      </c>
      <c r="T161" s="4563" t="s">
        <v>66</v>
      </c>
      <c r="U161" s="22" t="s">
        <v>64</v>
      </c>
      <c r="V161" s="4564" t="s">
        <v>66</v>
      </c>
      <c r="W161" s="4565" t="s">
        <v>66</v>
      </c>
      <c r="X161" s="22" t="s">
        <v>64</v>
      </c>
      <c r="Y161" s="22" t="s">
        <v>64</v>
      </c>
      <c r="Z161" s="4566" t="s">
        <v>66</v>
      </c>
      <c r="AA161" s="4567" t="s">
        <v>66</v>
      </c>
      <c r="AB161" s="22" t="s">
        <v>64</v>
      </c>
      <c r="AC161" s="22" t="s">
        <v>64</v>
      </c>
      <c r="AD161" s="22" t="s">
        <v>64</v>
      </c>
      <c r="AE161" s="4568" t="s">
        <v>66</v>
      </c>
      <c r="AF161" s="4569" t="s">
        <v>66</v>
      </c>
      <c r="AG161" s="4570" t="s">
        <v>66</v>
      </c>
      <c r="AH161" s="4571" t="s">
        <v>66</v>
      </c>
      <c r="AI161" s="22" t="s">
        <v>64</v>
      </c>
      <c r="AJ161" s="4572" t="s">
        <v>62</v>
      </c>
      <c r="AK161" s="4573" t="s">
        <v>62</v>
      </c>
      <c r="AL161" s="4574" t="s">
        <v>96</v>
      </c>
      <c r="AM161" s="4575" t="s">
        <v>68</v>
      </c>
      <c r="AN161" s="4576" t="s">
        <v>591</v>
      </c>
      <c r="AO161" s="4577" t="s">
        <v>69</v>
      </c>
      <c r="AP161" s="4578" t="s">
        <v>62</v>
      </c>
      <c r="AQ161" s="4579" t="s">
        <v>62</v>
      </c>
      <c r="AR161" s="4580" t="s">
        <v>62</v>
      </c>
      <c r="AS161" s="4581" t="s">
        <v>62</v>
      </c>
      <c r="AT161" s="4582" t="s">
        <v>62</v>
      </c>
      <c r="AU161" s="4583" t="s">
        <v>84</v>
      </c>
      <c r="AV161" s="4584" t="s">
        <v>62</v>
      </c>
      <c r="AW161" s="4585" t="s">
        <v>62</v>
      </c>
      <c r="AX161" s="4586" t="s">
        <v>62</v>
      </c>
      <c r="AY161" s="4587" t="s">
        <v>62</v>
      </c>
    </row>
    <row r="162" spans="1:51" x14ac:dyDescent="0.3">
      <c r="A162" s="4588" t="s">
        <v>592</v>
      </c>
      <c r="B162" s="4589" t="s">
        <v>593</v>
      </c>
      <c r="C162" s="4590" t="s">
        <v>60</v>
      </c>
      <c r="D162" s="4591" t="s">
        <v>73</v>
      </c>
      <c r="E162" s="4592" t="s">
        <v>62</v>
      </c>
      <c r="F162" s="120" t="s">
        <v>64</v>
      </c>
      <c r="G162" s="22" t="s">
        <v>64</v>
      </c>
      <c r="H162" s="120" t="s">
        <v>64</v>
      </c>
      <c r="I162" s="4593" t="s">
        <v>529</v>
      </c>
      <c r="J162" s="4594" t="s">
        <v>594</v>
      </c>
      <c r="K162" s="4595" t="s">
        <v>66</v>
      </c>
      <c r="L162" s="22" t="s">
        <v>64</v>
      </c>
      <c r="M162" s="4596" t="s">
        <v>66</v>
      </c>
      <c r="N162" s="22" t="s">
        <v>64</v>
      </c>
      <c r="O162" s="20" t="s">
        <v>62</v>
      </c>
      <c r="P162" s="4597" t="s">
        <v>66</v>
      </c>
      <c r="Q162" s="22" t="s">
        <v>64</v>
      </c>
      <c r="R162" s="22" t="s">
        <v>64</v>
      </c>
      <c r="S162" s="4598" t="s">
        <v>66</v>
      </c>
      <c r="T162" s="4599" t="s">
        <v>66</v>
      </c>
      <c r="U162" s="22" t="s">
        <v>64</v>
      </c>
      <c r="V162" s="22" t="s">
        <v>64</v>
      </c>
      <c r="W162" s="22" t="s">
        <v>64</v>
      </c>
      <c r="X162" s="4600" t="s">
        <v>66</v>
      </c>
      <c r="Y162" s="4601" t="s">
        <v>66</v>
      </c>
      <c r="Z162" s="4602" t="s">
        <v>66</v>
      </c>
      <c r="AA162" s="4603" t="s">
        <v>66</v>
      </c>
      <c r="AB162" s="22" t="s">
        <v>64</v>
      </c>
      <c r="AC162" s="4604" t="s">
        <v>66</v>
      </c>
      <c r="AD162" s="4605" t="s">
        <v>66</v>
      </c>
      <c r="AE162" s="22" t="s">
        <v>64</v>
      </c>
      <c r="AF162" s="4606" t="s">
        <v>66</v>
      </c>
      <c r="AG162" s="4607" t="s">
        <v>66</v>
      </c>
      <c r="AH162" s="22" t="s">
        <v>64</v>
      </c>
      <c r="AI162" s="22" t="s">
        <v>64</v>
      </c>
      <c r="AJ162" s="4608" t="s">
        <v>62</v>
      </c>
      <c r="AK162" s="4609" t="s">
        <v>62</v>
      </c>
      <c r="AL162" s="4610" t="s">
        <v>595</v>
      </c>
      <c r="AM162" s="4611" t="s">
        <v>109</v>
      </c>
      <c r="AN162" s="4612" t="s">
        <v>596</v>
      </c>
      <c r="AO162" s="4613" t="s">
        <v>69</v>
      </c>
      <c r="AP162" s="4614" t="s">
        <v>62</v>
      </c>
      <c r="AQ162" s="4615" t="s">
        <v>62</v>
      </c>
      <c r="AR162" s="4616" t="s">
        <v>62</v>
      </c>
      <c r="AS162" s="4617" t="s">
        <v>62</v>
      </c>
      <c r="AT162" s="4618" t="s">
        <v>62</v>
      </c>
      <c r="AU162" s="4619" t="s">
        <v>62</v>
      </c>
      <c r="AV162" s="4620" t="s">
        <v>62</v>
      </c>
      <c r="AW162" s="4621" t="s">
        <v>62</v>
      </c>
      <c r="AX162" s="4622" t="s">
        <v>62</v>
      </c>
      <c r="AY162" s="4623" t="s">
        <v>597</v>
      </c>
    </row>
    <row r="163" spans="1:51" x14ac:dyDescent="0.3">
      <c r="A163" s="4624" t="s">
        <v>598</v>
      </c>
      <c r="B163" s="4625" t="s">
        <v>599</v>
      </c>
      <c r="C163" s="4626" t="s">
        <v>72</v>
      </c>
      <c r="D163" s="4627" t="s">
        <v>73</v>
      </c>
      <c r="E163" s="4628" t="s">
        <v>62</v>
      </c>
      <c r="F163" s="4629" t="s">
        <v>600</v>
      </c>
      <c r="G163" s="22" t="s">
        <v>64</v>
      </c>
      <c r="H163" s="4630" t="s">
        <v>601</v>
      </c>
      <c r="I163" s="4631" t="s">
        <v>602</v>
      </c>
      <c r="J163" s="4632" t="s">
        <v>170</v>
      </c>
      <c r="K163" s="57" t="s">
        <v>75</v>
      </c>
      <c r="L163" s="22" t="s">
        <v>64</v>
      </c>
      <c r="M163" s="22" t="s">
        <v>64</v>
      </c>
      <c r="N163" s="22" t="s">
        <v>64</v>
      </c>
      <c r="O163" s="20" t="s">
        <v>64</v>
      </c>
      <c r="P163" s="22" t="s">
        <v>64</v>
      </c>
      <c r="Q163" s="4633" t="s">
        <v>66</v>
      </c>
      <c r="R163" s="4634" t="s">
        <v>66</v>
      </c>
      <c r="S163" s="4635" t="s">
        <v>66</v>
      </c>
      <c r="T163" s="4636" t="s">
        <v>66</v>
      </c>
      <c r="U163" s="22" t="s">
        <v>64</v>
      </c>
      <c r="V163" s="4637" t="s">
        <v>66</v>
      </c>
      <c r="W163" s="22" t="s">
        <v>64</v>
      </c>
      <c r="X163" s="22" t="s">
        <v>64</v>
      </c>
      <c r="Y163" s="4638" t="s">
        <v>66</v>
      </c>
      <c r="Z163" s="4639" t="s">
        <v>66</v>
      </c>
      <c r="AA163" s="4640" t="s">
        <v>66</v>
      </c>
      <c r="AB163" s="22" t="s">
        <v>64</v>
      </c>
      <c r="AC163" s="22" t="s">
        <v>64</v>
      </c>
      <c r="AD163" s="4641" t="s">
        <v>66</v>
      </c>
      <c r="AE163" s="4642" t="s">
        <v>66</v>
      </c>
      <c r="AF163" s="4643" t="s">
        <v>66</v>
      </c>
      <c r="AG163" s="22" t="s">
        <v>64</v>
      </c>
      <c r="AH163" s="4644" t="s">
        <v>66</v>
      </c>
      <c r="AI163" s="22" t="s">
        <v>64</v>
      </c>
      <c r="AJ163" s="4645" t="s">
        <v>62</v>
      </c>
      <c r="AK163" s="4646" t="s">
        <v>84</v>
      </c>
      <c r="AL163" s="4647" t="s">
        <v>77</v>
      </c>
      <c r="AM163" s="4648" t="s">
        <v>68</v>
      </c>
      <c r="AN163" s="4649" t="s">
        <v>383</v>
      </c>
      <c r="AO163" s="4650" t="s">
        <v>69</v>
      </c>
      <c r="AP163" s="4651" t="s">
        <v>62</v>
      </c>
      <c r="AQ163" s="4652" t="s">
        <v>62</v>
      </c>
      <c r="AR163" s="4653" t="s">
        <v>62</v>
      </c>
      <c r="AS163" s="4654" t="s">
        <v>62</v>
      </c>
      <c r="AT163" s="4655" t="s">
        <v>62</v>
      </c>
      <c r="AU163" s="4656" t="s">
        <v>62</v>
      </c>
      <c r="AV163" s="4657" t="s">
        <v>62</v>
      </c>
      <c r="AW163" s="4658" t="s">
        <v>62</v>
      </c>
      <c r="AX163" s="4659" t="s">
        <v>62</v>
      </c>
      <c r="AY163" s="4660" t="s">
        <v>62</v>
      </c>
    </row>
    <row r="164" spans="1:51" x14ac:dyDescent="0.3">
      <c r="A164" s="4661" t="s">
        <v>603</v>
      </c>
      <c r="B164" s="4662" t="s">
        <v>604</v>
      </c>
      <c r="C164" s="4663" t="s">
        <v>72</v>
      </c>
      <c r="D164" s="4664" t="s">
        <v>73</v>
      </c>
      <c r="E164" s="4665" t="s">
        <v>62</v>
      </c>
      <c r="F164" s="56" t="s">
        <v>45</v>
      </c>
      <c r="G164" s="22" t="s">
        <v>64</v>
      </c>
      <c r="H164" s="22" t="s">
        <v>64</v>
      </c>
      <c r="I164" s="22" t="s">
        <v>64</v>
      </c>
      <c r="J164" s="4666" t="s">
        <v>594</v>
      </c>
      <c r="K164" s="4667" t="s">
        <v>66</v>
      </c>
      <c r="L164" s="4668" t="s">
        <v>66</v>
      </c>
      <c r="M164" s="4669" t="s">
        <v>66</v>
      </c>
      <c r="N164" s="22" t="s">
        <v>64</v>
      </c>
      <c r="O164" s="20" t="s">
        <v>62</v>
      </c>
      <c r="P164" s="4670" t="s">
        <v>66</v>
      </c>
      <c r="Q164" s="22" t="s">
        <v>64</v>
      </c>
      <c r="R164" s="4671" t="s">
        <v>66</v>
      </c>
      <c r="S164" s="4672" t="s">
        <v>66</v>
      </c>
      <c r="T164" s="22" t="s">
        <v>64</v>
      </c>
      <c r="U164" s="22" t="s">
        <v>64</v>
      </c>
      <c r="V164" s="22" t="s">
        <v>64</v>
      </c>
      <c r="W164" s="4673" t="s">
        <v>66</v>
      </c>
      <c r="X164" s="4674" t="s">
        <v>66</v>
      </c>
      <c r="Y164" s="4675" t="s">
        <v>66</v>
      </c>
      <c r="Z164" s="22" t="s">
        <v>64</v>
      </c>
      <c r="AA164" s="4676" t="s">
        <v>66</v>
      </c>
      <c r="AB164" s="22" t="s">
        <v>64</v>
      </c>
      <c r="AC164" s="4677" t="s">
        <v>66</v>
      </c>
      <c r="AD164" s="4678" t="s">
        <v>66</v>
      </c>
      <c r="AE164" s="22" t="s">
        <v>64</v>
      </c>
      <c r="AF164" s="22" t="s">
        <v>64</v>
      </c>
      <c r="AG164" s="4679" t="s">
        <v>66</v>
      </c>
      <c r="AH164" s="4680" t="s">
        <v>66</v>
      </c>
      <c r="AI164" s="22" t="s">
        <v>64</v>
      </c>
      <c r="AJ164" s="4681" t="s">
        <v>62</v>
      </c>
      <c r="AK164" s="4682" t="s">
        <v>62</v>
      </c>
      <c r="AL164" s="4683" t="s">
        <v>96</v>
      </c>
      <c r="AM164" s="4684" t="s">
        <v>68</v>
      </c>
      <c r="AN164" s="4685" t="s">
        <v>443</v>
      </c>
      <c r="AO164" s="4686" t="s">
        <v>69</v>
      </c>
      <c r="AP164" s="4687" t="s">
        <v>62</v>
      </c>
      <c r="AQ164" s="4688" t="s">
        <v>62</v>
      </c>
      <c r="AR164" s="4689" t="s">
        <v>62</v>
      </c>
      <c r="AS164" s="4690" t="s">
        <v>62</v>
      </c>
      <c r="AT164" s="4691" t="s">
        <v>62</v>
      </c>
      <c r="AU164" s="4692" t="s">
        <v>62</v>
      </c>
      <c r="AV164" s="4693" t="s">
        <v>62</v>
      </c>
      <c r="AW164" s="4694" t="s">
        <v>62</v>
      </c>
      <c r="AX164" s="4695" t="s">
        <v>62</v>
      </c>
      <c r="AY164" s="4696" t="s">
        <v>62</v>
      </c>
    </row>
    <row r="165" spans="1:51" x14ac:dyDescent="0.3">
      <c r="A165" s="4697" t="s">
        <v>605</v>
      </c>
      <c r="B165" s="4698" t="s">
        <v>606</v>
      </c>
      <c r="C165" s="4699" t="s">
        <v>72</v>
      </c>
      <c r="D165" s="4700" t="s">
        <v>61</v>
      </c>
      <c r="E165" s="4701" t="s">
        <v>62</v>
      </c>
      <c r="F165" s="1197" t="s">
        <v>207</v>
      </c>
      <c r="G165" s="1198" t="s">
        <v>64</v>
      </c>
      <c r="H165" s="1197" t="s">
        <v>207</v>
      </c>
      <c r="I165" s="1198" t="s">
        <v>64</v>
      </c>
      <c r="J165" s="1198" t="s">
        <v>64</v>
      </c>
      <c r="K165" s="1197" t="s">
        <v>207</v>
      </c>
      <c r="L165" s="1197" t="s">
        <v>207</v>
      </c>
      <c r="M165" s="1197" t="s">
        <v>207</v>
      </c>
      <c r="N165" s="1198" t="s">
        <v>64</v>
      </c>
      <c r="O165" s="20" t="s">
        <v>64</v>
      </c>
      <c r="P165" s="1197" t="s">
        <v>207</v>
      </c>
      <c r="Q165" s="1197" t="s">
        <v>207</v>
      </c>
      <c r="R165" s="1197" t="s">
        <v>207</v>
      </c>
      <c r="S165" s="1198" t="s">
        <v>64</v>
      </c>
      <c r="T165" s="1197" t="s">
        <v>207</v>
      </c>
      <c r="U165" s="1198" t="s">
        <v>64</v>
      </c>
      <c r="V165" s="4702" t="s">
        <v>66</v>
      </c>
      <c r="W165" s="4703" t="s">
        <v>66</v>
      </c>
      <c r="X165" s="4704" t="s">
        <v>66</v>
      </c>
      <c r="Y165" s="4705" t="s">
        <v>66</v>
      </c>
      <c r="Z165" s="22" t="s">
        <v>64</v>
      </c>
      <c r="AA165" s="22" t="s">
        <v>64</v>
      </c>
      <c r="AB165" s="22" t="s">
        <v>64</v>
      </c>
      <c r="AC165" s="22" t="s">
        <v>64</v>
      </c>
      <c r="AD165" s="22" t="s">
        <v>64</v>
      </c>
      <c r="AE165" s="4706" t="s">
        <v>66</v>
      </c>
      <c r="AF165" s="4707" t="s">
        <v>66</v>
      </c>
      <c r="AG165" s="4708" t="s">
        <v>66</v>
      </c>
      <c r="AH165" s="4709" t="s">
        <v>66</v>
      </c>
      <c r="AI165" s="22" t="s">
        <v>64</v>
      </c>
      <c r="AJ165" s="4710" t="s">
        <v>62</v>
      </c>
      <c r="AK165" s="4711" t="s">
        <v>62</v>
      </c>
      <c r="AL165" s="4712" t="s">
        <v>607</v>
      </c>
      <c r="AM165" s="4713" t="s">
        <v>83</v>
      </c>
      <c r="AN165" s="4714" t="s">
        <v>483</v>
      </c>
      <c r="AO165" s="4715" t="s">
        <v>69</v>
      </c>
      <c r="AP165" s="4716" t="s">
        <v>62</v>
      </c>
      <c r="AQ165" s="4717" t="s">
        <v>62</v>
      </c>
      <c r="AR165" s="4718" t="s">
        <v>62</v>
      </c>
      <c r="AS165" s="4719" t="s">
        <v>62</v>
      </c>
      <c r="AT165" s="4720" t="s">
        <v>62</v>
      </c>
      <c r="AU165" s="4721" t="s">
        <v>62</v>
      </c>
      <c r="AV165" s="4722" t="s">
        <v>62</v>
      </c>
      <c r="AW165" s="4723" t="s">
        <v>62</v>
      </c>
      <c r="AX165" s="4724" t="s">
        <v>62</v>
      </c>
      <c r="AY165" s="4725" t="s">
        <v>62</v>
      </c>
    </row>
    <row r="166" spans="1:51" x14ac:dyDescent="0.3">
      <c r="A166" s="4726" t="s">
        <v>608</v>
      </c>
      <c r="B166" s="4727" t="s">
        <v>609</v>
      </c>
      <c r="C166" s="4728" t="s">
        <v>190</v>
      </c>
      <c r="D166" s="4729" t="s">
        <v>62</v>
      </c>
      <c r="E166" s="4730" t="s">
        <v>62</v>
      </c>
      <c r="F166" s="20" t="s">
        <v>62</v>
      </c>
      <c r="G166" s="4731" t="s">
        <v>66</v>
      </c>
      <c r="H166" s="22" t="s">
        <v>64</v>
      </c>
      <c r="I166" s="4732" t="s">
        <v>610</v>
      </c>
      <c r="J166" s="4733" t="s">
        <v>554</v>
      </c>
      <c r="K166" s="4734" t="s">
        <v>66</v>
      </c>
      <c r="L166" s="4735" t="s">
        <v>62</v>
      </c>
      <c r="M166" s="4736" t="s">
        <v>62</v>
      </c>
      <c r="N166" s="4737" t="s">
        <v>62</v>
      </c>
      <c r="O166" s="4738" t="s">
        <v>62</v>
      </c>
      <c r="P166" s="4739" t="s">
        <v>62</v>
      </c>
      <c r="Q166" s="4740" t="s">
        <v>62</v>
      </c>
      <c r="R166" s="4741" t="s">
        <v>62</v>
      </c>
      <c r="S166" s="4742" t="s">
        <v>62</v>
      </c>
      <c r="T166" s="4743" t="s">
        <v>62</v>
      </c>
      <c r="U166" s="4744" t="s">
        <v>62</v>
      </c>
      <c r="V166" s="4745" t="s">
        <v>62</v>
      </c>
      <c r="W166" s="4746" t="s">
        <v>62</v>
      </c>
      <c r="X166" s="4747" t="s">
        <v>62</v>
      </c>
      <c r="Y166" s="4748" t="s">
        <v>62</v>
      </c>
      <c r="Z166" s="4749" t="s">
        <v>62</v>
      </c>
      <c r="AA166" s="4750" t="s">
        <v>62</v>
      </c>
      <c r="AB166" s="4751" t="s">
        <v>62</v>
      </c>
      <c r="AC166" s="4752" t="s">
        <v>62</v>
      </c>
      <c r="AD166" s="4753" t="s">
        <v>62</v>
      </c>
      <c r="AE166" s="4754" t="s">
        <v>62</v>
      </c>
      <c r="AF166" s="4755" t="s">
        <v>62</v>
      </c>
      <c r="AG166" s="4756" t="s">
        <v>62</v>
      </c>
      <c r="AH166" s="4757" t="s">
        <v>62</v>
      </c>
      <c r="AI166" s="4758" t="s">
        <v>62</v>
      </c>
      <c r="AJ166" s="4759" t="s">
        <v>62</v>
      </c>
      <c r="AK166" s="4760" t="s">
        <v>62</v>
      </c>
      <c r="AL166" s="4761" t="s">
        <v>62</v>
      </c>
      <c r="AM166" s="4762" t="s">
        <v>62</v>
      </c>
      <c r="AN166" s="4763" t="s">
        <v>62</v>
      </c>
      <c r="AO166" s="4764" t="s">
        <v>62</v>
      </c>
      <c r="AP166" s="4765" t="s">
        <v>62</v>
      </c>
      <c r="AQ166" s="4766" t="s">
        <v>62</v>
      </c>
      <c r="AR166" s="4767" t="s">
        <v>62</v>
      </c>
      <c r="AS166" s="4768" t="s">
        <v>62</v>
      </c>
      <c r="AT166" s="4769" t="s">
        <v>62</v>
      </c>
      <c r="AU166" s="4770" t="s">
        <v>62</v>
      </c>
      <c r="AV166" s="4771" t="s">
        <v>62</v>
      </c>
      <c r="AW166" s="4772" t="s">
        <v>62</v>
      </c>
      <c r="AX166" s="4773" t="s">
        <v>62</v>
      </c>
      <c r="AY166" s="4774" t="s">
        <v>62</v>
      </c>
    </row>
    <row r="167" spans="1:51" x14ac:dyDescent="0.3">
      <c r="A167" s="4775" t="s">
        <v>611</v>
      </c>
      <c r="B167" s="4776" t="s">
        <v>612</v>
      </c>
      <c r="C167" s="4777" t="s">
        <v>190</v>
      </c>
      <c r="D167" s="4778" t="s">
        <v>62</v>
      </c>
      <c r="E167" s="4779" t="s">
        <v>62</v>
      </c>
      <c r="F167" s="20" t="s">
        <v>62</v>
      </c>
      <c r="G167" s="4780" t="s">
        <v>66</v>
      </c>
      <c r="H167" s="22" t="s">
        <v>64</v>
      </c>
      <c r="I167" s="4732" t="s">
        <v>610</v>
      </c>
      <c r="J167" s="4781" t="s">
        <v>62</v>
      </c>
      <c r="K167" s="4782" t="s">
        <v>62</v>
      </c>
      <c r="L167" s="4783" t="s">
        <v>62</v>
      </c>
      <c r="M167" s="4784" t="s">
        <v>62</v>
      </c>
      <c r="N167" s="4785" t="s">
        <v>62</v>
      </c>
      <c r="O167" s="4786" t="s">
        <v>62</v>
      </c>
      <c r="P167" s="4787" t="s">
        <v>62</v>
      </c>
      <c r="Q167" s="4788" t="s">
        <v>62</v>
      </c>
      <c r="R167" s="4789" t="s">
        <v>62</v>
      </c>
      <c r="S167" s="4790" t="s">
        <v>62</v>
      </c>
      <c r="T167" s="4791" t="s">
        <v>62</v>
      </c>
      <c r="U167" s="4792" t="s">
        <v>62</v>
      </c>
      <c r="V167" s="4793" t="s">
        <v>62</v>
      </c>
      <c r="W167" s="4794" t="s">
        <v>62</v>
      </c>
      <c r="X167" s="4795" t="s">
        <v>62</v>
      </c>
      <c r="Y167" s="4796" t="s">
        <v>62</v>
      </c>
      <c r="Z167" s="4797" t="s">
        <v>62</v>
      </c>
      <c r="AA167" s="4798" t="s">
        <v>62</v>
      </c>
      <c r="AB167" s="4799" t="s">
        <v>62</v>
      </c>
      <c r="AC167" s="4800" t="s">
        <v>62</v>
      </c>
      <c r="AD167" s="4801" t="s">
        <v>62</v>
      </c>
      <c r="AE167" s="4802" t="s">
        <v>62</v>
      </c>
      <c r="AF167" s="4803" t="s">
        <v>62</v>
      </c>
      <c r="AG167" s="4804" t="s">
        <v>62</v>
      </c>
      <c r="AH167" s="4805" t="s">
        <v>62</v>
      </c>
      <c r="AI167" s="4806" t="s">
        <v>62</v>
      </c>
      <c r="AJ167" s="4807" t="s">
        <v>62</v>
      </c>
      <c r="AK167" s="4808" t="s">
        <v>62</v>
      </c>
      <c r="AL167" s="4809" t="s">
        <v>62</v>
      </c>
      <c r="AM167" s="4810" t="s">
        <v>62</v>
      </c>
      <c r="AN167" s="4811" t="s">
        <v>62</v>
      </c>
      <c r="AO167" s="4812" t="s">
        <v>62</v>
      </c>
      <c r="AP167" s="4813" t="s">
        <v>62</v>
      </c>
      <c r="AQ167" s="4814" t="s">
        <v>62</v>
      </c>
      <c r="AR167" s="4815" t="s">
        <v>62</v>
      </c>
      <c r="AS167" s="4816" t="s">
        <v>62</v>
      </c>
      <c r="AT167" s="4817" t="s">
        <v>62</v>
      </c>
      <c r="AU167" s="4818" t="s">
        <v>62</v>
      </c>
      <c r="AV167" s="4819" t="s">
        <v>62</v>
      </c>
      <c r="AW167" s="4820" t="s">
        <v>62</v>
      </c>
      <c r="AX167" s="4821" t="s">
        <v>62</v>
      </c>
      <c r="AY167" s="4822" t="s">
        <v>62</v>
      </c>
    </row>
    <row r="168" spans="1:51" x14ac:dyDescent="0.3">
      <c r="A168" s="4823" t="s">
        <v>613</v>
      </c>
      <c r="B168" s="4824" t="s">
        <v>614</v>
      </c>
      <c r="C168" s="4825" t="s">
        <v>60</v>
      </c>
      <c r="D168" s="4826" t="s">
        <v>73</v>
      </c>
      <c r="E168" s="4827" t="s">
        <v>62</v>
      </c>
      <c r="F168" s="1197" t="s">
        <v>207</v>
      </c>
      <c r="G168" s="1198" t="s">
        <v>64</v>
      </c>
      <c r="H168" s="1197" t="s">
        <v>207</v>
      </c>
      <c r="I168" s="1197" t="s">
        <v>207</v>
      </c>
      <c r="J168" s="1197" t="s">
        <v>207</v>
      </c>
      <c r="K168" s="1197" t="s">
        <v>207</v>
      </c>
      <c r="L168" s="1198" t="s">
        <v>64</v>
      </c>
      <c r="M168" s="22" t="s">
        <v>64</v>
      </c>
      <c r="N168" s="22" t="s">
        <v>64</v>
      </c>
      <c r="O168" s="20" t="s">
        <v>64</v>
      </c>
      <c r="P168" s="22" t="s">
        <v>64</v>
      </c>
      <c r="Q168" s="4828" t="s">
        <v>66</v>
      </c>
      <c r="R168" s="4829" t="s">
        <v>66</v>
      </c>
      <c r="S168" s="4830" t="s">
        <v>66</v>
      </c>
      <c r="T168" s="4831" t="s">
        <v>66</v>
      </c>
      <c r="U168" s="22" t="s">
        <v>64</v>
      </c>
      <c r="V168" s="57" t="s">
        <v>75</v>
      </c>
      <c r="W168" s="22" t="s">
        <v>64</v>
      </c>
      <c r="X168" s="22" t="s">
        <v>64</v>
      </c>
      <c r="Y168" s="4832" t="s">
        <v>66</v>
      </c>
      <c r="Z168" s="4833" t="s">
        <v>66</v>
      </c>
      <c r="AA168" s="4834" t="s">
        <v>66</v>
      </c>
      <c r="AB168" s="22" t="s">
        <v>64</v>
      </c>
      <c r="AC168" s="22" t="s">
        <v>64</v>
      </c>
      <c r="AD168" s="4835" t="s">
        <v>66</v>
      </c>
      <c r="AE168" s="4836" t="s">
        <v>66</v>
      </c>
      <c r="AF168" s="4837" t="s">
        <v>66</v>
      </c>
      <c r="AG168" s="22" t="s">
        <v>64</v>
      </c>
      <c r="AH168" s="57" t="s">
        <v>75</v>
      </c>
      <c r="AI168" s="22" t="s">
        <v>64</v>
      </c>
      <c r="AJ168" s="4838" t="s">
        <v>62</v>
      </c>
      <c r="AK168" s="4839" t="s">
        <v>109</v>
      </c>
      <c r="AL168" s="4840" t="s">
        <v>615</v>
      </c>
      <c r="AM168" s="4841" t="s">
        <v>68</v>
      </c>
      <c r="AN168" s="4842" t="s">
        <v>616</v>
      </c>
      <c r="AO168" s="4843" t="s">
        <v>617</v>
      </c>
      <c r="AP168" s="4844" t="s">
        <v>122</v>
      </c>
      <c r="AQ168" s="4845" t="s">
        <v>62</v>
      </c>
      <c r="AR168" s="4846" t="s">
        <v>62</v>
      </c>
      <c r="AS168" s="4847" t="s">
        <v>62</v>
      </c>
      <c r="AT168" s="4848" t="s">
        <v>62</v>
      </c>
      <c r="AU168" s="4849" t="s">
        <v>62</v>
      </c>
      <c r="AV168" s="4850" t="s">
        <v>62</v>
      </c>
      <c r="AW168" s="4851" t="s">
        <v>62</v>
      </c>
      <c r="AX168" s="4852" t="s">
        <v>62</v>
      </c>
      <c r="AY168" s="4853" t="s">
        <v>62</v>
      </c>
    </row>
    <row r="169" spans="1:51" x14ac:dyDescent="0.3">
      <c r="A169" s="4854" t="s">
        <v>618</v>
      </c>
      <c r="B169" s="4855" t="s">
        <v>619</v>
      </c>
      <c r="C169" s="4856" t="s">
        <v>60</v>
      </c>
      <c r="D169" s="4857" t="s">
        <v>620</v>
      </c>
      <c r="E169" s="4858" t="s">
        <v>62</v>
      </c>
      <c r="F169" s="82" t="s">
        <v>81</v>
      </c>
      <c r="G169" s="480" t="s">
        <v>64</v>
      </c>
      <c r="H169" s="82" t="s">
        <v>81</v>
      </c>
      <c r="I169" s="82" t="s">
        <v>81</v>
      </c>
      <c r="J169" s="82" t="s">
        <v>81</v>
      </c>
      <c r="K169" s="82" t="s">
        <v>81</v>
      </c>
      <c r="L169" s="480" t="s">
        <v>64</v>
      </c>
      <c r="M169" s="480" t="s">
        <v>64</v>
      </c>
      <c r="N169" s="480" t="s">
        <v>64</v>
      </c>
      <c r="O169" s="20" t="s">
        <v>64</v>
      </c>
      <c r="P169" s="480" t="s">
        <v>64</v>
      </c>
      <c r="Q169" s="82" t="s">
        <v>81</v>
      </c>
      <c r="R169" s="82" t="s">
        <v>81</v>
      </c>
      <c r="S169" s="82" t="s">
        <v>81</v>
      </c>
      <c r="T169" s="82" t="s">
        <v>81</v>
      </c>
      <c r="U169" s="480" t="s">
        <v>64</v>
      </c>
      <c r="V169" s="82" t="s">
        <v>81</v>
      </c>
      <c r="W169" s="480" t="s">
        <v>64</v>
      </c>
      <c r="X169" s="480" t="s">
        <v>64</v>
      </c>
      <c r="Y169" s="82" t="s">
        <v>81</v>
      </c>
      <c r="Z169" s="82" t="s">
        <v>81</v>
      </c>
      <c r="AA169" s="82" t="s">
        <v>81</v>
      </c>
      <c r="AB169" s="480" t="s">
        <v>64</v>
      </c>
      <c r="AC169" s="480" t="s">
        <v>64</v>
      </c>
      <c r="AD169" s="82" t="s">
        <v>81</v>
      </c>
      <c r="AE169" s="82" t="s">
        <v>81</v>
      </c>
      <c r="AF169" s="82" t="s">
        <v>81</v>
      </c>
      <c r="AG169" s="480" t="s">
        <v>64</v>
      </c>
      <c r="AH169" s="82" t="s">
        <v>81</v>
      </c>
      <c r="AI169" s="480" t="s">
        <v>64</v>
      </c>
      <c r="AJ169" s="4859" t="s">
        <v>62</v>
      </c>
      <c r="AK169" s="4860" t="s">
        <v>62</v>
      </c>
      <c r="AL169" s="4861" t="s">
        <v>68</v>
      </c>
      <c r="AM169" s="4862" t="s">
        <v>68</v>
      </c>
      <c r="AN169" s="4863" t="s">
        <v>69</v>
      </c>
      <c r="AO169" s="4864" t="s">
        <v>69</v>
      </c>
      <c r="AP169" s="4865" t="s">
        <v>62</v>
      </c>
      <c r="AQ169" s="4866" t="s">
        <v>62</v>
      </c>
      <c r="AR169" s="4867" t="s">
        <v>62</v>
      </c>
      <c r="AS169" s="4868" t="s">
        <v>62</v>
      </c>
      <c r="AT169" s="4869" t="s">
        <v>62</v>
      </c>
      <c r="AU169" s="4870" t="s">
        <v>62</v>
      </c>
      <c r="AV169" s="4871" t="s">
        <v>62</v>
      </c>
      <c r="AW169" s="4872" t="s">
        <v>62</v>
      </c>
      <c r="AX169" s="4873" t="s">
        <v>62</v>
      </c>
      <c r="AY169" s="4874" t="s">
        <v>62</v>
      </c>
    </row>
    <row r="170" spans="1:51" x14ac:dyDescent="0.3">
      <c r="A170" s="4875" t="s">
        <v>621</v>
      </c>
      <c r="B170" s="4876" t="s">
        <v>622</v>
      </c>
      <c r="C170" s="4877" t="s">
        <v>190</v>
      </c>
      <c r="D170" s="4878" t="s">
        <v>62</v>
      </c>
      <c r="E170" s="4879" t="s">
        <v>62</v>
      </c>
      <c r="F170" s="4880" t="s">
        <v>62</v>
      </c>
      <c r="G170" s="4881" t="s">
        <v>62</v>
      </c>
      <c r="H170" s="22" t="s">
        <v>64</v>
      </c>
      <c r="I170" s="4732" t="s">
        <v>610</v>
      </c>
      <c r="J170" s="4732" t="s">
        <v>610</v>
      </c>
      <c r="K170" s="4882" t="s">
        <v>66</v>
      </c>
      <c r="L170" s="4883" t="s">
        <v>66</v>
      </c>
      <c r="M170" s="4884" t="s">
        <v>66</v>
      </c>
      <c r="N170" s="4885" t="s">
        <v>62</v>
      </c>
      <c r="O170" s="4886" t="s">
        <v>62</v>
      </c>
      <c r="P170" s="4887" t="s">
        <v>62</v>
      </c>
      <c r="Q170" s="4888" t="s">
        <v>62</v>
      </c>
      <c r="R170" s="4889" t="s">
        <v>62</v>
      </c>
      <c r="S170" s="4890" t="s">
        <v>62</v>
      </c>
      <c r="T170" s="4891" t="s">
        <v>62</v>
      </c>
      <c r="U170" s="4892" t="s">
        <v>62</v>
      </c>
      <c r="V170" s="4893" t="s">
        <v>62</v>
      </c>
      <c r="W170" s="4894" t="s">
        <v>62</v>
      </c>
      <c r="X170" s="4895" t="s">
        <v>62</v>
      </c>
      <c r="Y170" s="4896" t="s">
        <v>62</v>
      </c>
      <c r="Z170" s="4897" t="s">
        <v>62</v>
      </c>
      <c r="AA170" s="4898" t="s">
        <v>62</v>
      </c>
      <c r="AB170" s="4899" t="s">
        <v>62</v>
      </c>
      <c r="AC170" s="4900" t="s">
        <v>62</v>
      </c>
      <c r="AD170" s="4901" t="s">
        <v>62</v>
      </c>
      <c r="AE170" s="4902" t="s">
        <v>62</v>
      </c>
      <c r="AF170" s="4903" t="s">
        <v>62</v>
      </c>
      <c r="AG170" s="4904" t="s">
        <v>62</v>
      </c>
      <c r="AH170" s="4905" t="s">
        <v>62</v>
      </c>
      <c r="AI170" s="4906" t="s">
        <v>62</v>
      </c>
      <c r="AJ170" s="4907" t="s">
        <v>62</v>
      </c>
      <c r="AK170" s="4908" t="s">
        <v>62</v>
      </c>
      <c r="AL170" s="4909" t="s">
        <v>62</v>
      </c>
      <c r="AM170" s="4910" t="s">
        <v>62</v>
      </c>
      <c r="AN170" s="4911" t="s">
        <v>62</v>
      </c>
      <c r="AO170" s="4912" t="s">
        <v>62</v>
      </c>
      <c r="AP170" s="4913" t="s">
        <v>62</v>
      </c>
      <c r="AQ170" s="4914" t="s">
        <v>62</v>
      </c>
      <c r="AR170" s="4915" t="s">
        <v>62</v>
      </c>
      <c r="AS170" s="4916" t="s">
        <v>62</v>
      </c>
      <c r="AT170" s="4917" t="s">
        <v>62</v>
      </c>
      <c r="AU170" s="4918" t="s">
        <v>62</v>
      </c>
      <c r="AV170" s="4919" t="s">
        <v>62</v>
      </c>
      <c r="AW170" s="4920" t="s">
        <v>62</v>
      </c>
      <c r="AX170" s="4921" t="s">
        <v>62</v>
      </c>
      <c r="AY170" s="4922" t="s">
        <v>62</v>
      </c>
    </row>
    <row r="171" spans="1:51" x14ac:dyDescent="0.3">
      <c r="A171" s="4923" t="s">
        <v>623</v>
      </c>
      <c r="B171" s="4924" t="s">
        <v>624</v>
      </c>
      <c r="C171" s="4925" t="s">
        <v>60</v>
      </c>
      <c r="D171" s="4926" t="s">
        <v>61</v>
      </c>
      <c r="E171" s="4927" t="s">
        <v>62</v>
      </c>
      <c r="F171" s="4928" t="s">
        <v>625</v>
      </c>
      <c r="G171" s="22" t="s">
        <v>64</v>
      </c>
      <c r="H171" s="4929" t="s">
        <v>95</v>
      </c>
      <c r="I171" s="4930" t="s">
        <v>554</v>
      </c>
      <c r="J171" s="22" t="s">
        <v>64</v>
      </c>
      <c r="K171" s="4931" t="s">
        <v>66</v>
      </c>
      <c r="L171" s="4932" t="s">
        <v>66</v>
      </c>
      <c r="M171" s="22" t="s">
        <v>64</v>
      </c>
      <c r="N171" s="22" t="s">
        <v>64</v>
      </c>
      <c r="O171" s="20" t="s">
        <v>64</v>
      </c>
      <c r="P171" s="4933" t="s">
        <v>66</v>
      </c>
      <c r="Q171" s="4934" t="s">
        <v>66</v>
      </c>
      <c r="R171" s="4935" t="s">
        <v>66</v>
      </c>
      <c r="S171" s="22" t="s">
        <v>64</v>
      </c>
      <c r="T171" s="57" t="s">
        <v>75</v>
      </c>
      <c r="U171" s="58" t="s">
        <v>64</v>
      </c>
      <c r="V171" s="57" t="s">
        <v>75</v>
      </c>
      <c r="W171" s="57" t="s">
        <v>75</v>
      </c>
      <c r="X171" s="58" t="s">
        <v>64</v>
      </c>
      <c r="Y171" s="58" t="s">
        <v>64</v>
      </c>
      <c r="Z171" s="57" t="s">
        <v>75</v>
      </c>
      <c r="AA171" s="57" t="s">
        <v>75</v>
      </c>
      <c r="AB171" s="58" t="s">
        <v>64</v>
      </c>
      <c r="AC171" s="58" t="s">
        <v>64</v>
      </c>
      <c r="AD171" s="58" t="s">
        <v>64</v>
      </c>
      <c r="AE171" s="57" t="s">
        <v>75</v>
      </c>
      <c r="AF171" s="57" t="s">
        <v>75</v>
      </c>
      <c r="AG171" s="57" t="s">
        <v>75</v>
      </c>
      <c r="AH171" s="57" t="s">
        <v>75</v>
      </c>
      <c r="AI171" s="22" t="s">
        <v>64</v>
      </c>
      <c r="AJ171" s="4936" t="s">
        <v>62</v>
      </c>
      <c r="AK171" s="4937" t="s">
        <v>103</v>
      </c>
      <c r="AL171" s="4938" t="s">
        <v>408</v>
      </c>
      <c r="AM171" s="4939" t="s">
        <v>68</v>
      </c>
      <c r="AN171" s="4940" t="s">
        <v>626</v>
      </c>
      <c r="AO171" s="4941" t="s">
        <v>69</v>
      </c>
      <c r="AP171" s="4942" t="s">
        <v>62</v>
      </c>
      <c r="AQ171" s="4943" t="s">
        <v>62</v>
      </c>
      <c r="AR171" s="4944" t="s">
        <v>62</v>
      </c>
      <c r="AS171" s="4945" t="s">
        <v>62</v>
      </c>
      <c r="AT171" s="4946" t="s">
        <v>62</v>
      </c>
      <c r="AU171" s="4947" t="s">
        <v>62</v>
      </c>
      <c r="AV171" s="4948" t="s">
        <v>62</v>
      </c>
      <c r="AW171" s="4949" t="s">
        <v>62</v>
      </c>
      <c r="AX171" s="4950" t="s">
        <v>62</v>
      </c>
      <c r="AY171" s="4951" t="s">
        <v>62</v>
      </c>
    </row>
    <row r="172" spans="1:51" x14ac:dyDescent="0.3">
      <c r="A172" s="4952" t="s">
        <v>627</v>
      </c>
      <c r="B172" s="4953" t="s">
        <v>628</v>
      </c>
      <c r="C172" s="4954" t="s">
        <v>60</v>
      </c>
      <c r="D172" s="4955" t="s">
        <v>73</v>
      </c>
      <c r="E172" s="4956" t="s">
        <v>62</v>
      </c>
      <c r="F172" s="57" t="s">
        <v>75</v>
      </c>
      <c r="G172" s="22" t="s">
        <v>64</v>
      </c>
      <c r="H172" s="4957" t="s">
        <v>66</v>
      </c>
      <c r="I172" s="22" t="s">
        <v>64</v>
      </c>
      <c r="J172" s="22" t="s">
        <v>64</v>
      </c>
      <c r="K172" s="4958" t="s">
        <v>66</v>
      </c>
      <c r="L172" s="4959" t="s">
        <v>66</v>
      </c>
      <c r="M172" s="4960" t="s">
        <v>66</v>
      </c>
      <c r="N172" s="22" t="s">
        <v>64</v>
      </c>
      <c r="O172" s="20" t="s">
        <v>64</v>
      </c>
      <c r="P172" s="4961" t="s">
        <v>66</v>
      </c>
      <c r="Q172" s="4962" t="s">
        <v>66</v>
      </c>
      <c r="R172" s="4963" t="s">
        <v>66</v>
      </c>
      <c r="S172" s="22" t="s">
        <v>64</v>
      </c>
      <c r="T172" s="4964" t="s">
        <v>66</v>
      </c>
      <c r="U172" s="22" t="s">
        <v>64</v>
      </c>
      <c r="V172" s="4965" t="s">
        <v>66</v>
      </c>
      <c r="W172" s="4966" t="s">
        <v>66</v>
      </c>
      <c r="X172" s="4967" t="s">
        <v>66</v>
      </c>
      <c r="Y172" s="4968" t="s">
        <v>66</v>
      </c>
      <c r="Z172" s="22" t="s">
        <v>64</v>
      </c>
      <c r="AA172" s="22" t="s">
        <v>64</v>
      </c>
      <c r="AB172" s="22" t="s">
        <v>64</v>
      </c>
      <c r="AC172" s="22" t="s">
        <v>64</v>
      </c>
      <c r="AD172" s="22" t="s">
        <v>64</v>
      </c>
      <c r="AE172" s="4969" t="s">
        <v>66</v>
      </c>
      <c r="AF172" s="4970" t="s">
        <v>66</v>
      </c>
      <c r="AG172" s="4971" t="s">
        <v>66</v>
      </c>
      <c r="AH172" s="4972" t="s">
        <v>66</v>
      </c>
      <c r="AI172" s="22" t="s">
        <v>64</v>
      </c>
      <c r="AJ172" s="4973" t="s">
        <v>62</v>
      </c>
      <c r="AK172" s="4974" t="s">
        <v>84</v>
      </c>
      <c r="AL172" s="4975" t="s">
        <v>103</v>
      </c>
      <c r="AM172" s="4976" t="s">
        <v>68</v>
      </c>
      <c r="AN172" s="4977" t="s">
        <v>629</v>
      </c>
      <c r="AO172" s="4978" t="s">
        <v>69</v>
      </c>
      <c r="AP172" s="4979" t="s">
        <v>62</v>
      </c>
      <c r="AQ172" s="4980" t="s">
        <v>62</v>
      </c>
      <c r="AR172" s="4981" t="s">
        <v>62</v>
      </c>
      <c r="AS172" s="4982" t="s">
        <v>62</v>
      </c>
      <c r="AT172" s="4983" t="s">
        <v>62</v>
      </c>
      <c r="AU172" s="4984" t="s">
        <v>62</v>
      </c>
      <c r="AV172" s="4985" t="s">
        <v>62</v>
      </c>
      <c r="AW172" s="4986" t="s">
        <v>62</v>
      </c>
      <c r="AX172" s="4987" t="s">
        <v>62</v>
      </c>
      <c r="AY172" s="4988" t="s">
        <v>62</v>
      </c>
    </row>
    <row r="173" spans="1:51" x14ac:dyDescent="0.3">
      <c r="A173" s="4989" t="s">
        <v>630</v>
      </c>
      <c r="B173" s="4990" t="s">
        <v>631</v>
      </c>
      <c r="C173" s="4991" t="s">
        <v>72</v>
      </c>
      <c r="D173" s="4992" t="s">
        <v>61</v>
      </c>
      <c r="E173" s="4993" t="s">
        <v>62</v>
      </c>
      <c r="F173" s="4994" t="s">
        <v>570</v>
      </c>
      <c r="G173" s="22" t="s">
        <v>64</v>
      </c>
      <c r="H173" s="22" t="s">
        <v>64</v>
      </c>
      <c r="I173" s="4995" t="s">
        <v>570</v>
      </c>
      <c r="J173" s="4996" t="s">
        <v>632</v>
      </c>
      <c r="K173" s="4997" t="s">
        <v>66</v>
      </c>
      <c r="L173" s="22" t="s">
        <v>64</v>
      </c>
      <c r="M173" s="4998" t="s">
        <v>66</v>
      </c>
      <c r="N173" s="22" t="s">
        <v>64</v>
      </c>
      <c r="O173" s="20" t="s">
        <v>62</v>
      </c>
      <c r="P173" s="4999" t="s">
        <v>66</v>
      </c>
      <c r="Q173" s="5000" t="s">
        <v>66</v>
      </c>
      <c r="R173" s="5001" t="s">
        <v>66</v>
      </c>
      <c r="S173" s="22" t="s">
        <v>64</v>
      </c>
      <c r="T173" s="22" t="s">
        <v>64</v>
      </c>
      <c r="U173" s="22" t="s">
        <v>64</v>
      </c>
      <c r="V173" s="22" t="s">
        <v>64</v>
      </c>
      <c r="W173" s="22" t="s">
        <v>64</v>
      </c>
      <c r="X173" s="5002" t="s">
        <v>66</v>
      </c>
      <c r="Y173" s="5003" t="s">
        <v>66</v>
      </c>
      <c r="Z173" s="5004" t="s">
        <v>66</v>
      </c>
      <c r="AA173" s="5005" t="s">
        <v>66</v>
      </c>
      <c r="AB173" s="22" t="s">
        <v>64</v>
      </c>
      <c r="AC173" s="5006" t="s">
        <v>66</v>
      </c>
      <c r="AD173" s="22" t="s">
        <v>64</v>
      </c>
      <c r="AE173" s="22" t="s">
        <v>64</v>
      </c>
      <c r="AF173" s="57" t="s">
        <v>75</v>
      </c>
      <c r="AG173" s="57" t="s">
        <v>75</v>
      </c>
      <c r="AH173" s="57" t="s">
        <v>75</v>
      </c>
      <c r="AI173" s="22" t="s">
        <v>64</v>
      </c>
      <c r="AJ173" s="5007" t="s">
        <v>62</v>
      </c>
      <c r="AK173" s="5008" t="s">
        <v>83</v>
      </c>
      <c r="AL173" s="5009" t="s">
        <v>408</v>
      </c>
      <c r="AM173" s="5010" t="s">
        <v>68</v>
      </c>
      <c r="AN173" s="5011" t="s">
        <v>633</v>
      </c>
      <c r="AO173" s="5012" t="s">
        <v>69</v>
      </c>
      <c r="AP173" s="5013" t="s">
        <v>62</v>
      </c>
      <c r="AQ173" s="5014" t="s">
        <v>62</v>
      </c>
      <c r="AR173" s="5015" t="s">
        <v>62</v>
      </c>
      <c r="AS173" s="5016" t="s">
        <v>62</v>
      </c>
      <c r="AT173" s="5017" t="s">
        <v>62</v>
      </c>
      <c r="AU173" s="5018" t="s">
        <v>62</v>
      </c>
      <c r="AV173" s="5019" t="s">
        <v>62</v>
      </c>
      <c r="AW173" s="5020" t="s">
        <v>62</v>
      </c>
      <c r="AX173" s="5021" t="s">
        <v>62</v>
      </c>
      <c r="AY173" s="5022" t="s">
        <v>62</v>
      </c>
    </row>
    <row r="174" spans="1:51" x14ac:dyDescent="0.3">
      <c r="A174" s="5023" t="s">
        <v>634</v>
      </c>
      <c r="B174" s="5024" t="s">
        <v>635</v>
      </c>
      <c r="C174" s="5025" t="s">
        <v>72</v>
      </c>
      <c r="D174" s="5026" t="s">
        <v>61</v>
      </c>
      <c r="E174" s="5027" t="s">
        <v>62</v>
      </c>
      <c r="F174" s="1197" t="s">
        <v>207</v>
      </c>
      <c r="G174" s="1198" t="s">
        <v>64</v>
      </c>
      <c r="H174" s="1197" t="s">
        <v>207</v>
      </c>
      <c r="I174" s="1198" t="s">
        <v>64</v>
      </c>
      <c r="J174" s="1198" t="s">
        <v>64</v>
      </c>
      <c r="K174" s="1197" t="s">
        <v>207</v>
      </c>
      <c r="L174" s="1197" t="s">
        <v>207</v>
      </c>
      <c r="M174" s="1197" t="s">
        <v>207</v>
      </c>
      <c r="N174" s="1198" t="s">
        <v>64</v>
      </c>
      <c r="O174" s="20" t="s">
        <v>64</v>
      </c>
      <c r="P174" s="5028" t="s">
        <v>66</v>
      </c>
      <c r="Q174" s="5029" t="s">
        <v>66</v>
      </c>
      <c r="R174" s="5030" t="s">
        <v>66</v>
      </c>
      <c r="S174" s="22" t="s">
        <v>64</v>
      </c>
      <c r="T174" s="5031" t="s">
        <v>66</v>
      </c>
      <c r="U174" s="22" t="s">
        <v>64</v>
      </c>
      <c r="V174" s="5032" t="s">
        <v>66</v>
      </c>
      <c r="W174" s="5033" t="s">
        <v>66</v>
      </c>
      <c r="X174" s="5034" t="s">
        <v>66</v>
      </c>
      <c r="Y174" s="5035" t="s">
        <v>66</v>
      </c>
      <c r="Z174" s="22" t="s">
        <v>64</v>
      </c>
      <c r="AA174" s="22" t="s">
        <v>64</v>
      </c>
      <c r="AB174" s="22" t="s">
        <v>64</v>
      </c>
      <c r="AC174" s="22" t="s">
        <v>64</v>
      </c>
      <c r="AD174" s="22" t="s">
        <v>64</v>
      </c>
      <c r="AE174" s="5036" t="s">
        <v>66</v>
      </c>
      <c r="AF174" s="5037" t="s">
        <v>66</v>
      </c>
      <c r="AG174" s="5038" t="s">
        <v>66</v>
      </c>
      <c r="AH174" s="5039" t="s">
        <v>66</v>
      </c>
      <c r="AI174" s="22" t="s">
        <v>64</v>
      </c>
      <c r="AJ174" s="5040" t="s">
        <v>62</v>
      </c>
      <c r="AK174" s="5041" t="s">
        <v>62</v>
      </c>
      <c r="AL174" s="5042" t="s">
        <v>607</v>
      </c>
      <c r="AM174" s="5043" t="s">
        <v>68</v>
      </c>
      <c r="AN174" s="5044" t="s">
        <v>636</v>
      </c>
      <c r="AO174" s="5045" t="s">
        <v>69</v>
      </c>
      <c r="AP174" s="5046" t="s">
        <v>62</v>
      </c>
      <c r="AQ174" s="5047" t="s">
        <v>62</v>
      </c>
      <c r="AR174" s="5048" t="s">
        <v>62</v>
      </c>
      <c r="AS174" s="5049" t="s">
        <v>62</v>
      </c>
      <c r="AT174" s="5050" t="s">
        <v>62</v>
      </c>
      <c r="AU174" s="5051" t="s">
        <v>62</v>
      </c>
      <c r="AV174" s="5052" t="s">
        <v>62</v>
      </c>
      <c r="AW174" s="5053" t="s">
        <v>62</v>
      </c>
      <c r="AX174" s="5054" t="s">
        <v>62</v>
      </c>
      <c r="AY174" s="5055" t="s">
        <v>62</v>
      </c>
    </row>
    <row r="175" spans="1:51" x14ac:dyDescent="0.3">
      <c r="A175" s="5056" t="s">
        <v>637</v>
      </c>
      <c r="B175" s="5057" t="s">
        <v>638</v>
      </c>
      <c r="C175" s="5058" t="s">
        <v>60</v>
      </c>
      <c r="D175" s="5059" t="s">
        <v>61</v>
      </c>
      <c r="E175" s="5060" t="s">
        <v>62</v>
      </c>
      <c r="F175" s="22" t="s">
        <v>64</v>
      </c>
      <c r="G175" s="22" t="s">
        <v>64</v>
      </c>
      <c r="H175" s="57" t="s">
        <v>75</v>
      </c>
      <c r="I175" s="58" t="s">
        <v>64</v>
      </c>
      <c r="J175" s="58" t="s">
        <v>64</v>
      </c>
      <c r="K175" s="57" t="s">
        <v>75</v>
      </c>
      <c r="L175" s="57" t="s">
        <v>75</v>
      </c>
      <c r="M175" s="57" t="s">
        <v>75</v>
      </c>
      <c r="N175" s="22" t="s">
        <v>64</v>
      </c>
      <c r="O175" s="20" t="s">
        <v>64</v>
      </c>
      <c r="P175" s="5061" t="s">
        <v>66</v>
      </c>
      <c r="Q175" s="5062" t="s">
        <v>66</v>
      </c>
      <c r="R175" s="5063" t="s">
        <v>66</v>
      </c>
      <c r="S175" s="22" t="s">
        <v>64</v>
      </c>
      <c r="T175" s="5064" t="s">
        <v>66</v>
      </c>
      <c r="U175" s="22" t="s">
        <v>64</v>
      </c>
      <c r="V175" s="5065" t="s">
        <v>66</v>
      </c>
      <c r="W175" s="5066" t="s">
        <v>66</v>
      </c>
      <c r="X175" s="5067" t="s">
        <v>66</v>
      </c>
      <c r="Y175" s="5068" t="s">
        <v>66</v>
      </c>
      <c r="Z175" s="22" t="s">
        <v>64</v>
      </c>
      <c r="AA175" s="22" t="s">
        <v>64</v>
      </c>
      <c r="AB175" s="22" t="s">
        <v>64</v>
      </c>
      <c r="AC175" s="22" t="s">
        <v>64</v>
      </c>
      <c r="AD175" s="22" t="s">
        <v>64</v>
      </c>
      <c r="AE175" s="5069" t="s">
        <v>66</v>
      </c>
      <c r="AF175" s="5070" t="s">
        <v>66</v>
      </c>
      <c r="AG175" s="5071" t="s">
        <v>66</v>
      </c>
      <c r="AH175" s="5072" t="s">
        <v>66</v>
      </c>
      <c r="AI175" s="22" t="s">
        <v>64</v>
      </c>
      <c r="AJ175" s="5073" t="s">
        <v>62</v>
      </c>
      <c r="AK175" s="5074" t="s">
        <v>82</v>
      </c>
      <c r="AL175" s="5075" t="s">
        <v>145</v>
      </c>
      <c r="AM175" s="5076" t="s">
        <v>68</v>
      </c>
      <c r="AN175" s="5077" t="s">
        <v>383</v>
      </c>
      <c r="AO175" s="5078" t="s">
        <v>69</v>
      </c>
      <c r="AP175" s="5079" t="s">
        <v>62</v>
      </c>
      <c r="AQ175" s="5080" t="s">
        <v>62</v>
      </c>
      <c r="AR175" s="5081" t="s">
        <v>62</v>
      </c>
      <c r="AS175" s="5082" t="s">
        <v>62</v>
      </c>
      <c r="AT175" s="5083" t="s">
        <v>62</v>
      </c>
      <c r="AU175" s="5084" t="s">
        <v>62</v>
      </c>
      <c r="AV175" s="5085" t="s">
        <v>62</v>
      </c>
      <c r="AW175" s="5086" t="s">
        <v>62</v>
      </c>
      <c r="AX175" s="5087" t="s">
        <v>62</v>
      </c>
      <c r="AY175" s="5088" t="s">
        <v>62</v>
      </c>
    </row>
    <row r="176" spans="1:51" x14ac:dyDescent="0.3">
      <c r="A176" s="5089" t="s">
        <v>639</v>
      </c>
      <c r="B176" s="5090" t="s">
        <v>640</v>
      </c>
      <c r="C176" s="5091" t="s">
        <v>60</v>
      </c>
      <c r="D176" s="5092" t="s">
        <v>61</v>
      </c>
      <c r="E176" s="5093" t="s">
        <v>62</v>
      </c>
      <c r="F176" s="5094" t="s">
        <v>594</v>
      </c>
      <c r="G176" s="22" t="s">
        <v>64</v>
      </c>
      <c r="H176" s="5095" t="s">
        <v>535</v>
      </c>
      <c r="I176" s="5096" t="s">
        <v>529</v>
      </c>
      <c r="J176" s="5097" t="s">
        <v>641</v>
      </c>
      <c r="K176" s="5098" t="s">
        <v>66</v>
      </c>
      <c r="L176" s="22" t="s">
        <v>64</v>
      </c>
      <c r="M176" s="22" t="s">
        <v>64</v>
      </c>
      <c r="N176" s="22" t="s">
        <v>64</v>
      </c>
      <c r="O176" s="20" t="s">
        <v>64</v>
      </c>
      <c r="P176" s="22" t="s">
        <v>64</v>
      </c>
      <c r="Q176" s="5099" t="s">
        <v>66</v>
      </c>
      <c r="R176" s="5100" t="s">
        <v>66</v>
      </c>
      <c r="S176" s="5101" t="s">
        <v>66</v>
      </c>
      <c r="T176" s="5102" t="s">
        <v>66</v>
      </c>
      <c r="U176" s="22" t="s">
        <v>64</v>
      </c>
      <c r="V176" s="5103" t="s">
        <v>66</v>
      </c>
      <c r="W176" s="22" t="s">
        <v>64</v>
      </c>
      <c r="X176" s="22" t="s">
        <v>64</v>
      </c>
      <c r="Y176" s="5104" t="s">
        <v>66</v>
      </c>
      <c r="Z176" s="5105" t="s">
        <v>66</v>
      </c>
      <c r="AA176" s="5106" t="s">
        <v>66</v>
      </c>
      <c r="AB176" s="22" t="s">
        <v>64</v>
      </c>
      <c r="AC176" s="22" t="s">
        <v>64</v>
      </c>
      <c r="AD176" s="5107" t="s">
        <v>66</v>
      </c>
      <c r="AE176" s="5108" t="s">
        <v>66</v>
      </c>
      <c r="AF176" s="5109" t="s">
        <v>66</v>
      </c>
      <c r="AG176" s="22" t="s">
        <v>64</v>
      </c>
      <c r="AH176" s="5110" t="s">
        <v>66</v>
      </c>
      <c r="AI176" s="22" t="s">
        <v>64</v>
      </c>
      <c r="AJ176" s="5111" t="s">
        <v>62</v>
      </c>
      <c r="AK176" s="5112" t="s">
        <v>62</v>
      </c>
      <c r="AL176" s="5113" t="s">
        <v>82</v>
      </c>
      <c r="AM176" s="5114" t="s">
        <v>68</v>
      </c>
      <c r="AN176" s="5115" t="s">
        <v>642</v>
      </c>
      <c r="AO176" s="5116" t="s">
        <v>69</v>
      </c>
      <c r="AP176" s="5117" t="s">
        <v>62</v>
      </c>
      <c r="AQ176" s="5118" t="s">
        <v>62</v>
      </c>
      <c r="AR176" s="5119" t="s">
        <v>62</v>
      </c>
      <c r="AS176" s="5120" t="s">
        <v>62</v>
      </c>
      <c r="AT176" s="5121" t="s">
        <v>62</v>
      </c>
      <c r="AU176" s="5122" t="s">
        <v>62</v>
      </c>
      <c r="AV176" s="5123" t="s">
        <v>62</v>
      </c>
      <c r="AW176" s="5124" t="s">
        <v>62</v>
      </c>
      <c r="AX176" s="5125" t="s">
        <v>62</v>
      </c>
      <c r="AY176" s="5126" t="s">
        <v>62</v>
      </c>
    </row>
    <row r="177" spans="1:51" x14ac:dyDescent="0.3">
      <c r="A177" s="5127" t="s">
        <v>643</v>
      </c>
      <c r="B177" s="5128" t="s">
        <v>644</v>
      </c>
      <c r="C177" s="5129" t="s">
        <v>190</v>
      </c>
      <c r="D177" s="5130" t="s">
        <v>62</v>
      </c>
      <c r="E177" s="5131" t="s">
        <v>62</v>
      </c>
      <c r="F177" s="20" t="s">
        <v>62</v>
      </c>
      <c r="G177" s="5132" t="s">
        <v>66</v>
      </c>
      <c r="H177" s="22" t="s">
        <v>64</v>
      </c>
      <c r="I177" s="5133" t="s">
        <v>602</v>
      </c>
      <c r="J177" s="5134" t="s">
        <v>602</v>
      </c>
      <c r="K177" s="5135" t="s">
        <v>66</v>
      </c>
      <c r="L177" s="5136" t="s">
        <v>66</v>
      </c>
      <c r="M177" s="5137" t="s">
        <v>62</v>
      </c>
      <c r="N177" s="5138" t="s">
        <v>62</v>
      </c>
      <c r="O177" s="5139" t="s">
        <v>62</v>
      </c>
      <c r="P177" s="5140" t="s">
        <v>62</v>
      </c>
      <c r="Q177" s="5141" t="s">
        <v>62</v>
      </c>
      <c r="R177" s="5142" t="s">
        <v>62</v>
      </c>
      <c r="S177" s="5143" t="s">
        <v>62</v>
      </c>
      <c r="T177" s="5144" t="s">
        <v>62</v>
      </c>
      <c r="U177" s="5145" t="s">
        <v>62</v>
      </c>
      <c r="V177" s="5146" t="s">
        <v>62</v>
      </c>
      <c r="W177" s="5147" t="s">
        <v>62</v>
      </c>
      <c r="X177" s="5148" t="s">
        <v>62</v>
      </c>
      <c r="Y177" s="5149" t="s">
        <v>62</v>
      </c>
      <c r="Z177" s="5150" t="s">
        <v>62</v>
      </c>
      <c r="AA177" s="5151" t="s">
        <v>62</v>
      </c>
      <c r="AB177" s="5152" t="s">
        <v>62</v>
      </c>
      <c r="AC177" s="5153" t="s">
        <v>62</v>
      </c>
      <c r="AD177" s="5154" t="s">
        <v>62</v>
      </c>
      <c r="AE177" s="5155" t="s">
        <v>62</v>
      </c>
      <c r="AF177" s="5156" t="s">
        <v>62</v>
      </c>
      <c r="AG177" s="5157" t="s">
        <v>62</v>
      </c>
      <c r="AH177" s="5158" t="s">
        <v>62</v>
      </c>
      <c r="AI177" s="5159" t="s">
        <v>62</v>
      </c>
      <c r="AJ177" s="5160" t="s">
        <v>62</v>
      </c>
      <c r="AK177" s="5161" t="s">
        <v>62</v>
      </c>
      <c r="AL177" s="5162" t="s">
        <v>62</v>
      </c>
      <c r="AM177" s="5163" t="s">
        <v>62</v>
      </c>
      <c r="AN177" s="5164" t="s">
        <v>62</v>
      </c>
      <c r="AO177" s="5165" t="s">
        <v>62</v>
      </c>
      <c r="AP177" s="5166" t="s">
        <v>62</v>
      </c>
      <c r="AQ177" s="5167" t="s">
        <v>62</v>
      </c>
      <c r="AR177" s="5168" t="s">
        <v>62</v>
      </c>
      <c r="AS177" s="5169" t="s">
        <v>62</v>
      </c>
      <c r="AT177" s="5170" t="s">
        <v>62</v>
      </c>
      <c r="AU177" s="5171" t="s">
        <v>62</v>
      </c>
      <c r="AV177" s="5172" t="s">
        <v>62</v>
      </c>
      <c r="AW177" s="5173" t="s">
        <v>62</v>
      </c>
      <c r="AX177" s="5174" t="s">
        <v>62</v>
      </c>
      <c r="AY177" s="5175" t="s">
        <v>62</v>
      </c>
    </row>
    <row r="178" spans="1:51" x14ac:dyDescent="0.3">
      <c r="A178" s="5176" t="s">
        <v>643</v>
      </c>
      <c r="B178" s="5177" t="s">
        <v>645</v>
      </c>
      <c r="C178" s="5178" t="s">
        <v>190</v>
      </c>
      <c r="D178" s="5179" t="s">
        <v>62</v>
      </c>
      <c r="E178" s="5180" t="s">
        <v>62</v>
      </c>
      <c r="F178" s="20" t="s">
        <v>62</v>
      </c>
      <c r="G178" s="5181" t="s">
        <v>66</v>
      </c>
      <c r="H178" s="22" t="s">
        <v>64</v>
      </c>
      <c r="I178" s="5182" t="s">
        <v>66</v>
      </c>
      <c r="J178" s="5183" t="s">
        <v>62</v>
      </c>
      <c r="K178" s="5184" t="s">
        <v>62</v>
      </c>
      <c r="L178" s="5185" t="s">
        <v>62</v>
      </c>
      <c r="M178" s="5186" t="s">
        <v>62</v>
      </c>
      <c r="N178" s="5187" t="s">
        <v>62</v>
      </c>
      <c r="O178" s="5188" t="s">
        <v>62</v>
      </c>
      <c r="P178" s="5189" t="s">
        <v>62</v>
      </c>
      <c r="Q178" s="5190" t="s">
        <v>62</v>
      </c>
      <c r="R178" s="5191" t="s">
        <v>62</v>
      </c>
      <c r="S178" s="5192" t="s">
        <v>62</v>
      </c>
      <c r="T178" s="5193" t="s">
        <v>62</v>
      </c>
      <c r="U178" s="5194" t="s">
        <v>62</v>
      </c>
      <c r="V178" s="5195" t="s">
        <v>62</v>
      </c>
      <c r="W178" s="5196" t="s">
        <v>62</v>
      </c>
      <c r="X178" s="5197" t="s">
        <v>62</v>
      </c>
      <c r="Y178" s="5198" t="s">
        <v>62</v>
      </c>
      <c r="Z178" s="5199" t="s">
        <v>62</v>
      </c>
      <c r="AA178" s="5200" t="s">
        <v>62</v>
      </c>
      <c r="AB178" s="5201" t="s">
        <v>62</v>
      </c>
      <c r="AC178" s="5202" t="s">
        <v>62</v>
      </c>
      <c r="AD178" s="5203" t="s">
        <v>62</v>
      </c>
      <c r="AE178" s="5204" t="s">
        <v>62</v>
      </c>
      <c r="AF178" s="5205" t="s">
        <v>62</v>
      </c>
      <c r="AG178" s="5206" t="s">
        <v>62</v>
      </c>
      <c r="AH178" s="5207" t="s">
        <v>62</v>
      </c>
      <c r="AI178" s="5208" t="s">
        <v>62</v>
      </c>
      <c r="AJ178" s="5209" t="s">
        <v>62</v>
      </c>
      <c r="AK178" s="5210" t="s">
        <v>62</v>
      </c>
      <c r="AL178" s="5211" t="s">
        <v>62</v>
      </c>
      <c r="AM178" s="5212" t="s">
        <v>62</v>
      </c>
      <c r="AN178" s="5213" t="s">
        <v>62</v>
      </c>
      <c r="AO178" s="5214" t="s">
        <v>62</v>
      </c>
      <c r="AP178" s="5215" t="s">
        <v>62</v>
      </c>
      <c r="AQ178" s="5216" t="s">
        <v>62</v>
      </c>
      <c r="AR178" s="5217" t="s">
        <v>62</v>
      </c>
      <c r="AS178" s="5218" t="s">
        <v>62</v>
      </c>
      <c r="AT178" s="5219" t="s">
        <v>62</v>
      </c>
      <c r="AU178" s="5220" t="s">
        <v>62</v>
      </c>
      <c r="AV178" s="5221" t="s">
        <v>62</v>
      </c>
      <c r="AW178" s="5222" t="s">
        <v>62</v>
      </c>
      <c r="AX178" s="5223" t="s">
        <v>62</v>
      </c>
      <c r="AY178" s="5224" t="s">
        <v>62</v>
      </c>
    </row>
    <row r="179" spans="1:51" x14ac:dyDescent="0.3">
      <c r="A179" s="5225" t="s">
        <v>646</v>
      </c>
      <c r="B179" s="5226" t="s">
        <v>647</v>
      </c>
      <c r="C179" s="5227" t="s">
        <v>72</v>
      </c>
      <c r="D179" s="5228" t="s">
        <v>73</v>
      </c>
      <c r="E179" s="5229" t="s">
        <v>62</v>
      </c>
      <c r="F179" s="5230" t="s">
        <v>594</v>
      </c>
      <c r="G179" s="22" t="s">
        <v>64</v>
      </c>
      <c r="H179" s="22" t="s">
        <v>64</v>
      </c>
      <c r="I179" s="5231" t="s">
        <v>529</v>
      </c>
      <c r="J179" s="5232" t="s">
        <v>594</v>
      </c>
      <c r="K179" s="5233" t="s">
        <v>66</v>
      </c>
      <c r="L179" s="22" t="s">
        <v>64</v>
      </c>
      <c r="M179" s="5234" t="s">
        <v>66</v>
      </c>
      <c r="N179" s="22" t="s">
        <v>64</v>
      </c>
      <c r="O179" s="20" t="s">
        <v>62</v>
      </c>
      <c r="P179" s="5235" t="s">
        <v>66</v>
      </c>
      <c r="Q179" s="5236" t="s">
        <v>66</v>
      </c>
      <c r="R179" s="5237" t="s">
        <v>66</v>
      </c>
      <c r="S179" s="22" t="s">
        <v>64</v>
      </c>
      <c r="T179" s="22" t="s">
        <v>64</v>
      </c>
      <c r="U179" s="22" t="s">
        <v>64</v>
      </c>
      <c r="V179" s="22" t="s">
        <v>64</v>
      </c>
      <c r="W179" s="22" t="s">
        <v>64</v>
      </c>
      <c r="X179" s="5238" t="s">
        <v>66</v>
      </c>
      <c r="Y179" s="5239" t="s">
        <v>66</v>
      </c>
      <c r="Z179" s="5240" t="s">
        <v>66</v>
      </c>
      <c r="AA179" s="5241" t="s">
        <v>66</v>
      </c>
      <c r="AB179" s="22" t="s">
        <v>64</v>
      </c>
      <c r="AC179" s="5242" t="s">
        <v>66</v>
      </c>
      <c r="AD179" s="22" t="s">
        <v>64</v>
      </c>
      <c r="AE179" s="22" t="s">
        <v>64</v>
      </c>
      <c r="AF179" s="5243" t="s">
        <v>66</v>
      </c>
      <c r="AG179" s="5244" t="s">
        <v>66</v>
      </c>
      <c r="AH179" s="5245" t="s">
        <v>66</v>
      </c>
      <c r="AI179" s="22" t="s">
        <v>64</v>
      </c>
      <c r="AJ179" s="5246" t="s">
        <v>62</v>
      </c>
      <c r="AK179" s="5247" t="s">
        <v>62</v>
      </c>
      <c r="AL179" s="5248" t="s">
        <v>122</v>
      </c>
      <c r="AM179" s="5249" t="s">
        <v>68</v>
      </c>
      <c r="AN179" s="5250" t="s">
        <v>648</v>
      </c>
      <c r="AO179" s="5251" t="s">
        <v>69</v>
      </c>
      <c r="AP179" s="5252" t="s">
        <v>62</v>
      </c>
      <c r="AQ179" s="5253" t="s">
        <v>62</v>
      </c>
      <c r="AR179" s="5254" t="s">
        <v>62</v>
      </c>
      <c r="AS179" s="5255" t="s">
        <v>62</v>
      </c>
      <c r="AT179" s="5256" t="s">
        <v>62</v>
      </c>
      <c r="AU179" s="5257" t="s">
        <v>62</v>
      </c>
      <c r="AV179" s="5258" t="s">
        <v>62</v>
      </c>
      <c r="AW179" s="5259" t="s">
        <v>62</v>
      </c>
      <c r="AX179" s="5260" t="s">
        <v>62</v>
      </c>
      <c r="AY179" s="5261" t="s">
        <v>62</v>
      </c>
    </row>
    <row r="180" spans="1:51" x14ac:dyDescent="0.3">
      <c r="A180" s="5262" t="s">
        <v>649</v>
      </c>
      <c r="B180" s="5263" t="s">
        <v>650</v>
      </c>
      <c r="C180" s="5264" t="s">
        <v>72</v>
      </c>
      <c r="D180" s="5265" t="s">
        <v>73</v>
      </c>
      <c r="E180" s="5266" t="s">
        <v>62</v>
      </c>
      <c r="F180" s="5267" t="s">
        <v>651</v>
      </c>
      <c r="G180" s="22" t="s">
        <v>64</v>
      </c>
      <c r="H180" s="2656" t="s">
        <v>528</v>
      </c>
      <c r="I180" s="5268" t="s">
        <v>651</v>
      </c>
      <c r="J180" s="5269" t="s">
        <v>529</v>
      </c>
      <c r="K180" s="5270" t="s">
        <v>66</v>
      </c>
      <c r="L180" s="22" t="s">
        <v>64</v>
      </c>
      <c r="M180" s="22" t="s">
        <v>64</v>
      </c>
      <c r="N180" s="22" t="s">
        <v>64</v>
      </c>
      <c r="O180" s="20" t="s">
        <v>64</v>
      </c>
      <c r="P180" s="22" t="s">
        <v>64</v>
      </c>
      <c r="Q180" s="56" t="s">
        <v>45</v>
      </c>
      <c r="R180" s="5271" t="s">
        <v>66</v>
      </c>
      <c r="S180" s="5272" t="s">
        <v>66</v>
      </c>
      <c r="T180" s="5273" t="s">
        <v>66</v>
      </c>
      <c r="U180" s="22" t="s">
        <v>64</v>
      </c>
      <c r="V180" s="57" t="s">
        <v>75</v>
      </c>
      <c r="W180" s="22" t="s">
        <v>64</v>
      </c>
      <c r="X180" s="22" t="s">
        <v>64</v>
      </c>
      <c r="Y180" s="5274" t="s">
        <v>66</v>
      </c>
      <c r="Z180" s="5275" t="s">
        <v>66</v>
      </c>
      <c r="AA180" s="5276" t="s">
        <v>66</v>
      </c>
      <c r="AB180" s="22" t="s">
        <v>64</v>
      </c>
      <c r="AC180" s="22" t="s">
        <v>64</v>
      </c>
      <c r="AD180" s="5277" t="s">
        <v>66</v>
      </c>
      <c r="AE180" s="5278" t="s">
        <v>66</v>
      </c>
      <c r="AF180" s="5279" t="s">
        <v>66</v>
      </c>
      <c r="AG180" s="22" t="s">
        <v>64</v>
      </c>
      <c r="AH180" s="57" t="s">
        <v>75</v>
      </c>
      <c r="AI180" s="22" t="s">
        <v>64</v>
      </c>
      <c r="AJ180" s="5280" t="s">
        <v>62</v>
      </c>
      <c r="AK180" s="5281" t="s">
        <v>109</v>
      </c>
      <c r="AL180" s="5282" t="s">
        <v>96</v>
      </c>
      <c r="AM180" s="5283" t="s">
        <v>68</v>
      </c>
      <c r="AN180" s="5284" t="s">
        <v>126</v>
      </c>
      <c r="AO180" s="5285" t="s">
        <v>69</v>
      </c>
      <c r="AP180" s="5286" t="s">
        <v>62</v>
      </c>
      <c r="AQ180" s="5287" t="s">
        <v>62</v>
      </c>
      <c r="AR180" s="5288" t="s">
        <v>62</v>
      </c>
      <c r="AS180" s="5289" t="s">
        <v>62</v>
      </c>
      <c r="AT180" s="5290" t="s">
        <v>62</v>
      </c>
      <c r="AU180" s="5291" t="s">
        <v>62</v>
      </c>
      <c r="AV180" s="5292" t="s">
        <v>62</v>
      </c>
      <c r="AW180" s="5293" t="s">
        <v>62</v>
      </c>
      <c r="AX180" s="5294" t="s">
        <v>62</v>
      </c>
      <c r="AY180" s="5295" t="s">
        <v>477</v>
      </c>
    </row>
    <row r="181" spans="1:51" x14ac:dyDescent="0.3">
      <c r="A181" s="5296" t="s">
        <v>652</v>
      </c>
      <c r="B181" s="5297" t="s">
        <v>653</v>
      </c>
      <c r="C181" s="5298" t="s">
        <v>60</v>
      </c>
      <c r="D181" s="5299" t="s">
        <v>61</v>
      </c>
      <c r="E181" s="5300" t="s">
        <v>62</v>
      </c>
      <c r="F181" s="22" t="s">
        <v>64</v>
      </c>
      <c r="G181" s="22" t="s">
        <v>64</v>
      </c>
      <c r="H181" s="22" t="s">
        <v>64</v>
      </c>
      <c r="I181" s="22" t="s">
        <v>64</v>
      </c>
      <c r="J181" s="5301" t="s">
        <v>654</v>
      </c>
      <c r="K181" s="5302" t="s">
        <v>66</v>
      </c>
      <c r="L181" s="5303" t="s">
        <v>66</v>
      </c>
      <c r="M181" s="5304" t="s">
        <v>66</v>
      </c>
      <c r="N181" s="22" t="s">
        <v>64</v>
      </c>
      <c r="O181" s="20" t="s">
        <v>62</v>
      </c>
      <c r="P181" s="22" t="s">
        <v>64</v>
      </c>
      <c r="Q181" s="22" t="s">
        <v>64</v>
      </c>
      <c r="R181" s="57" t="s">
        <v>75</v>
      </c>
      <c r="S181" s="57" t="s">
        <v>75</v>
      </c>
      <c r="T181" s="57" t="s">
        <v>75</v>
      </c>
      <c r="U181" s="22" t="s">
        <v>64</v>
      </c>
      <c r="V181" s="22" t="s">
        <v>64</v>
      </c>
      <c r="W181" s="5305" t="s">
        <v>66</v>
      </c>
      <c r="X181" s="5306" t="s">
        <v>66</v>
      </c>
      <c r="Y181" s="5307" t="s">
        <v>66</v>
      </c>
      <c r="Z181" s="22" t="s">
        <v>64</v>
      </c>
      <c r="AA181" s="5308" t="s">
        <v>66</v>
      </c>
      <c r="AB181" s="22" t="s">
        <v>64</v>
      </c>
      <c r="AC181" s="5309" t="s">
        <v>66</v>
      </c>
      <c r="AD181" s="5310" t="s">
        <v>66</v>
      </c>
      <c r="AE181" s="5311" t="s">
        <v>66</v>
      </c>
      <c r="AF181" s="5312" t="s">
        <v>66</v>
      </c>
      <c r="AG181" s="22" t="s">
        <v>64</v>
      </c>
      <c r="AH181" s="22" t="s">
        <v>64</v>
      </c>
      <c r="AI181" s="22" t="s">
        <v>64</v>
      </c>
      <c r="AJ181" s="5313" t="s">
        <v>62</v>
      </c>
      <c r="AK181" s="5314" t="s">
        <v>83</v>
      </c>
      <c r="AL181" s="5315" t="s">
        <v>655</v>
      </c>
      <c r="AM181" s="5316" t="s">
        <v>68</v>
      </c>
      <c r="AN181" s="5317" t="s">
        <v>656</v>
      </c>
      <c r="AO181" s="5318" t="s">
        <v>69</v>
      </c>
      <c r="AP181" s="5319" t="s">
        <v>62</v>
      </c>
      <c r="AQ181" s="5320" t="s">
        <v>62</v>
      </c>
      <c r="AR181" s="5321" t="s">
        <v>62</v>
      </c>
      <c r="AS181" s="5322" t="s">
        <v>62</v>
      </c>
      <c r="AT181" s="5323" t="s">
        <v>62</v>
      </c>
      <c r="AU181" s="5324" t="s">
        <v>62</v>
      </c>
      <c r="AV181" s="5325" t="s">
        <v>62</v>
      </c>
      <c r="AW181" s="5326" t="s">
        <v>62</v>
      </c>
      <c r="AX181" s="5327" t="s">
        <v>62</v>
      </c>
      <c r="AY181" s="5328" t="s">
        <v>62</v>
      </c>
    </row>
    <row r="182" spans="1:51" x14ac:dyDescent="0.3">
      <c r="A182" s="5329" t="s">
        <v>657</v>
      </c>
      <c r="B182" s="5330" t="s">
        <v>658</v>
      </c>
      <c r="C182" s="5331" t="s">
        <v>60</v>
      </c>
      <c r="D182" s="5332" t="s">
        <v>61</v>
      </c>
      <c r="E182" s="5333" t="s">
        <v>62</v>
      </c>
      <c r="F182" s="5334" t="s">
        <v>659</v>
      </c>
      <c r="G182" s="22" t="s">
        <v>64</v>
      </c>
      <c r="H182" s="5335" t="s">
        <v>654</v>
      </c>
      <c r="I182" s="5336" t="s">
        <v>660</v>
      </c>
      <c r="J182" s="22" t="s">
        <v>64</v>
      </c>
      <c r="K182" s="5337" t="s">
        <v>66</v>
      </c>
      <c r="L182" s="5338" t="s">
        <v>66</v>
      </c>
      <c r="M182" s="22" t="s">
        <v>64</v>
      </c>
      <c r="N182" s="22" t="s">
        <v>64</v>
      </c>
      <c r="O182" s="20" t="s">
        <v>64</v>
      </c>
      <c r="P182" s="5339" t="s">
        <v>66</v>
      </c>
      <c r="Q182" s="5340" t="s">
        <v>66</v>
      </c>
      <c r="R182" s="5341" t="s">
        <v>66</v>
      </c>
      <c r="S182" s="22" t="s">
        <v>64</v>
      </c>
      <c r="T182" s="5342" t="s">
        <v>66</v>
      </c>
      <c r="U182" s="22" t="s">
        <v>64</v>
      </c>
      <c r="V182" s="5343" t="s">
        <v>66</v>
      </c>
      <c r="W182" s="5344" t="s">
        <v>66</v>
      </c>
      <c r="X182" s="22" t="s">
        <v>64</v>
      </c>
      <c r="Y182" s="22" t="s">
        <v>64</v>
      </c>
      <c r="Z182" s="5345" t="s">
        <v>66</v>
      </c>
      <c r="AA182" s="5346" t="s">
        <v>66</v>
      </c>
      <c r="AB182" s="22" t="s">
        <v>64</v>
      </c>
      <c r="AC182" s="22" t="s">
        <v>64</v>
      </c>
      <c r="AD182" s="22" t="s">
        <v>64</v>
      </c>
      <c r="AE182" s="5347" t="s">
        <v>66</v>
      </c>
      <c r="AF182" s="5348" t="s">
        <v>66</v>
      </c>
      <c r="AG182" s="5349" t="s">
        <v>66</v>
      </c>
      <c r="AH182" s="5350" t="s">
        <v>66</v>
      </c>
      <c r="AI182" s="22" t="s">
        <v>64</v>
      </c>
      <c r="AJ182" s="5351" t="s">
        <v>62</v>
      </c>
      <c r="AK182" s="5352" t="s">
        <v>62</v>
      </c>
      <c r="AL182" s="5353" t="s">
        <v>258</v>
      </c>
      <c r="AM182" s="5354" t="s">
        <v>68</v>
      </c>
      <c r="AN182" s="5355" t="s">
        <v>661</v>
      </c>
      <c r="AO182" s="5356" t="s">
        <v>69</v>
      </c>
      <c r="AP182" s="5357" t="s">
        <v>62</v>
      </c>
      <c r="AQ182" s="5358" t="s">
        <v>62</v>
      </c>
      <c r="AR182" s="5359" t="s">
        <v>62</v>
      </c>
      <c r="AS182" s="5360" t="s">
        <v>62</v>
      </c>
      <c r="AT182" s="5361" t="s">
        <v>62</v>
      </c>
      <c r="AU182" s="5362" t="s">
        <v>62</v>
      </c>
      <c r="AV182" s="5363" t="s">
        <v>62</v>
      </c>
      <c r="AW182" s="5364" t="s">
        <v>62</v>
      </c>
      <c r="AX182" s="5365" t="s">
        <v>62</v>
      </c>
      <c r="AY182" s="5366" t="s">
        <v>62</v>
      </c>
    </row>
    <row r="183" spans="1:51" x14ac:dyDescent="0.3">
      <c r="A183" s="5367" t="s">
        <v>662</v>
      </c>
      <c r="B183" s="5368" t="s">
        <v>663</v>
      </c>
      <c r="C183" s="5369" t="s">
        <v>72</v>
      </c>
      <c r="D183" s="5370" t="s">
        <v>61</v>
      </c>
      <c r="E183" s="5371" t="s">
        <v>62</v>
      </c>
      <c r="F183" s="5372" t="s">
        <v>229</v>
      </c>
      <c r="G183" s="22" t="s">
        <v>64</v>
      </c>
      <c r="H183" s="120" t="s">
        <v>64</v>
      </c>
      <c r="I183" s="5373" t="s">
        <v>229</v>
      </c>
      <c r="J183" s="5374" t="s">
        <v>229</v>
      </c>
      <c r="K183" s="5375" t="s">
        <v>66</v>
      </c>
      <c r="L183" s="22" t="s">
        <v>64</v>
      </c>
      <c r="M183" s="57" t="s">
        <v>75</v>
      </c>
      <c r="N183" s="22" t="s">
        <v>64</v>
      </c>
      <c r="O183" s="20" t="s">
        <v>62</v>
      </c>
      <c r="P183" s="5376" t="s">
        <v>66</v>
      </c>
      <c r="Q183" s="5377" t="s">
        <v>66</v>
      </c>
      <c r="R183" s="5378" t="s">
        <v>66</v>
      </c>
      <c r="S183" s="22" t="s">
        <v>64</v>
      </c>
      <c r="T183" s="22" t="s">
        <v>64</v>
      </c>
      <c r="U183" s="22" t="s">
        <v>64</v>
      </c>
      <c r="V183" s="22" t="s">
        <v>64</v>
      </c>
      <c r="W183" s="22" t="s">
        <v>64</v>
      </c>
      <c r="X183" s="5379" t="s">
        <v>66</v>
      </c>
      <c r="Y183" s="5380" t="s">
        <v>66</v>
      </c>
      <c r="Z183" s="5381" t="s">
        <v>66</v>
      </c>
      <c r="AA183" s="5382" t="s">
        <v>66</v>
      </c>
      <c r="AB183" s="22" t="s">
        <v>64</v>
      </c>
      <c r="AC183" s="5383" t="s">
        <v>66</v>
      </c>
      <c r="AD183" s="22" t="s">
        <v>64</v>
      </c>
      <c r="AE183" s="22" t="s">
        <v>64</v>
      </c>
      <c r="AF183" s="5384" t="s">
        <v>66</v>
      </c>
      <c r="AG183" s="5385" t="s">
        <v>66</v>
      </c>
      <c r="AH183" s="5386" t="s">
        <v>66</v>
      </c>
      <c r="AI183" s="22" t="s">
        <v>64</v>
      </c>
      <c r="AJ183" s="5387" t="s">
        <v>62</v>
      </c>
      <c r="AK183" s="5388" t="s">
        <v>84</v>
      </c>
      <c r="AL183" s="5389" t="s">
        <v>76</v>
      </c>
      <c r="AM183" s="5390" t="s">
        <v>68</v>
      </c>
      <c r="AN183" s="5391" t="s">
        <v>664</v>
      </c>
      <c r="AO183" s="5392" t="s">
        <v>69</v>
      </c>
      <c r="AP183" s="5393" t="s">
        <v>62</v>
      </c>
      <c r="AQ183" s="5394" t="s">
        <v>62</v>
      </c>
      <c r="AR183" s="5395" t="s">
        <v>62</v>
      </c>
      <c r="AS183" s="5396" t="s">
        <v>62</v>
      </c>
      <c r="AT183" s="5397" t="s">
        <v>62</v>
      </c>
      <c r="AU183" s="5398" t="s">
        <v>62</v>
      </c>
      <c r="AV183" s="5399" t="s">
        <v>62</v>
      </c>
      <c r="AW183" s="5400" t="s">
        <v>62</v>
      </c>
      <c r="AX183" s="5401" t="s">
        <v>62</v>
      </c>
      <c r="AY183" s="5402" t="s">
        <v>665</v>
      </c>
    </row>
    <row r="184" spans="1:51" x14ac:dyDescent="0.3">
      <c r="A184" s="5403" t="s">
        <v>666</v>
      </c>
      <c r="B184" s="5404" t="s">
        <v>667</v>
      </c>
      <c r="C184" s="5405" t="s">
        <v>72</v>
      </c>
      <c r="D184" s="5406" t="s">
        <v>61</v>
      </c>
      <c r="E184" s="5407" t="s">
        <v>62</v>
      </c>
      <c r="F184" s="5408" t="s">
        <v>625</v>
      </c>
      <c r="G184" s="22" t="s">
        <v>64</v>
      </c>
      <c r="H184" s="22" t="s">
        <v>64</v>
      </c>
      <c r="I184" s="5409" t="s">
        <v>625</v>
      </c>
      <c r="J184" s="5410" t="s">
        <v>554</v>
      </c>
      <c r="K184" s="5411" t="s">
        <v>66</v>
      </c>
      <c r="L184" s="22" t="s">
        <v>64</v>
      </c>
      <c r="M184" s="5412" t="s">
        <v>66</v>
      </c>
      <c r="N184" s="22" t="s">
        <v>64</v>
      </c>
      <c r="O184" s="20" t="s">
        <v>62</v>
      </c>
      <c r="P184" s="57" t="s">
        <v>75</v>
      </c>
      <c r="Q184" s="57" t="s">
        <v>75</v>
      </c>
      <c r="R184" s="57" t="s">
        <v>75</v>
      </c>
      <c r="S184" s="58" t="s">
        <v>64</v>
      </c>
      <c r="T184" s="22" t="s">
        <v>64</v>
      </c>
      <c r="U184" s="22" t="s">
        <v>64</v>
      </c>
      <c r="V184" s="22" t="s">
        <v>64</v>
      </c>
      <c r="W184" s="22" t="s">
        <v>64</v>
      </c>
      <c r="X184" s="5413" t="s">
        <v>66</v>
      </c>
      <c r="Y184" s="5414" t="s">
        <v>66</v>
      </c>
      <c r="Z184" s="5415" t="s">
        <v>66</v>
      </c>
      <c r="AA184" s="5416" t="s">
        <v>66</v>
      </c>
      <c r="AB184" s="22" t="s">
        <v>64</v>
      </c>
      <c r="AC184" s="5417" t="s">
        <v>66</v>
      </c>
      <c r="AD184" s="22" t="s">
        <v>64</v>
      </c>
      <c r="AE184" s="22" t="s">
        <v>64</v>
      </c>
      <c r="AF184" s="5418" t="s">
        <v>66</v>
      </c>
      <c r="AG184" s="5419" t="s">
        <v>66</v>
      </c>
      <c r="AH184" s="5420" t="s">
        <v>66</v>
      </c>
      <c r="AI184" s="22" t="s">
        <v>64</v>
      </c>
      <c r="AJ184" s="5421" t="s">
        <v>62</v>
      </c>
      <c r="AK184" s="5422" t="s">
        <v>83</v>
      </c>
      <c r="AL184" s="5423" t="s">
        <v>77</v>
      </c>
      <c r="AM184" s="5424" t="s">
        <v>68</v>
      </c>
      <c r="AN184" s="5425" t="s">
        <v>668</v>
      </c>
      <c r="AO184" s="5426" t="s">
        <v>69</v>
      </c>
      <c r="AP184" s="5427" t="s">
        <v>62</v>
      </c>
      <c r="AQ184" s="5428" t="s">
        <v>62</v>
      </c>
      <c r="AR184" s="5429" t="s">
        <v>62</v>
      </c>
      <c r="AS184" s="5430" t="s">
        <v>62</v>
      </c>
      <c r="AT184" s="5431" t="s">
        <v>62</v>
      </c>
      <c r="AU184" s="5432" t="s">
        <v>62</v>
      </c>
      <c r="AV184" s="5433" t="s">
        <v>62</v>
      </c>
      <c r="AW184" s="5434" t="s">
        <v>62</v>
      </c>
      <c r="AX184" s="5435" t="s">
        <v>62</v>
      </c>
      <c r="AY184" s="5436" t="s">
        <v>62</v>
      </c>
    </row>
    <row r="185" spans="1:51" x14ac:dyDescent="0.3">
      <c r="A185" s="5437" t="s">
        <v>669</v>
      </c>
      <c r="B185" s="5438" t="s">
        <v>670</v>
      </c>
      <c r="C185" s="5439" t="s">
        <v>60</v>
      </c>
      <c r="D185" s="5440" t="s">
        <v>73</v>
      </c>
      <c r="E185" s="5441" t="s">
        <v>62</v>
      </c>
      <c r="F185" s="5442" t="s">
        <v>554</v>
      </c>
      <c r="G185" s="22" t="s">
        <v>64</v>
      </c>
      <c r="H185" s="5443" t="s">
        <v>554</v>
      </c>
      <c r="I185" s="5444" t="s">
        <v>600</v>
      </c>
      <c r="J185" s="22" t="s">
        <v>64</v>
      </c>
      <c r="K185" s="5445" t="s">
        <v>66</v>
      </c>
      <c r="L185" s="57" t="s">
        <v>75</v>
      </c>
      <c r="M185" s="22" t="s">
        <v>64</v>
      </c>
      <c r="N185" s="22" t="s">
        <v>64</v>
      </c>
      <c r="O185" s="20" t="s">
        <v>64</v>
      </c>
      <c r="P185" s="5446" t="s">
        <v>66</v>
      </c>
      <c r="Q185" s="5447" t="s">
        <v>66</v>
      </c>
      <c r="R185" s="5448" t="s">
        <v>66</v>
      </c>
      <c r="S185" s="22" t="s">
        <v>64</v>
      </c>
      <c r="T185" s="57" t="s">
        <v>75</v>
      </c>
      <c r="U185" s="22" t="s">
        <v>64</v>
      </c>
      <c r="V185" s="5449" t="s">
        <v>66</v>
      </c>
      <c r="W185" s="5450" t="s">
        <v>66</v>
      </c>
      <c r="X185" s="22" t="s">
        <v>64</v>
      </c>
      <c r="Y185" s="22" t="s">
        <v>64</v>
      </c>
      <c r="Z185" s="5451" t="s">
        <v>66</v>
      </c>
      <c r="AA185" s="5452" t="s">
        <v>66</v>
      </c>
      <c r="AB185" s="22" t="s">
        <v>64</v>
      </c>
      <c r="AC185" s="22" t="s">
        <v>64</v>
      </c>
      <c r="AD185" s="22" t="s">
        <v>64</v>
      </c>
      <c r="AE185" s="5453" t="s">
        <v>66</v>
      </c>
      <c r="AF185" s="5454" t="s">
        <v>66</v>
      </c>
      <c r="AG185" s="5455" t="s">
        <v>66</v>
      </c>
      <c r="AH185" s="5456" t="s">
        <v>66</v>
      </c>
      <c r="AI185" s="22" t="s">
        <v>64</v>
      </c>
      <c r="AJ185" s="5457" t="s">
        <v>62</v>
      </c>
      <c r="AK185" s="5458" t="s">
        <v>109</v>
      </c>
      <c r="AL185" s="5459" t="s">
        <v>536</v>
      </c>
      <c r="AM185" s="5460" t="s">
        <v>68</v>
      </c>
      <c r="AN185" s="5461" t="s">
        <v>551</v>
      </c>
      <c r="AO185" s="5462" t="s">
        <v>69</v>
      </c>
      <c r="AP185" s="5463" t="s">
        <v>62</v>
      </c>
      <c r="AQ185" s="5464" t="s">
        <v>62</v>
      </c>
      <c r="AR185" s="5465" t="s">
        <v>62</v>
      </c>
      <c r="AS185" s="5466" t="s">
        <v>62</v>
      </c>
      <c r="AT185" s="5467" t="s">
        <v>62</v>
      </c>
      <c r="AU185" s="5468" t="s">
        <v>62</v>
      </c>
      <c r="AV185" s="5469" t="s">
        <v>62</v>
      </c>
      <c r="AW185" s="5470" t="s">
        <v>62</v>
      </c>
      <c r="AX185" s="5471" t="s">
        <v>62</v>
      </c>
      <c r="AY185" s="5472" t="s">
        <v>62</v>
      </c>
    </row>
    <row r="186" spans="1:51" x14ac:dyDescent="0.3">
      <c r="A186" s="5473" t="s">
        <v>671</v>
      </c>
      <c r="B186" s="5474" t="s">
        <v>672</v>
      </c>
      <c r="C186" s="5475" t="s">
        <v>60</v>
      </c>
      <c r="D186" s="5476" t="s">
        <v>61</v>
      </c>
      <c r="E186" s="5477" t="s">
        <v>62</v>
      </c>
      <c r="F186" s="5478" t="s">
        <v>673</v>
      </c>
      <c r="G186" s="22" t="s">
        <v>64</v>
      </c>
      <c r="H186" s="5479" t="s">
        <v>95</v>
      </c>
      <c r="I186" s="5480" t="s">
        <v>554</v>
      </c>
      <c r="J186" s="22" t="s">
        <v>64</v>
      </c>
      <c r="K186" s="22" t="s">
        <v>64</v>
      </c>
      <c r="L186" s="57" t="s">
        <v>75</v>
      </c>
      <c r="M186" s="57" t="s">
        <v>75</v>
      </c>
      <c r="N186" s="22" t="s">
        <v>64</v>
      </c>
      <c r="O186" s="20" t="s">
        <v>64</v>
      </c>
      <c r="P186" s="22" t="s">
        <v>64</v>
      </c>
      <c r="Q186" s="5481" t="s">
        <v>66</v>
      </c>
      <c r="R186" s="5482" t="s">
        <v>66</v>
      </c>
      <c r="S186" s="5483" t="s">
        <v>66</v>
      </c>
      <c r="T186" s="5484" t="s">
        <v>66</v>
      </c>
      <c r="U186" s="22" t="s">
        <v>64</v>
      </c>
      <c r="V186" s="5485" t="s">
        <v>66</v>
      </c>
      <c r="W186" s="5486" t="s">
        <v>66</v>
      </c>
      <c r="X186" s="22" t="s">
        <v>64</v>
      </c>
      <c r="Y186" s="5487" t="s">
        <v>66</v>
      </c>
      <c r="Z186" s="5488" t="s">
        <v>66</v>
      </c>
      <c r="AA186" s="22" t="s">
        <v>64</v>
      </c>
      <c r="AB186" s="22" t="s">
        <v>64</v>
      </c>
      <c r="AC186" s="22" t="s">
        <v>64</v>
      </c>
      <c r="AD186" s="5489" t="s">
        <v>66</v>
      </c>
      <c r="AE186" s="5490" t="s">
        <v>66</v>
      </c>
      <c r="AF186" s="5491" t="s">
        <v>66</v>
      </c>
      <c r="AG186" s="22" t="s">
        <v>64</v>
      </c>
      <c r="AH186" s="5492" t="s">
        <v>66</v>
      </c>
      <c r="AI186" s="22" t="s">
        <v>64</v>
      </c>
      <c r="AJ186" s="5493" t="s">
        <v>62</v>
      </c>
      <c r="AK186" s="5494" t="s">
        <v>109</v>
      </c>
      <c r="AL186" s="5495" t="s">
        <v>579</v>
      </c>
      <c r="AM186" s="5496" t="s">
        <v>68</v>
      </c>
      <c r="AN186" s="5497" t="s">
        <v>674</v>
      </c>
      <c r="AO186" s="5498" t="s">
        <v>69</v>
      </c>
      <c r="AP186" s="5499" t="s">
        <v>62</v>
      </c>
      <c r="AQ186" s="5500" t="s">
        <v>62</v>
      </c>
      <c r="AR186" s="5501" t="s">
        <v>62</v>
      </c>
      <c r="AS186" s="5502" t="s">
        <v>62</v>
      </c>
      <c r="AT186" s="5503" t="s">
        <v>62</v>
      </c>
      <c r="AU186" s="5504" t="s">
        <v>84</v>
      </c>
      <c r="AV186" s="5505" t="s">
        <v>62</v>
      </c>
      <c r="AW186" s="5506" t="s">
        <v>62</v>
      </c>
      <c r="AX186" s="5507" t="s">
        <v>62</v>
      </c>
      <c r="AY186" s="5508" t="s">
        <v>62</v>
      </c>
    </row>
    <row r="187" spans="1:51" x14ac:dyDescent="0.3">
      <c r="A187" s="5509" t="s">
        <v>675</v>
      </c>
      <c r="B187" s="5510" t="s">
        <v>676</v>
      </c>
      <c r="C187" s="5511" t="s">
        <v>60</v>
      </c>
      <c r="D187" s="5512" t="s">
        <v>61</v>
      </c>
      <c r="E187" s="5513" t="s">
        <v>62</v>
      </c>
      <c r="F187" s="22" t="s">
        <v>64</v>
      </c>
      <c r="G187" s="22" t="s">
        <v>64</v>
      </c>
      <c r="H187" s="22" t="s">
        <v>64</v>
      </c>
      <c r="I187" s="22" t="s">
        <v>64</v>
      </c>
      <c r="J187" s="5514" t="s">
        <v>229</v>
      </c>
      <c r="K187" s="5515" t="s">
        <v>66</v>
      </c>
      <c r="L187" s="5516" t="s">
        <v>66</v>
      </c>
      <c r="M187" s="5517" t="s">
        <v>66</v>
      </c>
      <c r="N187" s="22" t="s">
        <v>64</v>
      </c>
      <c r="O187" s="20" t="s">
        <v>62</v>
      </c>
      <c r="P187" s="22" t="s">
        <v>64</v>
      </c>
      <c r="Q187" s="22" t="s">
        <v>64</v>
      </c>
      <c r="R187" s="5518" t="s">
        <v>66</v>
      </c>
      <c r="S187" s="5519" t="s">
        <v>66</v>
      </c>
      <c r="T187" s="5520" t="s">
        <v>66</v>
      </c>
      <c r="U187" s="22" t="s">
        <v>64</v>
      </c>
      <c r="V187" s="22" t="s">
        <v>64</v>
      </c>
      <c r="W187" s="5521" t="s">
        <v>66</v>
      </c>
      <c r="X187" s="5522" t="s">
        <v>66</v>
      </c>
      <c r="Y187" s="5523" t="s">
        <v>66</v>
      </c>
      <c r="Z187" s="22" t="s">
        <v>64</v>
      </c>
      <c r="AA187" s="5524" t="s">
        <v>66</v>
      </c>
      <c r="AB187" s="22" t="s">
        <v>64</v>
      </c>
      <c r="AC187" s="5525" t="s">
        <v>66</v>
      </c>
      <c r="AD187" s="5526" t="s">
        <v>66</v>
      </c>
      <c r="AE187" s="5527" t="s">
        <v>66</v>
      </c>
      <c r="AF187" s="5528" t="s">
        <v>66</v>
      </c>
      <c r="AG187" s="22" t="s">
        <v>64</v>
      </c>
      <c r="AH187" s="22" t="s">
        <v>64</v>
      </c>
      <c r="AI187" s="22" t="s">
        <v>64</v>
      </c>
      <c r="AJ187" s="5529" t="s">
        <v>62</v>
      </c>
      <c r="AK187" s="5530" t="s">
        <v>62</v>
      </c>
      <c r="AL187" s="5531" t="s">
        <v>77</v>
      </c>
      <c r="AM187" s="5532" t="s">
        <v>68</v>
      </c>
      <c r="AN187" s="5533" t="s">
        <v>677</v>
      </c>
      <c r="AO187" s="5534" t="s">
        <v>69</v>
      </c>
      <c r="AP187" s="5535" t="s">
        <v>62</v>
      </c>
      <c r="AQ187" s="5536" t="s">
        <v>62</v>
      </c>
      <c r="AR187" s="5537" t="s">
        <v>62</v>
      </c>
      <c r="AS187" s="5538" t="s">
        <v>62</v>
      </c>
      <c r="AT187" s="5539" t="s">
        <v>62</v>
      </c>
      <c r="AU187" s="5540" t="s">
        <v>62</v>
      </c>
      <c r="AV187" s="5541" t="s">
        <v>62</v>
      </c>
      <c r="AW187" s="5542" t="s">
        <v>62</v>
      </c>
      <c r="AX187" s="5543" t="s">
        <v>62</v>
      </c>
      <c r="AY187" s="5544" t="s">
        <v>62</v>
      </c>
    </row>
    <row r="188" spans="1:51" x14ac:dyDescent="0.3">
      <c r="A188" s="5545" t="s">
        <v>678</v>
      </c>
      <c r="B188" s="5546" t="s">
        <v>679</v>
      </c>
      <c r="C188" s="5547" t="s">
        <v>72</v>
      </c>
      <c r="D188" s="5548" t="s">
        <v>73</v>
      </c>
      <c r="E188" s="5549" t="s">
        <v>62</v>
      </c>
      <c r="F188" s="5550" t="s">
        <v>651</v>
      </c>
      <c r="G188" s="22" t="s">
        <v>64</v>
      </c>
      <c r="H188" s="5551" t="s">
        <v>651</v>
      </c>
      <c r="I188" s="22" t="s">
        <v>64</v>
      </c>
      <c r="J188" s="22" t="s">
        <v>64</v>
      </c>
      <c r="K188" s="5552" t="s">
        <v>66</v>
      </c>
      <c r="L188" s="5553" t="s">
        <v>66</v>
      </c>
      <c r="M188" s="5554" t="s">
        <v>66</v>
      </c>
      <c r="N188" s="22" t="s">
        <v>64</v>
      </c>
      <c r="O188" s="20" t="s">
        <v>64</v>
      </c>
      <c r="P188" s="5555" t="s">
        <v>66</v>
      </c>
      <c r="Q188" s="5556" t="s">
        <v>66</v>
      </c>
      <c r="R188" s="5557" t="s">
        <v>66</v>
      </c>
      <c r="S188" s="22" t="s">
        <v>64</v>
      </c>
      <c r="T188" s="5558" t="s">
        <v>66</v>
      </c>
      <c r="U188" s="22" t="s">
        <v>64</v>
      </c>
      <c r="V188" s="5559" t="s">
        <v>66</v>
      </c>
      <c r="W188" s="5560" t="s">
        <v>66</v>
      </c>
      <c r="X188" s="5561" t="s">
        <v>66</v>
      </c>
      <c r="Y188" s="5562" t="s">
        <v>66</v>
      </c>
      <c r="Z188" s="22" t="s">
        <v>64</v>
      </c>
      <c r="AA188" s="22" t="s">
        <v>64</v>
      </c>
      <c r="AB188" s="22" t="s">
        <v>64</v>
      </c>
      <c r="AC188" s="22" t="s">
        <v>64</v>
      </c>
      <c r="AD188" s="22" t="s">
        <v>64</v>
      </c>
      <c r="AE188" s="5563" t="s">
        <v>66</v>
      </c>
      <c r="AF188" s="5564" t="s">
        <v>66</v>
      </c>
      <c r="AG188" s="5565" t="s">
        <v>66</v>
      </c>
      <c r="AH188" s="5566" t="s">
        <v>66</v>
      </c>
      <c r="AI188" s="22" t="s">
        <v>64</v>
      </c>
      <c r="AJ188" s="5567" t="s">
        <v>62</v>
      </c>
      <c r="AK188" s="5568" t="s">
        <v>62</v>
      </c>
      <c r="AL188" s="5569" t="s">
        <v>582</v>
      </c>
      <c r="AM188" s="5570" t="s">
        <v>68</v>
      </c>
      <c r="AN188" s="5571" t="s">
        <v>680</v>
      </c>
      <c r="AO188" s="5572" t="s">
        <v>69</v>
      </c>
      <c r="AP188" s="5573" t="s">
        <v>62</v>
      </c>
      <c r="AQ188" s="5574" t="s">
        <v>62</v>
      </c>
      <c r="AR188" s="5575" t="s">
        <v>62</v>
      </c>
      <c r="AS188" s="5576" t="s">
        <v>62</v>
      </c>
      <c r="AT188" s="5577" t="s">
        <v>62</v>
      </c>
      <c r="AU188" s="5578" t="s">
        <v>62</v>
      </c>
      <c r="AV188" s="5579" t="s">
        <v>62</v>
      </c>
      <c r="AW188" s="5580" t="s">
        <v>62</v>
      </c>
      <c r="AX188" s="5581" t="s">
        <v>62</v>
      </c>
      <c r="AY188" s="5582" t="s">
        <v>62</v>
      </c>
    </row>
    <row r="189" spans="1:51" x14ac:dyDescent="0.3">
      <c r="A189" s="5583" t="s">
        <v>681</v>
      </c>
      <c r="B189" s="5584" t="s">
        <v>682</v>
      </c>
      <c r="C189" s="5585" t="s">
        <v>60</v>
      </c>
      <c r="D189" s="5586" t="s">
        <v>73</v>
      </c>
      <c r="E189" s="5587" t="s">
        <v>62</v>
      </c>
      <c r="F189" s="5588" t="s">
        <v>594</v>
      </c>
      <c r="G189" s="22" t="s">
        <v>64</v>
      </c>
      <c r="H189" s="5589" t="s">
        <v>529</v>
      </c>
      <c r="I189" s="5590" t="s">
        <v>529</v>
      </c>
      <c r="J189" s="5591" t="s">
        <v>529</v>
      </c>
      <c r="K189" s="5592" t="s">
        <v>66</v>
      </c>
      <c r="L189" s="22" t="s">
        <v>64</v>
      </c>
      <c r="M189" s="22" t="s">
        <v>64</v>
      </c>
      <c r="N189" s="22" t="s">
        <v>64</v>
      </c>
      <c r="O189" s="20" t="s">
        <v>64</v>
      </c>
      <c r="P189" s="22" t="s">
        <v>64</v>
      </c>
      <c r="Q189" s="5593" t="s">
        <v>66</v>
      </c>
      <c r="R189" s="5594" t="s">
        <v>66</v>
      </c>
      <c r="S189" s="5595" t="s">
        <v>66</v>
      </c>
      <c r="T189" s="5596" t="s">
        <v>66</v>
      </c>
      <c r="U189" s="22" t="s">
        <v>64</v>
      </c>
      <c r="V189" s="5597" t="s">
        <v>66</v>
      </c>
      <c r="W189" s="22" t="s">
        <v>64</v>
      </c>
      <c r="X189" s="22" t="s">
        <v>64</v>
      </c>
      <c r="Y189" s="57" t="s">
        <v>75</v>
      </c>
      <c r="Z189" s="5598" t="s">
        <v>66</v>
      </c>
      <c r="AA189" s="5599" t="s">
        <v>66</v>
      </c>
      <c r="AB189" s="22" t="s">
        <v>64</v>
      </c>
      <c r="AC189" s="22" t="s">
        <v>64</v>
      </c>
      <c r="AD189" s="5600" t="s">
        <v>66</v>
      </c>
      <c r="AE189" s="5601" t="s">
        <v>66</v>
      </c>
      <c r="AF189" s="5602" t="s">
        <v>66</v>
      </c>
      <c r="AG189" s="22" t="s">
        <v>64</v>
      </c>
      <c r="AH189" s="5603" t="s">
        <v>66</v>
      </c>
      <c r="AI189" s="22" t="s">
        <v>64</v>
      </c>
      <c r="AJ189" s="5604" t="s">
        <v>62</v>
      </c>
      <c r="AK189" s="5605" t="s">
        <v>84</v>
      </c>
      <c r="AL189" s="5606" t="s">
        <v>77</v>
      </c>
      <c r="AM189" s="5607" t="s">
        <v>68</v>
      </c>
      <c r="AN189" s="5608" t="s">
        <v>683</v>
      </c>
      <c r="AO189" s="5609" t="s">
        <v>69</v>
      </c>
      <c r="AP189" s="5610" t="s">
        <v>62</v>
      </c>
      <c r="AQ189" s="5611" t="s">
        <v>62</v>
      </c>
      <c r="AR189" s="5612" t="s">
        <v>62</v>
      </c>
      <c r="AS189" s="5613" t="s">
        <v>62</v>
      </c>
      <c r="AT189" s="5614" t="s">
        <v>62</v>
      </c>
      <c r="AU189" s="5615" t="s">
        <v>62</v>
      </c>
      <c r="AV189" s="5616" t="s">
        <v>62</v>
      </c>
      <c r="AW189" s="5617" t="s">
        <v>62</v>
      </c>
      <c r="AX189" s="5618" t="s">
        <v>62</v>
      </c>
      <c r="AY189" s="5619" t="s">
        <v>62</v>
      </c>
    </row>
    <row r="190" spans="1:51" x14ac:dyDescent="0.3">
      <c r="A190" s="5620" t="s">
        <v>684</v>
      </c>
      <c r="B190" s="5621" t="s">
        <v>685</v>
      </c>
      <c r="C190" s="5622" t="s">
        <v>60</v>
      </c>
      <c r="D190" s="5623" t="s">
        <v>61</v>
      </c>
      <c r="E190" s="5624" t="s">
        <v>62</v>
      </c>
      <c r="F190" s="1197" t="s">
        <v>207</v>
      </c>
      <c r="G190" s="1198" t="s">
        <v>64</v>
      </c>
      <c r="H190" s="1197" t="s">
        <v>207</v>
      </c>
      <c r="I190" s="1197" t="s">
        <v>207</v>
      </c>
      <c r="J190" s="1197" t="s">
        <v>207</v>
      </c>
      <c r="K190" s="1197" t="s">
        <v>207</v>
      </c>
      <c r="L190" s="1198" t="s">
        <v>64</v>
      </c>
      <c r="M190" s="1197" t="s">
        <v>207</v>
      </c>
      <c r="N190" s="22" t="s">
        <v>64</v>
      </c>
      <c r="O190" s="20" t="s">
        <v>64</v>
      </c>
      <c r="P190" s="22" t="s">
        <v>64</v>
      </c>
      <c r="Q190" s="5625" t="s">
        <v>66</v>
      </c>
      <c r="R190" s="5626" t="s">
        <v>66</v>
      </c>
      <c r="S190" s="5627" t="s">
        <v>66</v>
      </c>
      <c r="T190" s="5628" t="s">
        <v>66</v>
      </c>
      <c r="U190" s="22" t="s">
        <v>64</v>
      </c>
      <c r="V190" s="5629" t="s">
        <v>66</v>
      </c>
      <c r="W190" s="22" t="s">
        <v>64</v>
      </c>
      <c r="X190" s="22" t="s">
        <v>64</v>
      </c>
      <c r="Y190" s="5630" t="s">
        <v>66</v>
      </c>
      <c r="Z190" s="5631" t="s">
        <v>66</v>
      </c>
      <c r="AA190" s="5632" t="s">
        <v>66</v>
      </c>
      <c r="AB190" s="22" t="s">
        <v>64</v>
      </c>
      <c r="AC190" s="22" t="s">
        <v>64</v>
      </c>
      <c r="AD190" s="5633" t="s">
        <v>66</v>
      </c>
      <c r="AE190" s="5634" t="s">
        <v>66</v>
      </c>
      <c r="AF190" s="5635" t="s">
        <v>66</v>
      </c>
      <c r="AG190" s="22" t="s">
        <v>64</v>
      </c>
      <c r="AH190" s="5636" t="s">
        <v>66</v>
      </c>
      <c r="AI190" s="22" t="s">
        <v>64</v>
      </c>
      <c r="AJ190" s="5637" t="s">
        <v>62</v>
      </c>
      <c r="AK190" s="5638" t="s">
        <v>62</v>
      </c>
      <c r="AL190" s="5639" t="s">
        <v>372</v>
      </c>
      <c r="AM190" s="5640" t="s">
        <v>68</v>
      </c>
      <c r="AN190" s="5641" t="s">
        <v>686</v>
      </c>
      <c r="AO190" s="5642" t="s">
        <v>69</v>
      </c>
      <c r="AP190" s="5643" t="s">
        <v>96</v>
      </c>
      <c r="AQ190" s="5644" t="s">
        <v>62</v>
      </c>
      <c r="AR190" s="5645" t="s">
        <v>62</v>
      </c>
      <c r="AS190" s="5646" t="s">
        <v>62</v>
      </c>
      <c r="AT190" s="5647" t="s">
        <v>62</v>
      </c>
      <c r="AU190" s="5648" t="s">
        <v>62</v>
      </c>
      <c r="AV190" s="5649" t="s">
        <v>62</v>
      </c>
      <c r="AW190" s="5650" t="s">
        <v>62</v>
      </c>
      <c r="AX190" s="5651" t="s">
        <v>62</v>
      </c>
      <c r="AY190" s="5652" t="s">
        <v>62</v>
      </c>
    </row>
    <row r="191" spans="1:51" x14ac:dyDescent="0.3">
      <c r="A191" s="5653" t="s">
        <v>687</v>
      </c>
      <c r="B191" s="5654" t="s">
        <v>688</v>
      </c>
      <c r="C191" s="5655" t="s">
        <v>60</v>
      </c>
      <c r="D191" s="5656" t="s">
        <v>61</v>
      </c>
      <c r="E191" s="5657" t="s">
        <v>62</v>
      </c>
      <c r="F191" s="22" t="s">
        <v>64</v>
      </c>
      <c r="G191" s="22" t="s">
        <v>64</v>
      </c>
      <c r="H191" s="22" t="s">
        <v>64</v>
      </c>
      <c r="I191" s="22" t="s">
        <v>64</v>
      </c>
      <c r="J191" s="5658" t="s">
        <v>594</v>
      </c>
      <c r="K191" s="5659" t="s">
        <v>66</v>
      </c>
      <c r="L191" s="5660" t="s">
        <v>66</v>
      </c>
      <c r="M191" s="5661" t="s">
        <v>66</v>
      </c>
      <c r="N191" s="22" t="s">
        <v>64</v>
      </c>
      <c r="O191" s="20" t="s">
        <v>62</v>
      </c>
      <c r="P191" s="22" t="s">
        <v>64</v>
      </c>
      <c r="Q191" s="22" t="s">
        <v>64</v>
      </c>
      <c r="R191" s="5662" t="s">
        <v>66</v>
      </c>
      <c r="S191" s="5663" t="s">
        <v>66</v>
      </c>
      <c r="T191" s="5664" t="s">
        <v>66</v>
      </c>
      <c r="U191" s="22" t="s">
        <v>64</v>
      </c>
      <c r="V191" s="22" t="s">
        <v>64</v>
      </c>
      <c r="W191" s="5665" t="s">
        <v>66</v>
      </c>
      <c r="X191" s="5666" t="s">
        <v>66</v>
      </c>
      <c r="Y191" s="5667" t="s">
        <v>66</v>
      </c>
      <c r="Z191" s="22" t="s">
        <v>64</v>
      </c>
      <c r="AA191" s="5668" t="s">
        <v>66</v>
      </c>
      <c r="AB191" s="22" t="s">
        <v>64</v>
      </c>
      <c r="AC191" s="5669" t="s">
        <v>66</v>
      </c>
      <c r="AD191" s="5670" t="s">
        <v>66</v>
      </c>
      <c r="AE191" s="5671" t="s">
        <v>66</v>
      </c>
      <c r="AF191" s="5672" t="s">
        <v>66</v>
      </c>
      <c r="AG191" s="22" t="s">
        <v>64</v>
      </c>
      <c r="AH191" s="22" t="s">
        <v>64</v>
      </c>
      <c r="AI191" s="22" t="s">
        <v>64</v>
      </c>
      <c r="AJ191" s="5673" t="s">
        <v>62</v>
      </c>
      <c r="AK191" s="5674" t="s">
        <v>62</v>
      </c>
      <c r="AL191" s="5675" t="s">
        <v>258</v>
      </c>
      <c r="AM191" s="5676" t="s">
        <v>68</v>
      </c>
      <c r="AN191" s="5677" t="s">
        <v>677</v>
      </c>
      <c r="AO191" s="5678" t="s">
        <v>69</v>
      </c>
      <c r="AP191" s="5679" t="s">
        <v>62</v>
      </c>
      <c r="AQ191" s="5680" t="s">
        <v>62</v>
      </c>
      <c r="AR191" s="5681" t="s">
        <v>62</v>
      </c>
      <c r="AS191" s="5682" t="s">
        <v>62</v>
      </c>
      <c r="AT191" s="5683" t="s">
        <v>62</v>
      </c>
      <c r="AU191" s="5684" t="s">
        <v>62</v>
      </c>
      <c r="AV191" s="5685" t="s">
        <v>62</v>
      </c>
      <c r="AW191" s="5686" t="s">
        <v>62</v>
      </c>
      <c r="AX191" s="5687" t="s">
        <v>62</v>
      </c>
      <c r="AY191" s="5688" t="s">
        <v>62</v>
      </c>
    </row>
    <row r="192" spans="1:51" x14ac:dyDescent="0.3">
      <c r="A192" s="5689" t="s">
        <v>689</v>
      </c>
      <c r="B192" s="5690" t="s">
        <v>690</v>
      </c>
      <c r="C192" s="5691" t="s">
        <v>60</v>
      </c>
      <c r="D192" s="5692" t="s">
        <v>61</v>
      </c>
      <c r="E192" s="5693" t="s">
        <v>62</v>
      </c>
      <c r="F192" s="5694" t="s">
        <v>632</v>
      </c>
      <c r="G192" s="22" t="s">
        <v>64</v>
      </c>
      <c r="H192" s="5695" t="s">
        <v>691</v>
      </c>
      <c r="I192" s="5696" t="s">
        <v>632</v>
      </c>
      <c r="J192" s="57" t="s">
        <v>75</v>
      </c>
      <c r="K192" s="57" t="s">
        <v>75</v>
      </c>
      <c r="L192" s="22" t="s">
        <v>64</v>
      </c>
      <c r="M192" s="22" t="s">
        <v>64</v>
      </c>
      <c r="N192" s="22" t="s">
        <v>64</v>
      </c>
      <c r="O192" s="20" t="s">
        <v>64</v>
      </c>
      <c r="P192" s="22" t="s">
        <v>64</v>
      </c>
      <c r="Q192" s="5697" t="s">
        <v>66</v>
      </c>
      <c r="R192" s="5698" t="s">
        <v>66</v>
      </c>
      <c r="S192" s="5699" t="s">
        <v>66</v>
      </c>
      <c r="T192" s="5700" t="s">
        <v>66</v>
      </c>
      <c r="U192" s="22" t="s">
        <v>64</v>
      </c>
      <c r="V192" s="5701" t="s">
        <v>66</v>
      </c>
      <c r="W192" s="22" t="s">
        <v>64</v>
      </c>
      <c r="X192" s="22" t="s">
        <v>64</v>
      </c>
      <c r="Y192" s="5702" t="s">
        <v>66</v>
      </c>
      <c r="Z192" s="5703" t="s">
        <v>66</v>
      </c>
      <c r="AA192" s="5704" t="s">
        <v>66</v>
      </c>
      <c r="AB192" s="22" t="s">
        <v>64</v>
      </c>
      <c r="AC192" s="22" t="s">
        <v>64</v>
      </c>
      <c r="AD192" s="5705" t="s">
        <v>66</v>
      </c>
      <c r="AE192" s="5706" t="s">
        <v>66</v>
      </c>
      <c r="AF192" s="5707" t="s">
        <v>66</v>
      </c>
      <c r="AG192" s="22" t="s">
        <v>64</v>
      </c>
      <c r="AH192" s="5708" t="s">
        <v>66</v>
      </c>
      <c r="AI192" s="22" t="s">
        <v>64</v>
      </c>
      <c r="AJ192" s="5709" t="s">
        <v>62</v>
      </c>
      <c r="AK192" s="5710" t="s">
        <v>109</v>
      </c>
      <c r="AL192" s="5711" t="s">
        <v>408</v>
      </c>
      <c r="AM192" s="5712" t="s">
        <v>68</v>
      </c>
      <c r="AN192" s="5713" t="s">
        <v>692</v>
      </c>
      <c r="AO192" s="5714" t="s">
        <v>69</v>
      </c>
      <c r="AP192" s="5715" t="s">
        <v>62</v>
      </c>
      <c r="AQ192" s="5716" t="s">
        <v>62</v>
      </c>
      <c r="AR192" s="5717" t="s">
        <v>62</v>
      </c>
      <c r="AS192" s="5718" t="s">
        <v>62</v>
      </c>
      <c r="AT192" s="5719" t="s">
        <v>62</v>
      </c>
      <c r="AU192" s="5720" t="s">
        <v>62</v>
      </c>
      <c r="AV192" s="5721" t="s">
        <v>62</v>
      </c>
      <c r="AW192" s="5722" t="s">
        <v>62</v>
      </c>
      <c r="AX192" s="5723" t="s">
        <v>62</v>
      </c>
      <c r="AY192" s="5724" t="s">
        <v>62</v>
      </c>
    </row>
    <row r="193" spans="1:51" x14ac:dyDescent="0.3">
      <c r="A193" s="5725" t="s">
        <v>693</v>
      </c>
      <c r="B193" s="5726" t="s">
        <v>694</v>
      </c>
      <c r="C193" s="5727" t="s">
        <v>72</v>
      </c>
      <c r="D193" s="5728" t="s">
        <v>73</v>
      </c>
      <c r="E193" s="5729" t="s">
        <v>62</v>
      </c>
      <c r="F193" s="57" t="s">
        <v>75</v>
      </c>
      <c r="G193" s="22" t="s">
        <v>64</v>
      </c>
      <c r="H193" s="22" t="s">
        <v>64</v>
      </c>
      <c r="I193" s="22" t="s">
        <v>64</v>
      </c>
      <c r="J193" s="5730" t="s">
        <v>695</v>
      </c>
      <c r="K193" s="5731" t="s">
        <v>66</v>
      </c>
      <c r="L193" s="5732" t="s">
        <v>66</v>
      </c>
      <c r="M193" s="5733" t="s">
        <v>66</v>
      </c>
      <c r="N193" s="22" t="s">
        <v>64</v>
      </c>
      <c r="O193" s="20" t="s">
        <v>62</v>
      </c>
      <c r="P193" s="5734" t="s">
        <v>66</v>
      </c>
      <c r="Q193" s="22" t="s">
        <v>64</v>
      </c>
      <c r="R193" s="5735" t="s">
        <v>66</v>
      </c>
      <c r="S193" s="5736" t="s">
        <v>66</v>
      </c>
      <c r="T193" s="22" t="s">
        <v>64</v>
      </c>
      <c r="U193" s="22" t="s">
        <v>64</v>
      </c>
      <c r="V193" s="22" t="s">
        <v>64</v>
      </c>
      <c r="W193" s="5737" t="s">
        <v>66</v>
      </c>
      <c r="X193" s="5738" t="s">
        <v>66</v>
      </c>
      <c r="Y193" s="5739" t="s">
        <v>66</v>
      </c>
      <c r="Z193" s="22" t="s">
        <v>64</v>
      </c>
      <c r="AA193" s="57" t="s">
        <v>75</v>
      </c>
      <c r="AB193" s="22" t="s">
        <v>64</v>
      </c>
      <c r="AC193" s="5740" t="s">
        <v>66</v>
      </c>
      <c r="AD193" s="5741" t="s">
        <v>66</v>
      </c>
      <c r="AE193" s="22" t="s">
        <v>64</v>
      </c>
      <c r="AF193" s="22" t="s">
        <v>64</v>
      </c>
      <c r="AG193" s="5742" t="s">
        <v>66</v>
      </c>
      <c r="AH193" s="5743" t="s">
        <v>66</v>
      </c>
      <c r="AI193" s="22" t="s">
        <v>64</v>
      </c>
      <c r="AJ193" s="5744" t="s">
        <v>62</v>
      </c>
      <c r="AK193" s="5745" t="s">
        <v>109</v>
      </c>
      <c r="AL193" s="5746" t="s">
        <v>76</v>
      </c>
      <c r="AM193" s="5747" t="s">
        <v>68</v>
      </c>
      <c r="AN193" s="5748" t="s">
        <v>696</v>
      </c>
      <c r="AO193" s="5749" t="s">
        <v>69</v>
      </c>
      <c r="AP193" s="5750" t="s">
        <v>62</v>
      </c>
      <c r="AQ193" s="5751" t="s">
        <v>62</v>
      </c>
      <c r="AR193" s="5752" t="s">
        <v>62</v>
      </c>
      <c r="AS193" s="5753" t="s">
        <v>62</v>
      </c>
      <c r="AT193" s="5754" t="s">
        <v>62</v>
      </c>
      <c r="AU193" s="5755" t="s">
        <v>62</v>
      </c>
      <c r="AV193" s="5756" t="s">
        <v>62</v>
      </c>
      <c r="AW193" s="5757" t="s">
        <v>62</v>
      </c>
      <c r="AX193" s="5758" t="s">
        <v>62</v>
      </c>
      <c r="AY193" s="5759" t="s">
        <v>62</v>
      </c>
    </row>
    <row r="194" spans="1:51" x14ac:dyDescent="0.3">
      <c r="A194" s="5760" t="s">
        <v>697</v>
      </c>
      <c r="B194" s="5761" t="s">
        <v>698</v>
      </c>
      <c r="C194" s="5762" t="s">
        <v>72</v>
      </c>
      <c r="D194" s="5763" t="s">
        <v>73</v>
      </c>
      <c r="E194" s="5764" t="s">
        <v>62</v>
      </c>
      <c r="F194" s="22" t="s">
        <v>64</v>
      </c>
      <c r="G194" s="22" t="s">
        <v>64</v>
      </c>
      <c r="H194" s="22" t="s">
        <v>64</v>
      </c>
      <c r="I194" s="57" t="s">
        <v>75</v>
      </c>
      <c r="J194" s="57" t="s">
        <v>75</v>
      </c>
      <c r="K194" s="57" t="s">
        <v>75</v>
      </c>
      <c r="L194" s="22" t="s">
        <v>64</v>
      </c>
      <c r="M194" s="57" t="s">
        <v>75</v>
      </c>
      <c r="N194" s="22" t="s">
        <v>64</v>
      </c>
      <c r="O194" s="20" t="s">
        <v>62</v>
      </c>
      <c r="P194" s="5765" t="s">
        <v>66</v>
      </c>
      <c r="Q194" s="22" t="s">
        <v>64</v>
      </c>
      <c r="R194" s="22" t="s">
        <v>64</v>
      </c>
      <c r="S194" s="56" t="s">
        <v>44</v>
      </c>
      <c r="T194" s="56" t="s">
        <v>44</v>
      </c>
      <c r="U194" s="5766" t="s">
        <v>64</v>
      </c>
      <c r="V194" s="22" t="s">
        <v>64</v>
      </c>
      <c r="W194" s="22" t="s">
        <v>64</v>
      </c>
      <c r="X194" s="5767" t="s">
        <v>66</v>
      </c>
      <c r="Y194" s="5768" t="s">
        <v>66</v>
      </c>
      <c r="Z194" s="5769" t="s">
        <v>66</v>
      </c>
      <c r="AA194" s="5770" t="s">
        <v>66</v>
      </c>
      <c r="AB194" s="22" t="s">
        <v>64</v>
      </c>
      <c r="AC194" s="5771" t="s">
        <v>66</v>
      </c>
      <c r="AD194" s="5772" t="s">
        <v>66</v>
      </c>
      <c r="AE194" s="22" t="s">
        <v>64</v>
      </c>
      <c r="AF194" s="5773" t="s">
        <v>66</v>
      </c>
      <c r="AG194" s="5774" t="s">
        <v>66</v>
      </c>
      <c r="AH194" s="22" t="s">
        <v>64</v>
      </c>
      <c r="AI194" s="22" t="s">
        <v>64</v>
      </c>
      <c r="AJ194" s="5775" t="s">
        <v>62</v>
      </c>
      <c r="AK194" s="5776" t="s">
        <v>82</v>
      </c>
      <c r="AL194" s="5777" t="s">
        <v>77</v>
      </c>
      <c r="AM194" s="5778" t="s">
        <v>68</v>
      </c>
      <c r="AN194" s="5779" t="s">
        <v>699</v>
      </c>
      <c r="AO194" s="5780" t="s">
        <v>69</v>
      </c>
      <c r="AP194" s="5781" t="s">
        <v>62</v>
      </c>
      <c r="AQ194" s="5782" t="s">
        <v>62</v>
      </c>
      <c r="AR194" s="5783" t="s">
        <v>62</v>
      </c>
      <c r="AS194" s="5784" t="s">
        <v>62</v>
      </c>
      <c r="AT194" s="5785" t="s">
        <v>62</v>
      </c>
      <c r="AU194" s="5786" t="s">
        <v>62</v>
      </c>
      <c r="AV194" s="5787" t="s">
        <v>62</v>
      </c>
      <c r="AW194" s="5788" t="s">
        <v>62</v>
      </c>
      <c r="AX194" s="5789" t="s">
        <v>62</v>
      </c>
      <c r="AY194" s="5790" t="s">
        <v>62</v>
      </c>
    </row>
    <row r="195" spans="1:51" x14ac:dyDescent="0.3">
      <c r="A195" s="5791" t="s">
        <v>700</v>
      </c>
      <c r="B195" s="5792" t="s">
        <v>701</v>
      </c>
      <c r="C195" s="5793" t="s">
        <v>72</v>
      </c>
      <c r="D195" s="5794" t="s">
        <v>61</v>
      </c>
      <c r="E195" s="5795" t="s">
        <v>62</v>
      </c>
      <c r="F195" s="57" t="s">
        <v>75</v>
      </c>
      <c r="G195" s="22" t="s">
        <v>64</v>
      </c>
      <c r="H195" s="22" t="s">
        <v>64</v>
      </c>
      <c r="I195" s="22" t="s">
        <v>64</v>
      </c>
      <c r="J195" s="5796" t="s">
        <v>570</v>
      </c>
      <c r="K195" s="57" t="s">
        <v>75</v>
      </c>
      <c r="L195" s="5797" t="s">
        <v>66</v>
      </c>
      <c r="M195" s="5798" t="s">
        <v>66</v>
      </c>
      <c r="N195" s="22" t="s">
        <v>64</v>
      </c>
      <c r="O195" s="20" t="s">
        <v>62</v>
      </c>
      <c r="P195" s="5799" t="s">
        <v>66</v>
      </c>
      <c r="Q195" s="22" t="s">
        <v>64</v>
      </c>
      <c r="R195" s="5800" t="s">
        <v>66</v>
      </c>
      <c r="S195" s="5801" t="s">
        <v>66</v>
      </c>
      <c r="T195" s="22" t="s">
        <v>64</v>
      </c>
      <c r="U195" s="22" t="s">
        <v>64</v>
      </c>
      <c r="V195" s="22" t="s">
        <v>64</v>
      </c>
      <c r="W195" s="5802" t="s">
        <v>66</v>
      </c>
      <c r="X195" s="5803" t="s">
        <v>66</v>
      </c>
      <c r="Y195" s="5804" t="s">
        <v>66</v>
      </c>
      <c r="Z195" s="22" t="s">
        <v>64</v>
      </c>
      <c r="AA195" s="56" t="s">
        <v>45</v>
      </c>
      <c r="AB195" s="22" t="s">
        <v>64</v>
      </c>
      <c r="AC195" s="5805" t="s">
        <v>66</v>
      </c>
      <c r="AD195" s="5806" t="s">
        <v>66</v>
      </c>
      <c r="AE195" s="22" t="s">
        <v>64</v>
      </c>
      <c r="AF195" s="22" t="s">
        <v>64</v>
      </c>
      <c r="AG195" s="5807" t="s">
        <v>66</v>
      </c>
      <c r="AH195" s="5808" t="s">
        <v>66</v>
      </c>
      <c r="AI195" s="22" t="s">
        <v>64</v>
      </c>
      <c r="AJ195" s="5809" t="s">
        <v>62</v>
      </c>
      <c r="AK195" s="5810" t="s">
        <v>109</v>
      </c>
      <c r="AL195" s="5811" t="s">
        <v>77</v>
      </c>
      <c r="AM195" s="5812" t="s">
        <v>68</v>
      </c>
      <c r="AN195" s="5813" t="s">
        <v>204</v>
      </c>
      <c r="AO195" s="5814" t="s">
        <v>69</v>
      </c>
      <c r="AP195" s="5815" t="s">
        <v>62</v>
      </c>
      <c r="AQ195" s="5816" t="s">
        <v>62</v>
      </c>
      <c r="AR195" s="5817" t="s">
        <v>62</v>
      </c>
      <c r="AS195" s="5818" t="s">
        <v>62</v>
      </c>
      <c r="AT195" s="5819" t="s">
        <v>62</v>
      </c>
      <c r="AU195" s="5820" t="s">
        <v>62</v>
      </c>
      <c r="AV195" s="5821" t="s">
        <v>62</v>
      </c>
      <c r="AW195" s="5822" t="s">
        <v>62</v>
      </c>
      <c r="AX195" s="5823" t="s">
        <v>62</v>
      </c>
      <c r="AY195" s="5824" t="s">
        <v>62</v>
      </c>
    </row>
    <row r="196" spans="1:51" x14ac:dyDescent="0.3">
      <c r="A196" s="5825" t="s">
        <v>702</v>
      </c>
      <c r="B196" s="5826" t="s">
        <v>703</v>
      </c>
      <c r="C196" s="5827" t="s">
        <v>72</v>
      </c>
      <c r="D196" s="5828" t="s">
        <v>73</v>
      </c>
      <c r="E196" s="5829" t="s">
        <v>62</v>
      </c>
      <c r="F196" s="5830" t="s">
        <v>704</v>
      </c>
      <c r="G196" s="22" t="s">
        <v>64</v>
      </c>
      <c r="H196" s="120" t="s">
        <v>64</v>
      </c>
      <c r="I196" s="5831" t="s">
        <v>529</v>
      </c>
      <c r="J196" s="5832" t="s">
        <v>704</v>
      </c>
      <c r="K196" s="5833" t="s">
        <v>66</v>
      </c>
      <c r="L196" s="22" t="s">
        <v>64</v>
      </c>
      <c r="M196" s="57" t="s">
        <v>75</v>
      </c>
      <c r="N196" s="22" t="s">
        <v>64</v>
      </c>
      <c r="O196" s="20" t="s">
        <v>62</v>
      </c>
      <c r="P196" s="5834" t="s">
        <v>66</v>
      </c>
      <c r="Q196" s="5835" t="s">
        <v>66</v>
      </c>
      <c r="R196" s="5836" t="s">
        <v>66</v>
      </c>
      <c r="S196" s="22" t="s">
        <v>64</v>
      </c>
      <c r="T196" s="22" t="s">
        <v>64</v>
      </c>
      <c r="U196" s="22" t="s">
        <v>64</v>
      </c>
      <c r="V196" s="22" t="s">
        <v>64</v>
      </c>
      <c r="W196" s="22" t="s">
        <v>64</v>
      </c>
      <c r="X196" s="5837" t="s">
        <v>66</v>
      </c>
      <c r="Y196" s="5838" t="s">
        <v>66</v>
      </c>
      <c r="Z196" s="5839" t="s">
        <v>66</v>
      </c>
      <c r="AA196" s="5840" t="s">
        <v>66</v>
      </c>
      <c r="AB196" s="22" t="s">
        <v>64</v>
      </c>
      <c r="AC196" s="5841" t="s">
        <v>66</v>
      </c>
      <c r="AD196" s="22" t="s">
        <v>64</v>
      </c>
      <c r="AE196" s="22" t="s">
        <v>64</v>
      </c>
      <c r="AF196" s="202" t="s">
        <v>102</v>
      </c>
      <c r="AG196" s="202" t="s">
        <v>102</v>
      </c>
      <c r="AH196" s="202" t="s">
        <v>102</v>
      </c>
      <c r="AI196" s="22" t="s">
        <v>64</v>
      </c>
      <c r="AJ196" s="5842" t="s">
        <v>62</v>
      </c>
      <c r="AK196" s="5843" t="s">
        <v>84</v>
      </c>
      <c r="AL196" s="5844" t="s">
        <v>76</v>
      </c>
      <c r="AM196" s="5845" t="s">
        <v>68</v>
      </c>
      <c r="AN196" s="5846" t="s">
        <v>705</v>
      </c>
      <c r="AO196" s="5847" t="s">
        <v>69</v>
      </c>
      <c r="AP196" s="5848" t="s">
        <v>62</v>
      </c>
      <c r="AQ196" s="5849" t="s">
        <v>62</v>
      </c>
      <c r="AR196" s="5850" t="s">
        <v>62</v>
      </c>
      <c r="AS196" s="5851" t="s">
        <v>62</v>
      </c>
      <c r="AT196" s="5852" t="s">
        <v>62</v>
      </c>
      <c r="AU196" s="5853" t="s">
        <v>62</v>
      </c>
      <c r="AV196" s="5854" t="s">
        <v>62</v>
      </c>
      <c r="AW196" s="5855" t="s">
        <v>62</v>
      </c>
      <c r="AX196" s="5856" t="s">
        <v>62</v>
      </c>
      <c r="AY196" s="5857" t="s">
        <v>665</v>
      </c>
    </row>
    <row r="197" spans="1:51" x14ac:dyDescent="0.3">
      <c r="A197" s="5858" t="s">
        <v>706</v>
      </c>
      <c r="B197" s="5859" t="s">
        <v>707</v>
      </c>
      <c r="C197" s="5860" t="s">
        <v>72</v>
      </c>
      <c r="D197" s="5861" t="s">
        <v>73</v>
      </c>
      <c r="E197" s="5862" t="s">
        <v>62</v>
      </c>
      <c r="F197" s="5863" t="s">
        <v>695</v>
      </c>
      <c r="G197" s="22" t="s">
        <v>64</v>
      </c>
      <c r="H197" s="5864" t="s">
        <v>95</v>
      </c>
      <c r="I197" s="5865" t="s">
        <v>554</v>
      </c>
      <c r="J197" s="22" t="s">
        <v>64</v>
      </c>
      <c r="K197" s="22" t="s">
        <v>64</v>
      </c>
      <c r="L197" s="57" t="s">
        <v>75</v>
      </c>
      <c r="M197" s="57" t="s">
        <v>75</v>
      </c>
      <c r="N197" s="58" t="s">
        <v>64</v>
      </c>
      <c r="O197" s="20" t="s">
        <v>64</v>
      </c>
      <c r="P197" s="58" t="s">
        <v>64</v>
      </c>
      <c r="Q197" s="57" t="s">
        <v>75</v>
      </c>
      <c r="R197" s="57" t="s">
        <v>75</v>
      </c>
      <c r="S197" s="57" t="s">
        <v>75</v>
      </c>
      <c r="T197" s="57" t="s">
        <v>75</v>
      </c>
      <c r="U197" s="58" t="s">
        <v>64</v>
      </c>
      <c r="V197" s="57" t="s">
        <v>75</v>
      </c>
      <c r="W197" s="57" t="s">
        <v>75</v>
      </c>
      <c r="X197" s="58" t="s">
        <v>64</v>
      </c>
      <c r="Y197" s="57" t="s">
        <v>75</v>
      </c>
      <c r="Z197" s="57" t="s">
        <v>75</v>
      </c>
      <c r="AA197" s="58" t="s">
        <v>64</v>
      </c>
      <c r="AB197" s="58" t="s">
        <v>64</v>
      </c>
      <c r="AC197" s="58" t="s">
        <v>64</v>
      </c>
      <c r="AD197" s="57" t="s">
        <v>75</v>
      </c>
      <c r="AE197" s="57" t="s">
        <v>75</v>
      </c>
      <c r="AF197" s="57" t="s">
        <v>75</v>
      </c>
      <c r="AG197" s="22" t="s">
        <v>64</v>
      </c>
      <c r="AH197" s="56" t="s">
        <v>45</v>
      </c>
      <c r="AI197" s="5766" t="s">
        <v>64</v>
      </c>
      <c r="AJ197" s="5866" t="s">
        <v>62</v>
      </c>
      <c r="AK197" s="5867" t="s">
        <v>236</v>
      </c>
      <c r="AL197" s="5868" t="s">
        <v>96</v>
      </c>
      <c r="AM197" s="5869" t="s">
        <v>68</v>
      </c>
      <c r="AN197" s="5870" t="s">
        <v>708</v>
      </c>
      <c r="AO197" s="5871" t="s">
        <v>69</v>
      </c>
      <c r="AP197" s="5872" t="s">
        <v>62</v>
      </c>
      <c r="AQ197" s="5873" t="s">
        <v>62</v>
      </c>
      <c r="AR197" s="5874" t="s">
        <v>62</v>
      </c>
      <c r="AS197" s="5875" t="s">
        <v>62</v>
      </c>
      <c r="AT197" s="5876" t="s">
        <v>62</v>
      </c>
      <c r="AU197" s="5877" t="s">
        <v>62</v>
      </c>
      <c r="AV197" s="5878" t="s">
        <v>62</v>
      </c>
      <c r="AW197" s="5879" t="s">
        <v>62</v>
      </c>
      <c r="AX197" s="5880" t="s">
        <v>62</v>
      </c>
      <c r="AY197" s="5881" t="s">
        <v>62</v>
      </c>
    </row>
    <row r="198" spans="1:51" x14ac:dyDescent="0.3">
      <c r="A198" s="5882" t="s">
        <v>709</v>
      </c>
      <c r="B198" s="5883" t="s">
        <v>710</v>
      </c>
      <c r="C198" s="5884" t="s">
        <v>72</v>
      </c>
      <c r="D198" s="5885" t="s">
        <v>73</v>
      </c>
      <c r="E198" s="5886" t="s">
        <v>62</v>
      </c>
      <c r="F198" s="82" t="s">
        <v>81</v>
      </c>
      <c r="G198" s="22" t="s">
        <v>64</v>
      </c>
      <c r="H198" s="22" t="s">
        <v>64</v>
      </c>
      <c r="I198" s="22" t="s">
        <v>64</v>
      </c>
      <c r="J198" s="1767" t="s">
        <v>519</v>
      </c>
      <c r="K198" s="5887" t="s">
        <v>66</v>
      </c>
      <c r="L198" s="5888" t="s">
        <v>66</v>
      </c>
      <c r="M198" s="5889" t="s">
        <v>66</v>
      </c>
      <c r="N198" s="22" t="s">
        <v>64</v>
      </c>
      <c r="O198" s="20" t="s">
        <v>62</v>
      </c>
      <c r="P198" s="5890" t="s">
        <v>66</v>
      </c>
      <c r="Q198" s="22" t="s">
        <v>64</v>
      </c>
      <c r="R198" s="5891" t="s">
        <v>66</v>
      </c>
      <c r="S198" s="5892" t="s">
        <v>66</v>
      </c>
      <c r="T198" s="22" t="s">
        <v>64</v>
      </c>
      <c r="U198" s="22" t="s">
        <v>64</v>
      </c>
      <c r="V198" s="22" t="s">
        <v>64</v>
      </c>
      <c r="W198" s="5893" t="s">
        <v>66</v>
      </c>
      <c r="X198" s="5894" t="s">
        <v>66</v>
      </c>
      <c r="Y198" s="5895" t="s">
        <v>66</v>
      </c>
      <c r="Z198" s="22" t="s">
        <v>64</v>
      </c>
      <c r="AA198" s="5896" t="s">
        <v>66</v>
      </c>
      <c r="AB198" s="22" t="s">
        <v>64</v>
      </c>
      <c r="AC198" s="5897" t="s">
        <v>66</v>
      </c>
      <c r="AD198" s="5898" t="s">
        <v>66</v>
      </c>
      <c r="AE198" s="22" t="s">
        <v>64</v>
      </c>
      <c r="AF198" s="22" t="s">
        <v>64</v>
      </c>
      <c r="AG198" s="5899" t="s">
        <v>66</v>
      </c>
      <c r="AH198" s="5900" t="s">
        <v>66</v>
      </c>
      <c r="AI198" s="22" t="s">
        <v>64</v>
      </c>
      <c r="AJ198" s="5901" t="s">
        <v>62</v>
      </c>
      <c r="AK198" s="5902" t="s">
        <v>62</v>
      </c>
      <c r="AL198" s="5903" t="s">
        <v>536</v>
      </c>
      <c r="AM198" s="5904" t="s">
        <v>68</v>
      </c>
      <c r="AN198" s="5905" t="s">
        <v>141</v>
      </c>
      <c r="AO198" s="5906" t="s">
        <v>69</v>
      </c>
      <c r="AP198" s="5907" t="s">
        <v>62</v>
      </c>
      <c r="AQ198" s="5908" t="s">
        <v>62</v>
      </c>
      <c r="AR198" s="5909" t="s">
        <v>62</v>
      </c>
      <c r="AS198" s="5910" t="s">
        <v>62</v>
      </c>
      <c r="AT198" s="5911" t="s">
        <v>62</v>
      </c>
      <c r="AU198" s="5912" t="s">
        <v>84</v>
      </c>
      <c r="AV198" s="5913" t="s">
        <v>62</v>
      </c>
      <c r="AW198" s="5914" t="s">
        <v>62</v>
      </c>
      <c r="AX198" s="5915" t="s">
        <v>62</v>
      </c>
      <c r="AY198" s="5916" t="s">
        <v>62</v>
      </c>
    </row>
    <row r="199" spans="1:51" x14ac:dyDescent="0.3">
      <c r="A199" s="5917" t="s">
        <v>711</v>
      </c>
      <c r="B199" s="5918" t="s">
        <v>712</v>
      </c>
      <c r="C199" s="5919" t="s">
        <v>190</v>
      </c>
      <c r="D199" s="5920" t="s">
        <v>62</v>
      </c>
      <c r="E199" s="5921" t="s">
        <v>62</v>
      </c>
      <c r="F199" s="20" t="s">
        <v>62</v>
      </c>
      <c r="G199" s="5922" t="s">
        <v>66</v>
      </c>
      <c r="H199" s="22" t="s">
        <v>64</v>
      </c>
      <c r="I199" s="4732" t="s">
        <v>610</v>
      </c>
      <c r="J199" s="5923" t="s">
        <v>602</v>
      </c>
      <c r="K199" s="5924" t="s">
        <v>66</v>
      </c>
      <c r="L199" s="5925" t="s">
        <v>66</v>
      </c>
      <c r="M199" s="5926" t="s">
        <v>62</v>
      </c>
      <c r="N199" s="5927" t="s">
        <v>62</v>
      </c>
      <c r="O199" s="5928" t="s">
        <v>62</v>
      </c>
      <c r="P199" s="5929" t="s">
        <v>62</v>
      </c>
      <c r="Q199" s="5930" t="s">
        <v>62</v>
      </c>
      <c r="R199" s="5931" t="s">
        <v>62</v>
      </c>
      <c r="S199" s="5932" t="s">
        <v>62</v>
      </c>
      <c r="T199" s="5933" t="s">
        <v>62</v>
      </c>
      <c r="U199" s="5934" t="s">
        <v>62</v>
      </c>
      <c r="V199" s="5935" t="s">
        <v>62</v>
      </c>
      <c r="W199" s="5936" t="s">
        <v>62</v>
      </c>
      <c r="X199" s="5937" t="s">
        <v>62</v>
      </c>
      <c r="Y199" s="5938" t="s">
        <v>62</v>
      </c>
      <c r="Z199" s="5939" t="s">
        <v>62</v>
      </c>
      <c r="AA199" s="5940" t="s">
        <v>62</v>
      </c>
      <c r="AB199" s="5941" t="s">
        <v>62</v>
      </c>
      <c r="AC199" s="5942" t="s">
        <v>62</v>
      </c>
      <c r="AD199" s="5943" t="s">
        <v>62</v>
      </c>
      <c r="AE199" s="5944" t="s">
        <v>62</v>
      </c>
      <c r="AF199" s="5945" t="s">
        <v>66</v>
      </c>
      <c r="AG199" s="5946" t="s">
        <v>66</v>
      </c>
      <c r="AH199" s="5947" t="s">
        <v>62</v>
      </c>
      <c r="AI199" s="5948" t="s">
        <v>62</v>
      </c>
      <c r="AJ199" s="5949" t="s">
        <v>62</v>
      </c>
      <c r="AK199" s="5950" t="s">
        <v>62</v>
      </c>
      <c r="AL199" s="5951" t="s">
        <v>62</v>
      </c>
      <c r="AM199" s="5952" t="s">
        <v>62</v>
      </c>
      <c r="AN199" s="5953" t="s">
        <v>62</v>
      </c>
      <c r="AO199" s="5954" t="s">
        <v>62</v>
      </c>
      <c r="AP199" s="5955" t="s">
        <v>62</v>
      </c>
      <c r="AQ199" s="5956" t="s">
        <v>62</v>
      </c>
      <c r="AR199" s="5957" t="s">
        <v>62</v>
      </c>
      <c r="AS199" s="5958" t="s">
        <v>62</v>
      </c>
      <c r="AT199" s="5959" t="s">
        <v>62</v>
      </c>
      <c r="AU199" s="5960" t="s">
        <v>62</v>
      </c>
      <c r="AV199" s="5961" t="s">
        <v>62</v>
      </c>
      <c r="AW199" s="5962" t="s">
        <v>62</v>
      </c>
      <c r="AX199" s="5963" t="s">
        <v>62</v>
      </c>
      <c r="AY199" s="5964" t="s">
        <v>62</v>
      </c>
    </row>
    <row r="200" spans="1:51" x14ac:dyDescent="0.3">
      <c r="A200" s="5965" t="s">
        <v>713</v>
      </c>
      <c r="B200" s="5966" t="s">
        <v>714</v>
      </c>
      <c r="C200" s="5967" t="s">
        <v>190</v>
      </c>
      <c r="D200" s="5968" t="s">
        <v>62</v>
      </c>
      <c r="E200" s="5969" t="s">
        <v>62</v>
      </c>
      <c r="F200" s="20" t="s">
        <v>62</v>
      </c>
      <c r="G200" s="5970" t="s">
        <v>62</v>
      </c>
      <c r="H200" s="5971" t="s">
        <v>62</v>
      </c>
      <c r="I200" s="5972" t="s">
        <v>62</v>
      </c>
      <c r="J200" s="5973" t="s">
        <v>62</v>
      </c>
      <c r="K200" s="5974" t="s">
        <v>62</v>
      </c>
      <c r="L200" s="5975" t="s">
        <v>62</v>
      </c>
      <c r="M200" s="5976" t="s">
        <v>62</v>
      </c>
      <c r="N200" s="5977" t="s">
        <v>62</v>
      </c>
      <c r="O200" s="5978" t="s">
        <v>62</v>
      </c>
      <c r="P200" s="5979" t="s">
        <v>62</v>
      </c>
      <c r="Q200" s="5980" t="s">
        <v>62</v>
      </c>
      <c r="R200" s="5981" t="s">
        <v>62</v>
      </c>
      <c r="S200" s="5982" t="s">
        <v>62</v>
      </c>
      <c r="T200" s="5983" t="s">
        <v>62</v>
      </c>
      <c r="U200" s="5984" t="s">
        <v>62</v>
      </c>
      <c r="V200" s="5985" t="s">
        <v>62</v>
      </c>
      <c r="W200" s="5986" t="s">
        <v>62</v>
      </c>
      <c r="X200" s="5987" t="s">
        <v>62</v>
      </c>
      <c r="Y200" s="5988" t="s">
        <v>62</v>
      </c>
      <c r="Z200" s="5989" t="s">
        <v>62</v>
      </c>
      <c r="AA200" s="5990" t="s">
        <v>62</v>
      </c>
      <c r="AB200" s="5991" t="s">
        <v>62</v>
      </c>
      <c r="AC200" s="5992" t="s">
        <v>62</v>
      </c>
      <c r="AD200" s="5993" t="s">
        <v>62</v>
      </c>
      <c r="AE200" s="5994" t="s">
        <v>62</v>
      </c>
      <c r="AF200" s="5995" t="s">
        <v>62</v>
      </c>
      <c r="AG200" s="5996" t="s">
        <v>62</v>
      </c>
      <c r="AH200" s="5997" t="s">
        <v>62</v>
      </c>
      <c r="AI200" s="5998" t="s">
        <v>62</v>
      </c>
      <c r="AJ200" s="5999" t="s">
        <v>62</v>
      </c>
      <c r="AK200" s="6000" t="s">
        <v>62</v>
      </c>
      <c r="AL200" s="6001" t="s">
        <v>62</v>
      </c>
      <c r="AM200" s="6002" t="s">
        <v>62</v>
      </c>
      <c r="AN200" s="6003" t="s">
        <v>62</v>
      </c>
      <c r="AO200" s="6004" t="s">
        <v>62</v>
      </c>
      <c r="AP200" s="6005" t="s">
        <v>62</v>
      </c>
      <c r="AQ200" s="6006" t="s">
        <v>62</v>
      </c>
      <c r="AR200" s="6007" t="s">
        <v>62</v>
      </c>
      <c r="AS200" s="6008" t="s">
        <v>62</v>
      </c>
      <c r="AT200" s="6009" t="s">
        <v>62</v>
      </c>
      <c r="AU200" s="6010" t="s">
        <v>62</v>
      </c>
      <c r="AV200" s="6011" t="s">
        <v>62</v>
      </c>
      <c r="AW200" s="6012" t="s">
        <v>62</v>
      </c>
      <c r="AX200" s="6013" t="s">
        <v>62</v>
      </c>
      <c r="AY200" s="6014" t="s">
        <v>62</v>
      </c>
    </row>
    <row r="201" spans="1:51" x14ac:dyDescent="0.3">
      <c r="A201" s="6015" t="s">
        <v>715</v>
      </c>
      <c r="B201" s="6016" t="s">
        <v>716</v>
      </c>
      <c r="C201" s="6017" t="s">
        <v>60</v>
      </c>
      <c r="D201" s="6018" t="s">
        <v>61</v>
      </c>
      <c r="E201" s="6019" t="s">
        <v>62</v>
      </c>
      <c r="F201" s="6020" t="s">
        <v>66</v>
      </c>
      <c r="G201" s="22" t="s">
        <v>64</v>
      </c>
      <c r="H201" s="6021" t="s">
        <v>529</v>
      </c>
      <c r="I201" s="120" t="s">
        <v>64</v>
      </c>
      <c r="J201" s="22" t="s">
        <v>64</v>
      </c>
      <c r="K201" s="6022" t="s">
        <v>66</v>
      </c>
      <c r="L201" s="6023" t="s">
        <v>66</v>
      </c>
      <c r="M201" s="6024" t="s">
        <v>66</v>
      </c>
      <c r="N201" s="22" t="s">
        <v>64</v>
      </c>
      <c r="O201" s="20" t="s">
        <v>64</v>
      </c>
      <c r="P201" s="6025" t="s">
        <v>66</v>
      </c>
      <c r="Q201" s="6026" t="s">
        <v>66</v>
      </c>
      <c r="R201" s="6027" t="s">
        <v>66</v>
      </c>
      <c r="S201" s="22" t="s">
        <v>64</v>
      </c>
      <c r="T201" s="6028" t="s">
        <v>66</v>
      </c>
      <c r="U201" s="22" t="s">
        <v>64</v>
      </c>
      <c r="V201" s="6029" t="s">
        <v>66</v>
      </c>
      <c r="W201" s="6030" t="s">
        <v>66</v>
      </c>
      <c r="X201" s="6031" t="s">
        <v>66</v>
      </c>
      <c r="Y201" s="6032" t="s">
        <v>66</v>
      </c>
      <c r="Z201" s="22" t="s">
        <v>64</v>
      </c>
      <c r="AA201" s="22" t="s">
        <v>64</v>
      </c>
      <c r="AB201" s="22" t="s">
        <v>64</v>
      </c>
      <c r="AC201" s="22" t="s">
        <v>64</v>
      </c>
      <c r="AD201" s="22" t="s">
        <v>64</v>
      </c>
      <c r="AE201" s="6033" t="s">
        <v>66</v>
      </c>
      <c r="AF201" s="6034" t="s">
        <v>66</v>
      </c>
      <c r="AG201" s="6035" t="s">
        <v>66</v>
      </c>
      <c r="AH201" s="6036" t="s">
        <v>66</v>
      </c>
      <c r="AI201" s="22" t="s">
        <v>64</v>
      </c>
      <c r="AJ201" s="6037" t="s">
        <v>62</v>
      </c>
      <c r="AK201" s="6038" t="s">
        <v>62</v>
      </c>
      <c r="AL201" s="6039" t="s">
        <v>77</v>
      </c>
      <c r="AM201" s="6040" t="s">
        <v>68</v>
      </c>
      <c r="AN201" s="6041" t="s">
        <v>89</v>
      </c>
      <c r="AO201" s="6042" t="s">
        <v>308</v>
      </c>
      <c r="AP201" s="6043" t="s">
        <v>62</v>
      </c>
      <c r="AQ201" s="6044" t="s">
        <v>62</v>
      </c>
      <c r="AR201" s="6045" t="s">
        <v>62</v>
      </c>
      <c r="AS201" s="6046" t="s">
        <v>62</v>
      </c>
      <c r="AT201" s="6047" t="s">
        <v>62</v>
      </c>
      <c r="AU201" s="6048" t="s">
        <v>62</v>
      </c>
      <c r="AV201" s="6049" t="s">
        <v>62</v>
      </c>
      <c r="AW201" s="6050" t="s">
        <v>62</v>
      </c>
      <c r="AX201" s="6051" t="s">
        <v>62</v>
      </c>
      <c r="AY201" s="6052" t="s">
        <v>477</v>
      </c>
    </row>
    <row r="202" spans="1:51" x14ac:dyDescent="0.3">
      <c r="A202" s="6053" t="s">
        <v>717</v>
      </c>
      <c r="B202" s="6054" t="s">
        <v>718</v>
      </c>
      <c r="C202" s="6055" t="s">
        <v>60</v>
      </c>
      <c r="D202" s="6056" t="s">
        <v>61</v>
      </c>
      <c r="E202" s="6057" t="s">
        <v>62</v>
      </c>
      <c r="F202" s="22" t="s">
        <v>64</v>
      </c>
      <c r="G202" s="22" t="s">
        <v>64</v>
      </c>
      <c r="H202" s="22" t="s">
        <v>64</v>
      </c>
      <c r="I202" s="22" t="s">
        <v>64</v>
      </c>
      <c r="J202" s="6058" t="s">
        <v>554</v>
      </c>
      <c r="K202" s="6059" t="s">
        <v>66</v>
      </c>
      <c r="L202" s="6060" t="s">
        <v>66</v>
      </c>
      <c r="M202" s="6061" t="s">
        <v>66</v>
      </c>
      <c r="N202" s="22" t="s">
        <v>64</v>
      </c>
      <c r="O202" s="20" t="s">
        <v>62</v>
      </c>
      <c r="P202" s="22" t="s">
        <v>64</v>
      </c>
      <c r="Q202" s="22" t="s">
        <v>64</v>
      </c>
      <c r="R202" s="6062" t="s">
        <v>66</v>
      </c>
      <c r="S202" s="6063" t="s">
        <v>66</v>
      </c>
      <c r="T202" s="6064" t="s">
        <v>66</v>
      </c>
      <c r="U202" s="22" t="s">
        <v>64</v>
      </c>
      <c r="V202" s="22" t="s">
        <v>64</v>
      </c>
      <c r="W202" s="6065" t="s">
        <v>66</v>
      </c>
      <c r="X202" s="6066" t="s">
        <v>66</v>
      </c>
      <c r="Y202" s="6067" t="s">
        <v>66</v>
      </c>
      <c r="Z202" s="22" t="s">
        <v>64</v>
      </c>
      <c r="AA202" s="57" t="s">
        <v>75</v>
      </c>
      <c r="AB202" s="22" t="s">
        <v>64</v>
      </c>
      <c r="AC202" s="6068" t="s">
        <v>66</v>
      </c>
      <c r="AD202" s="6069" t="s">
        <v>66</v>
      </c>
      <c r="AE202" s="6070" t="s">
        <v>66</v>
      </c>
      <c r="AF202" s="6071" t="s">
        <v>66</v>
      </c>
      <c r="AG202" s="22" t="s">
        <v>64</v>
      </c>
      <c r="AH202" s="22" t="s">
        <v>64</v>
      </c>
      <c r="AI202" s="22" t="s">
        <v>64</v>
      </c>
      <c r="AJ202" s="6072" t="s">
        <v>62</v>
      </c>
      <c r="AK202" s="6073" t="s">
        <v>84</v>
      </c>
      <c r="AL202" s="6074" t="s">
        <v>408</v>
      </c>
      <c r="AM202" s="6075" t="s">
        <v>68</v>
      </c>
      <c r="AN202" s="6076" t="s">
        <v>719</v>
      </c>
      <c r="AO202" s="6077" t="s">
        <v>69</v>
      </c>
      <c r="AP202" s="6078" t="s">
        <v>62</v>
      </c>
      <c r="AQ202" s="6079" t="s">
        <v>62</v>
      </c>
      <c r="AR202" s="6080" t="s">
        <v>62</v>
      </c>
      <c r="AS202" s="6081" t="s">
        <v>62</v>
      </c>
      <c r="AT202" s="6082" t="s">
        <v>62</v>
      </c>
      <c r="AU202" s="6083" t="s">
        <v>62</v>
      </c>
      <c r="AV202" s="6084" t="s">
        <v>62</v>
      </c>
      <c r="AW202" s="6085" t="s">
        <v>62</v>
      </c>
      <c r="AX202" s="6086" t="s">
        <v>62</v>
      </c>
      <c r="AY202" s="6087" t="s">
        <v>62</v>
      </c>
    </row>
    <row r="203" spans="1:51" x14ac:dyDescent="0.3">
      <c r="A203" s="6088" t="s">
        <v>720</v>
      </c>
      <c r="B203" s="6089" t="s">
        <v>721</v>
      </c>
      <c r="C203" s="6090" t="s">
        <v>72</v>
      </c>
      <c r="D203" s="6091" t="s">
        <v>73</v>
      </c>
      <c r="E203" s="6092" t="s">
        <v>62</v>
      </c>
      <c r="F203" s="20" t="s">
        <v>62</v>
      </c>
      <c r="G203" s="22" t="s">
        <v>64</v>
      </c>
      <c r="H203" s="22" t="s">
        <v>64</v>
      </c>
      <c r="I203" s="1767" t="s">
        <v>102</v>
      </c>
      <c r="J203" s="1767" t="s">
        <v>102</v>
      </c>
      <c r="K203" s="1767" t="s">
        <v>102</v>
      </c>
      <c r="L203" s="1767" t="s">
        <v>102</v>
      </c>
      <c r="M203" s="1767" t="s">
        <v>102</v>
      </c>
      <c r="N203" s="22" t="s">
        <v>64</v>
      </c>
      <c r="O203" s="22" t="s">
        <v>64</v>
      </c>
      <c r="P203" s="20" t="s">
        <v>62</v>
      </c>
      <c r="Q203" s="1767" t="s">
        <v>102</v>
      </c>
      <c r="R203" s="1767" t="s">
        <v>102</v>
      </c>
      <c r="S203" s="1767" t="s">
        <v>102</v>
      </c>
      <c r="T203" s="1767" t="s">
        <v>102</v>
      </c>
      <c r="U203" s="22" t="s">
        <v>64</v>
      </c>
      <c r="V203" s="22" t="s">
        <v>64</v>
      </c>
      <c r="W203" s="1767" t="s">
        <v>102</v>
      </c>
      <c r="X203" s="1767" t="s">
        <v>102</v>
      </c>
      <c r="Y203" s="1767" t="s">
        <v>102</v>
      </c>
      <c r="Z203" s="1767" t="s">
        <v>102</v>
      </c>
      <c r="AA203" s="1767" t="s">
        <v>102</v>
      </c>
      <c r="AB203" s="22" t="s">
        <v>64</v>
      </c>
      <c r="AC203" s="22" t="s">
        <v>64</v>
      </c>
      <c r="AD203" s="1767" t="s">
        <v>102</v>
      </c>
      <c r="AE203" s="1767" t="s">
        <v>102</v>
      </c>
      <c r="AF203" s="1767" t="s">
        <v>102</v>
      </c>
      <c r="AG203" s="1767" t="s">
        <v>102</v>
      </c>
      <c r="AH203" s="1767" t="s">
        <v>102</v>
      </c>
      <c r="AI203" s="22" t="s">
        <v>64</v>
      </c>
      <c r="AJ203" s="6093" t="s">
        <v>62</v>
      </c>
      <c r="AK203" s="6094" t="s">
        <v>62</v>
      </c>
      <c r="AL203" s="6095" t="s">
        <v>595</v>
      </c>
      <c r="AM203" s="6096" t="s">
        <v>68</v>
      </c>
      <c r="AN203" s="6097" t="s">
        <v>69</v>
      </c>
      <c r="AO203" s="6098" t="s">
        <v>69</v>
      </c>
      <c r="AP203" s="6099" t="s">
        <v>62</v>
      </c>
      <c r="AQ203" s="6100" t="s">
        <v>62</v>
      </c>
      <c r="AR203" s="6101" t="s">
        <v>62</v>
      </c>
      <c r="AS203" s="6102" t="s">
        <v>62</v>
      </c>
      <c r="AT203" s="6103" t="s">
        <v>62</v>
      </c>
      <c r="AU203" s="6104" t="s">
        <v>62</v>
      </c>
      <c r="AV203" s="6105" t="s">
        <v>62</v>
      </c>
      <c r="AW203" s="6106" t="s">
        <v>62</v>
      </c>
      <c r="AX203" s="6107" t="s">
        <v>62</v>
      </c>
      <c r="AY203" s="6108" t="s">
        <v>62</v>
      </c>
    </row>
    <row r="204" spans="1:51" x14ac:dyDescent="0.3">
      <c r="A204" s="6109" t="s">
        <v>722</v>
      </c>
      <c r="B204" s="6110" t="s">
        <v>723</v>
      </c>
      <c r="C204" s="6111" t="s">
        <v>72</v>
      </c>
      <c r="D204" s="6112" t="s">
        <v>61</v>
      </c>
      <c r="E204" s="6113" t="s">
        <v>62</v>
      </c>
      <c r="F204" s="6114" t="s">
        <v>570</v>
      </c>
      <c r="G204" s="22" t="s">
        <v>64</v>
      </c>
      <c r="H204" s="6115" t="s">
        <v>570</v>
      </c>
      <c r="I204" s="6116" t="s">
        <v>570</v>
      </c>
      <c r="J204" s="6117" t="s">
        <v>570</v>
      </c>
      <c r="K204" s="6118" t="s">
        <v>66</v>
      </c>
      <c r="L204" s="22" t="s">
        <v>64</v>
      </c>
      <c r="M204" s="22" t="s">
        <v>64</v>
      </c>
      <c r="N204" s="22" t="s">
        <v>64</v>
      </c>
      <c r="O204" s="20" t="s">
        <v>64</v>
      </c>
      <c r="P204" s="22" t="s">
        <v>64</v>
      </c>
      <c r="Q204" s="56" t="s">
        <v>44</v>
      </c>
      <c r="R204" s="6119" t="s">
        <v>66</v>
      </c>
      <c r="S204" s="6120" t="s">
        <v>66</v>
      </c>
      <c r="T204" s="6121" t="s">
        <v>66</v>
      </c>
      <c r="U204" s="22" t="s">
        <v>64</v>
      </c>
      <c r="V204" s="6122" t="s">
        <v>66</v>
      </c>
      <c r="W204" s="22" t="s">
        <v>64</v>
      </c>
      <c r="X204" s="22" t="s">
        <v>64</v>
      </c>
      <c r="Y204" s="6123" t="s">
        <v>66</v>
      </c>
      <c r="Z204" s="6124" t="s">
        <v>66</v>
      </c>
      <c r="AA204" s="6125" t="s">
        <v>66</v>
      </c>
      <c r="AB204" s="22" t="s">
        <v>64</v>
      </c>
      <c r="AC204" s="22" t="s">
        <v>64</v>
      </c>
      <c r="AD204" s="56" t="s">
        <v>44</v>
      </c>
      <c r="AE204" s="57" t="s">
        <v>75</v>
      </c>
      <c r="AF204" s="57" t="s">
        <v>75</v>
      </c>
      <c r="AG204" s="22" t="s">
        <v>64</v>
      </c>
      <c r="AH204" s="6126" t="s">
        <v>66</v>
      </c>
      <c r="AI204" s="22" t="s">
        <v>64</v>
      </c>
      <c r="AJ204" s="6127" t="s">
        <v>62</v>
      </c>
      <c r="AK204" s="6128" t="s">
        <v>109</v>
      </c>
      <c r="AL204" s="6129" t="s">
        <v>582</v>
      </c>
      <c r="AM204" s="6130" t="s">
        <v>68</v>
      </c>
      <c r="AN204" s="6131" t="s">
        <v>724</v>
      </c>
      <c r="AO204" s="6132" t="s">
        <v>69</v>
      </c>
      <c r="AP204" s="6133" t="s">
        <v>62</v>
      </c>
      <c r="AQ204" s="6134" t="s">
        <v>62</v>
      </c>
      <c r="AR204" s="6135" t="s">
        <v>62</v>
      </c>
      <c r="AS204" s="6136" t="s">
        <v>62</v>
      </c>
      <c r="AT204" s="6137" t="s">
        <v>62</v>
      </c>
      <c r="AU204" s="6138" t="s">
        <v>62</v>
      </c>
      <c r="AV204" s="6139" t="s">
        <v>62</v>
      </c>
      <c r="AW204" s="6140" t="s">
        <v>62</v>
      </c>
      <c r="AX204" s="6141" t="s">
        <v>62</v>
      </c>
      <c r="AY204" s="6142" t="s">
        <v>62</v>
      </c>
    </row>
    <row r="205" spans="1:51" x14ac:dyDescent="0.3">
      <c r="A205" s="6143" t="s">
        <v>725</v>
      </c>
      <c r="B205" s="6144" t="s">
        <v>726</v>
      </c>
      <c r="C205" s="6145" t="s">
        <v>72</v>
      </c>
      <c r="D205" s="6146" t="s">
        <v>73</v>
      </c>
      <c r="E205" s="6147" t="s">
        <v>62</v>
      </c>
      <c r="F205" s="82" t="s">
        <v>81</v>
      </c>
      <c r="G205" s="22" t="s">
        <v>64</v>
      </c>
      <c r="H205" s="22" t="s">
        <v>64</v>
      </c>
      <c r="I205" s="1767" t="s">
        <v>265</v>
      </c>
      <c r="J205" s="22" t="s">
        <v>65</v>
      </c>
      <c r="K205" s="1767" t="s">
        <v>265</v>
      </c>
      <c r="L205" s="22" t="s">
        <v>64</v>
      </c>
      <c r="M205" s="1767" t="s">
        <v>265</v>
      </c>
      <c r="N205" s="22" t="s">
        <v>64</v>
      </c>
      <c r="O205" s="20" t="s">
        <v>62</v>
      </c>
      <c r="P205" s="1767" t="s">
        <v>265</v>
      </c>
      <c r="Q205" s="22" t="s">
        <v>65</v>
      </c>
      <c r="R205" s="1767" t="s">
        <v>265</v>
      </c>
      <c r="S205" s="22" t="s">
        <v>64</v>
      </c>
      <c r="T205" s="22" t="s">
        <v>64</v>
      </c>
      <c r="U205" s="22" t="s">
        <v>64</v>
      </c>
      <c r="V205" s="22" t="s">
        <v>64</v>
      </c>
      <c r="W205" s="22" t="s">
        <v>64</v>
      </c>
      <c r="X205" s="22" t="s">
        <v>65</v>
      </c>
      <c r="Y205" s="6148" t="s">
        <v>66</v>
      </c>
      <c r="Z205" s="6149" t="s">
        <v>66</v>
      </c>
      <c r="AA205" s="6150" t="s">
        <v>66</v>
      </c>
      <c r="AB205" s="22" t="s">
        <v>64</v>
      </c>
      <c r="AC205" s="6151" t="s">
        <v>66</v>
      </c>
      <c r="AD205" s="22" t="s">
        <v>64</v>
      </c>
      <c r="AE205" s="22" t="s">
        <v>64</v>
      </c>
      <c r="AF205" s="6152" t="s">
        <v>66</v>
      </c>
      <c r="AG205" s="6153" t="s">
        <v>66</v>
      </c>
      <c r="AH205" s="6154" t="s">
        <v>66</v>
      </c>
      <c r="AI205" s="22" t="s">
        <v>64</v>
      </c>
      <c r="AJ205" s="6155" t="s">
        <v>62</v>
      </c>
      <c r="AK205" s="6156" t="s">
        <v>62</v>
      </c>
      <c r="AL205" s="6157" t="s">
        <v>727</v>
      </c>
      <c r="AM205" s="6158" t="s">
        <v>68</v>
      </c>
      <c r="AN205" s="6159" t="s">
        <v>728</v>
      </c>
      <c r="AO205" s="6160" t="s">
        <v>69</v>
      </c>
      <c r="AP205" s="6161" t="s">
        <v>62</v>
      </c>
      <c r="AQ205" s="6162" t="s">
        <v>62</v>
      </c>
      <c r="AR205" s="6163" t="s">
        <v>62</v>
      </c>
      <c r="AS205" s="6164" t="s">
        <v>62</v>
      </c>
      <c r="AT205" s="6165" t="s">
        <v>62</v>
      </c>
      <c r="AU205" s="6166" t="s">
        <v>84</v>
      </c>
      <c r="AV205" s="6167" t="s">
        <v>62</v>
      </c>
      <c r="AW205" s="6168" t="s">
        <v>62</v>
      </c>
      <c r="AX205" s="6169" t="s">
        <v>62</v>
      </c>
      <c r="AY205" s="6170" t="s">
        <v>62</v>
      </c>
    </row>
    <row r="206" spans="1:51" x14ac:dyDescent="0.3">
      <c r="A206" s="6171" t="s">
        <v>729</v>
      </c>
      <c r="B206" s="6172" t="s">
        <v>730</v>
      </c>
      <c r="C206" s="6173" t="s">
        <v>60</v>
      </c>
      <c r="D206" s="6174" t="s">
        <v>61</v>
      </c>
      <c r="E206" s="6175" t="s">
        <v>62</v>
      </c>
      <c r="F206" s="1198" t="s">
        <v>64</v>
      </c>
      <c r="G206" s="1198" t="s">
        <v>64</v>
      </c>
      <c r="H206" s="1198" t="s">
        <v>64</v>
      </c>
      <c r="I206" s="1198" t="s">
        <v>64</v>
      </c>
      <c r="J206" s="1197" t="s">
        <v>207</v>
      </c>
      <c r="K206" s="1197" t="s">
        <v>207</v>
      </c>
      <c r="L206" s="1767" t="s">
        <v>265</v>
      </c>
      <c r="M206" s="1767" t="s">
        <v>265</v>
      </c>
      <c r="N206" s="22" t="s">
        <v>64</v>
      </c>
      <c r="O206" s="20" t="s">
        <v>62</v>
      </c>
      <c r="P206" s="22" t="s">
        <v>64</v>
      </c>
      <c r="Q206" s="22" t="s">
        <v>64</v>
      </c>
      <c r="R206" s="1767" t="s">
        <v>265</v>
      </c>
      <c r="S206" s="1767" t="s">
        <v>265</v>
      </c>
      <c r="T206" s="1767" t="s">
        <v>265</v>
      </c>
      <c r="U206" s="22" t="s">
        <v>64</v>
      </c>
      <c r="V206" s="22" t="s">
        <v>64</v>
      </c>
      <c r="W206" s="6176" t="s">
        <v>66</v>
      </c>
      <c r="X206" s="6177" t="s">
        <v>66</v>
      </c>
      <c r="Y206" s="6178" t="s">
        <v>66</v>
      </c>
      <c r="Z206" s="22" t="s">
        <v>64</v>
      </c>
      <c r="AA206" s="6179" t="s">
        <v>66</v>
      </c>
      <c r="AB206" s="22" t="s">
        <v>64</v>
      </c>
      <c r="AC206" s="6180" t="s">
        <v>66</v>
      </c>
      <c r="AD206" s="6181" t="s">
        <v>66</v>
      </c>
      <c r="AE206" s="6182" t="s">
        <v>66</v>
      </c>
      <c r="AF206" s="6183" t="s">
        <v>66</v>
      </c>
      <c r="AG206" s="22" t="s">
        <v>64</v>
      </c>
      <c r="AH206" s="22" t="s">
        <v>64</v>
      </c>
      <c r="AI206" s="22" t="s">
        <v>64</v>
      </c>
      <c r="AJ206" s="6184" t="s">
        <v>62</v>
      </c>
      <c r="AK206" s="6185" t="s">
        <v>62</v>
      </c>
      <c r="AL206" s="6186" t="s">
        <v>582</v>
      </c>
      <c r="AM206" s="6187" t="s">
        <v>68</v>
      </c>
      <c r="AN206" s="6188" t="s">
        <v>731</v>
      </c>
      <c r="AO206" s="6189" t="s">
        <v>69</v>
      </c>
      <c r="AP206" s="6190" t="s">
        <v>109</v>
      </c>
      <c r="AQ206" s="6191" t="s">
        <v>62</v>
      </c>
      <c r="AR206" s="6192" t="s">
        <v>62</v>
      </c>
      <c r="AS206" s="6193" t="s">
        <v>62</v>
      </c>
      <c r="AT206" s="6194" t="s">
        <v>62</v>
      </c>
      <c r="AU206" s="6195" t="s">
        <v>62</v>
      </c>
      <c r="AV206" s="6196" t="s">
        <v>62</v>
      </c>
      <c r="AW206" s="6197" t="s">
        <v>62</v>
      </c>
      <c r="AX206" s="6198" t="s">
        <v>62</v>
      </c>
      <c r="AY206" s="6199" t="s">
        <v>62</v>
      </c>
    </row>
    <row r="207" spans="1:51" x14ac:dyDescent="0.3">
      <c r="A207" s="6200" t="s">
        <v>732</v>
      </c>
      <c r="B207" s="6201" t="s">
        <v>733</v>
      </c>
      <c r="C207" s="6202" t="s">
        <v>60</v>
      </c>
      <c r="D207" s="6203" t="s">
        <v>61</v>
      </c>
      <c r="E207" s="6204" t="s">
        <v>62</v>
      </c>
      <c r="F207" s="1198" t="s">
        <v>64</v>
      </c>
      <c r="G207" s="1198" t="s">
        <v>64</v>
      </c>
      <c r="H207" s="1198" t="s">
        <v>64</v>
      </c>
      <c r="I207" s="1198" t="s">
        <v>64</v>
      </c>
      <c r="J207" s="1197" t="s">
        <v>207</v>
      </c>
      <c r="K207" s="1197" t="s">
        <v>207</v>
      </c>
      <c r="L207" s="1767" t="s">
        <v>265</v>
      </c>
      <c r="M207" s="1767" t="s">
        <v>265</v>
      </c>
      <c r="N207" s="22" t="s">
        <v>64</v>
      </c>
      <c r="O207" s="20" t="s">
        <v>62</v>
      </c>
      <c r="P207" s="22" t="s">
        <v>64</v>
      </c>
      <c r="Q207" s="22" t="s">
        <v>64</v>
      </c>
      <c r="R207" s="1767" t="s">
        <v>265</v>
      </c>
      <c r="S207" s="1767" t="s">
        <v>265</v>
      </c>
      <c r="T207" s="1767" t="s">
        <v>265</v>
      </c>
      <c r="U207" s="22" t="s">
        <v>64</v>
      </c>
      <c r="V207" s="22" t="s">
        <v>64</v>
      </c>
      <c r="W207" s="6205" t="s">
        <v>66</v>
      </c>
      <c r="X207" s="6206" t="s">
        <v>66</v>
      </c>
      <c r="Y207" s="6207" t="s">
        <v>66</v>
      </c>
      <c r="Z207" s="22" t="s">
        <v>64</v>
      </c>
      <c r="AA207" s="6208" t="s">
        <v>66</v>
      </c>
      <c r="AB207" s="22" t="s">
        <v>64</v>
      </c>
      <c r="AC207" s="6209" t="s">
        <v>66</v>
      </c>
      <c r="AD207" s="6210" t="s">
        <v>66</v>
      </c>
      <c r="AE207" s="6211" t="s">
        <v>66</v>
      </c>
      <c r="AF207" s="6212" t="s">
        <v>66</v>
      </c>
      <c r="AG207" s="22" t="s">
        <v>64</v>
      </c>
      <c r="AH207" s="22" t="s">
        <v>64</v>
      </c>
      <c r="AI207" s="22" t="s">
        <v>64</v>
      </c>
      <c r="AJ207" s="6213" t="s">
        <v>62</v>
      </c>
      <c r="AK207" s="6214" t="s">
        <v>62</v>
      </c>
      <c r="AL207" s="6215" t="s">
        <v>258</v>
      </c>
      <c r="AM207" s="6216" t="s">
        <v>68</v>
      </c>
      <c r="AN207" s="6217" t="s">
        <v>616</v>
      </c>
      <c r="AO207" s="6218" t="s">
        <v>69</v>
      </c>
      <c r="AP207" s="6219" t="s">
        <v>109</v>
      </c>
      <c r="AQ207" s="6220" t="s">
        <v>62</v>
      </c>
      <c r="AR207" s="6221" t="s">
        <v>62</v>
      </c>
      <c r="AS207" s="6222" t="s">
        <v>62</v>
      </c>
      <c r="AT207" s="6223" t="s">
        <v>62</v>
      </c>
      <c r="AU207" s="6224" t="s">
        <v>62</v>
      </c>
      <c r="AV207" s="6225" t="s">
        <v>62</v>
      </c>
      <c r="AW207" s="6226" t="s">
        <v>62</v>
      </c>
      <c r="AX207" s="6227" t="s">
        <v>62</v>
      </c>
      <c r="AY207" s="6228" t="s">
        <v>62</v>
      </c>
    </row>
    <row r="208" spans="1:51" x14ac:dyDescent="0.3">
      <c r="A208" s="6229" t="s">
        <v>734</v>
      </c>
      <c r="B208" s="6230" t="s">
        <v>735</v>
      </c>
      <c r="C208" s="6231" t="s">
        <v>72</v>
      </c>
      <c r="D208" s="6232" t="s">
        <v>61</v>
      </c>
      <c r="E208" s="6233" t="s">
        <v>62</v>
      </c>
      <c r="F208" s="82" t="s">
        <v>81</v>
      </c>
      <c r="G208" s="22" t="s">
        <v>64</v>
      </c>
      <c r="H208" s="6234" t="s">
        <v>654</v>
      </c>
      <c r="I208" s="6235" t="s">
        <v>229</v>
      </c>
      <c r="J208" s="22" t="s">
        <v>64</v>
      </c>
      <c r="K208" s="22" t="s">
        <v>64</v>
      </c>
      <c r="L208" s="56" t="s">
        <v>44</v>
      </c>
      <c r="M208" s="56" t="s">
        <v>44</v>
      </c>
      <c r="N208" s="22" t="s">
        <v>64</v>
      </c>
      <c r="O208" s="20" t="s">
        <v>64</v>
      </c>
      <c r="P208" s="22" t="s">
        <v>64</v>
      </c>
      <c r="Q208" s="6236" t="s">
        <v>66</v>
      </c>
      <c r="R208" s="6237" t="s">
        <v>66</v>
      </c>
      <c r="S208" s="6238" t="s">
        <v>66</v>
      </c>
      <c r="T208" s="6239" t="s">
        <v>66</v>
      </c>
      <c r="U208" s="22" t="s">
        <v>64</v>
      </c>
      <c r="V208" s="6240" t="s">
        <v>66</v>
      </c>
      <c r="W208" s="6241" t="s">
        <v>66</v>
      </c>
      <c r="X208" s="22" t="s">
        <v>64</v>
      </c>
      <c r="Y208" s="6242" t="s">
        <v>66</v>
      </c>
      <c r="Z208" s="6243" t="s">
        <v>66</v>
      </c>
      <c r="AA208" s="22" t="s">
        <v>64</v>
      </c>
      <c r="AB208" s="22" t="s">
        <v>64</v>
      </c>
      <c r="AC208" s="22" t="s">
        <v>64</v>
      </c>
      <c r="AD208" s="6244" t="s">
        <v>66</v>
      </c>
      <c r="AE208" s="6245" t="s">
        <v>66</v>
      </c>
      <c r="AF208" s="6246" t="s">
        <v>66</v>
      </c>
      <c r="AG208" s="22" t="s">
        <v>64</v>
      </c>
      <c r="AH208" s="6247" t="s">
        <v>66</v>
      </c>
      <c r="AI208" s="22" t="s">
        <v>64</v>
      </c>
      <c r="AJ208" s="6248" t="s">
        <v>62</v>
      </c>
      <c r="AK208" s="6249" t="s">
        <v>62</v>
      </c>
      <c r="AL208" s="6250" t="s">
        <v>408</v>
      </c>
      <c r="AM208" s="6251" t="s">
        <v>68</v>
      </c>
      <c r="AN208" s="6252" t="s">
        <v>736</v>
      </c>
      <c r="AO208" s="6253" t="s">
        <v>69</v>
      </c>
      <c r="AP208" s="6254" t="s">
        <v>62</v>
      </c>
      <c r="AQ208" s="6255" t="s">
        <v>62</v>
      </c>
      <c r="AR208" s="6256" t="s">
        <v>62</v>
      </c>
      <c r="AS208" s="6257" t="s">
        <v>62</v>
      </c>
      <c r="AT208" s="6258" t="s">
        <v>62</v>
      </c>
      <c r="AU208" s="6259" t="s">
        <v>84</v>
      </c>
      <c r="AV208" s="6260" t="s">
        <v>62</v>
      </c>
      <c r="AW208" s="6261" t="s">
        <v>62</v>
      </c>
      <c r="AX208" s="6262" t="s">
        <v>62</v>
      </c>
      <c r="AY208" s="6263" t="s">
        <v>62</v>
      </c>
    </row>
    <row r="209" spans="1:51" x14ac:dyDescent="0.3">
      <c r="A209" s="6264" t="s">
        <v>737</v>
      </c>
      <c r="B209" s="6265" t="s">
        <v>738</v>
      </c>
      <c r="C209" s="6266" t="s">
        <v>60</v>
      </c>
      <c r="D209" s="6267" t="s">
        <v>61</v>
      </c>
      <c r="E209" s="6268" t="s">
        <v>62</v>
      </c>
      <c r="F209" s="6269" t="s">
        <v>660</v>
      </c>
      <c r="G209" s="22" t="s">
        <v>64</v>
      </c>
      <c r="H209" s="6270" t="s">
        <v>570</v>
      </c>
      <c r="I209" s="22" t="s">
        <v>64</v>
      </c>
      <c r="J209" s="22" t="s">
        <v>64</v>
      </c>
      <c r="K209" s="6271" t="s">
        <v>66</v>
      </c>
      <c r="L209" s="6272" t="s">
        <v>66</v>
      </c>
      <c r="M209" s="6273" t="s">
        <v>66</v>
      </c>
      <c r="N209" s="22" t="s">
        <v>64</v>
      </c>
      <c r="O209" s="20" t="s">
        <v>64</v>
      </c>
      <c r="P209" s="6274" t="s">
        <v>66</v>
      </c>
      <c r="Q209" s="6275" t="s">
        <v>66</v>
      </c>
      <c r="R209" s="6276" t="s">
        <v>66</v>
      </c>
      <c r="S209" s="22" t="s">
        <v>64</v>
      </c>
      <c r="T209" s="6277" t="s">
        <v>66</v>
      </c>
      <c r="U209" s="22" t="s">
        <v>64</v>
      </c>
      <c r="V209" s="6278" t="s">
        <v>66</v>
      </c>
      <c r="W209" s="6279" t="s">
        <v>66</v>
      </c>
      <c r="X209" s="6280" t="s">
        <v>66</v>
      </c>
      <c r="Y209" s="6281" t="s">
        <v>66</v>
      </c>
      <c r="Z209" s="22" t="s">
        <v>64</v>
      </c>
      <c r="AA209" s="22" t="s">
        <v>64</v>
      </c>
      <c r="AB209" s="22" t="s">
        <v>64</v>
      </c>
      <c r="AC209" s="22" t="s">
        <v>64</v>
      </c>
      <c r="AD209" s="22" t="s">
        <v>64</v>
      </c>
      <c r="AE209" s="6282" t="s">
        <v>66</v>
      </c>
      <c r="AF209" s="6283" t="s">
        <v>66</v>
      </c>
      <c r="AG209" s="6284" t="s">
        <v>66</v>
      </c>
      <c r="AH209" s="6285" t="s">
        <v>66</v>
      </c>
      <c r="AI209" s="22" t="s">
        <v>64</v>
      </c>
      <c r="AJ209" s="6286" t="s">
        <v>62</v>
      </c>
      <c r="AK209" s="6287" t="s">
        <v>62</v>
      </c>
      <c r="AL209" s="6288" t="s">
        <v>579</v>
      </c>
      <c r="AM209" s="6289" t="s">
        <v>68</v>
      </c>
      <c r="AN209" s="6290" t="s">
        <v>739</v>
      </c>
      <c r="AO209" s="6291" t="s">
        <v>69</v>
      </c>
      <c r="AP209" s="6292" t="s">
        <v>62</v>
      </c>
      <c r="AQ209" s="6293" t="s">
        <v>62</v>
      </c>
      <c r="AR209" s="6294" t="s">
        <v>62</v>
      </c>
      <c r="AS209" s="6295" t="s">
        <v>62</v>
      </c>
      <c r="AT209" s="6296" t="s">
        <v>62</v>
      </c>
      <c r="AU209" s="6297" t="s">
        <v>62</v>
      </c>
      <c r="AV209" s="6298" t="s">
        <v>62</v>
      </c>
      <c r="AW209" s="6299" t="s">
        <v>62</v>
      </c>
      <c r="AX209" s="6300" t="s">
        <v>62</v>
      </c>
      <c r="AY209" s="6301" t="s">
        <v>62</v>
      </c>
    </row>
    <row r="210" spans="1:51" x14ac:dyDescent="0.3">
      <c r="A210" s="3" t="s">
        <v>330</v>
      </c>
      <c r="B210" s="3" t="s">
        <v>331</v>
      </c>
      <c r="C210" s="3" t="s">
        <v>331</v>
      </c>
      <c r="D210" s="3" t="s">
        <v>331</v>
      </c>
      <c r="E210" s="3" t="s">
        <v>331</v>
      </c>
      <c r="F210" s="4" t="s">
        <v>456</v>
      </c>
      <c r="G210" s="4" t="s">
        <v>68</v>
      </c>
      <c r="H210" s="4" t="s">
        <v>454</v>
      </c>
      <c r="I210" s="4" t="s">
        <v>229</v>
      </c>
      <c r="J210" s="4" t="s">
        <v>513</v>
      </c>
      <c r="K210" s="4" t="s">
        <v>68</v>
      </c>
      <c r="L210" s="4" t="s">
        <v>68</v>
      </c>
      <c r="M210" s="4" t="s">
        <v>68</v>
      </c>
      <c r="N210" s="4" t="s">
        <v>68</v>
      </c>
      <c r="O210" s="4" t="s">
        <v>68</v>
      </c>
      <c r="P210" s="4" t="s">
        <v>68</v>
      </c>
      <c r="Q210" s="4" t="s">
        <v>68</v>
      </c>
      <c r="R210" s="4" t="s">
        <v>68</v>
      </c>
      <c r="S210" s="4" t="s">
        <v>68</v>
      </c>
      <c r="T210" s="4" t="s">
        <v>68</v>
      </c>
      <c r="U210" s="4" t="s">
        <v>68</v>
      </c>
      <c r="V210" s="4" t="s">
        <v>68</v>
      </c>
      <c r="W210" s="4" t="s">
        <v>68</v>
      </c>
      <c r="X210" s="4" t="s">
        <v>68</v>
      </c>
      <c r="Y210" s="4" t="s">
        <v>68</v>
      </c>
      <c r="Z210" s="4" t="s">
        <v>68</v>
      </c>
      <c r="AA210" s="4" t="s">
        <v>68</v>
      </c>
      <c r="AB210" s="4" t="s">
        <v>68</v>
      </c>
      <c r="AC210" s="4" t="s">
        <v>68</v>
      </c>
      <c r="AD210" s="4" t="s">
        <v>68</v>
      </c>
      <c r="AE210" s="4" t="s">
        <v>68</v>
      </c>
      <c r="AF210" s="4" t="s">
        <v>68</v>
      </c>
      <c r="AG210" s="4" t="s">
        <v>68</v>
      </c>
      <c r="AH210" s="4" t="s">
        <v>68</v>
      </c>
      <c r="AI210" s="4" t="s">
        <v>68</v>
      </c>
      <c r="AJ210" s="4" t="s">
        <v>68</v>
      </c>
      <c r="AK210" s="4" t="s">
        <v>740</v>
      </c>
      <c r="AL210" s="4" t="s">
        <v>741</v>
      </c>
      <c r="AM210" s="4" t="s">
        <v>122</v>
      </c>
      <c r="AN210" s="4" t="s">
        <v>742</v>
      </c>
      <c r="AO210" s="4" t="s">
        <v>743</v>
      </c>
      <c r="AP210" s="4" t="s">
        <v>67</v>
      </c>
      <c r="AQ210" s="4" t="s">
        <v>68</v>
      </c>
      <c r="AR210" s="4" t="s">
        <v>68</v>
      </c>
      <c r="AS210" s="4" t="s">
        <v>68</v>
      </c>
      <c r="AT210" s="4" t="s">
        <v>68</v>
      </c>
      <c r="AU210" s="4" t="s">
        <v>122</v>
      </c>
      <c r="AV210" s="4" t="s">
        <v>68</v>
      </c>
      <c r="AW210" s="4" t="s">
        <v>68</v>
      </c>
      <c r="AX210" s="4" t="s">
        <v>68</v>
      </c>
      <c r="AY210" s="4" t="s">
        <v>744</v>
      </c>
    </row>
    <row r="211" spans="1:51" x14ac:dyDescent="0.3">
      <c r="A211" s="3" t="s">
        <v>341</v>
      </c>
      <c r="B211" s="3" t="s">
        <v>331</v>
      </c>
      <c r="C211" s="3" t="s">
        <v>331</v>
      </c>
      <c r="D211" s="3" t="s">
        <v>331</v>
      </c>
      <c r="E211" s="3" t="s">
        <v>331</v>
      </c>
      <c r="F211" s="4" t="s">
        <v>84</v>
      </c>
      <c r="G211" s="4" t="s">
        <v>122</v>
      </c>
      <c r="H211" s="4" t="s">
        <v>84</v>
      </c>
      <c r="I211" s="4" t="s">
        <v>84</v>
      </c>
      <c r="J211" s="4" t="s">
        <v>68</v>
      </c>
      <c r="K211" s="4" t="s">
        <v>345</v>
      </c>
      <c r="L211" s="4" t="s">
        <v>311</v>
      </c>
      <c r="M211" s="4" t="s">
        <v>456</v>
      </c>
      <c r="N211" s="4" t="s">
        <v>68</v>
      </c>
      <c r="O211" s="4" t="s">
        <v>68</v>
      </c>
      <c r="P211" s="4" t="s">
        <v>229</v>
      </c>
      <c r="Q211" s="4" t="s">
        <v>745</v>
      </c>
      <c r="R211" s="4" t="s">
        <v>348</v>
      </c>
      <c r="S211" s="4" t="s">
        <v>311</v>
      </c>
      <c r="T211" s="4" t="s">
        <v>745</v>
      </c>
      <c r="U211" s="4" t="s">
        <v>68</v>
      </c>
      <c r="V211" s="4" t="s">
        <v>311</v>
      </c>
      <c r="W211" s="4" t="s">
        <v>745</v>
      </c>
      <c r="X211" s="4" t="s">
        <v>607</v>
      </c>
      <c r="Y211" s="4" t="s">
        <v>353</v>
      </c>
      <c r="Z211" s="4" t="s">
        <v>513</v>
      </c>
      <c r="AA211" s="4" t="s">
        <v>342</v>
      </c>
      <c r="AB211" s="4" t="s">
        <v>68</v>
      </c>
      <c r="AC211" s="4" t="s">
        <v>311</v>
      </c>
      <c r="AD211" s="4" t="s">
        <v>513</v>
      </c>
      <c r="AE211" s="4" t="s">
        <v>746</v>
      </c>
      <c r="AF211" s="4" t="s">
        <v>333</v>
      </c>
      <c r="AG211" s="4" t="s">
        <v>513</v>
      </c>
      <c r="AH211" s="4" t="s">
        <v>342</v>
      </c>
      <c r="AI211" s="4" t="s">
        <v>68</v>
      </c>
      <c r="AJ211" s="4" t="s">
        <v>331</v>
      </c>
      <c r="AK211" s="4" t="s">
        <v>331</v>
      </c>
      <c r="AL211" s="4" t="s">
        <v>331</v>
      </c>
      <c r="AM211" s="4" t="s">
        <v>331</v>
      </c>
      <c r="AN211" s="4" t="s">
        <v>331</v>
      </c>
      <c r="AO211" s="4" t="s">
        <v>331</v>
      </c>
      <c r="AP211" s="4" t="s">
        <v>331</v>
      </c>
      <c r="AQ211" s="4" t="s">
        <v>331</v>
      </c>
      <c r="AR211" s="4" t="s">
        <v>331</v>
      </c>
      <c r="AS211" s="4" t="s">
        <v>331</v>
      </c>
      <c r="AT211" s="4" t="s">
        <v>331</v>
      </c>
      <c r="AU211" s="4" t="s">
        <v>331</v>
      </c>
      <c r="AV211" s="4" t="s">
        <v>331</v>
      </c>
      <c r="AW211" s="4" t="s">
        <v>331</v>
      </c>
      <c r="AX211" s="4" t="s">
        <v>331</v>
      </c>
      <c r="AY211" s="4" t="s">
        <v>331</v>
      </c>
    </row>
    <row r="212" spans="1:51" x14ac:dyDescent="0.3">
      <c r="A212" s="3" t="s">
        <v>355</v>
      </c>
      <c r="B212" s="3" t="s">
        <v>331</v>
      </c>
      <c r="C212" s="3" t="s">
        <v>331</v>
      </c>
      <c r="D212" s="3" t="s">
        <v>331</v>
      </c>
      <c r="E212" s="3" t="s">
        <v>331</v>
      </c>
      <c r="F212" s="4" t="s">
        <v>311</v>
      </c>
      <c r="G212" s="4" t="s">
        <v>122</v>
      </c>
      <c r="H212" s="4" t="s">
        <v>456</v>
      </c>
      <c r="I212" s="4" t="s">
        <v>513</v>
      </c>
      <c r="J212" s="4" t="s">
        <v>513</v>
      </c>
      <c r="K212" s="4" t="s">
        <v>345</v>
      </c>
      <c r="L212" s="4" t="s">
        <v>311</v>
      </c>
      <c r="M212" s="4" t="s">
        <v>456</v>
      </c>
      <c r="N212" s="4" t="s">
        <v>68</v>
      </c>
      <c r="O212" s="4" t="s">
        <v>68</v>
      </c>
      <c r="P212" s="4" t="s">
        <v>229</v>
      </c>
      <c r="Q212" s="4" t="s">
        <v>745</v>
      </c>
      <c r="R212" s="4" t="s">
        <v>348</v>
      </c>
      <c r="S212" s="4" t="s">
        <v>311</v>
      </c>
      <c r="T212" s="4" t="s">
        <v>745</v>
      </c>
      <c r="U212" s="4" t="s">
        <v>68</v>
      </c>
      <c r="V212" s="4" t="s">
        <v>311</v>
      </c>
      <c r="W212" s="4" t="s">
        <v>745</v>
      </c>
      <c r="X212" s="4" t="s">
        <v>607</v>
      </c>
      <c r="Y212" s="4" t="s">
        <v>353</v>
      </c>
      <c r="Z212" s="4" t="s">
        <v>513</v>
      </c>
      <c r="AA212" s="4" t="s">
        <v>342</v>
      </c>
      <c r="AB212" s="4" t="s">
        <v>68</v>
      </c>
      <c r="AC212" s="4" t="s">
        <v>311</v>
      </c>
      <c r="AD212" s="4" t="s">
        <v>513</v>
      </c>
      <c r="AE212" s="4" t="s">
        <v>746</v>
      </c>
      <c r="AF212" s="4" t="s">
        <v>333</v>
      </c>
      <c r="AG212" s="4" t="s">
        <v>513</v>
      </c>
      <c r="AH212" s="4" t="s">
        <v>342</v>
      </c>
      <c r="AI212" s="4" t="s">
        <v>68</v>
      </c>
      <c r="AJ212" s="4" t="s">
        <v>331</v>
      </c>
      <c r="AK212" s="4" t="s">
        <v>331</v>
      </c>
      <c r="AL212" s="4" t="s">
        <v>331</v>
      </c>
      <c r="AM212" s="4" t="s">
        <v>331</v>
      </c>
      <c r="AN212" s="4" t="s">
        <v>331</v>
      </c>
      <c r="AO212" s="4" t="s">
        <v>331</v>
      </c>
      <c r="AP212" s="4" t="s">
        <v>331</v>
      </c>
      <c r="AQ212" s="4" t="s">
        <v>331</v>
      </c>
      <c r="AR212" s="4" t="s">
        <v>331</v>
      </c>
      <c r="AS212" s="4" t="s">
        <v>331</v>
      </c>
      <c r="AT212" s="4" t="s">
        <v>331</v>
      </c>
      <c r="AU212" s="4" t="s">
        <v>331</v>
      </c>
      <c r="AV212" s="4" t="s">
        <v>331</v>
      </c>
      <c r="AW212" s="4" t="s">
        <v>331</v>
      </c>
      <c r="AX212" s="4" t="s">
        <v>331</v>
      </c>
      <c r="AY212" s="4" t="s">
        <v>331</v>
      </c>
    </row>
    <row r="213" spans="1:51" x14ac:dyDescent="0.3">
      <c r="A213" s="3" t="s">
        <v>357</v>
      </c>
      <c r="B213" s="3" t="s">
        <v>331</v>
      </c>
      <c r="C213" s="3" t="s">
        <v>331</v>
      </c>
      <c r="D213" s="3" t="s">
        <v>331</v>
      </c>
      <c r="E213" s="3" t="s">
        <v>331</v>
      </c>
      <c r="F213" s="4" t="s">
        <v>311</v>
      </c>
      <c r="G213" s="4" t="s">
        <v>331</v>
      </c>
      <c r="H213" s="4" t="s">
        <v>331</v>
      </c>
      <c r="I213" s="4" t="s">
        <v>513</v>
      </c>
      <c r="J213" s="4" t="s">
        <v>513</v>
      </c>
      <c r="K213" s="4" t="s">
        <v>331</v>
      </c>
      <c r="L213" s="4" t="s">
        <v>331</v>
      </c>
      <c r="M213" s="4" t="s">
        <v>331</v>
      </c>
      <c r="N213" s="4" t="s">
        <v>331</v>
      </c>
      <c r="O213" s="4" t="s">
        <v>331</v>
      </c>
      <c r="P213" s="4" t="s">
        <v>331</v>
      </c>
      <c r="Q213" s="4" t="s">
        <v>331</v>
      </c>
      <c r="R213" s="4" t="s">
        <v>331</v>
      </c>
      <c r="S213" s="4" t="s">
        <v>331</v>
      </c>
      <c r="T213" s="4" t="s">
        <v>331</v>
      </c>
      <c r="U213" s="4" t="s">
        <v>331</v>
      </c>
      <c r="V213" s="4" t="s">
        <v>331</v>
      </c>
      <c r="W213" s="4" t="s">
        <v>331</v>
      </c>
      <c r="X213" s="4" t="s">
        <v>331</v>
      </c>
      <c r="Y213" s="4" t="s">
        <v>331</v>
      </c>
      <c r="Z213" s="4" t="s">
        <v>331</v>
      </c>
      <c r="AA213" s="4" t="s">
        <v>331</v>
      </c>
      <c r="AB213" s="4" t="s">
        <v>331</v>
      </c>
      <c r="AC213" s="4" t="s">
        <v>331</v>
      </c>
      <c r="AD213" s="4" t="s">
        <v>331</v>
      </c>
      <c r="AE213" s="4" t="s">
        <v>331</v>
      </c>
      <c r="AF213" s="4" t="s">
        <v>331</v>
      </c>
      <c r="AG213" s="4" t="s">
        <v>331</v>
      </c>
      <c r="AH213" s="4" t="s">
        <v>331</v>
      </c>
      <c r="AI213" s="4" t="s">
        <v>331</v>
      </c>
      <c r="AJ213" s="4" t="s">
        <v>331</v>
      </c>
      <c r="AK213" s="4" t="s">
        <v>331</v>
      </c>
      <c r="AL213" s="4" t="s">
        <v>331</v>
      </c>
      <c r="AM213" s="4" t="s">
        <v>331</v>
      </c>
      <c r="AN213" s="4" t="s">
        <v>331</v>
      </c>
      <c r="AO213" s="4" t="s">
        <v>331</v>
      </c>
      <c r="AP213" s="4" t="s">
        <v>331</v>
      </c>
      <c r="AQ213" s="4" t="s">
        <v>331</v>
      </c>
      <c r="AR213" s="4" t="s">
        <v>331</v>
      </c>
      <c r="AS213" s="4" t="s">
        <v>331</v>
      </c>
      <c r="AT213" s="4" t="s">
        <v>331</v>
      </c>
      <c r="AU213" s="4" t="s">
        <v>331</v>
      </c>
      <c r="AV213" s="4" t="s">
        <v>331</v>
      </c>
      <c r="AW213" s="4" t="s">
        <v>331</v>
      </c>
      <c r="AX213" s="4" t="s">
        <v>331</v>
      </c>
      <c r="AY213" s="4" t="s">
        <v>331</v>
      </c>
    </row>
    <row r="215" spans="1:51" ht="13" x14ac:dyDescent="0.3">
      <c r="F215" s="6323" t="s">
        <v>747</v>
      </c>
      <c r="G215" s="6321"/>
      <c r="H215" s="6321"/>
      <c r="I215" s="6321"/>
      <c r="J215" s="6321"/>
      <c r="K215" s="6321"/>
      <c r="M215" s="6302"/>
      <c r="N215" s="6320" t="s">
        <v>748</v>
      </c>
      <c r="O215" s="6321"/>
      <c r="P215" s="6321"/>
      <c r="Q215" s="6321"/>
      <c r="R215" s="6321"/>
      <c r="S215" s="6321"/>
      <c r="U215" s="6303"/>
      <c r="V215" s="6320" t="s">
        <v>749</v>
      </c>
      <c r="W215" s="6321"/>
      <c r="X215" s="6321"/>
      <c r="Y215" s="6321"/>
      <c r="Z215" s="6321"/>
      <c r="AA215" s="6321"/>
    </row>
    <row r="216" spans="1:51" ht="14.5" x14ac:dyDescent="0.3">
      <c r="M216" s="6304"/>
      <c r="N216" s="6320" t="s">
        <v>750</v>
      </c>
      <c r="O216" s="6321"/>
      <c r="P216" s="6321"/>
      <c r="Q216" s="6321"/>
      <c r="R216" s="6321"/>
      <c r="S216" s="6321"/>
      <c r="U216" s="6305"/>
      <c r="V216" s="6320" t="s">
        <v>751</v>
      </c>
      <c r="W216" s="6321"/>
      <c r="X216" s="6321"/>
      <c r="Y216" s="6321"/>
      <c r="Z216" s="6321"/>
      <c r="AA216" s="6321"/>
    </row>
    <row r="217" spans="1:51" ht="13" x14ac:dyDescent="0.3">
      <c r="M217" s="6306"/>
      <c r="N217" s="6320" t="s">
        <v>752</v>
      </c>
      <c r="O217" s="6321"/>
      <c r="P217" s="6321"/>
      <c r="Q217" s="6321"/>
      <c r="R217" s="6321"/>
      <c r="S217" s="6321"/>
      <c r="U217" s="6307"/>
      <c r="V217" s="6320" t="s">
        <v>753</v>
      </c>
      <c r="W217" s="6321"/>
      <c r="X217" s="6321"/>
      <c r="Y217" s="6321"/>
      <c r="Z217" s="6321"/>
      <c r="AA217" s="6321"/>
    </row>
    <row r="218" spans="1:51" ht="14.5" x14ac:dyDescent="0.3">
      <c r="M218" s="6308"/>
      <c r="N218" s="6320" t="s">
        <v>754</v>
      </c>
      <c r="O218" s="6321"/>
      <c r="P218" s="6321"/>
      <c r="Q218" s="6321"/>
      <c r="R218" s="6321"/>
      <c r="S218" s="6321"/>
      <c r="U218" s="6309"/>
      <c r="V218" s="6320" t="s">
        <v>755</v>
      </c>
      <c r="W218" s="6321"/>
      <c r="X218" s="6321"/>
      <c r="Y218" s="6321"/>
      <c r="Z218" s="6321"/>
      <c r="AA218" s="6321"/>
    </row>
    <row r="219" spans="1:51" ht="14.5" x14ac:dyDescent="0.3">
      <c r="M219" s="6310"/>
      <c r="N219" s="6320" t="s">
        <v>756</v>
      </c>
      <c r="O219" s="6321"/>
      <c r="P219" s="6321"/>
      <c r="Q219" s="6321"/>
      <c r="R219" s="6321"/>
      <c r="S219" s="6321"/>
      <c r="U219" s="6311"/>
      <c r="V219" s="6320" t="s">
        <v>757</v>
      </c>
      <c r="W219" s="6321"/>
      <c r="X219" s="6321"/>
      <c r="Y219" s="6321"/>
      <c r="Z219" s="6321"/>
      <c r="AA219" s="6321"/>
    </row>
    <row r="220" spans="1:51" ht="14.5" x14ac:dyDescent="0.3">
      <c r="M220" s="6312"/>
      <c r="N220" s="6320" t="s">
        <v>758</v>
      </c>
      <c r="O220" s="6321"/>
      <c r="P220" s="6321"/>
      <c r="Q220" s="6321"/>
      <c r="R220" s="6321"/>
      <c r="S220" s="6321"/>
      <c r="U220" s="6313"/>
      <c r="V220" s="6320" t="s">
        <v>759</v>
      </c>
      <c r="W220" s="6321"/>
      <c r="X220" s="6321"/>
      <c r="Y220" s="6321"/>
      <c r="Z220" s="6321"/>
      <c r="AA220" s="6321"/>
    </row>
    <row r="221" spans="1:51" ht="14.5" x14ac:dyDescent="0.3">
      <c r="M221" s="6314"/>
      <c r="N221" s="6320" t="s">
        <v>760</v>
      </c>
      <c r="O221" s="6321"/>
      <c r="P221" s="6321"/>
      <c r="Q221" s="6321"/>
      <c r="R221" s="6321"/>
      <c r="S221" s="6321"/>
      <c r="U221" s="6315"/>
      <c r="V221" s="6320" t="s">
        <v>51</v>
      </c>
      <c r="W221" s="6321"/>
      <c r="X221" s="6321"/>
      <c r="Y221" s="6321"/>
      <c r="Z221" s="6321"/>
      <c r="AA221" s="6321"/>
    </row>
    <row r="222" spans="1:51" ht="14.5" x14ac:dyDescent="0.3">
      <c r="M222" s="6316"/>
      <c r="N222" s="6320" t="s">
        <v>761</v>
      </c>
      <c r="O222" s="6321"/>
      <c r="P222" s="6321"/>
      <c r="Q222" s="6321"/>
      <c r="R222" s="6321"/>
      <c r="S222" s="6321"/>
      <c r="U222" s="6317"/>
      <c r="V222" s="6320" t="s">
        <v>762</v>
      </c>
      <c r="W222" s="6321"/>
      <c r="X222" s="6321"/>
      <c r="Y222" s="6321"/>
      <c r="Z222" s="6321"/>
      <c r="AA222" s="6321"/>
    </row>
    <row r="223" spans="1:51" ht="14.5" x14ac:dyDescent="0.3">
      <c r="M223" s="6318"/>
      <c r="N223" s="6320" t="s">
        <v>763</v>
      </c>
      <c r="O223" s="6321"/>
      <c r="P223" s="6321"/>
      <c r="Q223" s="6321"/>
      <c r="R223" s="6321"/>
      <c r="S223" s="6321"/>
      <c r="U223" s="6319"/>
      <c r="V223" s="6320" t="s">
        <v>764</v>
      </c>
      <c r="W223" s="6321"/>
      <c r="X223" s="6321"/>
      <c r="Y223" s="6321"/>
      <c r="Z223" s="6321"/>
      <c r="AA223" s="6321"/>
    </row>
  </sheetData>
  <mergeCells count="52">
    <mergeCell ref="A4:A8"/>
    <mergeCell ref="B4:B8"/>
    <mergeCell ref="C4:C8"/>
    <mergeCell ref="D4:D8"/>
    <mergeCell ref="E4:E8"/>
    <mergeCell ref="AK4:AK8"/>
    <mergeCell ref="AL4:AL8"/>
    <mergeCell ref="AM4:AM8"/>
    <mergeCell ref="AN4:AN8"/>
    <mergeCell ref="F4:H4"/>
    <mergeCell ref="I4:O4"/>
    <mergeCell ref="P4:V4"/>
    <mergeCell ref="W4:AC4"/>
    <mergeCell ref="AD4:AI4"/>
    <mergeCell ref="AY4:AY8"/>
    <mergeCell ref="A2:AY2"/>
    <mergeCell ref="A9:AY9"/>
    <mergeCell ref="A82:AY82"/>
    <mergeCell ref="A91:AY91"/>
    <mergeCell ref="AT4:AT8"/>
    <mergeCell ref="AU4:AU8"/>
    <mergeCell ref="AV4:AV8"/>
    <mergeCell ref="AW4:AW8"/>
    <mergeCell ref="AX4:AX8"/>
    <mergeCell ref="AO4:AO8"/>
    <mergeCell ref="AP4:AP8"/>
    <mergeCell ref="AQ4:AQ8"/>
    <mergeCell ref="AR4:AR8"/>
    <mergeCell ref="AS4:AS8"/>
    <mergeCell ref="AJ4:AJ8"/>
    <mergeCell ref="A115:AY115"/>
    <mergeCell ref="A135:AY135"/>
    <mergeCell ref="A160:AY160"/>
    <mergeCell ref="F215:K215"/>
    <mergeCell ref="N215:S215"/>
    <mergeCell ref="V215:AA215"/>
    <mergeCell ref="N216:S216"/>
    <mergeCell ref="V216:AA216"/>
    <mergeCell ref="N217:S217"/>
    <mergeCell ref="V217:AA217"/>
    <mergeCell ref="N218:S218"/>
    <mergeCell ref="V218:AA218"/>
    <mergeCell ref="N222:S222"/>
    <mergeCell ref="V222:AA222"/>
    <mergeCell ref="N223:S223"/>
    <mergeCell ref="V223:AA223"/>
    <mergeCell ref="N219:S219"/>
    <mergeCell ref="V219:AA219"/>
    <mergeCell ref="N220:S220"/>
    <mergeCell ref="V220:AA220"/>
    <mergeCell ref="N221:S221"/>
    <mergeCell ref="V221:AA221"/>
  </mergeCells>
  <pageMargins left="0.7" right="0.7" top="0.75" bottom="0.75" header="0.3" footer="0.3"/>
  <ignoredErrors>
    <ignoredError sqref="A1:SG224" numberStoredAsText="1"/>
  </ignoredErrors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Y236"/>
  <sheetViews>
    <sheetView tabSelected="1" workbookViewId="0">
      <pane ySplit="8" topLeftCell="A203" activePane="bottomLeft" state="frozen"/>
      <selection pane="bottomLeft" activeCell="D226" sqref="D226"/>
    </sheetView>
  </sheetViews>
  <sheetFormatPr baseColWidth="10" defaultColWidth="9.33203125" defaultRowHeight="12" x14ac:dyDescent="0.3"/>
  <cols>
    <col min="1" max="1" width="42.109375" style="6328" bestFit="1" customWidth="1"/>
    <col min="2" max="2" width="12.109375" style="6328" bestFit="1" customWidth="1"/>
    <col min="3" max="3" width="20.6640625" style="6328" bestFit="1" customWidth="1"/>
    <col min="4" max="4" width="43.6640625" style="6328" bestFit="1" customWidth="1"/>
    <col min="5" max="5" width="30.44140625" style="6328" bestFit="1" customWidth="1"/>
    <col min="6" max="35" width="7" style="6328" customWidth="1"/>
    <col min="36" max="36" width="41.44140625" style="6328" bestFit="1" customWidth="1"/>
    <col min="37" max="37" width="15.33203125" style="6328" bestFit="1" customWidth="1"/>
    <col min="38" max="38" width="22.77734375" style="6328" bestFit="1" customWidth="1"/>
    <col min="39" max="39" width="6" style="6328" bestFit="1" customWidth="1"/>
    <col min="40" max="40" width="8.109375" style="6328" bestFit="1" customWidth="1"/>
    <col min="41" max="41" width="12.77734375" style="6328" bestFit="1" customWidth="1"/>
    <col min="42" max="42" width="17.33203125" style="6328" bestFit="1" customWidth="1"/>
    <col min="43" max="43" width="18.109375" style="6328" bestFit="1" customWidth="1"/>
    <col min="44" max="44" width="13.33203125" style="6328" bestFit="1" customWidth="1"/>
    <col min="45" max="45" width="15.109375" style="6328" bestFit="1" customWidth="1"/>
    <col min="46" max="46" width="13.44140625" style="6328" bestFit="1" customWidth="1"/>
    <col min="47" max="47" width="18" style="6328" bestFit="1" customWidth="1"/>
    <col min="48" max="48" width="12.33203125" style="6328" bestFit="1" customWidth="1"/>
    <col min="49" max="49" width="20.33203125" style="6328" bestFit="1" customWidth="1"/>
    <col min="50" max="50" width="6.33203125" style="6328" bestFit="1" customWidth="1"/>
    <col min="51" max="51" width="7.33203125" style="6328" bestFit="1" customWidth="1"/>
    <col min="52" max="16384" width="9.33203125" style="6328"/>
  </cols>
  <sheetData>
    <row r="1" spans="1:51" x14ac:dyDescent="0.3">
      <c r="A1" s="6327">
        <v>210</v>
      </c>
      <c r="B1" s="6327">
        <v>0</v>
      </c>
      <c r="C1" s="6327">
        <v>81</v>
      </c>
      <c r="D1" s="6327">
        <v>90</v>
      </c>
      <c r="E1" s="6327">
        <v>114</v>
      </c>
      <c r="F1" s="6327">
        <v>134</v>
      </c>
      <c r="G1" s="6327">
        <v>159</v>
      </c>
      <c r="H1" s="6327">
        <v>213</v>
      </c>
      <c r="I1" s="6327"/>
      <c r="J1" s="6327"/>
      <c r="K1" s="6327"/>
      <c r="L1" s="6327"/>
      <c r="M1" s="6327"/>
      <c r="N1" s="6327"/>
      <c r="O1" s="6327"/>
      <c r="P1" s="6327"/>
      <c r="Q1" s="6327"/>
      <c r="R1" s="6327"/>
      <c r="S1" s="6327"/>
      <c r="T1" s="6327"/>
      <c r="U1" s="6327"/>
      <c r="V1" s="6327"/>
      <c r="W1" s="6327"/>
      <c r="X1" s="6327"/>
      <c r="Y1" s="6327"/>
      <c r="Z1" s="6327">
        <v>6</v>
      </c>
    </row>
    <row r="2" spans="1:51" ht="26.15" customHeight="1" x14ac:dyDescent="0.3">
      <c r="A2" s="6329" t="s">
        <v>0</v>
      </c>
      <c r="B2" s="6330"/>
      <c r="C2" s="6330"/>
      <c r="D2" s="6330"/>
      <c r="E2" s="6330"/>
      <c r="F2" s="6330"/>
      <c r="G2" s="6330"/>
      <c r="H2" s="6330"/>
      <c r="I2" s="6330"/>
      <c r="J2" s="6330"/>
      <c r="K2" s="6330"/>
      <c r="L2" s="6330"/>
      <c r="M2" s="6330"/>
      <c r="N2" s="6330"/>
      <c r="O2" s="6330"/>
      <c r="P2" s="6330"/>
      <c r="Q2" s="6330"/>
      <c r="R2" s="6330"/>
      <c r="S2" s="6330"/>
      <c r="T2" s="6330"/>
      <c r="U2" s="6330"/>
      <c r="V2" s="6330"/>
      <c r="W2" s="6330"/>
      <c r="X2" s="6330"/>
      <c r="Y2" s="6330"/>
      <c r="Z2" s="6330"/>
      <c r="AA2" s="6330"/>
      <c r="AB2" s="6330"/>
      <c r="AC2" s="6330"/>
      <c r="AD2" s="6330"/>
      <c r="AE2" s="6330"/>
      <c r="AF2" s="6330"/>
      <c r="AG2" s="6330"/>
      <c r="AH2" s="6330"/>
      <c r="AI2" s="6330"/>
      <c r="AJ2" s="6330"/>
      <c r="AK2" s="6330"/>
      <c r="AL2" s="6330"/>
      <c r="AM2" s="6330"/>
      <c r="AN2" s="6330"/>
      <c r="AO2" s="6330"/>
      <c r="AP2" s="6330"/>
      <c r="AQ2" s="6330"/>
      <c r="AR2" s="6330"/>
      <c r="AS2" s="6330"/>
      <c r="AT2" s="6330"/>
      <c r="AU2" s="6330"/>
      <c r="AV2" s="6330"/>
      <c r="AW2" s="6330"/>
      <c r="AX2" s="6330"/>
      <c r="AY2" s="6330"/>
    </row>
    <row r="4" spans="1:51" ht="15" customHeight="1" x14ac:dyDescent="0.3">
      <c r="A4" s="6331" t="s">
        <v>1</v>
      </c>
      <c r="B4" s="6331" t="s">
        <v>2</v>
      </c>
      <c r="C4" s="6331" t="s">
        <v>3</v>
      </c>
      <c r="D4" s="6331" t="s">
        <v>4</v>
      </c>
      <c r="E4" s="6331" t="s">
        <v>5</v>
      </c>
      <c r="F4" s="6332" t="s">
        <v>7</v>
      </c>
      <c r="G4" s="6332" t="s">
        <v>7</v>
      </c>
      <c r="H4" s="6332" t="s">
        <v>7</v>
      </c>
      <c r="I4" s="6332" t="s">
        <v>11</v>
      </c>
      <c r="J4" s="6332" t="s">
        <v>11</v>
      </c>
      <c r="K4" s="6332" t="s">
        <v>11</v>
      </c>
      <c r="L4" s="6332" t="s">
        <v>11</v>
      </c>
      <c r="M4" s="6332" t="s">
        <v>11</v>
      </c>
      <c r="N4" s="6332" t="s">
        <v>11</v>
      </c>
      <c r="O4" s="6332" t="s">
        <v>11</v>
      </c>
      <c r="P4" s="6332" t="s">
        <v>19</v>
      </c>
      <c r="Q4" s="6332" t="s">
        <v>19</v>
      </c>
      <c r="R4" s="6332" t="s">
        <v>19</v>
      </c>
      <c r="S4" s="6332" t="s">
        <v>19</v>
      </c>
      <c r="T4" s="6332" t="s">
        <v>19</v>
      </c>
      <c r="U4" s="6332" t="s">
        <v>19</v>
      </c>
      <c r="V4" s="6332" t="s">
        <v>19</v>
      </c>
      <c r="W4" s="6332" t="s">
        <v>27</v>
      </c>
      <c r="X4" s="6332" t="s">
        <v>27</v>
      </c>
      <c r="Y4" s="6332" t="s">
        <v>27</v>
      </c>
      <c r="Z4" s="6332" t="s">
        <v>27</v>
      </c>
      <c r="AA4" s="6332" t="s">
        <v>27</v>
      </c>
      <c r="AB4" s="6332" t="s">
        <v>27</v>
      </c>
      <c r="AC4" s="6332" t="s">
        <v>27</v>
      </c>
      <c r="AD4" s="6332" t="s">
        <v>35</v>
      </c>
      <c r="AE4" s="6332" t="s">
        <v>35</v>
      </c>
      <c r="AF4" s="6332" t="s">
        <v>35</v>
      </c>
      <c r="AG4" s="6332" t="s">
        <v>35</v>
      </c>
      <c r="AH4" s="6332" t="s">
        <v>35</v>
      </c>
      <c r="AI4" s="6332" t="s">
        <v>35</v>
      </c>
      <c r="AJ4" s="6332" t="s">
        <v>41</v>
      </c>
      <c r="AK4" s="6332" t="s">
        <v>42</v>
      </c>
      <c r="AL4" s="6332" t="s">
        <v>43</v>
      </c>
      <c r="AM4" s="6332" t="s">
        <v>44</v>
      </c>
      <c r="AN4" s="6332" t="s">
        <v>45</v>
      </c>
      <c r="AO4" s="6332" t="s">
        <v>46</v>
      </c>
      <c r="AP4" s="6332" t="s">
        <v>47</v>
      </c>
      <c r="AQ4" s="6332" t="s">
        <v>48</v>
      </c>
      <c r="AR4" s="6332" t="s">
        <v>49</v>
      </c>
      <c r="AS4" s="6332" t="s">
        <v>50</v>
      </c>
      <c r="AT4" s="6332" t="s">
        <v>51</v>
      </c>
      <c r="AU4" s="6332" t="s">
        <v>52</v>
      </c>
      <c r="AV4" s="6332" t="s">
        <v>53</v>
      </c>
      <c r="AW4" s="6332" t="s">
        <v>54</v>
      </c>
      <c r="AX4" s="6332" t="s">
        <v>55</v>
      </c>
      <c r="AY4" s="6332" t="s">
        <v>56</v>
      </c>
    </row>
    <row r="5" spans="1:51" ht="30" customHeight="1" x14ac:dyDescent="0.3">
      <c r="A5" s="6331"/>
      <c r="B5" s="6331"/>
      <c r="C5" s="6331"/>
      <c r="D5" s="6331"/>
      <c r="E5" s="6331"/>
      <c r="F5" s="6333" t="s">
        <v>6</v>
      </c>
      <c r="G5" s="6333" t="s">
        <v>8</v>
      </c>
      <c r="H5" s="6333" t="s">
        <v>9</v>
      </c>
      <c r="I5" s="6333" t="s">
        <v>10</v>
      </c>
      <c r="J5" s="6333" t="s">
        <v>12</v>
      </c>
      <c r="K5" s="6333" t="s">
        <v>13</v>
      </c>
      <c r="L5" s="6333" t="s">
        <v>14</v>
      </c>
      <c r="M5" s="6333" t="s">
        <v>15</v>
      </c>
      <c r="N5" s="6333" t="s">
        <v>16</v>
      </c>
      <c r="O5" s="6333" t="s">
        <v>17</v>
      </c>
      <c r="P5" s="6333" t="s">
        <v>18</v>
      </c>
      <c r="Q5" s="6333" t="s">
        <v>20</v>
      </c>
      <c r="R5" s="6333" t="s">
        <v>21</v>
      </c>
      <c r="S5" s="6333" t="s">
        <v>22</v>
      </c>
      <c r="T5" s="6333" t="s">
        <v>23</v>
      </c>
      <c r="U5" s="6333" t="s">
        <v>24</v>
      </c>
      <c r="V5" s="6333" t="s">
        <v>25</v>
      </c>
      <c r="W5" s="6333" t="s">
        <v>26</v>
      </c>
      <c r="X5" s="6333" t="s">
        <v>28</v>
      </c>
      <c r="Y5" s="6333" t="s">
        <v>29</v>
      </c>
      <c r="Z5" s="6333" t="s">
        <v>30</v>
      </c>
      <c r="AA5" s="6333" t="s">
        <v>31</v>
      </c>
      <c r="AB5" s="6333" t="s">
        <v>32</v>
      </c>
      <c r="AC5" s="6333" t="s">
        <v>33</v>
      </c>
      <c r="AD5" s="6333" t="s">
        <v>34</v>
      </c>
      <c r="AE5" s="6333" t="s">
        <v>36</v>
      </c>
      <c r="AF5" s="6333" t="s">
        <v>37</v>
      </c>
      <c r="AG5" s="6333" t="s">
        <v>38</v>
      </c>
      <c r="AH5" s="6333" t="s">
        <v>39</v>
      </c>
      <c r="AI5" s="6333" t="s">
        <v>40</v>
      </c>
      <c r="AJ5" s="6332"/>
      <c r="AK5" s="6332"/>
      <c r="AL5" s="6332"/>
      <c r="AM5" s="6332"/>
      <c r="AN5" s="6332"/>
      <c r="AO5" s="6332"/>
      <c r="AP5" s="6332"/>
      <c r="AQ5" s="6332"/>
      <c r="AR5" s="6332"/>
      <c r="AS5" s="6332"/>
      <c r="AT5" s="6332"/>
      <c r="AU5" s="6332"/>
      <c r="AV5" s="6332"/>
      <c r="AW5" s="6332"/>
      <c r="AX5" s="6332"/>
      <c r="AY5" s="6332"/>
    </row>
    <row r="6" spans="1:51" ht="4" customHeight="1" x14ac:dyDescent="0.3">
      <c r="A6" s="6331"/>
      <c r="B6" s="6331"/>
      <c r="C6" s="6331"/>
      <c r="D6" s="6331"/>
      <c r="E6" s="6331"/>
      <c r="F6" s="6334"/>
      <c r="G6" s="6334"/>
      <c r="H6" s="6334"/>
      <c r="I6" s="6335"/>
      <c r="J6" s="6335"/>
      <c r="K6" s="6335"/>
      <c r="L6" s="6335"/>
      <c r="M6" s="6335"/>
      <c r="N6" s="6335"/>
      <c r="O6" s="6335"/>
      <c r="P6" s="6335"/>
      <c r="Q6" s="6335"/>
      <c r="R6" s="6335"/>
      <c r="S6" s="6335"/>
      <c r="T6" s="6335"/>
      <c r="U6" s="6335"/>
      <c r="V6" s="6335"/>
      <c r="W6" s="6335"/>
      <c r="X6" s="6335"/>
      <c r="Y6" s="6335"/>
      <c r="Z6" s="6335"/>
      <c r="AA6" s="6335"/>
      <c r="AB6" s="6335"/>
      <c r="AC6" s="6335"/>
      <c r="AD6" s="6335"/>
      <c r="AE6" s="6335"/>
      <c r="AF6" s="6335"/>
      <c r="AG6" s="6335"/>
      <c r="AH6" s="6335"/>
      <c r="AI6" s="6335"/>
      <c r="AJ6" s="6332"/>
      <c r="AK6" s="6332"/>
      <c r="AL6" s="6332"/>
      <c r="AM6" s="6332"/>
      <c r="AN6" s="6332"/>
      <c r="AO6" s="6332"/>
      <c r="AP6" s="6332"/>
      <c r="AQ6" s="6332"/>
      <c r="AR6" s="6332"/>
      <c r="AS6" s="6332"/>
      <c r="AT6" s="6332"/>
      <c r="AU6" s="6332"/>
      <c r="AV6" s="6332"/>
      <c r="AW6" s="6332"/>
      <c r="AX6" s="6332"/>
      <c r="AY6" s="6332"/>
    </row>
    <row r="7" spans="1:51" ht="4" customHeight="1" x14ac:dyDescent="0.3">
      <c r="A7" s="6331"/>
      <c r="B7" s="6331"/>
      <c r="C7" s="6331"/>
      <c r="D7" s="6331"/>
      <c r="E7" s="6331"/>
      <c r="F7" s="6336"/>
      <c r="G7" s="6336"/>
      <c r="H7" s="6336"/>
      <c r="I7" s="6335"/>
      <c r="J7" s="6335"/>
      <c r="K7" s="6335"/>
      <c r="L7" s="6335"/>
      <c r="M7" s="6335"/>
      <c r="N7" s="6335"/>
      <c r="O7" s="6335"/>
      <c r="P7" s="6335"/>
      <c r="Q7" s="6335"/>
      <c r="R7" s="6335"/>
      <c r="S7" s="6335"/>
      <c r="T7" s="6335"/>
      <c r="U7" s="6335"/>
      <c r="V7" s="6335"/>
      <c r="W7" s="6335"/>
      <c r="X7" s="6335"/>
      <c r="Y7" s="6335"/>
      <c r="Z7" s="6335"/>
      <c r="AA7" s="6335"/>
      <c r="AB7" s="6335"/>
      <c r="AC7" s="6335"/>
      <c r="AD7" s="6335"/>
      <c r="AE7" s="6335"/>
      <c r="AF7" s="6335"/>
      <c r="AG7" s="6335"/>
      <c r="AH7" s="6335"/>
      <c r="AI7" s="6335"/>
      <c r="AJ7" s="6332"/>
      <c r="AK7" s="6332"/>
      <c r="AL7" s="6332"/>
      <c r="AM7" s="6332"/>
      <c r="AN7" s="6332"/>
      <c r="AO7" s="6332"/>
      <c r="AP7" s="6332"/>
      <c r="AQ7" s="6332"/>
      <c r="AR7" s="6332"/>
      <c r="AS7" s="6332"/>
      <c r="AT7" s="6332"/>
      <c r="AU7" s="6332"/>
      <c r="AV7" s="6332"/>
      <c r="AW7" s="6332"/>
      <c r="AX7" s="6332"/>
      <c r="AY7" s="6332"/>
    </row>
    <row r="8" spans="1:51" ht="4" customHeight="1" x14ac:dyDescent="0.3">
      <c r="A8" s="6331"/>
      <c r="B8" s="6331"/>
      <c r="C8" s="6331"/>
      <c r="D8" s="6331"/>
      <c r="E8" s="6331"/>
      <c r="F8" s="6337"/>
      <c r="G8" s="6337"/>
      <c r="H8" s="6337"/>
      <c r="I8" s="6335"/>
      <c r="J8" s="6335"/>
      <c r="K8" s="6335"/>
      <c r="L8" s="6335"/>
      <c r="M8" s="6335"/>
      <c r="N8" s="6335"/>
      <c r="O8" s="6335"/>
      <c r="P8" s="6335"/>
      <c r="Q8" s="6335"/>
      <c r="R8" s="6335"/>
      <c r="S8" s="6335"/>
      <c r="T8" s="6335"/>
      <c r="U8" s="6335"/>
      <c r="V8" s="6335"/>
      <c r="W8" s="6335"/>
      <c r="X8" s="6335"/>
      <c r="Y8" s="6335"/>
      <c r="Z8" s="6335"/>
      <c r="AA8" s="6335"/>
      <c r="AB8" s="6335"/>
      <c r="AC8" s="6335"/>
      <c r="AD8" s="6335"/>
      <c r="AE8" s="6335"/>
      <c r="AF8" s="6335"/>
      <c r="AG8" s="6335"/>
      <c r="AH8" s="6335"/>
      <c r="AI8" s="6335"/>
      <c r="AJ8" s="6332"/>
      <c r="AK8" s="6332"/>
      <c r="AL8" s="6332"/>
      <c r="AM8" s="6332"/>
      <c r="AN8" s="6332"/>
      <c r="AO8" s="6332"/>
      <c r="AP8" s="6332"/>
      <c r="AQ8" s="6332"/>
      <c r="AR8" s="6332"/>
      <c r="AS8" s="6332"/>
      <c r="AT8" s="6332"/>
      <c r="AU8" s="6332"/>
      <c r="AV8" s="6332"/>
      <c r="AW8" s="6332"/>
      <c r="AX8" s="6332"/>
      <c r="AY8" s="6332"/>
    </row>
    <row r="9" spans="1:51" ht="13" x14ac:dyDescent="0.3">
      <c r="A9" s="6338" t="s">
        <v>57</v>
      </c>
      <c r="B9" s="6338"/>
      <c r="C9" s="6338"/>
      <c r="D9" s="6338"/>
      <c r="E9" s="6338"/>
      <c r="F9" s="6338"/>
      <c r="G9" s="6338"/>
      <c r="H9" s="6338"/>
      <c r="I9" s="6338"/>
      <c r="J9" s="6338"/>
      <c r="K9" s="6338"/>
      <c r="L9" s="6338"/>
      <c r="M9" s="6338"/>
      <c r="N9" s="6338"/>
      <c r="O9" s="6338"/>
      <c r="P9" s="6338"/>
      <c r="Q9" s="6338"/>
      <c r="R9" s="6338"/>
      <c r="S9" s="6338"/>
      <c r="T9" s="6338"/>
      <c r="U9" s="6338"/>
      <c r="V9" s="6338"/>
      <c r="W9" s="6338"/>
      <c r="X9" s="6338"/>
      <c r="Y9" s="6338"/>
      <c r="Z9" s="6338"/>
      <c r="AA9" s="6338"/>
      <c r="AB9" s="6338"/>
      <c r="AC9" s="6338"/>
      <c r="AD9" s="6338"/>
      <c r="AE9" s="6338"/>
      <c r="AF9" s="6338"/>
      <c r="AG9" s="6338"/>
      <c r="AH9" s="6338"/>
      <c r="AI9" s="6338"/>
      <c r="AJ9" s="6338"/>
      <c r="AK9" s="6338"/>
      <c r="AL9" s="6338"/>
      <c r="AM9" s="6338"/>
      <c r="AN9" s="6338"/>
      <c r="AO9" s="6338"/>
      <c r="AP9" s="6338"/>
      <c r="AQ9" s="6338"/>
      <c r="AR9" s="6338"/>
      <c r="AS9" s="6338"/>
      <c r="AT9" s="6338"/>
      <c r="AU9" s="6338"/>
      <c r="AV9" s="6338"/>
      <c r="AW9" s="6338"/>
      <c r="AX9" s="6338"/>
      <c r="AY9" s="6338"/>
    </row>
    <row r="10" spans="1:51" hidden="1" x14ac:dyDescent="0.3">
      <c r="A10" s="6339" t="s">
        <v>58</v>
      </c>
      <c r="B10" s="6339" t="s">
        <v>59</v>
      </c>
      <c r="C10" s="6339" t="s">
        <v>60</v>
      </c>
      <c r="D10" s="6339" t="s">
        <v>61</v>
      </c>
      <c r="E10" s="6339" t="s">
        <v>62</v>
      </c>
      <c r="F10" s="6340" t="s">
        <v>62</v>
      </c>
      <c r="G10" s="6341" t="s">
        <v>63</v>
      </c>
      <c r="H10" s="6342" t="s">
        <v>64</v>
      </c>
      <c r="I10" s="6342" t="s">
        <v>64</v>
      </c>
      <c r="J10" s="6342" t="s">
        <v>65</v>
      </c>
      <c r="K10" s="6342" t="s">
        <v>65</v>
      </c>
      <c r="L10" s="6342" t="s">
        <v>65</v>
      </c>
      <c r="M10" s="6342" t="s">
        <v>65</v>
      </c>
      <c r="N10" s="6343" t="s">
        <v>66</v>
      </c>
      <c r="O10" s="6342" t="s">
        <v>64</v>
      </c>
      <c r="P10" s="6340" t="s">
        <v>64</v>
      </c>
      <c r="Q10" s="6342" t="s">
        <v>65</v>
      </c>
      <c r="R10" s="6342" t="s">
        <v>65</v>
      </c>
      <c r="S10" s="6342" t="s">
        <v>65</v>
      </c>
      <c r="T10" s="6342" t="s">
        <v>65</v>
      </c>
      <c r="U10" s="6343" t="s">
        <v>66</v>
      </c>
      <c r="V10" s="6342" t="s">
        <v>64</v>
      </c>
      <c r="W10" s="6342" t="s">
        <v>64</v>
      </c>
      <c r="X10" s="6342" t="s">
        <v>65</v>
      </c>
      <c r="Y10" s="6342" t="s">
        <v>65</v>
      </c>
      <c r="Z10" s="6342" t="s">
        <v>65</v>
      </c>
      <c r="AA10" s="6342" t="s">
        <v>65</v>
      </c>
      <c r="AB10" s="6343" t="s">
        <v>66</v>
      </c>
      <c r="AC10" s="6342" t="s">
        <v>64</v>
      </c>
      <c r="AD10" s="6342" t="s">
        <v>64</v>
      </c>
      <c r="AE10" s="6342" t="s">
        <v>65</v>
      </c>
      <c r="AF10" s="6342" t="s">
        <v>65</v>
      </c>
      <c r="AG10" s="6342" t="s">
        <v>65</v>
      </c>
      <c r="AH10" s="6342" t="s">
        <v>65</v>
      </c>
      <c r="AI10" s="6343" t="s">
        <v>66</v>
      </c>
      <c r="AJ10" s="6341" t="s">
        <v>62</v>
      </c>
      <c r="AK10" s="6341" t="s">
        <v>62</v>
      </c>
      <c r="AL10" s="6341" t="s">
        <v>67</v>
      </c>
      <c r="AM10" s="6341" t="s">
        <v>68</v>
      </c>
      <c r="AN10" s="6341" t="s">
        <v>69</v>
      </c>
      <c r="AO10" s="6341" t="s">
        <v>69</v>
      </c>
      <c r="AP10" s="6341" t="s">
        <v>62</v>
      </c>
      <c r="AQ10" s="6341" t="s">
        <v>62</v>
      </c>
      <c r="AR10" s="6341" t="s">
        <v>62</v>
      </c>
      <c r="AS10" s="6341" t="s">
        <v>62</v>
      </c>
      <c r="AT10" s="6341" t="s">
        <v>62</v>
      </c>
      <c r="AU10" s="6341" t="s">
        <v>62</v>
      </c>
      <c r="AV10" s="6341" t="s">
        <v>62</v>
      </c>
      <c r="AW10" s="6341" t="s">
        <v>62</v>
      </c>
      <c r="AX10" s="6341" t="s">
        <v>62</v>
      </c>
      <c r="AY10" s="6341" t="s">
        <v>62</v>
      </c>
    </row>
    <row r="11" spans="1:51" hidden="1" x14ac:dyDescent="0.3">
      <c r="A11" s="6339" t="s">
        <v>70</v>
      </c>
      <c r="B11" s="6339" t="s">
        <v>71</v>
      </c>
      <c r="C11" s="6339" t="s">
        <v>72</v>
      </c>
      <c r="D11" s="6339" t="s">
        <v>73</v>
      </c>
      <c r="E11" s="6339" t="s">
        <v>62</v>
      </c>
      <c r="F11" s="6340" t="s">
        <v>62</v>
      </c>
      <c r="G11" s="6342" t="s">
        <v>64</v>
      </c>
      <c r="H11" s="6342" t="s">
        <v>64</v>
      </c>
      <c r="I11" s="6342" t="s">
        <v>64</v>
      </c>
      <c r="J11" s="6341" t="s">
        <v>74</v>
      </c>
      <c r="K11" s="6343" t="s">
        <v>66</v>
      </c>
      <c r="L11" s="6343" t="s">
        <v>66</v>
      </c>
      <c r="M11" s="6343" t="s">
        <v>66</v>
      </c>
      <c r="N11" s="6343" t="s">
        <v>66</v>
      </c>
      <c r="O11" s="6342" t="s">
        <v>64</v>
      </c>
      <c r="P11" s="6340" t="s">
        <v>62</v>
      </c>
      <c r="Q11" s="6343" t="s">
        <v>66</v>
      </c>
      <c r="R11" s="6343" t="s">
        <v>66</v>
      </c>
      <c r="S11" s="6343" t="s">
        <v>66</v>
      </c>
      <c r="T11" s="6344" t="s">
        <v>44</v>
      </c>
      <c r="U11" s="6342" t="s">
        <v>64</v>
      </c>
      <c r="V11" s="6342" t="s">
        <v>64</v>
      </c>
      <c r="W11" s="6345" t="s">
        <v>75</v>
      </c>
      <c r="X11" s="6345" t="s">
        <v>75</v>
      </c>
      <c r="Y11" s="6342" t="s">
        <v>64</v>
      </c>
      <c r="Z11" s="6345" t="s">
        <v>75</v>
      </c>
      <c r="AA11" s="6345" t="s">
        <v>75</v>
      </c>
      <c r="AB11" s="6345" t="s">
        <v>75</v>
      </c>
      <c r="AC11" s="6342" t="s">
        <v>64</v>
      </c>
      <c r="AD11" s="6345" t="s">
        <v>75</v>
      </c>
      <c r="AE11" s="6345" t="s">
        <v>75</v>
      </c>
      <c r="AF11" s="6345" t="s">
        <v>75</v>
      </c>
      <c r="AG11" s="6343" t="s">
        <v>66</v>
      </c>
      <c r="AH11" s="6343" t="s">
        <v>66</v>
      </c>
      <c r="AI11" s="6342" t="s">
        <v>64</v>
      </c>
      <c r="AJ11" s="6341" t="s">
        <v>62</v>
      </c>
      <c r="AK11" s="6341" t="s">
        <v>76</v>
      </c>
      <c r="AL11" s="6341" t="s">
        <v>77</v>
      </c>
      <c r="AM11" s="6341" t="s">
        <v>68</v>
      </c>
      <c r="AN11" s="6341" t="s">
        <v>78</v>
      </c>
      <c r="AO11" s="6341" t="s">
        <v>69</v>
      </c>
      <c r="AP11" s="6341" t="s">
        <v>62</v>
      </c>
      <c r="AQ11" s="6341" t="s">
        <v>62</v>
      </c>
      <c r="AR11" s="6341" t="s">
        <v>62</v>
      </c>
      <c r="AS11" s="6341" t="s">
        <v>62</v>
      </c>
      <c r="AT11" s="6341" t="s">
        <v>62</v>
      </c>
      <c r="AU11" s="6341" t="s">
        <v>62</v>
      </c>
      <c r="AV11" s="6341" t="s">
        <v>62</v>
      </c>
      <c r="AW11" s="6341" t="s">
        <v>62</v>
      </c>
      <c r="AX11" s="6341" t="s">
        <v>62</v>
      </c>
      <c r="AY11" s="6341" t="s">
        <v>62</v>
      </c>
    </row>
    <row r="12" spans="1:51" hidden="1" x14ac:dyDescent="0.3">
      <c r="A12" s="6339" t="s">
        <v>79</v>
      </c>
      <c r="B12" s="6339" t="s">
        <v>80</v>
      </c>
      <c r="C12" s="6339" t="s">
        <v>72</v>
      </c>
      <c r="D12" s="6339" t="s">
        <v>61</v>
      </c>
      <c r="E12" s="6339" t="s">
        <v>62</v>
      </c>
      <c r="F12" s="6340" t="s">
        <v>62</v>
      </c>
      <c r="G12" s="6346" t="s">
        <v>81</v>
      </c>
      <c r="H12" s="6342" t="s">
        <v>64</v>
      </c>
      <c r="I12" s="6345" t="s">
        <v>75</v>
      </c>
      <c r="J12" s="6345" t="s">
        <v>75</v>
      </c>
      <c r="K12" s="6345" t="s">
        <v>75</v>
      </c>
      <c r="L12" s="6345" t="s">
        <v>75</v>
      </c>
      <c r="M12" s="6343" t="s">
        <v>66</v>
      </c>
      <c r="N12" s="6342" t="s">
        <v>64</v>
      </c>
      <c r="O12" s="6342" t="s">
        <v>64</v>
      </c>
      <c r="P12" s="6340" t="s">
        <v>64</v>
      </c>
      <c r="Q12" s="6343" t="s">
        <v>66</v>
      </c>
      <c r="R12" s="6343" t="s">
        <v>66</v>
      </c>
      <c r="S12" s="6343" t="s">
        <v>66</v>
      </c>
      <c r="T12" s="6343" t="s">
        <v>66</v>
      </c>
      <c r="U12" s="6343" t="s">
        <v>66</v>
      </c>
      <c r="V12" s="6342" t="s">
        <v>64</v>
      </c>
      <c r="W12" s="6343" t="s">
        <v>66</v>
      </c>
      <c r="X12" s="6343" t="s">
        <v>66</v>
      </c>
      <c r="Y12" s="6343" t="s">
        <v>66</v>
      </c>
      <c r="Z12" s="6343" t="s">
        <v>66</v>
      </c>
      <c r="AA12" s="6343" t="s">
        <v>66</v>
      </c>
      <c r="AB12" s="6342" t="s">
        <v>64</v>
      </c>
      <c r="AC12" s="6342" t="s">
        <v>64</v>
      </c>
      <c r="AD12" s="6343" t="s">
        <v>66</v>
      </c>
      <c r="AE12" s="6343" t="s">
        <v>66</v>
      </c>
      <c r="AF12" s="6342" t="s">
        <v>64</v>
      </c>
      <c r="AG12" s="6343" t="s">
        <v>66</v>
      </c>
      <c r="AH12" s="6343" t="s">
        <v>66</v>
      </c>
      <c r="AI12" s="6343" t="s">
        <v>66</v>
      </c>
      <c r="AJ12" s="6341" t="s">
        <v>62</v>
      </c>
      <c r="AK12" s="6341" t="s">
        <v>82</v>
      </c>
      <c r="AL12" s="6341" t="s">
        <v>83</v>
      </c>
      <c r="AM12" s="6341" t="s">
        <v>68</v>
      </c>
      <c r="AN12" s="6341" t="s">
        <v>69</v>
      </c>
      <c r="AO12" s="6341" t="s">
        <v>69</v>
      </c>
      <c r="AP12" s="6341" t="s">
        <v>62</v>
      </c>
      <c r="AQ12" s="6341" t="s">
        <v>62</v>
      </c>
      <c r="AR12" s="6341" t="s">
        <v>62</v>
      </c>
      <c r="AS12" s="6341" t="s">
        <v>62</v>
      </c>
      <c r="AT12" s="6341" t="s">
        <v>62</v>
      </c>
      <c r="AU12" s="6341" t="s">
        <v>84</v>
      </c>
      <c r="AV12" s="6341" t="s">
        <v>62</v>
      </c>
      <c r="AW12" s="6341" t="s">
        <v>62</v>
      </c>
      <c r="AX12" s="6341" t="s">
        <v>62</v>
      </c>
      <c r="AY12" s="6341" t="s">
        <v>62</v>
      </c>
    </row>
    <row r="13" spans="1:51" hidden="1" x14ac:dyDescent="0.3">
      <c r="A13" s="6339" t="s">
        <v>85</v>
      </c>
      <c r="B13" s="6339" t="s">
        <v>86</v>
      </c>
      <c r="C13" s="6339" t="s">
        <v>60</v>
      </c>
      <c r="D13" s="6339" t="s">
        <v>73</v>
      </c>
      <c r="E13" s="6339" t="s">
        <v>87</v>
      </c>
      <c r="F13" s="6340" t="s">
        <v>62</v>
      </c>
      <c r="G13" s="6342" t="s">
        <v>64</v>
      </c>
      <c r="H13" s="6342" t="s">
        <v>64</v>
      </c>
      <c r="I13" s="6342" t="s">
        <v>64</v>
      </c>
      <c r="J13" s="6341" t="s">
        <v>88</v>
      </c>
      <c r="K13" s="6343" t="s">
        <v>66</v>
      </c>
      <c r="L13" s="6343" t="s">
        <v>66</v>
      </c>
      <c r="M13" s="6343" t="s">
        <v>66</v>
      </c>
      <c r="N13" s="6343" t="s">
        <v>66</v>
      </c>
      <c r="O13" s="6342" t="s">
        <v>64</v>
      </c>
      <c r="P13" s="6340" t="s">
        <v>62</v>
      </c>
      <c r="Q13" s="6343" t="s">
        <v>66</v>
      </c>
      <c r="R13" s="6343" t="s">
        <v>66</v>
      </c>
      <c r="S13" s="6342" t="s">
        <v>64</v>
      </c>
      <c r="T13" s="6343" t="s">
        <v>66</v>
      </c>
      <c r="U13" s="6345" t="s">
        <v>75</v>
      </c>
      <c r="V13" s="6342" t="s">
        <v>64</v>
      </c>
      <c r="W13" s="6343" t="s">
        <v>66</v>
      </c>
      <c r="X13" s="6343" t="s">
        <v>66</v>
      </c>
      <c r="Y13" s="6342" t="s">
        <v>64</v>
      </c>
      <c r="Z13" s="6343" t="s">
        <v>66</v>
      </c>
      <c r="AA13" s="6343" t="s">
        <v>66</v>
      </c>
      <c r="AB13" s="6343" t="s">
        <v>66</v>
      </c>
      <c r="AC13" s="6342" t="s">
        <v>64</v>
      </c>
      <c r="AD13" s="6343" t="s">
        <v>66</v>
      </c>
      <c r="AE13" s="6343" t="s">
        <v>66</v>
      </c>
      <c r="AF13" s="6343" t="s">
        <v>66</v>
      </c>
      <c r="AG13" s="6343" t="s">
        <v>66</v>
      </c>
      <c r="AH13" s="6343" t="s">
        <v>66</v>
      </c>
      <c r="AI13" s="6342" t="s">
        <v>64</v>
      </c>
      <c r="AJ13" s="6341" t="s">
        <v>62</v>
      </c>
      <c r="AK13" s="6341" t="s">
        <v>84</v>
      </c>
      <c r="AL13" s="6341" t="s">
        <v>77</v>
      </c>
      <c r="AM13" s="6341" t="s">
        <v>68</v>
      </c>
      <c r="AN13" s="6341" t="s">
        <v>89</v>
      </c>
      <c r="AO13" s="6341" t="s">
        <v>69</v>
      </c>
      <c r="AP13" s="6341" t="s">
        <v>62</v>
      </c>
      <c r="AQ13" s="6341" t="s">
        <v>62</v>
      </c>
      <c r="AR13" s="6341" t="s">
        <v>62</v>
      </c>
      <c r="AS13" s="6341" t="s">
        <v>62</v>
      </c>
      <c r="AT13" s="6341" t="s">
        <v>62</v>
      </c>
      <c r="AU13" s="6341" t="s">
        <v>62</v>
      </c>
      <c r="AV13" s="6341" t="s">
        <v>62</v>
      </c>
      <c r="AW13" s="6341" t="s">
        <v>62</v>
      </c>
      <c r="AX13" s="6341" t="s">
        <v>62</v>
      </c>
      <c r="AY13" s="6341" t="s">
        <v>90</v>
      </c>
    </row>
    <row r="14" spans="1:51" hidden="1" x14ac:dyDescent="0.3">
      <c r="A14" s="6339" t="s">
        <v>91</v>
      </c>
      <c r="B14" s="6339" t="s">
        <v>92</v>
      </c>
      <c r="C14" s="6339" t="s">
        <v>60</v>
      </c>
      <c r="D14" s="6339" t="s">
        <v>61</v>
      </c>
      <c r="E14" s="6339" t="s">
        <v>87</v>
      </c>
      <c r="F14" s="6340" t="s">
        <v>62</v>
      </c>
      <c r="G14" s="6341" t="s">
        <v>93</v>
      </c>
      <c r="H14" s="6342" t="s">
        <v>64</v>
      </c>
      <c r="I14" s="6341" t="s">
        <v>94</v>
      </c>
      <c r="J14" s="6341" t="s">
        <v>95</v>
      </c>
      <c r="K14" s="6343" t="s">
        <v>66</v>
      </c>
      <c r="L14" s="6343" t="s">
        <v>66</v>
      </c>
      <c r="M14" s="6345" t="s">
        <v>75</v>
      </c>
      <c r="N14" s="6342" t="s">
        <v>64</v>
      </c>
      <c r="O14" s="6342" t="s">
        <v>64</v>
      </c>
      <c r="P14" s="6340" t="s">
        <v>64</v>
      </c>
      <c r="Q14" s="6343" t="s">
        <v>66</v>
      </c>
      <c r="R14" s="6343" t="s">
        <v>66</v>
      </c>
      <c r="S14" s="6343" t="s">
        <v>66</v>
      </c>
      <c r="T14" s="6343" t="s">
        <v>66</v>
      </c>
      <c r="U14" s="6343" t="s">
        <v>66</v>
      </c>
      <c r="V14" s="6342" t="s">
        <v>64</v>
      </c>
      <c r="W14" s="6343" t="s">
        <v>66</v>
      </c>
      <c r="X14" s="6343" t="s">
        <v>66</v>
      </c>
      <c r="Y14" s="6343" t="s">
        <v>66</v>
      </c>
      <c r="Z14" s="6342" t="s">
        <v>64</v>
      </c>
      <c r="AA14" s="6343" t="s">
        <v>66</v>
      </c>
      <c r="AB14" s="6343" t="s">
        <v>66</v>
      </c>
      <c r="AC14" s="6342" t="s">
        <v>64</v>
      </c>
      <c r="AD14" s="6343" t="s">
        <v>66</v>
      </c>
      <c r="AE14" s="6343" t="s">
        <v>66</v>
      </c>
      <c r="AF14" s="6342" t="s">
        <v>64</v>
      </c>
      <c r="AG14" s="6343" t="s">
        <v>66</v>
      </c>
      <c r="AH14" s="6343" t="s">
        <v>66</v>
      </c>
      <c r="AI14" s="6343" t="s">
        <v>66</v>
      </c>
      <c r="AJ14" s="6341" t="s">
        <v>62</v>
      </c>
      <c r="AK14" s="6341" t="s">
        <v>84</v>
      </c>
      <c r="AL14" s="6341" t="s">
        <v>96</v>
      </c>
      <c r="AM14" s="6341" t="s">
        <v>68</v>
      </c>
      <c r="AN14" s="6341" t="s">
        <v>69</v>
      </c>
      <c r="AO14" s="6341" t="s">
        <v>69</v>
      </c>
      <c r="AP14" s="6341" t="s">
        <v>62</v>
      </c>
      <c r="AQ14" s="6341" t="s">
        <v>62</v>
      </c>
      <c r="AR14" s="6341" t="s">
        <v>62</v>
      </c>
      <c r="AS14" s="6341" t="s">
        <v>62</v>
      </c>
      <c r="AT14" s="6341" t="s">
        <v>62</v>
      </c>
      <c r="AU14" s="6341" t="s">
        <v>62</v>
      </c>
      <c r="AV14" s="6341" t="s">
        <v>62</v>
      </c>
      <c r="AW14" s="6341" t="s">
        <v>62</v>
      </c>
      <c r="AX14" s="6341" t="s">
        <v>62</v>
      </c>
      <c r="AY14" s="6341" t="s">
        <v>62</v>
      </c>
    </row>
    <row r="15" spans="1:51" hidden="1" x14ac:dyDescent="0.3">
      <c r="A15" s="6339" t="s">
        <v>97</v>
      </c>
      <c r="B15" s="6339" t="s">
        <v>98</v>
      </c>
      <c r="C15" s="6339" t="s">
        <v>99</v>
      </c>
      <c r="D15" s="6339" t="s">
        <v>100</v>
      </c>
      <c r="E15" s="6339" t="s">
        <v>62</v>
      </c>
      <c r="F15" s="6340" t="s">
        <v>62</v>
      </c>
      <c r="G15" s="6341" t="s">
        <v>101</v>
      </c>
      <c r="H15" s="6342" t="s">
        <v>64</v>
      </c>
      <c r="I15" s="6347" t="s">
        <v>102</v>
      </c>
      <c r="J15" s="6347" t="s">
        <v>102</v>
      </c>
      <c r="K15" s="6347" t="s">
        <v>102</v>
      </c>
      <c r="L15" s="6347" t="s">
        <v>102</v>
      </c>
      <c r="M15" s="6347" t="s">
        <v>102</v>
      </c>
      <c r="N15" s="6342" t="s">
        <v>64</v>
      </c>
      <c r="O15" s="6342" t="s">
        <v>64</v>
      </c>
      <c r="P15" s="6340" t="s">
        <v>64</v>
      </c>
      <c r="Q15" s="6343" t="s">
        <v>66</v>
      </c>
      <c r="R15" s="6343" t="s">
        <v>66</v>
      </c>
      <c r="S15" s="6343" t="s">
        <v>66</v>
      </c>
      <c r="T15" s="6343" t="s">
        <v>66</v>
      </c>
      <c r="U15" s="6343" t="s">
        <v>66</v>
      </c>
      <c r="V15" s="6342" t="s">
        <v>64</v>
      </c>
      <c r="W15" s="6347" t="s">
        <v>102</v>
      </c>
      <c r="X15" s="6347" t="s">
        <v>102</v>
      </c>
      <c r="Y15" s="6347" t="s">
        <v>102</v>
      </c>
      <c r="Z15" s="6342" t="s">
        <v>64</v>
      </c>
      <c r="AA15" s="6347" t="s">
        <v>102</v>
      </c>
      <c r="AB15" s="6343" t="s">
        <v>66</v>
      </c>
      <c r="AC15" s="6342" t="s">
        <v>64</v>
      </c>
      <c r="AD15" s="6343" t="s">
        <v>66</v>
      </c>
      <c r="AE15" s="6343" t="s">
        <v>66</v>
      </c>
      <c r="AF15" s="6342" t="s">
        <v>64</v>
      </c>
      <c r="AG15" s="6343" t="s">
        <v>66</v>
      </c>
      <c r="AH15" s="6343" t="s">
        <v>66</v>
      </c>
      <c r="AI15" s="6343" t="s">
        <v>66</v>
      </c>
      <c r="AJ15" s="6341" t="s">
        <v>62</v>
      </c>
      <c r="AK15" s="6341" t="s">
        <v>62</v>
      </c>
      <c r="AL15" s="6341" t="s">
        <v>67</v>
      </c>
      <c r="AM15" s="6341" t="s">
        <v>68</v>
      </c>
      <c r="AN15" s="6341" t="s">
        <v>89</v>
      </c>
      <c r="AO15" s="6341" t="s">
        <v>69</v>
      </c>
      <c r="AP15" s="6341" t="s">
        <v>62</v>
      </c>
      <c r="AQ15" s="6341" t="s">
        <v>62</v>
      </c>
      <c r="AR15" s="6341" t="s">
        <v>62</v>
      </c>
      <c r="AS15" s="6341" t="s">
        <v>62</v>
      </c>
      <c r="AT15" s="6341" t="s">
        <v>103</v>
      </c>
      <c r="AU15" s="6341" t="s">
        <v>62</v>
      </c>
      <c r="AV15" s="6341" t="s">
        <v>62</v>
      </c>
      <c r="AW15" s="6341" t="s">
        <v>62</v>
      </c>
      <c r="AX15" s="6341" t="s">
        <v>62</v>
      </c>
      <c r="AY15" s="6341" t="s">
        <v>62</v>
      </c>
    </row>
    <row r="16" spans="1:51" hidden="1" x14ac:dyDescent="0.3">
      <c r="A16" s="6339" t="s">
        <v>104</v>
      </c>
      <c r="B16" s="6339" t="s">
        <v>105</v>
      </c>
      <c r="C16" s="6339" t="s">
        <v>60</v>
      </c>
      <c r="D16" s="6339" t="s">
        <v>73</v>
      </c>
      <c r="E16" s="6339" t="s">
        <v>62</v>
      </c>
      <c r="F16" s="6340" t="s">
        <v>62</v>
      </c>
      <c r="G16" s="6341" t="s">
        <v>106</v>
      </c>
      <c r="H16" s="6342" t="s">
        <v>64</v>
      </c>
      <c r="I16" s="6341" t="s">
        <v>107</v>
      </c>
      <c r="J16" s="6341" t="s">
        <v>108</v>
      </c>
      <c r="K16" s="6343" t="s">
        <v>66</v>
      </c>
      <c r="L16" s="6347" t="s">
        <v>102</v>
      </c>
      <c r="M16" s="6343" t="s">
        <v>66</v>
      </c>
      <c r="N16" s="6342" t="s">
        <v>64</v>
      </c>
      <c r="O16" s="6342" t="s">
        <v>64</v>
      </c>
      <c r="P16" s="6340" t="s">
        <v>64</v>
      </c>
      <c r="Q16" s="6343" t="s">
        <v>66</v>
      </c>
      <c r="R16" s="6343" t="s">
        <v>66</v>
      </c>
      <c r="S16" s="6343" t="s">
        <v>66</v>
      </c>
      <c r="T16" s="6343" t="s">
        <v>66</v>
      </c>
      <c r="U16" s="6343" t="s">
        <v>66</v>
      </c>
      <c r="V16" s="6342" t="s">
        <v>64</v>
      </c>
      <c r="W16" s="6343" t="s">
        <v>66</v>
      </c>
      <c r="X16" s="6343" t="s">
        <v>66</v>
      </c>
      <c r="Y16" s="6343" t="s">
        <v>66</v>
      </c>
      <c r="Z16" s="6342" t="s">
        <v>64</v>
      </c>
      <c r="AA16" s="6345" t="s">
        <v>75</v>
      </c>
      <c r="AB16" s="6345" t="s">
        <v>75</v>
      </c>
      <c r="AC16" s="6342" t="s">
        <v>64</v>
      </c>
      <c r="AD16" s="6343" t="s">
        <v>66</v>
      </c>
      <c r="AE16" s="6343" t="s">
        <v>66</v>
      </c>
      <c r="AF16" s="6342" t="s">
        <v>64</v>
      </c>
      <c r="AG16" s="6343" t="s">
        <v>66</v>
      </c>
      <c r="AH16" s="6343" t="s">
        <v>66</v>
      </c>
      <c r="AI16" s="6343" t="s">
        <v>66</v>
      </c>
      <c r="AJ16" s="6341" t="s">
        <v>62</v>
      </c>
      <c r="AK16" s="6341" t="s">
        <v>109</v>
      </c>
      <c r="AL16" s="6341" t="s">
        <v>83</v>
      </c>
      <c r="AM16" s="6341" t="s">
        <v>68</v>
      </c>
      <c r="AN16" s="6341" t="s">
        <v>69</v>
      </c>
      <c r="AO16" s="6341" t="s">
        <v>69</v>
      </c>
      <c r="AP16" s="6341" t="s">
        <v>62</v>
      </c>
      <c r="AQ16" s="6341" t="s">
        <v>62</v>
      </c>
      <c r="AR16" s="6341" t="s">
        <v>62</v>
      </c>
      <c r="AS16" s="6341" t="s">
        <v>62</v>
      </c>
      <c r="AT16" s="6341" t="s">
        <v>62</v>
      </c>
      <c r="AU16" s="6341" t="s">
        <v>62</v>
      </c>
      <c r="AV16" s="6341" t="s">
        <v>62</v>
      </c>
      <c r="AW16" s="6341" t="s">
        <v>62</v>
      </c>
      <c r="AX16" s="6341" t="s">
        <v>62</v>
      </c>
      <c r="AY16" s="6341" t="s">
        <v>62</v>
      </c>
    </row>
    <row r="17" spans="1:51" hidden="1" x14ac:dyDescent="0.3">
      <c r="A17" s="6339" t="s">
        <v>110</v>
      </c>
      <c r="B17" s="6339" t="s">
        <v>111</v>
      </c>
      <c r="C17" s="6339" t="s">
        <v>60</v>
      </c>
      <c r="D17" s="6339" t="s">
        <v>61</v>
      </c>
      <c r="E17" s="6339" t="s">
        <v>87</v>
      </c>
      <c r="F17" s="6340" t="s">
        <v>62</v>
      </c>
      <c r="G17" s="6341" t="s">
        <v>112</v>
      </c>
      <c r="H17" s="6342" t="s">
        <v>64</v>
      </c>
      <c r="I17" s="6341" t="s">
        <v>113</v>
      </c>
      <c r="J17" s="6341" t="s">
        <v>114</v>
      </c>
      <c r="K17" s="6343" t="s">
        <v>66</v>
      </c>
      <c r="L17" s="6342" t="s">
        <v>64</v>
      </c>
      <c r="M17" s="6344" t="s">
        <v>45</v>
      </c>
      <c r="N17" s="6343" t="s">
        <v>66</v>
      </c>
      <c r="O17" s="6342" t="s">
        <v>64</v>
      </c>
      <c r="P17" s="6340" t="s">
        <v>62</v>
      </c>
      <c r="Q17" s="6345" t="s">
        <v>75</v>
      </c>
      <c r="R17" s="6342" t="s">
        <v>64</v>
      </c>
      <c r="S17" s="6343" t="s">
        <v>66</v>
      </c>
      <c r="T17" s="6343" t="s">
        <v>66</v>
      </c>
      <c r="U17" s="6343" t="s">
        <v>66</v>
      </c>
      <c r="V17" s="6342" t="s">
        <v>64</v>
      </c>
      <c r="W17" s="6343" t="s">
        <v>66</v>
      </c>
      <c r="X17" s="6343" t="s">
        <v>66</v>
      </c>
      <c r="Y17" s="6343" t="s">
        <v>66</v>
      </c>
      <c r="Z17" s="6343" t="s">
        <v>66</v>
      </c>
      <c r="AA17" s="6345" t="s">
        <v>75</v>
      </c>
      <c r="AB17" s="6342" t="s">
        <v>64</v>
      </c>
      <c r="AC17" s="6342" t="s">
        <v>64</v>
      </c>
      <c r="AD17" s="6342" t="s">
        <v>64</v>
      </c>
      <c r="AE17" s="6345" t="s">
        <v>75</v>
      </c>
      <c r="AF17" s="6343" t="s">
        <v>66</v>
      </c>
      <c r="AG17" s="6343" t="s">
        <v>66</v>
      </c>
      <c r="AH17" s="6343" t="s">
        <v>66</v>
      </c>
      <c r="AI17" s="6343" t="s">
        <v>66</v>
      </c>
      <c r="AJ17" s="6341" t="s">
        <v>62</v>
      </c>
      <c r="AK17" s="6341" t="s">
        <v>83</v>
      </c>
      <c r="AL17" s="6341" t="s">
        <v>96</v>
      </c>
      <c r="AM17" s="6341" t="s">
        <v>68</v>
      </c>
      <c r="AN17" s="6341" t="s">
        <v>115</v>
      </c>
      <c r="AO17" s="6341" t="s">
        <v>69</v>
      </c>
      <c r="AP17" s="6341" t="s">
        <v>62</v>
      </c>
      <c r="AQ17" s="6341" t="s">
        <v>62</v>
      </c>
      <c r="AR17" s="6341" t="s">
        <v>62</v>
      </c>
      <c r="AS17" s="6341" t="s">
        <v>62</v>
      </c>
      <c r="AT17" s="6341" t="s">
        <v>62</v>
      </c>
      <c r="AU17" s="6341" t="s">
        <v>62</v>
      </c>
      <c r="AV17" s="6341" t="s">
        <v>62</v>
      </c>
      <c r="AW17" s="6341" t="s">
        <v>62</v>
      </c>
      <c r="AX17" s="6341" t="s">
        <v>62</v>
      </c>
      <c r="AY17" s="6341" t="s">
        <v>62</v>
      </c>
    </row>
    <row r="18" spans="1:51" hidden="1" x14ac:dyDescent="0.3">
      <c r="A18" s="6339" t="s">
        <v>116</v>
      </c>
      <c r="B18" s="6339" t="s">
        <v>117</v>
      </c>
      <c r="C18" s="6339" t="s">
        <v>99</v>
      </c>
      <c r="D18" s="6339" t="s">
        <v>100</v>
      </c>
      <c r="E18" s="6339" t="s">
        <v>62</v>
      </c>
      <c r="F18" s="6340" t="s">
        <v>62</v>
      </c>
      <c r="G18" s="6341" t="s">
        <v>93</v>
      </c>
      <c r="H18" s="6342" t="s">
        <v>64</v>
      </c>
      <c r="I18" s="6347" t="s">
        <v>102</v>
      </c>
      <c r="J18" s="6347" t="s">
        <v>102</v>
      </c>
      <c r="K18" s="6347" t="s">
        <v>102</v>
      </c>
      <c r="L18" s="6347" t="s">
        <v>102</v>
      </c>
      <c r="M18" s="6347" t="s">
        <v>102</v>
      </c>
      <c r="N18" s="6342" t="s">
        <v>64</v>
      </c>
      <c r="O18" s="6342" t="s">
        <v>64</v>
      </c>
      <c r="P18" s="6340" t="s">
        <v>64</v>
      </c>
      <c r="Q18" s="6343" t="s">
        <v>66</v>
      </c>
      <c r="R18" s="6343" t="s">
        <v>66</v>
      </c>
      <c r="S18" s="6343" t="s">
        <v>66</v>
      </c>
      <c r="T18" s="6343" t="s">
        <v>66</v>
      </c>
      <c r="U18" s="6343" t="s">
        <v>66</v>
      </c>
      <c r="V18" s="6342" t="s">
        <v>64</v>
      </c>
      <c r="W18" s="6347" t="s">
        <v>102</v>
      </c>
      <c r="X18" s="6347" t="s">
        <v>102</v>
      </c>
      <c r="Y18" s="6347" t="s">
        <v>102</v>
      </c>
      <c r="Z18" s="6342" t="s">
        <v>64</v>
      </c>
      <c r="AA18" s="6347" t="s">
        <v>102</v>
      </c>
      <c r="AB18" s="6343" t="s">
        <v>66</v>
      </c>
      <c r="AC18" s="6342" t="s">
        <v>64</v>
      </c>
      <c r="AD18" s="6343" t="s">
        <v>66</v>
      </c>
      <c r="AE18" s="6343" t="s">
        <v>66</v>
      </c>
      <c r="AF18" s="6342" t="s">
        <v>64</v>
      </c>
      <c r="AG18" s="6343" t="s">
        <v>66</v>
      </c>
      <c r="AH18" s="6343" t="s">
        <v>66</v>
      </c>
      <c r="AI18" s="6343" t="s">
        <v>66</v>
      </c>
      <c r="AJ18" s="6341" t="s">
        <v>62</v>
      </c>
      <c r="AK18" s="6341" t="s">
        <v>62</v>
      </c>
      <c r="AL18" s="6341" t="s">
        <v>67</v>
      </c>
      <c r="AM18" s="6341" t="s">
        <v>68</v>
      </c>
      <c r="AN18" s="6341" t="s">
        <v>89</v>
      </c>
      <c r="AO18" s="6341" t="s">
        <v>69</v>
      </c>
      <c r="AP18" s="6341" t="s">
        <v>62</v>
      </c>
      <c r="AQ18" s="6341" t="s">
        <v>62</v>
      </c>
      <c r="AR18" s="6341" t="s">
        <v>62</v>
      </c>
      <c r="AS18" s="6341" t="s">
        <v>62</v>
      </c>
      <c r="AT18" s="6341" t="s">
        <v>103</v>
      </c>
      <c r="AU18" s="6341" t="s">
        <v>62</v>
      </c>
      <c r="AV18" s="6341" t="s">
        <v>62</v>
      </c>
      <c r="AW18" s="6341" t="s">
        <v>62</v>
      </c>
      <c r="AX18" s="6341" t="s">
        <v>62</v>
      </c>
      <c r="AY18" s="6341" t="s">
        <v>62</v>
      </c>
    </row>
    <row r="19" spans="1:51" hidden="1" x14ac:dyDescent="0.3">
      <c r="A19" s="6339" t="s">
        <v>118</v>
      </c>
      <c r="B19" s="6339" t="s">
        <v>119</v>
      </c>
      <c r="C19" s="6339" t="s">
        <v>60</v>
      </c>
      <c r="D19" s="6339" t="s">
        <v>61</v>
      </c>
      <c r="E19" s="6339" t="s">
        <v>62</v>
      </c>
      <c r="F19" s="6340" t="s">
        <v>62</v>
      </c>
      <c r="G19" s="6346" t="s">
        <v>81</v>
      </c>
      <c r="H19" s="6342" t="s">
        <v>64</v>
      </c>
      <c r="I19" s="6341" t="s">
        <v>120</v>
      </c>
      <c r="J19" s="6341" t="s">
        <v>121</v>
      </c>
      <c r="K19" s="6342" t="s">
        <v>64</v>
      </c>
      <c r="L19" s="6343" t="s">
        <v>66</v>
      </c>
      <c r="M19" s="6343" t="s">
        <v>66</v>
      </c>
      <c r="N19" s="6343" t="s">
        <v>66</v>
      </c>
      <c r="O19" s="6342" t="s">
        <v>64</v>
      </c>
      <c r="P19" s="6340" t="s">
        <v>62</v>
      </c>
      <c r="Q19" s="6343" t="s">
        <v>66</v>
      </c>
      <c r="R19" s="6343" t="s">
        <v>66</v>
      </c>
      <c r="S19" s="6347" t="s">
        <v>102</v>
      </c>
      <c r="T19" s="6343" t="s">
        <v>66</v>
      </c>
      <c r="U19" s="6342" t="s">
        <v>64</v>
      </c>
      <c r="V19" s="6342" t="s">
        <v>64</v>
      </c>
      <c r="W19" s="6342" t="s">
        <v>64</v>
      </c>
      <c r="X19" s="6343" t="s">
        <v>66</v>
      </c>
      <c r="Y19" s="6343" t="s">
        <v>66</v>
      </c>
      <c r="Z19" s="6343" t="s">
        <v>66</v>
      </c>
      <c r="AA19" s="6343" t="s">
        <v>66</v>
      </c>
      <c r="AB19" s="6343" t="s">
        <v>66</v>
      </c>
      <c r="AC19" s="6342" t="s">
        <v>64</v>
      </c>
      <c r="AD19" s="6345" t="s">
        <v>75</v>
      </c>
      <c r="AE19" s="6345" t="s">
        <v>75</v>
      </c>
      <c r="AF19" s="6345" t="s">
        <v>75</v>
      </c>
      <c r="AG19" s="6342" t="s">
        <v>64</v>
      </c>
      <c r="AH19" s="6345" t="s">
        <v>75</v>
      </c>
      <c r="AI19" s="6345" t="s">
        <v>75</v>
      </c>
      <c r="AJ19" s="6341" t="s">
        <v>62</v>
      </c>
      <c r="AK19" s="6341" t="s">
        <v>122</v>
      </c>
      <c r="AL19" s="6341" t="s">
        <v>122</v>
      </c>
      <c r="AM19" s="6341" t="s">
        <v>68</v>
      </c>
      <c r="AN19" s="6341" t="s">
        <v>69</v>
      </c>
      <c r="AO19" s="6341" t="s">
        <v>69</v>
      </c>
      <c r="AP19" s="6341" t="s">
        <v>62</v>
      </c>
      <c r="AQ19" s="6341" t="s">
        <v>62</v>
      </c>
      <c r="AR19" s="6341" t="s">
        <v>62</v>
      </c>
      <c r="AS19" s="6341" t="s">
        <v>62</v>
      </c>
      <c r="AT19" s="6341" t="s">
        <v>62</v>
      </c>
      <c r="AU19" s="6341" t="s">
        <v>84</v>
      </c>
      <c r="AV19" s="6341" t="s">
        <v>62</v>
      </c>
      <c r="AW19" s="6341" t="s">
        <v>62</v>
      </c>
      <c r="AX19" s="6341" t="s">
        <v>62</v>
      </c>
      <c r="AY19" s="6341" t="s">
        <v>62</v>
      </c>
    </row>
    <row r="20" spans="1:51" hidden="1" x14ac:dyDescent="0.3">
      <c r="A20" s="6339" t="s">
        <v>123</v>
      </c>
      <c r="B20" s="6339" t="s">
        <v>124</v>
      </c>
      <c r="C20" s="6339" t="s">
        <v>60</v>
      </c>
      <c r="D20" s="6339" t="s">
        <v>73</v>
      </c>
      <c r="E20" s="6339" t="s">
        <v>62</v>
      </c>
      <c r="F20" s="6340" t="s">
        <v>62</v>
      </c>
      <c r="G20" s="6342" t="s">
        <v>64</v>
      </c>
      <c r="H20" s="6342" t="s">
        <v>64</v>
      </c>
      <c r="I20" s="6341" t="s">
        <v>125</v>
      </c>
      <c r="J20" s="6341" t="s">
        <v>93</v>
      </c>
      <c r="K20" s="6342" t="s">
        <v>64</v>
      </c>
      <c r="L20" s="6343" t="s">
        <v>66</v>
      </c>
      <c r="M20" s="6343" t="s">
        <v>66</v>
      </c>
      <c r="N20" s="6343" t="s">
        <v>66</v>
      </c>
      <c r="O20" s="6342" t="s">
        <v>64</v>
      </c>
      <c r="P20" s="6340" t="s">
        <v>62</v>
      </c>
      <c r="Q20" s="6343" t="s">
        <v>66</v>
      </c>
      <c r="R20" s="6343" t="s">
        <v>66</v>
      </c>
      <c r="S20" s="6343" t="s">
        <v>66</v>
      </c>
      <c r="T20" s="6343" t="s">
        <v>66</v>
      </c>
      <c r="U20" s="6342" t="s">
        <v>64</v>
      </c>
      <c r="V20" s="6342" t="s">
        <v>64</v>
      </c>
      <c r="W20" s="6342" t="s">
        <v>64</v>
      </c>
      <c r="X20" s="6343" t="s">
        <v>66</v>
      </c>
      <c r="Y20" s="6343" t="s">
        <v>66</v>
      </c>
      <c r="Z20" s="6343" t="s">
        <v>66</v>
      </c>
      <c r="AA20" s="6343" t="s">
        <v>66</v>
      </c>
      <c r="AB20" s="6345" t="s">
        <v>75</v>
      </c>
      <c r="AC20" s="6342" t="s">
        <v>64</v>
      </c>
      <c r="AD20" s="6345" t="s">
        <v>75</v>
      </c>
      <c r="AE20" s="6343" t="s">
        <v>66</v>
      </c>
      <c r="AF20" s="6343" t="s">
        <v>66</v>
      </c>
      <c r="AG20" s="6343" t="s">
        <v>66</v>
      </c>
      <c r="AH20" s="6343" t="s">
        <v>66</v>
      </c>
      <c r="AI20" s="6342" t="s">
        <v>64</v>
      </c>
      <c r="AJ20" s="6341" t="s">
        <v>62</v>
      </c>
      <c r="AK20" s="6341" t="s">
        <v>109</v>
      </c>
      <c r="AL20" s="6341" t="s">
        <v>77</v>
      </c>
      <c r="AM20" s="6341" t="s">
        <v>68</v>
      </c>
      <c r="AN20" s="6341" t="s">
        <v>126</v>
      </c>
      <c r="AO20" s="6341" t="s">
        <v>127</v>
      </c>
      <c r="AP20" s="6341" t="s">
        <v>62</v>
      </c>
      <c r="AQ20" s="6341" t="s">
        <v>62</v>
      </c>
      <c r="AR20" s="6341" t="s">
        <v>62</v>
      </c>
      <c r="AS20" s="6341" t="s">
        <v>62</v>
      </c>
      <c r="AT20" s="6341" t="s">
        <v>62</v>
      </c>
      <c r="AU20" s="6341" t="s">
        <v>62</v>
      </c>
      <c r="AV20" s="6341" t="s">
        <v>62</v>
      </c>
      <c r="AW20" s="6341" t="s">
        <v>62</v>
      </c>
      <c r="AX20" s="6341" t="s">
        <v>62</v>
      </c>
      <c r="AY20" s="6341" t="s">
        <v>62</v>
      </c>
    </row>
    <row r="21" spans="1:51" hidden="1" x14ac:dyDescent="0.3">
      <c r="A21" s="6339" t="s">
        <v>128</v>
      </c>
      <c r="B21" s="6339" t="s">
        <v>129</v>
      </c>
      <c r="C21" s="6339" t="s">
        <v>60</v>
      </c>
      <c r="D21" s="6339" t="s">
        <v>61</v>
      </c>
      <c r="E21" s="6339" t="s">
        <v>62</v>
      </c>
      <c r="F21" s="6340" t="s">
        <v>62</v>
      </c>
      <c r="G21" s="6348" t="s">
        <v>130</v>
      </c>
      <c r="H21" s="6342" t="s">
        <v>64</v>
      </c>
      <c r="I21" s="6348" t="s">
        <v>130</v>
      </c>
      <c r="J21" s="6348" t="s">
        <v>130</v>
      </c>
      <c r="K21" s="6348" t="s">
        <v>130</v>
      </c>
      <c r="L21" s="6342" t="s">
        <v>64</v>
      </c>
      <c r="M21" s="6348" t="s">
        <v>130</v>
      </c>
      <c r="N21" s="6348" t="s">
        <v>130</v>
      </c>
      <c r="O21" s="6342" t="s">
        <v>64</v>
      </c>
      <c r="P21" s="6340" t="s">
        <v>62</v>
      </c>
      <c r="Q21" s="6348" t="s">
        <v>130</v>
      </c>
      <c r="R21" s="6342" t="s">
        <v>64</v>
      </c>
      <c r="S21" s="6348" t="s">
        <v>130</v>
      </c>
      <c r="T21" s="6348" t="s">
        <v>130</v>
      </c>
      <c r="U21" s="6348" t="s">
        <v>130</v>
      </c>
      <c r="V21" s="6342" t="s">
        <v>64</v>
      </c>
      <c r="W21" s="6348" t="s">
        <v>130</v>
      </c>
      <c r="X21" s="6348" t="s">
        <v>130</v>
      </c>
      <c r="Y21" s="6348" t="s">
        <v>130</v>
      </c>
      <c r="Z21" s="6348" t="s">
        <v>130</v>
      </c>
      <c r="AA21" s="6348" t="s">
        <v>130</v>
      </c>
      <c r="AB21" s="6342" t="s">
        <v>64</v>
      </c>
      <c r="AC21" s="6342" t="s">
        <v>64</v>
      </c>
      <c r="AD21" s="6342" t="s">
        <v>64</v>
      </c>
      <c r="AE21" s="6348" t="s">
        <v>130</v>
      </c>
      <c r="AF21" s="6348" t="s">
        <v>130</v>
      </c>
      <c r="AG21" s="6348" t="s">
        <v>130</v>
      </c>
      <c r="AH21" s="6348" t="s">
        <v>130</v>
      </c>
      <c r="AI21" s="6348" t="s">
        <v>130</v>
      </c>
      <c r="AJ21" s="6341" t="s">
        <v>62</v>
      </c>
      <c r="AK21" s="6341" t="s">
        <v>62</v>
      </c>
      <c r="AL21" s="6341" t="s">
        <v>84</v>
      </c>
      <c r="AM21" s="6341" t="s">
        <v>68</v>
      </c>
      <c r="AN21" s="6341" t="s">
        <v>131</v>
      </c>
      <c r="AO21" s="6341" t="s">
        <v>69</v>
      </c>
      <c r="AP21" s="6341" t="s">
        <v>62</v>
      </c>
      <c r="AQ21" s="6341" t="s">
        <v>62</v>
      </c>
      <c r="AR21" s="6341" t="s">
        <v>62</v>
      </c>
      <c r="AS21" s="6341" t="s">
        <v>62</v>
      </c>
      <c r="AT21" s="6341" t="s">
        <v>62</v>
      </c>
      <c r="AU21" s="6341" t="s">
        <v>62</v>
      </c>
      <c r="AV21" s="6341" t="s">
        <v>62</v>
      </c>
      <c r="AW21" s="6341" t="s">
        <v>62</v>
      </c>
      <c r="AX21" s="6341" t="s">
        <v>62</v>
      </c>
      <c r="AY21" s="6341" t="s">
        <v>62</v>
      </c>
    </row>
    <row r="22" spans="1:51" hidden="1" x14ac:dyDescent="0.3">
      <c r="A22" s="6339" t="s">
        <v>132</v>
      </c>
      <c r="B22" s="6339" t="s">
        <v>133</v>
      </c>
      <c r="C22" s="6339" t="s">
        <v>60</v>
      </c>
      <c r="D22" s="6339" t="s">
        <v>73</v>
      </c>
      <c r="E22" s="6339" t="s">
        <v>62</v>
      </c>
      <c r="F22" s="6340" t="s">
        <v>62</v>
      </c>
      <c r="G22" s="6342" t="s">
        <v>134</v>
      </c>
      <c r="H22" s="6342" t="s">
        <v>64</v>
      </c>
      <c r="I22" s="6342" t="s">
        <v>134</v>
      </c>
      <c r="J22" s="6341" t="s">
        <v>114</v>
      </c>
      <c r="K22" s="6343" t="s">
        <v>66</v>
      </c>
      <c r="L22" s="6343" t="s">
        <v>66</v>
      </c>
      <c r="M22" s="6343" t="s">
        <v>66</v>
      </c>
      <c r="N22" s="6343" t="s">
        <v>66</v>
      </c>
      <c r="O22" s="6342" t="s">
        <v>64</v>
      </c>
      <c r="P22" s="6340" t="s">
        <v>62</v>
      </c>
      <c r="Q22" s="6343" t="s">
        <v>66</v>
      </c>
      <c r="R22" s="6343" t="s">
        <v>66</v>
      </c>
      <c r="S22" s="6342" t="s">
        <v>134</v>
      </c>
      <c r="T22" s="6343" t="s">
        <v>66</v>
      </c>
      <c r="U22" s="6343" t="s">
        <v>66</v>
      </c>
      <c r="V22" s="6342" t="s">
        <v>64</v>
      </c>
      <c r="W22" s="6343" t="s">
        <v>66</v>
      </c>
      <c r="X22" s="6343" t="s">
        <v>66</v>
      </c>
      <c r="Y22" s="6342" t="s">
        <v>134</v>
      </c>
      <c r="Z22" s="6343" t="s">
        <v>66</v>
      </c>
      <c r="AA22" s="6343" t="s">
        <v>66</v>
      </c>
      <c r="AB22" s="6343" t="s">
        <v>66</v>
      </c>
      <c r="AC22" s="6342" t="s">
        <v>64</v>
      </c>
      <c r="AD22" s="6343" t="s">
        <v>66</v>
      </c>
      <c r="AE22" s="6343" t="s">
        <v>66</v>
      </c>
      <c r="AF22" s="6343" t="s">
        <v>66</v>
      </c>
      <c r="AG22" s="6343" t="s">
        <v>66</v>
      </c>
      <c r="AH22" s="6343" t="s">
        <v>66</v>
      </c>
      <c r="AI22" s="6342" t="s">
        <v>134</v>
      </c>
      <c r="AJ22" s="6341" t="s">
        <v>62</v>
      </c>
      <c r="AK22" s="6341" t="s">
        <v>62</v>
      </c>
      <c r="AL22" s="6341" t="s">
        <v>122</v>
      </c>
      <c r="AM22" s="6341" t="s">
        <v>68</v>
      </c>
      <c r="AN22" s="6341" t="s">
        <v>135</v>
      </c>
      <c r="AO22" s="6341" t="s">
        <v>136</v>
      </c>
      <c r="AP22" s="6341" t="s">
        <v>62</v>
      </c>
      <c r="AQ22" s="6341" t="s">
        <v>62</v>
      </c>
      <c r="AR22" s="6341" t="s">
        <v>62</v>
      </c>
      <c r="AS22" s="6341" t="s">
        <v>62</v>
      </c>
      <c r="AT22" s="6341" t="s">
        <v>62</v>
      </c>
      <c r="AU22" s="6341" t="s">
        <v>62</v>
      </c>
      <c r="AV22" s="6341" t="s">
        <v>62</v>
      </c>
      <c r="AW22" s="6341" t="s">
        <v>62</v>
      </c>
      <c r="AX22" s="6341" t="s">
        <v>62</v>
      </c>
      <c r="AY22" s="6341" t="s">
        <v>62</v>
      </c>
    </row>
    <row r="23" spans="1:51" hidden="1" x14ac:dyDescent="0.3">
      <c r="A23" s="6339" t="s">
        <v>137</v>
      </c>
      <c r="B23" s="6339" t="s">
        <v>138</v>
      </c>
      <c r="C23" s="6339" t="s">
        <v>72</v>
      </c>
      <c r="D23" s="6339" t="s">
        <v>61</v>
      </c>
      <c r="E23" s="6339" t="s">
        <v>62</v>
      </c>
      <c r="F23" s="6340" t="s">
        <v>62</v>
      </c>
      <c r="G23" s="6342" t="s">
        <v>64</v>
      </c>
      <c r="H23" s="6342" t="s">
        <v>64</v>
      </c>
      <c r="I23" s="6342" t="s">
        <v>64</v>
      </c>
      <c r="J23" s="6346" t="s">
        <v>81</v>
      </c>
      <c r="K23" s="6346" t="s">
        <v>81</v>
      </c>
      <c r="L23" s="6346" t="s">
        <v>81</v>
      </c>
      <c r="M23" s="6346" t="s">
        <v>81</v>
      </c>
      <c r="N23" s="6346" t="s">
        <v>81</v>
      </c>
      <c r="O23" s="6342" t="s">
        <v>64</v>
      </c>
      <c r="P23" s="6340" t="s">
        <v>62</v>
      </c>
      <c r="Q23" s="6346" t="s">
        <v>81</v>
      </c>
      <c r="R23" s="6346" t="s">
        <v>81</v>
      </c>
      <c r="S23" s="6346" t="s">
        <v>81</v>
      </c>
      <c r="T23" s="6346" t="s">
        <v>81</v>
      </c>
      <c r="U23" s="6342" t="s">
        <v>64</v>
      </c>
      <c r="V23" s="6342" t="s">
        <v>64</v>
      </c>
      <c r="W23" s="6346" t="s">
        <v>81</v>
      </c>
      <c r="X23" s="6346" t="s">
        <v>81</v>
      </c>
      <c r="Y23" s="6342" t="s">
        <v>64</v>
      </c>
      <c r="Z23" s="6346" t="s">
        <v>81</v>
      </c>
      <c r="AA23" s="6346" t="s">
        <v>81</v>
      </c>
      <c r="AB23" s="6346" t="s">
        <v>81</v>
      </c>
      <c r="AC23" s="6342" t="s">
        <v>64</v>
      </c>
      <c r="AD23" s="6346" t="s">
        <v>81</v>
      </c>
      <c r="AE23" s="6346" t="s">
        <v>81</v>
      </c>
      <c r="AF23" s="6346" t="s">
        <v>81</v>
      </c>
      <c r="AG23" s="6346" t="s">
        <v>81</v>
      </c>
      <c r="AH23" s="6346" t="s">
        <v>81</v>
      </c>
      <c r="AI23" s="6342" t="s">
        <v>64</v>
      </c>
      <c r="AJ23" s="6341" t="s">
        <v>62</v>
      </c>
      <c r="AK23" s="6341" t="s">
        <v>62</v>
      </c>
      <c r="AL23" s="6341" t="s">
        <v>62</v>
      </c>
      <c r="AM23" s="6341" t="s">
        <v>62</v>
      </c>
      <c r="AN23" s="6341" t="s">
        <v>62</v>
      </c>
      <c r="AO23" s="6341" t="s">
        <v>62</v>
      </c>
      <c r="AP23" s="6341" t="s">
        <v>62</v>
      </c>
      <c r="AQ23" s="6341" t="s">
        <v>62</v>
      </c>
      <c r="AR23" s="6341" t="s">
        <v>62</v>
      </c>
      <c r="AS23" s="6341" t="s">
        <v>62</v>
      </c>
      <c r="AT23" s="6341" t="s">
        <v>62</v>
      </c>
      <c r="AU23" s="6341" t="s">
        <v>62</v>
      </c>
      <c r="AV23" s="6341" t="s">
        <v>62</v>
      </c>
      <c r="AW23" s="6341" t="s">
        <v>62</v>
      </c>
      <c r="AX23" s="6341" t="s">
        <v>62</v>
      </c>
      <c r="AY23" s="6341" t="s">
        <v>62</v>
      </c>
    </row>
    <row r="24" spans="1:51" hidden="1" x14ac:dyDescent="0.3">
      <c r="A24" s="6339" t="s">
        <v>139</v>
      </c>
      <c r="B24" s="6339" t="s">
        <v>140</v>
      </c>
      <c r="C24" s="6339" t="s">
        <v>72</v>
      </c>
      <c r="D24" s="6339" t="s">
        <v>61</v>
      </c>
      <c r="E24" s="6339" t="s">
        <v>62</v>
      </c>
      <c r="F24" s="6340" t="s">
        <v>62</v>
      </c>
      <c r="G24" s="6344" t="s">
        <v>44</v>
      </c>
      <c r="H24" s="6342" t="s">
        <v>64</v>
      </c>
      <c r="I24" s="6341" t="s">
        <v>94</v>
      </c>
      <c r="J24" s="6341" t="s">
        <v>94</v>
      </c>
      <c r="K24" s="6343" t="s">
        <v>66</v>
      </c>
      <c r="L24" s="6343" t="s">
        <v>66</v>
      </c>
      <c r="M24" s="6344" t="s">
        <v>45</v>
      </c>
      <c r="N24" s="6342" t="s">
        <v>64</v>
      </c>
      <c r="O24" s="6342" t="s">
        <v>64</v>
      </c>
      <c r="P24" s="6340" t="s">
        <v>62</v>
      </c>
      <c r="Q24" s="6343" t="s">
        <v>66</v>
      </c>
      <c r="R24" s="6342" t="s">
        <v>64</v>
      </c>
      <c r="S24" s="6347" t="s">
        <v>102</v>
      </c>
      <c r="T24" s="6343" t="s">
        <v>66</v>
      </c>
      <c r="U24" s="6343" t="s">
        <v>66</v>
      </c>
      <c r="V24" s="6342" t="s">
        <v>64</v>
      </c>
      <c r="W24" s="6343" t="s">
        <v>66</v>
      </c>
      <c r="X24" s="6343" t="s">
        <v>66</v>
      </c>
      <c r="Y24" s="6343" t="s">
        <v>66</v>
      </c>
      <c r="Z24" s="6343" t="s">
        <v>66</v>
      </c>
      <c r="AA24" s="6343" t="s">
        <v>66</v>
      </c>
      <c r="AB24" s="6342" t="s">
        <v>64</v>
      </c>
      <c r="AC24" s="6342" t="s">
        <v>64</v>
      </c>
      <c r="AD24" s="6342" t="s">
        <v>64</v>
      </c>
      <c r="AE24" s="6343" t="s">
        <v>66</v>
      </c>
      <c r="AF24" s="6343" t="s">
        <v>66</v>
      </c>
      <c r="AG24" s="6343" t="s">
        <v>66</v>
      </c>
      <c r="AH24" s="6343" t="s">
        <v>66</v>
      </c>
      <c r="AI24" s="6343" t="s">
        <v>66</v>
      </c>
      <c r="AJ24" s="6341" t="s">
        <v>62</v>
      </c>
      <c r="AK24" s="6341" t="s">
        <v>62</v>
      </c>
      <c r="AL24" s="6341" t="s">
        <v>122</v>
      </c>
      <c r="AM24" s="6341" t="s">
        <v>68</v>
      </c>
      <c r="AN24" s="6341" t="s">
        <v>141</v>
      </c>
      <c r="AO24" s="6341" t="s">
        <v>69</v>
      </c>
      <c r="AP24" s="6341" t="s">
        <v>62</v>
      </c>
      <c r="AQ24" s="6341" t="s">
        <v>62</v>
      </c>
      <c r="AR24" s="6341" t="s">
        <v>62</v>
      </c>
      <c r="AS24" s="6341" t="s">
        <v>62</v>
      </c>
      <c r="AT24" s="6341" t="s">
        <v>62</v>
      </c>
      <c r="AU24" s="6341" t="s">
        <v>62</v>
      </c>
      <c r="AV24" s="6341" t="s">
        <v>62</v>
      </c>
      <c r="AW24" s="6341" t="s">
        <v>62</v>
      </c>
      <c r="AX24" s="6341" t="s">
        <v>62</v>
      </c>
      <c r="AY24" s="6341" t="s">
        <v>62</v>
      </c>
    </row>
    <row r="25" spans="1:51" hidden="1" x14ac:dyDescent="0.3">
      <c r="A25" s="6339" t="s">
        <v>142</v>
      </c>
      <c r="B25" s="6339" t="s">
        <v>143</v>
      </c>
      <c r="C25" s="6339" t="s">
        <v>60</v>
      </c>
      <c r="D25" s="6339" t="s">
        <v>73</v>
      </c>
      <c r="E25" s="6339" t="s">
        <v>62</v>
      </c>
      <c r="F25" s="6340" t="s">
        <v>62</v>
      </c>
      <c r="G25" s="6345" t="s">
        <v>75</v>
      </c>
      <c r="H25" s="6342" t="s">
        <v>64</v>
      </c>
      <c r="I25" s="6341" t="s">
        <v>112</v>
      </c>
      <c r="J25" s="6341" t="s">
        <v>144</v>
      </c>
      <c r="K25" s="6343" t="s">
        <v>66</v>
      </c>
      <c r="L25" s="6342" t="s">
        <v>64</v>
      </c>
      <c r="M25" s="6343" t="s">
        <v>66</v>
      </c>
      <c r="N25" s="6343" t="s">
        <v>66</v>
      </c>
      <c r="O25" s="6342" t="s">
        <v>64</v>
      </c>
      <c r="P25" s="6340" t="s">
        <v>62</v>
      </c>
      <c r="Q25" s="6343" t="s">
        <v>66</v>
      </c>
      <c r="R25" s="6342" t="s">
        <v>64</v>
      </c>
      <c r="S25" s="6343" t="s">
        <v>66</v>
      </c>
      <c r="T25" s="6343" t="s">
        <v>66</v>
      </c>
      <c r="U25" s="6343" t="s">
        <v>66</v>
      </c>
      <c r="V25" s="6342" t="s">
        <v>64</v>
      </c>
      <c r="W25" s="6345" t="s">
        <v>75</v>
      </c>
      <c r="X25" s="6343" t="s">
        <v>66</v>
      </c>
      <c r="Y25" s="6343" t="s">
        <v>66</v>
      </c>
      <c r="Z25" s="6343" t="s">
        <v>66</v>
      </c>
      <c r="AA25" s="6343" t="s">
        <v>66</v>
      </c>
      <c r="AB25" s="6342" t="s">
        <v>64</v>
      </c>
      <c r="AC25" s="6342" t="s">
        <v>64</v>
      </c>
      <c r="AD25" s="6342" t="s">
        <v>64</v>
      </c>
      <c r="AE25" s="6343" t="s">
        <v>66</v>
      </c>
      <c r="AF25" s="6343" t="s">
        <v>66</v>
      </c>
      <c r="AG25" s="6343" t="s">
        <v>66</v>
      </c>
      <c r="AH25" s="6343" t="s">
        <v>66</v>
      </c>
      <c r="AI25" s="6343" t="s">
        <v>66</v>
      </c>
      <c r="AJ25" s="6341" t="s">
        <v>62</v>
      </c>
      <c r="AK25" s="6341" t="s">
        <v>109</v>
      </c>
      <c r="AL25" s="6341" t="s">
        <v>145</v>
      </c>
      <c r="AM25" s="6341" t="s">
        <v>68</v>
      </c>
      <c r="AN25" s="6341" t="s">
        <v>146</v>
      </c>
      <c r="AO25" s="6341" t="s">
        <v>147</v>
      </c>
      <c r="AP25" s="6341" t="s">
        <v>62</v>
      </c>
      <c r="AQ25" s="6341" t="s">
        <v>62</v>
      </c>
      <c r="AR25" s="6341" t="s">
        <v>62</v>
      </c>
      <c r="AS25" s="6341" t="s">
        <v>62</v>
      </c>
      <c r="AT25" s="6341" t="s">
        <v>62</v>
      </c>
      <c r="AU25" s="6341" t="s">
        <v>62</v>
      </c>
      <c r="AV25" s="6341" t="s">
        <v>62</v>
      </c>
      <c r="AW25" s="6341" t="s">
        <v>62</v>
      </c>
      <c r="AX25" s="6341" t="s">
        <v>62</v>
      </c>
      <c r="AY25" s="6341" t="s">
        <v>62</v>
      </c>
    </row>
    <row r="26" spans="1:51" ht="13" hidden="1" x14ac:dyDescent="0.3">
      <c r="A26" s="6339" t="s">
        <v>148</v>
      </c>
      <c r="B26" s="6339" t="s">
        <v>149</v>
      </c>
      <c r="C26" s="6339" t="s">
        <v>60</v>
      </c>
      <c r="D26" s="6339" t="s">
        <v>61</v>
      </c>
      <c r="E26" s="6339" t="s">
        <v>62</v>
      </c>
      <c r="F26" s="6340" t="s">
        <v>62</v>
      </c>
      <c r="G26" s="6345" t="s">
        <v>75</v>
      </c>
      <c r="H26" s="6342" t="s">
        <v>64</v>
      </c>
      <c r="I26" s="6341" t="s">
        <v>121</v>
      </c>
      <c r="J26" s="6349" t="s">
        <v>150</v>
      </c>
      <c r="K26" s="6342" t="s">
        <v>64</v>
      </c>
      <c r="L26" s="6343" t="s">
        <v>66</v>
      </c>
      <c r="M26" s="6343" t="s">
        <v>66</v>
      </c>
      <c r="N26" s="6343" t="s">
        <v>66</v>
      </c>
      <c r="O26" s="6342" t="s">
        <v>64</v>
      </c>
      <c r="P26" s="6340" t="s">
        <v>62</v>
      </c>
      <c r="Q26" s="6343" t="s">
        <v>66</v>
      </c>
      <c r="R26" s="6343" t="s">
        <v>66</v>
      </c>
      <c r="S26" s="6343" t="s">
        <v>66</v>
      </c>
      <c r="T26" s="6343" t="s">
        <v>66</v>
      </c>
      <c r="U26" s="6342" t="s">
        <v>64</v>
      </c>
      <c r="V26" s="6342" t="s">
        <v>64</v>
      </c>
      <c r="W26" s="6342" t="s">
        <v>64</v>
      </c>
      <c r="X26" s="6343" t="s">
        <v>66</v>
      </c>
      <c r="Y26" s="6343" t="s">
        <v>66</v>
      </c>
      <c r="Z26" s="6343" t="s">
        <v>66</v>
      </c>
      <c r="AA26" s="6343" t="s">
        <v>66</v>
      </c>
      <c r="AB26" s="6343" t="s">
        <v>66</v>
      </c>
      <c r="AC26" s="6342" t="s">
        <v>64</v>
      </c>
      <c r="AD26" s="6343" t="s">
        <v>66</v>
      </c>
      <c r="AE26" s="6343" t="s">
        <v>66</v>
      </c>
      <c r="AF26" s="6343" t="s">
        <v>66</v>
      </c>
      <c r="AG26" s="6342" t="s">
        <v>64</v>
      </c>
      <c r="AH26" s="6345" t="s">
        <v>75</v>
      </c>
      <c r="AI26" s="6345" t="s">
        <v>75</v>
      </c>
      <c r="AJ26" s="6341" t="s">
        <v>62</v>
      </c>
      <c r="AK26" s="6341" t="s">
        <v>83</v>
      </c>
      <c r="AL26" s="6341" t="s">
        <v>82</v>
      </c>
      <c r="AM26" s="6341" t="s">
        <v>68</v>
      </c>
      <c r="AN26" s="6341" t="s">
        <v>151</v>
      </c>
      <c r="AO26" s="6341" t="s">
        <v>69</v>
      </c>
      <c r="AP26" s="6341" t="s">
        <v>62</v>
      </c>
      <c r="AQ26" s="6341" t="s">
        <v>62</v>
      </c>
      <c r="AR26" s="6341" t="s">
        <v>62</v>
      </c>
      <c r="AS26" s="6341" t="s">
        <v>62</v>
      </c>
      <c r="AT26" s="6341" t="s">
        <v>62</v>
      </c>
      <c r="AU26" s="6341" t="s">
        <v>62</v>
      </c>
      <c r="AV26" s="6341" t="s">
        <v>62</v>
      </c>
      <c r="AW26" s="6341" t="s">
        <v>62</v>
      </c>
      <c r="AX26" s="6341" t="s">
        <v>62</v>
      </c>
      <c r="AY26" s="6341" t="s">
        <v>62</v>
      </c>
    </row>
    <row r="27" spans="1:51" hidden="1" x14ac:dyDescent="0.3">
      <c r="A27" s="6339" t="s">
        <v>152</v>
      </c>
      <c r="B27" s="6339" t="s">
        <v>153</v>
      </c>
      <c r="C27" s="6339" t="s">
        <v>60</v>
      </c>
      <c r="D27" s="6339" t="s">
        <v>61</v>
      </c>
      <c r="E27" s="6339" t="s">
        <v>62</v>
      </c>
      <c r="F27" s="6340" t="s">
        <v>62</v>
      </c>
      <c r="G27" s="6342" t="s">
        <v>64</v>
      </c>
      <c r="H27" s="6342" t="s">
        <v>64</v>
      </c>
      <c r="I27" s="6342" t="s">
        <v>64</v>
      </c>
      <c r="J27" s="6345" t="s">
        <v>75</v>
      </c>
      <c r="K27" s="6345" t="s">
        <v>75</v>
      </c>
      <c r="L27" s="6345" t="s">
        <v>75</v>
      </c>
      <c r="M27" s="6344" t="s">
        <v>45</v>
      </c>
      <c r="N27" s="6344" t="s">
        <v>45</v>
      </c>
      <c r="O27" s="6342" t="s">
        <v>64</v>
      </c>
      <c r="P27" s="6340" t="s">
        <v>62</v>
      </c>
      <c r="Q27" s="6343" t="s">
        <v>66</v>
      </c>
      <c r="R27" s="6343" t="s">
        <v>66</v>
      </c>
      <c r="S27" s="6342" t="s">
        <v>64</v>
      </c>
      <c r="T27" s="6343" t="s">
        <v>66</v>
      </c>
      <c r="U27" s="6343" t="s">
        <v>66</v>
      </c>
      <c r="V27" s="6342" t="s">
        <v>64</v>
      </c>
      <c r="W27" s="6343" t="s">
        <v>66</v>
      </c>
      <c r="X27" s="6343" t="s">
        <v>66</v>
      </c>
      <c r="Y27" s="6342" t="s">
        <v>64</v>
      </c>
      <c r="Z27" s="6343" t="s">
        <v>66</v>
      </c>
      <c r="AA27" s="6343" t="s">
        <v>66</v>
      </c>
      <c r="AB27" s="6343" t="s">
        <v>66</v>
      </c>
      <c r="AC27" s="6342" t="s">
        <v>64</v>
      </c>
      <c r="AD27" s="6343" t="s">
        <v>66</v>
      </c>
      <c r="AE27" s="6343" t="s">
        <v>66</v>
      </c>
      <c r="AF27" s="6343" t="s">
        <v>66</v>
      </c>
      <c r="AG27" s="6343" t="s">
        <v>66</v>
      </c>
      <c r="AH27" s="6343" t="s">
        <v>66</v>
      </c>
      <c r="AI27" s="6342" t="s">
        <v>64</v>
      </c>
      <c r="AJ27" s="6341" t="s">
        <v>62</v>
      </c>
      <c r="AK27" s="6341" t="s">
        <v>83</v>
      </c>
      <c r="AL27" s="6341" t="s">
        <v>96</v>
      </c>
      <c r="AM27" s="6341" t="s">
        <v>68</v>
      </c>
      <c r="AN27" s="6341" t="s">
        <v>154</v>
      </c>
      <c r="AO27" s="6341" t="s">
        <v>69</v>
      </c>
      <c r="AP27" s="6341" t="s">
        <v>62</v>
      </c>
      <c r="AQ27" s="6341" t="s">
        <v>62</v>
      </c>
      <c r="AR27" s="6341" t="s">
        <v>62</v>
      </c>
      <c r="AS27" s="6341" t="s">
        <v>62</v>
      </c>
      <c r="AT27" s="6341" t="s">
        <v>62</v>
      </c>
      <c r="AU27" s="6341" t="s">
        <v>62</v>
      </c>
      <c r="AV27" s="6341" t="s">
        <v>62</v>
      </c>
      <c r="AW27" s="6341" t="s">
        <v>62</v>
      </c>
      <c r="AX27" s="6341" t="s">
        <v>62</v>
      </c>
      <c r="AY27" s="6341" t="s">
        <v>62</v>
      </c>
    </row>
    <row r="28" spans="1:51" hidden="1" x14ac:dyDescent="0.3">
      <c r="A28" s="6339" t="s">
        <v>155</v>
      </c>
      <c r="B28" s="6339" t="s">
        <v>156</v>
      </c>
      <c r="C28" s="6339" t="s">
        <v>72</v>
      </c>
      <c r="D28" s="6339" t="s">
        <v>61</v>
      </c>
      <c r="E28" s="6339" t="s">
        <v>62</v>
      </c>
      <c r="F28" s="6340" t="s">
        <v>62</v>
      </c>
      <c r="G28" s="6342" t="s">
        <v>64</v>
      </c>
      <c r="H28" s="6342" t="s">
        <v>64</v>
      </c>
      <c r="I28" s="6342" t="s">
        <v>64</v>
      </c>
      <c r="J28" s="6341" t="s">
        <v>157</v>
      </c>
      <c r="K28" s="6342" t="s">
        <v>65</v>
      </c>
      <c r="L28" s="6343" t="s">
        <v>66</v>
      </c>
      <c r="M28" s="6342" t="s">
        <v>65</v>
      </c>
      <c r="N28" s="6343" t="s">
        <v>66</v>
      </c>
      <c r="O28" s="6342" t="s">
        <v>64</v>
      </c>
      <c r="P28" s="6340" t="s">
        <v>62</v>
      </c>
      <c r="Q28" s="6343" t="s">
        <v>66</v>
      </c>
      <c r="R28" s="6342" t="s">
        <v>65</v>
      </c>
      <c r="S28" s="6343" t="s">
        <v>66</v>
      </c>
      <c r="T28" s="6342" t="s">
        <v>65</v>
      </c>
      <c r="U28" s="6342" t="s">
        <v>64</v>
      </c>
      <c r="V28" s="6342" t="s">
        <v>64</v>
      </c>
      <c r="W28" s="6342" t="s">
        <v>65</v>
      </c>
      <c r="X28" s="6343" t="s">
        <v>66</v>
      </c>
      <c r="Y28" s="6342" t="s">
        <v>64</v>
      </c>
      <c r="Z28" s="6343" t="s">
        <v>66</v>
      </c>
      <c r="AA28" s="6342" t="s">
        <v>65</v>
      </c>
      <c r="AB28" s="6343" t="s">
        <v>66</v>
      </c>
      <c r="AC28" s="6342" t="s">
        <v>64</v>
      </c>
      <c r="AD28" s="6342" t="s">
        <v>65</v>
      </c>
      <c r="AE28" s="6343" t="s">
        <v>66</v>
      </c>
      <c r="AF28" s="6342" t="s">
        <v>65</v>
      </c>
      <c r="AG28" s="6343" t="s">
        <v>66</v>
      </c>
      <c r="AH28" s="6342" t="s">
        <v>65</v>
      </c>
      <c r="AI28" s="6342" t="s">
        <v>64</v>
      </c>
      <c r="AJ28" s="6341" t="s">
        <v>62</v>
      </c>
      <c r="AK28" s="6341" t="s">
        <v>62</v>
      </c>
      <c r="AL28" s="6341" t="s">
        <v>109</v>
      </c>
      <c r="AM28" s="6341" t="s">
        <v>68</v>
      </c>
      <c r="AN28" s="6341" t="s">
        <v>69</v>
      </c>
      <c r="AO28" s="6341" t="s">
        <v>69</v>
      </c>
      <c r="AP28" s="6341" t="s">
        <v>62</v>
      </c>
      <c r="AQ28" s="6341" t="s">
        <v>62</v>
      </c>
      <c r="AR28" s="6341" t="s">
        <v>62</v>
      </c>
      <c r="AS28" s="6341" t="s">
        <v>62</v>
      </c>
      <c r="AT28" s="6341" t="s">
        <v>62</v>
      </c>
      <c r="AU28" s="6341" t="s">
        <v>62</v>
      </c>
      <c r="AV28" s="6341" t="s">
        <v>62</v>
      </c>
      <c r="AW28" s="6341" t="s">
        <v>62</v>
      </c>
      <c r="AX28" s="6341" t="s">
        <v>62</v>
      </c>
      <c r="AY28" s="6341" t="s">
        <v>62</v>
      </c>
    </row>
    <row r="29" spans="1:51" hidden="1" x14ac:dyDescent="0.3">
      <c r="A29" s="6339" t="s">
        <v>158</v>
      </c>
      <c r="B29" s="6339" t="s">
        <v>159</v>
      </c>
      <c r="C29" s="6339" t="s">
        <v>99</v>
      </c>
      <c r="D29" s="6339" t="s">
        <v>100</v>
      </c>
      <c r="E29" s="6339" t="s">
        <v>62</v>
      </c>
      <c r="F29" s="6340" t="s">
        <v>62</v>
      </c>
      <c r="G29" s="6341" t="s">
        <v>63</v>
      </c>
      <c r="H29" s="6342" t="s">
        <v>64</v>
      </c>
      <c r="I29" s="6347" t="s">
        <v>102</v>
      </c>
      <c r="J29" s="6347" t="s">
        <v>102</v>
      </c>
      <c r="K29" s="6347" t="s">
        <v>102</v>
      </c>
      <c r="L29" s="6342" t="s">
        <v>64</v>
      </c>
      <c r="M29" s="6347" t="s">
        <v>102</v>
      </c>
      <c r="N29" s="6343" t="s">
        <v>66</v>
      </c>
      <c r="O29" s="6342" t="s">
        <v>64</v>
      </c>
      <c r="P29" s="6340" t="s">
        <v>62</v>
      </c>
      <c r="Q29" s="6343" t="s">
        <v>66</v>
      </c>
      <c r="R29" s="6342" t="s">
        <v>64</v>
      </c>
      <c r="S29" s="6343" t="s">
        <v>66</v>
      </c>
      <c r="T29" s="6343" t="s">
        <v>66</v>
      </c>
      <c r="U29" s="6343" t="s">
        <v>66</v>
      </c>
      <c r="V29" s="6342" t="s">
        <v>64</v>
      </c>
      <c r="W29" s="6347" t="s">
        <v>102</v>
      </c>
      <c r="X29" s="6347" t="s">
        <v>102</v>
      </c>
      <c r="Y29" s="6347" t="s">
        <v>102</v>
      </c>
      <c r="Z29" s="6347" t="s">
        <v>102</v>
      </c>
      <c r="AA29" s="6347" t="s">
        <v>102</v>
      </c>
      <c r="AB29" s="6342" t="s">
        <v>64</v>
      </c>
      <c r="AC29" s="6342" t="s">
        <v>64</v>
      </c>
      <c r="AD29" s="6342" t="s">
        <v>64</v>
      </c>
      <c r="AE29" s="6343" t="s">
        <v>66</v>
      </c>
      <c r="AF29" s="6343" t="s">
        <v>66</v>
      </c>
      <c r="AG29" s="6343" t="s">
        <v>66</v>
      </c>
      <c r="AH29" s="6343" t="s">
        <v>66</v>
      </c>
      <c r="AI29" s="6343" t="s">
        <v>66</v>
      </c>
      <c r="AJ29" s="6341" t="s">
        <v>62</v>
      </c>
      <c r="AK29" s="6341" t="s">
        <v>62</v>
      </c>
      <c r="AL29" s="6341" t="s">
        <v>67</v>
      </c>
      <c r="AM29" s="6341" t="s">
        <v>68</v>
      </c>
      <c r="AN29" s="6341" t="s">
        <v>89</v>
      </c>
      <c r="AO29" s="6341" t="s">
        <v>69</v>
      </c>
      <c r="AP29" s="6341" t="s">
        <v>62</v>
      </c>
      <c r="AQ29" s="6341" t="s">
        <v>62</v>
      </c>
      <c r="AR29" s="6341" t="s">
        <v>62</v>
      </c>
      <c r="AS29" s="6341" t="s">
        <v>62</v>
      </c>
      <c r="AT29" s="6341" t="s">
        <v>103</v>
      </c>
      <c r="AU29" s="6341" t="s">
        <v>62</v>
      </c>
      <c r="AV29" s="6341" t="s">
        <v>62</v>
      </c>
      <c r="AW29" s="6341" t="s">
        <v>62</v>
      </c>
      <c r="AX29" s="6341" t="s">
        <v>62</v>
      </c>
      <c r="AY29" s="6341" t="s">
        <v>62</v>
      </c>
    </row>
    <row r="30" spans="1:51" ht="13" hidden="1" x14ac:dyDescent="0.3">
      <c r="A30" s="6339" t="s">
        <v>160</v>
      </c>
      <c r="B30" s="6339" t="s">
        <v>161</v>
      </c>
      <c r="C30" s="6339" t="s">
        <v>72</v>
      </c>
      <c r="D30" s="6339" t="s">
        <v>73</v>
      </c>
      <c r="E30" s="6339" t="s">
        <v>62</v>
      </c>
      <c r="F30" s="6340" t="s">
        <v>62</v>
      </c>
      <c r="G30" s="6341" t="s">
        <v>108</v>
      </c>
      <c r="H30" s="6342" t="s">
        <v>64</v>
      </c>
      <c r="I30" s="6349" t="s">
        <v>162</v>
      </c>
      <c r="J30" s="6341" t="s">
        <v>163</v>
      </c>
      <c r="K30" s="6341" t="s">
        <v>164</v>
      </c>
      <c r="L30" s="6343" t="s">
        <v>66</v>
      </c>
      <c r="M30" s="6343" t="s">
        <v>66</v>
      </c>
      <c r="N30" s="6342" t="s">
        <v>64</v>
      </c>
      <c r="O30" s="6342" t="s">
        <v>64</v>
      </c>
      <c r="P30" s="6340" t="s">
        <v>64</v>
      </c>
      <c r="Q30" s="6345" t="s">
        <v>75</v>
      </c>
      <c r="R30" s="6345" t="s">
        <v>75</v>
      </c>
      <c r="S30" s="6345" t="s">
        <v>75</v>
      </c>
      <c r="T30" s="6345" t="s">
        <v>75</v>
      </c>
      <c r="U30" s="6345" t="s">
        <v>75</v>
      </c>
      <c r="V30" s="6342" t="s">
        <v>64</v>
      </c>
      <c r="W30" s="6343" t="s">
        <v>66</v>
      </c>
      <c r="X30" s="6343" t="s">
        <v>66</v>
      </c>
      <c r="Y30" s="6343" t="s">
        <v>66</v>
      </c>
      <c r="Z30" s="6343" t="s">
        <v>66</v>
      </c>
      <c r="AA30" s="6343" t="s">
        <v>66</v>
      </c>
      <c r="AB30" s="6342" t="s">
        <v>64</v>
      </c>
      <c r="AC30" s="6342" t="s">
        <v>64</v>
      </c>
      <c r="AD30" s="6343" t="s">
        <v>66</v>
      </c>
      <c r="AE30" s="6343" t="s">
        <v>66</v>
      </c>
      <c r="AF30" s="6342" t="s">
        <v>64</v>
      </c>
      <c r="AG30" s="6343" t="s">
        <v>66</v>
      </c>
      <c r="AH30" s="6343" t="s">
        <v>66</v>
      </c>
      <c r="AI30" s="6343" t="s">
        <v>66</v>
      </c>
      <c r="AJ30" s="6341" t="s">
        <v>62</v>
      </c>
      <c r="AK30" s="6341" t="s">
        <v>122</v>
      </c>
      <c r="AL30" s="6341" t="s">
        <v>109</v>
      </c>
      <c r="AM30" s="6341" t="s">
        <v>68</v>
      </c>
      <c r="AN30" s="6341" t="s">
        <v>69</v>
      </c>
      <c r="AO30" s="6341" t="s">
        <v>69</v>
      </c>
      <c r="AP30" s="6341" t="s">
        <v>62</v>
      </c>
      <c r="AQ30" s="6341" t="s">
        <v>62</v>
      </c>
      <c r="AR30" s="6341" t="s">
        <v>62</v>
      </c>
      <c r="AS30" s="6341" t="s">
        <v>62</v>
      </c>
      <c r="AT30" s="6341" t="s">
        <v>62</v>
      </c>
      <c r="AU30" s="6341" t="s">
        <v>62</v>
      </c>
      <c r="AV30" s="6341" t="s">
        <v>62</v>
      </c>
      <c r="AW30" s="6341" t="s">
        <v>62</v>
      </c>
      <c r="AX30" s="6341" t="s">
        <v>62</v>
      </c>
      <c r="AY30" s="6341" t="s">
        <v>62</v>
      </c>
    </row>
    <row r="31" spans="1:51" hidden="1" x14ac:dyDescent="0.3">
      <c r="A31" s="6339" t="s">
        <v>165</v>
      </c>
      <c r="B31" s="6339" t="s">
        <v>166</v>
      </c>
      <c r="C31" s="6339" t="s">
        <v>167</v>
      </c>
      <c r="D31" s="6339" t="s">
        <v>62</v>
      </c>
      <c r="E31" s="6339" t="s">
        <v>62</v>
      </c>
      <c r="F31" s="6340" t="s">
        <v>62</v>
      </c>
      <c r="G31" s="6341" t="s">
        <v>120</v>
      </c>
      <c r="H31" s="6350" t="s">
        <v>62</v>
      </c>
      <c r="I31" s="6350" t="s">
        <v>62</v>
      </c>
      <c r="J31" s="6350" t="s">
        <v>62</v>
      </c>
      <c r="K31" s="6350" t="s">
        <v>62</v>
      </c>
      <c r="L31" s="6350" t="s">
        <v>62</v>
      </c>
      <c r="M31" s="6350" t="s">
        <v>62</v>
      </c>
      <c r="N31" s="6350" t="s">
        <v>62</v>
      </c>
      <c r="O31" s="6350" t="s">
        <v>62</v>
      </c>
      <c r="P31" s="6350" t="s">
        <v>62</v>
      </c>
      <c r="Q31" s="6350" t="s">
        <v>62</v>
      </c>
      <c r="R31" s="6350" t="s">
        <v>62</v>
      </c>
      <c r="S31" s="6350" t="s">
        <v>62</v>
      </c>
      <c r="T31" s="6350" t="s">
        <v>62</v>
      </c>
      <c r="U31" s="6350" t="s">
        <v>62</v>
      </c>
      <c r="V31" s="6350" t="s">
        <v>62</v>
      </c>
      <c r="W31" s="6350" t="s">
        <v>62</v>
      </c>
      <c r="X31" s="6350" t="s">
        <v>62</v>
      </c>
      <c r="Y31" s="6350" t="s">
        <v>62</v>
      </c>
      <c r="Z31" s="6350" t="s">
        <v>62</v>
      </c>
      <c r="AA31" s="6350" t="s">
        <v>62</v>
      </c>
      <c r="AB31" s="6350" t="s">
        <v>62</v>
      </c>
      <c r="AC31" s="6350" t="s">
        <v>62</v>
      </c>
      <c r="AD31" s="6350" t="s">
        <v>62</v>
      </c>
      <c r="AE31" s="6350" t="s">
        <v>62</v>
      </c>
      <c r="AF31" s="6350" t="s">
        <v>62</v>
      </c>
      <c r="AG31" s="6350" t="s">
        <v>62</v>
      </c>
      <c r="AH31" s="6350" t="s">
        <v>62</v>
      </c>
      <c r="AI31" s="6350" t="s">
        <v>62</v>
      </c>
      <c r="AJ31" s="6341" t="s">
        <v>62</v>
      </c>
      <c r="AK31" s="6341" t="s">
        <v>62</v>
      </c>
      <c r="AL31" s="6341" t="s">
        <v>62</v>
      </c>
      <c r="AM31" s="6341" t="s">
        <v>62</v>
      </c>
      <c r="AN31" s="6341" t="s">
        <v>62</v>
      </c>
      <c r="AO31" s="6341" t="s">
        <v>62</v>
      </c>
      <c r="AP31" s="6341" t="s">
        <v>62</v>
      </c>
      <c r="AQ31" s="6341" t="s">
        <v>62</v>
      </c>
      <c r="AR31" s="6341" t="s">
        <v>62</v>
      </c>
      <c r="AS31" s="6341" t="s">
        <v>62</v>
      </c>
      <c r="AT31" s="6341" t="s">
        <v>62</v>
      </c>
      <c r="AU31" s="6341" t="s">
        <v>62</v>
      </c>
      <c r="AV31" s="6341" t="s">
        <v>62</v>
      </c>
      <c r="AW31" s="6341" t="s">
        <v>62</v>
      </c>
      <c r="AX31" s="6341" t="s">
        <v>62</v>
      </c>
      <c r="AY31" s="6341" t="s">
        <v>62</v>
      </c>
    </row>
    <row r="32" spans="1:51" hidden="1" x14ac:dyDescent="0.3">
      <c r="A32" s="6339" t="s">
        <v>168</v>
      </c>
      <c r="B32" s="6339" t="s">
        <v>169</v>
      </c>
      <c r="C32" s="6339" t="s">
        <v>99</v>
      </c>
      <c r="D32" s="6339" t="s">
        <v>100</v>
      </c>
      <c r="E32" s="6339" t="s">
        <v>62</v>
      </c>
      <c r="F32" s="6340" t="s">
        <v>62</v>
      </c>
      <c r="G32" s="6341" t="s">
        <v>170</v>
      </c>
      <c r="H32" s="6342" t="s">
        <v>64</v>
      </c>
      <c r="I32" s="6347" t="s">
        <v>102</v>
      </c>
      <c r="J32" s="6347" t="s">
        <v>102</v>
      </c>
      <c r="K32" s="6347" t="s">
        <v>102</v>
      </c>
      <c r="L32" s="6347" t="s">
        <v>102</v>
      </c>
      <c r="M32" s="6347" t="s">
        <v>102</v>
      </c>
      <c r="N32" s="6342" t="s">
        <v>64</v>
      </c>
      <c r="O32" s="6342" t="s">
        <v>64</v>
      </c>
      <c r="P32" s="6340" t="s">
        <v>64</v>
      </c>
      <c r="Q32" s="6343" t="s">
        <v>66</v>
      </c>
      <c r="R32" s="6343" t="s">
        <v>66</v>
      </c>
      <c r="S32" s="6343" t="s">
        <v>66</v>
      </c>
      <c r="T32" s="6343" t="s">
        <v>66</v>
      </c>
      <c r="U32" s="6343" t="s">
        <v>66</v>
      </c>
      <c r="V32" s="6342" t="s">
        <v>64</v>
      </c>
      <c r="W32" s="6347" t="s">
        <v>102</v>
      </c>
      <c r="X32" s="6347" t="s">
        <v>102</v>
      </c>
      <c r="Y32" s="6347" t="s">
        <v>102</v>
      </c>
      <c r="Z32" s="6342" t="s">
        <v>64</v>
      </c>
      <c r="AA32" s="6347" t="s">
        <v>102</v>
      </c>
      <c r="AB32" s="6343" t="s">
        <v>66</v>
      </c>
      <c r="AC32" s="6342" t="s">
        <v>64</v>
      </c>
      <c r="AD32" s="6343" t="s">
        <v>66</v>
      </c>
      <c r="AE32" s="6343" t="s">
        <v>66</v>
      </c>
      <c r="AF32" s="6342" t="s">
        <v>64</v>
      </c>
      <c r="AG32" s="6343" t="s">
        <v>66</v>
      </c>
      <c r="AH32" s="6343" t="s">
        <v>66</v>
      </c>
      <c r="AI32" s="6343" t="s">
        <v>66</v>
      </c>
      <c r="AJ32" s="6341" t="s">
        <v>62</v>
      </c>
      <c r="AK32" s="6341" t="s">
        <v>62</v>
      </c>
      <c r="AL32" s="6341" t="s">
        <v>67</v>
      </c>
      <c r="AM32" s="6341" t="s">
        <v>68</v>
      </c>
      <c r="AN32" s="6341" t="s">
        <v>89</v>
      </c>
      <c r="AO32" s="6341" t="s">
        <v>69</v>
      </c>
      <c r="AP32" s="6341" t="s">
        <v>62</v>
      </c>
      <c r="AQ32" s="6341" t="s">
        <v>62</v>
      </c>
      <c r="AR32" s="6341" t="s">
        <v>62</v>
      </c>
      <c r="AS32" s="6341" t="s">
        <v>62</v>
      </c>
      <c r="AT32" s="6341" t="s">
        <v>103</v>
      </c>
      <c r="AU32" s="6341" t="s">
        <v>62</v>
      </c>
      <c r="AV32" s="6341" t="s">
        <v>62</v>
      </c>
      <c r="AW32" s="6341" t="s">
        <v>62</v>
      </c>
      <c r="AX32" s="6341" t="s">
        <v>62</v>
      </c>
      <c r="AY32" s="6341" t="s">
        <v>62</v>
      </c>
    </row>
    <row r="33" spans="1:51" hidden="1" x14ac:dyDescent="0.3">
      <c r="A33" s="6339" t="s">
        <v>171</v>
      </c>
      <c r="B33" s="6339" t="s">
        <v>172</v>
      </c>
      <c r="C33" s="6339" t="s">
        <v>60</v>
      </c>
      <c r="D33" s="6339" t="s">
        <v>61</v>
      </c>
      <c r="E33" s="6339" t="s">
        <v>62</v>
      </c>
      <c r="F33" s="6340" t="s">
        <v>62</v>
      </c>
      <c r="G33" s="6341" t="s">
        <v>173</v>
      </c>
      <c r="H33" s="6342" t="s">
        <v>64</v>
      </c>
      <c r="I33" s="6341" t="s">
        <v>174</v>
      </c>
      <c r="J33" s="6341" t="s">
        <v>174</v>
      </c>
      <c r="K33" s="6343" t="s">
        <v>66</v>
      </c>
      <c r="L33" s="6343" t="s">
        <v>66</v>
      </c>
      <c r="M33" s="6343" t="s">
        <v>66</v>
      </c>
      <c r="N33" s="6342" t="s">
        <v>64</v>
      </c>
      <c r="O33" s="6342" t="s">
        <v>64</v>
      </c>
      <c r="P33" s="6340" t="s">
        <v>62</v>
      </c>
      <c r="Q33" s="6345" t="s">
        <v>75</v>
      </c>
      <c r="R33" s="6342" t="s">
        <v>64</v>
      </c>
      <c r="S33" s="6343" t="s">
        <v>66</v>
      </c>
      <c r="T33" s="6343" t="s">
        <v>66</v>
      </c>
      <c r="U33" s="6343" t="s">
        <v>66</v>
      </c>
      <c r="V33" s="6342" t="s">
        <v>64</v>
      </c>
      <c r="W33" s="6343" t="s">
        <v>66</v>
      </c>
      <c r="X33" s="6343" t="s">
        <v>66</v>
      </c>
      <c r="Y33" s="6343" t="s">
        <v>66</v>
      </c>
      <c r="Z33" s="6343" t="s">
        <v>66</v>
      </c>
      <c r="AA33" s="6343" t="s">
        <v>66</v>
      </c>
      <c r="AB33" s="6342" t="s">
        <v>64</v>
      </c>
      <c r="AC33" s="6342" t="s">
        <v>64</v>
      </c>
      <c r="AD33" s="6342" t="s">
        <v>64</v>
      </c>
      <c r="AE33" s="6343" t="s">
        <v>66</v>
      </c>
      <c r="AF33" s="6343" t="s">
        <v>66</v>
      </c>
      <c r="AG33" s="6343" t="s">
        <v>66</v>
      </c>
      <c r="AH33" s="6343" t="s">
        <v>66</v>
      </c>
      <c r="AI33" s="6343" t="s">
        <v>66</v>
      </c>
      <c r="AJ33" s="6341" t="s">
        <v>62</v>
      </c>
      <c r="AK33" s="6341" t="s">
        <v>84</v>
      </c>
      <c r="AL33" s="6341" t="s">
        <v>82</v>
      </c>
      <c r="AM33" s="6341" t="s">
        <v>68</v>
      </c>
      <c r="AN33" s="6341" t="s">
        <v>175</v>
      </c>
      <c r="AO33" s="6341" t="s">
        <v>176</v>
      </c>
      <c r="AP33" s="6341" t="s">
        <v>62</v>
      </c>
      <c r="AQ33" s="6341" t="s">
        <v>62</v>
      </c>
      <c r="AR33" s="6341" t="s">
        <v>62</v>
      </c>
      <c r="AS33" s="6341" t="s">
        <v>62</v>
      </c>
      <c r="AT33" s="6341" t="s">
        <v>62</v>
      </c>
      <c r="AU33" s="6341" t="s">
        <v>62</v>
      </c>
      <c r="AV33" s="6341" t="s">
        <v>62</v>
      </c>
      <c r="AW33" s="6341" t="s">
        <v>62</v>
      </c>
      <c r="AX33" s="6341" t="s">
        <v>62</v>
      </c>
      <c r="AY33" s="6341" t="s">
        <v>62</v>
      </c>
    </row>
    <row r="34" spans="1:51" hidden="1" x14ac:dyDescent="0.3">
      <c r="A34" s="6339" t="s">
        <v>177</v>
      </c>
      <c r="B34" s="6339" t="s">
        <v>178</v>
      </c>
      <c r="C34" s="6339" t="s">
        <v>72</v>
      </c>
      <c r="D34" s="6339" t="s">
        <v>73</v>
      </c>
      <c r="E34" s="6339" t="s">
        <v>62</v>
      </c>
      <c r="F34" s="6350" t="s">
        <v>62</v>
      </c>
      <c r="G34" s="6350" t="s">
        <v>62</v>
      </c>
      <c r="H34" s="6350" t="s">
        <v>62</v>
      </c>
      <c r="I34" s="6343" t="s">
        <v>66</v>
      </c>
      <c r="J34" s="6342" t="s">
        <v>64</v>
      </c>
      <c r="K34" s="6342" t="s">
        <v>64</v>
      </c>
      <c r="L34" s="6343" t="s">
        <v>66</v>
      </c>
      <c r="M34" s="6343" t="s">
        <v>66</v>
      </c>
      <c r="N34" s="6342" t="s">
        <v>64</v>
      </c>
      <c r="O34" s="6340" t="s">
        <v>64</v>
      </c>
      <c r="P34" s="6343" t="s">
        <v>66</v>
      </c>
      <c r="Q34" s="6343" t="s">
        <v>66</v>
      </c>
      <c r="R34" s="6343" t="s">
        <v>66</v>
      </c>
      <c r="S34" s="6342" t="s">
        <v>64</v>
      </c>
      <c r="T34" s="6347" t="s">
        <v>102</v>
      </c>
      <c r="U34" s="6342" t="s">
        <v>64</v>
      </c>
      <c r="V34" s="6343" t="s">
        <v>66</v>
      </c>
      <c r="W34" s="6343" t="s">
        <v>66</v>
      </c>
      <c r="X34" s="6342" t="s">
        <v>64</v>
      </c>
      <c r="Y34" s="6343" t="s">
        <v>66</v>
      </c>
      <c r="Z34" s="6343" t="s">
        <v>66</v>
      </c>
      <c r="AA34" s="6342" t="s">
        <v>64</v>
      </c>
      <c r="AB34" s="6342" t="s">
        <v>64</v>
      </c>
      <c r="AC34" s="6342" t="s">
        <v>64</v>
      </c>
      <c r="AD34" s="6342" t="s">
        <v>64</v>
      </c>
      <c r="AE34" s="6343" t="s">
        <v>66</v>
      </c>
      <c r="AF34" s="6343" t="s">
        <v>66</v>
      </c>
      <c r="AG34" s="6343" t="s">
        <v>66</v>
      </c>
      <c r="AH34" s="6343" t="s">
        <v>66</v>
      </c>
      <c r="AI34" s="6342" t="s">
        <v>64</v>
      </c>
      <c r="AJ34" s="6341" t="s">
        <v>62</v>
      </c>
      <c r="AK34" s="6341" t="s">
        <v>62</v>
      </c>
      <c r="AL34" s="6341" t="s">
        <v>179</v>
      </c>
      <c r="AM34" s="6341" t="s">
        <v>68</v>
      </c>
      <c r="AN34" s="6341" t="s">
        <v>141</v>
      </c>
      <c r="AO34" s="6341" t="s">
        <v>69</v>
      </c>
      <c r="AP34" s="6341" t="s">
        <v>62</v>
      </c>
      <c r="AQ34" s="6341" t="s">
        <v>62</v>
      </c>
      <c r="AR34" s="6341" t="s">
        <v>62</v>
      </c>
      <c r="AS34" s="6341" t="s">
        <v>62</v>
      </c>
      <c r="AT34" s="6341" t="s">
        <v>62</v>
      </c>
      <c r="AU34" s="6341" t="s">
        <v>62</v>
      </c>
      <c r="AV34" s="6341" t="s">
        <v>62</v>
      </c>
      <c r="AW34" s="6341" t="s">
        <v>62</v>
      </c>
      <c r="AX34" s="6341" t="s">
        <v>62</v>
      </c>
      <c r="AY34" s="6341" t="s">
        <v>62</v>
      </c>
    </row>
    <row r="35" spans="1:51" hidden="1" x14ac:dyDescent="0.3">
      <c r="A35" s="6339" t="s">
        <v>180</v>
      </c>
      <c r="B35" s="6339" t="s">
        <v>181</v>
      </c>
      <c r="C35" s="6339" t="s">
        <v>60</v>
      </c>
      <c r="D35" s="6339" t="s">
        <v>61</v>
      </c>
      <c r="E35" s="6339" t="s">
        <v>62</v>
      </c>
      <c r="F35" s="6350" t="s">
        <v>62</v>
      </c>
      <c r="G35" s="6350" t="s">
        <v>62</v>
      </c>
      <c r="H35" s="6350" t="s">
        <v>62</v>
      </c>
      <c r="I35" s="6343" t="s">
        <v>66</v>
      </c>
      <c r="J35" s="6342" t="s">
        <v>64</v>
      </c>
      <c r="K35" s="6342" t="s">
        <v>64</v>
      </c>
      <c r="L35" s="6343" t="s">
        <v>66</v>
      </c>
      <c r="M35" s="6343" t="s">
        <v>66</v>
      </c>
      <c r="N35" s="6342" t="s">
        <v>64</v>
      </c>
      <c r="O35" s="6340" t="s">
        <v>64</v>
      </c>
      <c r="P35" s="6343" t="s">
        <v>66</v>
      </c>
      <c r="Q35" s="6343" t="s">
        <v>66</v>
      </c>
      <c r="R35" s="6343" t="s">
        <v>66</v>
      </c>
      <c r="S35" s="6342" t="s">
        <v>64</v>
      </c>
      <c r="T35" s="6345" t="s">
        <v>75</v>
      </c>
      <c r="U35" s="6342" t="s">
        <v>64</v>
      </c>
      <c r="V35" s="6344" t="s">
        <v>45</v>
      </c>
      <c r="W35" s="6345" t="s">
        <v>75</v>
      </c>
      <c r="X35" s="6342" t="s">
        <v>64</v>
      </c>
      <c r="Y35" s="6343" t="s">
        <v>66</v>
      </c>
      <c r="Z35" s="6343" t="s">
        <v>66</v>
      </c>
      <c r="AA35" s="6342" t="s">
        <v>64</v>
      </c>
      <c r="AB35" s="6342" t="s">
        <v>64</v>
      </c>
      <c r="AC35" s="6342" t="s">
        <v>64</v>
      </c>
      <c r="AD35" s="6342" t="s">
        <v>64</v>
      </c>
      <c r="AE35" s="6343" t="s">
        <v>66</v>
      </c>
      <c r="AF35" s="6343" t="s">
        <v>66</v>
      </c>
      <c r="AG35" s="6343" t="s">
        <v>66</v>
      </c>
      <c r="AH35" s="6343" t="s">
        <v>66</v>
      </c>
      <c r="AI35" s="6342" t="s">
        <v>64</v>
      </c>
      <c r="AJ35" s="6341" t="s">
        <v>62</v>
      </c>
      <c r="AK35" s="6341" t="s">
        <v>83</v>
      </c>
      <c r="AL35" s="6341" t="s">
        <v>96</v>
      </c>
      <c r="AM35" s="6341" t="s">
        <v>68</v>
      </c>
      <c r="AN35" s="6341" t="s">
        <v>182</v>
      </c>
      <c r="AO35" s="6341" t="s">
        <v>69</v>
      </c>
      <c r="AP35" s="6341" t="s">
        <v>62</v>
      </c>
      <c r="AQ35" s="6341" t="s">
        <v>62</v>
      </c>
      <c r="AR35" s="6341" t="s">
        <v>62</v>
      </c>
      <c r="AS35" s="6341" t="s">
        <v>62</v>
      </c>
      <c r="AT35" s="6341" t="s">
        <v>62</v>
      </c>
      <c r="AU35" s="6341" t="s">
        <v>62</v>
      </c>
      <c r="AV35" s="6341" t="s">
        <v>62</v>
      </c>
      <c r="AW35" s="6341" t="s">
        <v>62</v>
      </c>
      <c r="AX35" s="6341" t="s">
        <v>62</v>
      </c>
      <c r="AY35" s="6341" t="s">
        <v>62</v>
      </c>
    </row>
    <row r="36" spans="1:51" hidden="1" x14ac:dyDescent="0.3">
      <c r="A36" s="6339" t="s">
        <v>183</v>
      </c>
      <c r="B36" s="6339" t="s">
        <v>184</v>
      </c>
      <c r="C36" s="6339" t="s">
        <v>60</v>
      </c>
      <c r="D36" s="6339" t="s">
        <v>73</v>
      </c>
      <c r="E36" s="6339" t="s">
        <v>62</v>
      </c>
      <c r="F36" s="6340" t="s">
        <v>62</v>
      </c>
      <c r="G36" s="6346" t="s">
        <v>81</v>
      </c>
      <c r="H36" s="6342" t="s">
        <v>64</v>
      </c>
      <c r="I36" s="6341" t="s">
        <v>113</v>
      </c>
      <c r="J36" s="6341" t="s">
        <v>185</v>
      </c>
      <c r="K36" s="6342" t="s">
        <v>64</v>
      </c>
      <c r="L36" s="6343" t="s">
        <v>66</v>
      </c>
      <c r="M36" s="6343" t="s">
        <v>66</v>
      </c>
      <c r="N36" s="6343" t="s">
        <v>66</v>
      </c>
      <c r="O36" s="6342" t="s">
        <v>64</v>
      </c>
      <c r="P36" s="6340" t="s">
        <v>62</v>
      </c>
      <c r="Q36" s="6343" t="s">
        <v>66</v>
      </c>
      <c r="R36" s="6343" t="s">
        <v>66</v>
      </c>
      <c r="S36" s="6343" t="s">
        <v>66</v>
      </c>
      <c r="T36" s="6343" t="s">
        <v>66</v>
      </c>
      <c r="U36" s="6342" t="s">
        <v>64</v>
      </c>
      <c r="V36" s="6342" t="s">
        <v>64</v>
      </c>
      <c r="W36" s="6342" t="s">
        <v>64</v>
      </c>
      <c r="X36" s="6343" t="s">
        <v>66</v>
      </c>
      <c r="Y36" s="6343" t="s">
        <v>66</v>
      </c>
      <c r="Z36" s="6343" t="s">
        <v>66</v>
      </c>
      <c r="AA36" s="6343" t="s">
        <v>66</v>
      </c>
      <c r="AB36" s="6343" t="s">
        <v>66</v>
      </c>
      <c r="AC36" s="6342" t="s">
        <v>64</v>
      </c>
      <c r="AD36" s="6343" t="s">
        <v>66</v>
      </c>
      <c r="AE36" s="6343" t="s">
        <v>66</v>
      </c>
      <c r="AF36" s="6343" t="s">
        <v>66</v>
      </c>
      <c r="AG36" s="6342" t="s">
        <v>64</v>
      </c>
      <c r="AH36" s="6343" t="s">
        <v>66</v>
      </c>
      <c r="AI36" s="6343" t="s">
        <v>66</v>
      </c>
      <c r="AJ36" s="6341" t="s">
        <v>62</v>
      </c>
      <c r="AK36" s="6341" t="s">
        <v>62</v>
      </c>
      <c r="AL36" s="6341" t="s">
        <v>122</v>
      </c>
      <c r="AM36" s="6341" t="s">
        <v>68</v>
      </c>
      <c r="AN36" s="6341" t="s">
        <v>186</v>
      </c>
      <c r="AO36" s="6341" t="s">
        <v>187</v>
      </c>
      <c r="AP36" s="6341" t="s">
        <v>62</v>
      </c>
      <c r="AQ36" s="6341" t="s">
        <v>62</v>
      </c>
      <c r="AR36" s="6341" t="s">
        <v>62</v>
      </c>
      <c r="AS36" s="6341" t="s">
        <v>62</v>
      </c>
      <c r="AT36" s="6341" t="s">
        <v>62</v>
      </c>
      <c r="AU36" s="6341" t="s">
        <v>84</v>
      </c>
      <c r="AV36" s="6341" t="s">
        <v>62</v>
      </c>
      <c r="AW36" s="6341" t="s">
        <v>62</v>
      </c>
      <c r="AX36" s="6341" t="s">
        <v>62</v>
      </c>
      <c r="AY36" s="6341" t="s">
        <v>62</v>
      </c>
    </row>
    <row r="37" spans="1:51" hidden="1" x14ac:dyDescent="0.3">
      <c r="A37" s="6339" t="s">
        <v>188</v>
      </c>
      <c r="B37" s="6339" t="s">
        <v>189</v>
      </c>
      <c r="C37" s="6339" t="s">
        <v>190</v>
      </c>
      <c r="D37" s="6339" t="s">
        <v>62</v>
      </c>
      <c r="E37" s="6339" t="s">
        <v>62</v>
      </c>
      <c r="F37" s="6340" t="s">
        <v>62</v>
      </c>
      <c r="G37" s="6341" t="s">
        <v>170</v>
      </c>
      <c r="H37" s="6342" t="s">
        <v>64</v>
      </c>
      <c r="I37" s="6341" t="s">
        <v>120</v>
      </c>
      <c r="J37" s="6341" t="s">
        <v>120</v>
      </c>
      <c r="K37" s="6343" t="s">
        <v>66</v>
      </c>
      <c r="L37" s="6343" t="s">
        <v>66</v>
      </c>
      <c r="M37" s="6343" t="s">
        <v>66</v>
      </c>
      <c r="N37" s="6343" t="s">
        <v>66</v>
      </c>
      <c r="O37" s="6342" t="s">
        <v>64</v>
      </c>
      <c r="P37" s="6340" t="s">
        <v>62</v>
      </c>
      <c r="Q37" s="6343" t="s">
        <v>66</v>
      </c>
      <c r="R37" s="6343" t="s">
        <v>66</v>
      </c>
      <c r="S37" s="6343" t="s">
        <v>66</v>
      </c>
      <c r="T37" s="6343" t="s">
        <v>66</v>
      </c>
      <c r="U37" s="6350" t="s">
        <v>62</v>
      </c>
      <c r="V37" s="6350" t="s">
        <v>62</v>
      </c>
      <c r="W37" s="6350" t="s">
        <v>62</v>
      </c>
      <c r="X37" s="6350" t="s">
        <v>62</v>
      </c>
      <c r="Y37" s="6350" t="s">
        <v>62</v>
      </c>
      <c r="Z37" s="6350" t="s">
        <v>62</v>
      </c>
      <c r="AA37" s="6350" t="s">
        <v>62</v>
      </c>
      <c r="AB37" s="6350" t="s">
        <v>62</v>
      </c>
      <c r="AC37" s="6350" t="s">
        <v>62</v>
      </c>
      <c r="AD37" s="6350" t="s">
        <v>62</v>
      </c>
      <c r="AE37" s="6350" t="s">
        <v>62</v>
      </c>
      <c r="AF37" s="6350" t="s">
        <v>62</v>
      </c>
      <c r="AG37" s="6350" t="s">
        <v>62</v>
      </c>
      <c r="AH37" s="6350" t="s">
        <v>62</v>
      </c>
      <c r="AI37" s="6350" t="s">
        <v>62</v>
      </c>
      <c r="AJ37" s="6341" t="s">
        <v>62</v>
      </c>
      <c r="AK37" s="6341" t="s">
        <v>62</v>
      </c>
      <c r="AL37" s="6341" t="s">
        <v>62</v>
      </c>
      <c r="AM37" s="6341" t="s">
        <v>62</v>
      </c>
      <c r="AN37" s="6341" t="s">
        <v>62</v>
      </c>
      <c r="AO37" s="6341" t="s">
        <v>62</v>
      </c>
      <c r="AP37" s="6341" t="s">
        <v>62</v>
      </c>
      <c r="AQ37" s="6341" t="s">
        <v>62</v>
      </c>
      <c r="AR37" s="6341" t="s">
        <v>62</v>
      </c>
      <c r="AS37" s="6341" t="s">
        <v>62</v>
      </c>
      <c r="AT37" s="6341" t="s">
        <v>62</v>
      </c>
      <c r="AU37" s="6341" t="s">
        <v>62</v>
      </c>
      <c r="AV37" s="6341" t="s">
        <v>62</v>
      </c>
      <c r="AW37" s="6341" t="s">
        <v>62</v>
      </c>
      <c r="AX37" s="6341" t="s">
        <v>62</v>
      </c>
      <c r="AY37" s="6341" t="s">
        <v>62</v>
      </c>
    </row>
    <row r="38" spans="1:51" hidden="1" x14ac:dyDescent="0.3">
      <c r="A38" s="6339" t="s">
        <v>191</v>
      </c>
      <c r="B38" s="6339" t="s">
        <v>192</v>
      </c>
      <c r="C38" s="6339" t="s">
        <v>72</v>
      </c>
      <c r="D38" s="6339" t="s">
        <v>73</v>
      </c>
      <c r="E38" s="6339" t="s">
        <v>62</v>
      </c>
      <c r="F38" s="6340" t="s">
        <v>62</v>
      </c>
      <c r="G38" s="6341" t="s">
        <v>157</v>
      </c>
      <c r="H38" s="6342" t="s">
        <v>64</v>
      </c>
      <c r="I38" s="6341" t="s">
        <v>157</v>
      </c>
      <c r="J38" s="6341" t="s">
        <v>193</v>
      </c>
      <c r="K38" s="6343" t="s">
        <v>66</v>
      </c>
      <c r="L38" s="6347" t="s">
        <v>102</v>
      </c>
      <c r="M38" s="6343" t="s">
        <v>66</v>
      </c>
      <c r="N38" s="6342" t="s">
        <v>64</v>
      </c>
      <c r="O38" s="6342" t="s">
        <v>64</v>
      </c>
      <c r="P38" s="6340" t="s">
        <v>62</v>
      </c>
      <c r="Q38" s="6344" t="s">
        <v>45</v>
      </c>
      <c r="R38" s="6342" t="s">
        <v>64</v>
      </c>
      <c r="S38" s="6345" t="s">
        <v>75</v>
      </c>
      <c r="T38" s="6345" t="s">
        <v>75</v>
      </c>
      <c r="U38" s="6345" t="s">
        <v>75</v>
      </c>
      <c r="V38" s="6342" t="s">
        <v>64</v>
      </c>
      <c r="W38" s="6345" t="s">
        <v>75</v>
      </c>
      <c r="X38" s="6345" t="s">
        <v>75</v>
      </c>
      <c r="Y38" s="6343" t="s">
        <v>66</v>
      </c>
      <c r="Z38" s="6343" t="s">
        <v>66</v>
      </c>
      <c r="AA38" s="6343" t="s">
        <v>66</v>
      </c>
      <c r="AB38" s="6342" t="s">
        <v>64</v>
      </c>
      <c r="AC38" s="6342" t="s">
        <v>64</v>
      </c>
      <c r="AD38" s="6342" t="s">
        <v>64</v>
      </c>
      <c r="AE38" s="6343" t="s">
        <v>66</v>
      </c>
      <c r="AF38" s="6343" t="s">
        <v>66</v>
      </c>
      <c r="AG38" s="6343" t="s">
        <v>66</v>
      </c>
      <c r="AH38" s="6343" t="s">
        <v>66</v>
      </c>
      <c r="AI38" s="6343" t="s">
        <v>66</v>
      </c>
      <c r="AJ38" s="6341" t="s">
        <v>62</v>
      </c>
      <c r="AK38" s="6341" t="s">
        <v>122</v>
      </c>
      <c r="AL38" s="6341" t="s">
        <v>82</v>
      </c>
      <c r="AM38" s="6341" t="s">
        <v>68</v>
      </c>
      <c r="AN38" s="6341" t="s">
        <v>69</v>
      </c>
      <c r="AO38" s="6341" t="s">
        <v>69</v>
      </c>
      <c r="AP38" s="6341" t="s">
        <v>62</v>
      </c>
      <c r="AQ38" s="6341" t="s">
        <v>62</v>
      </c>
      <c r="AR38" s="6341" t="s">
        <v>62</v>
      </c>
      <c r="AS38" s="6341" t="s">
        <v>62</v>
      </c>
      <c r="AT38" s="6341" t="s">
        <v>62</v>
      </c>
      <c r="AU38" s="6341" t="s">
        <v>62</v>
      </c>
      <c r="AV38" s="6341" t="s">
        <v>62</v>
      </c>
      <c r="AW38" s="6341" t="s">
        <v>62</v>
      </c>
      <c r="AX38" s="6341" t="s">
        <v>62</v>
      </c>
      <c r="AY38" s="6341" t="s">
        <v>62</v>
      </c>
    </row>
    <row r="39" spans="1:51" hidden="1" x14ac:dyDescent="0.3">
      <c r="A39" s="6339" t="s">
        <v>194</v>
      </c>
      <c r="B39" s="6339" t="s">
        <v>195</v>
      </c>
      <c r="C39" s="6339" t="s">
        <v>60</v>
      </c>
      <c r="D39" s="6339" t="s">
        <v>61</v>
      </c>
      <c r="E39" s="6339" t="s">
        <v>62</v>
      </c>
      <c r="F39" s="6340" t="s">
        <v>62</v>
      </c>
      <c r="G39" s="6341" t="s">
        <v>101</v>
      </c>
      <c r="H39" s="6342" t="s">
        <v>64</v>
      </c>
      <c r="I39" s="6341" t="s">
        <v>196</v>
      </c>
      <c r="J39" s="6341" t="s">
        <v>144</v>
      </c>
      <c r="K39" s="6345" t="s">
        <v>75</v>
      </c>
      <c r="L39" s="6342" t="s">
        <v>64</v>
      </c>
      <c r="M39" s="6343" t="s">
        <v>66</v>
      </c>
      <c r="N39" s="6343" t="s">
        <v>66</v>
      </c>
      <c r="O39" s="6342" t="s">
        <v>64</v>
      </c>
      <c r="P39" s="6340" t="s">
        <v>62</v>
      </c>
      <c r="Q39" s="6343" t="s">
        <v>66</v>
      </c>
      <c r="R39" s="6342" t="s">
        <v>64</v>
      </c>
      <c r="S39" s="6343" t="s">
        <v>66</v>
      </c>
      <c r="T39" s="6343" t="s">
        <v>66</v>
      </c>
      <c r="U39" s="6343" t="s">
        <v>66</v>
      </c>
      <c r="V39" s="6342" t="s">
        <v>64</v>
      </c>
      <c r="W39" s="6343" t="s">
        <v>66</v>
      </c>
      <c r="X39" s="6343" t="s">
        <v>66</v>
      </c>
      <c r="Y39" s="6343" t="s">
        <v>66</v>
      </c>
      <c r="Z39" s="6343" t="s">
        <v>66</v>
      </c>
      <c r="AA39" s="6343" t="s">
        <v>66</v>
      </c>
      <c r="AB39" s="6342" t="s">
        <v>64</v>
      </c>
      <c r="AC39" s="6342" t="s">
        <v>64</v>
      </c>
      <c r="AD39" s="6342" t="s">
        <v>64</v>
      </c>
      <c r="AE39" s="6343" t="s">
        <v>66</v>
      </c>
      <c r="AF39" s="6343" t="s">
        <v>66</v>
      </c>
      <c r="AG39" s="6343" t="s">
        <v>66</v>
      </c>
      <c r="AH39" s="6343" t="s">
        <v>66</v>
      </c>
      <c r="AI39" s="6343" t="s">
        <v>66</v>
      </c>
      <c r="AJ39" s="6341" t="s">
        <v>62</v>
      </c>
      <c r="AK39" s="6341" t="s">
        <v>84</v>
      </c>
      <c r="AL39" s="6341" t="s">
        <v>197</v>
      </c>
      <c r="AM39" s="6341" t="s">
        <v>68</v>
      </c>
      <c r="AN39" s="6341" t="s">
        <v>198</v>
      </c>
      <c r="AO39" s="6341" t="s">
        <v>69</v>
      </c>
      <c r="AP39" s="6341" t="s">
        <v>62</v>
      </c>
      <c r="AQ39" s="6341" t="s">
        <v>62</v>
      </c>
      <c r="AR39" s="6341" t="s">
        <v>62</v>
      </c>
      <c r="AS39" s="6341" t="s">
        <v>62</v>
      </c>
      <c r="AT39" s="6341" t="s">
        <v>62</v>
      </c>
      <c r="AU39" s="6341" t="s">
        <v>62</v>
      </c>
      <c r="AV39" s="6341" t="s">
        <v>62</v>
      </c>
      <c r="AW39" s="6341" t="s">
        <v>62</v>
      </c>
      <c r="AX39" s="6341" t="s">
        <v>62</v>
      </c>
      <c r="AY39" s="6341" t="s">
        <v>62</v>
      </c>
    </row>
    <row r="40" spans="1:51" hidden="1" x14ac:dyDescent="0.3">
      <c r="A40" s="6339" t="s">
        <v>199</v>
      </c>
      <c r="B40" s="6339" t="s">
        <v>200</v>
      </c>
      <c r="C40" s="6339" t="s">
        <v>190</v>
      </c>
      <c r="D40" s="6339" t="s">
        <v>62</v>
      </c>
      <c r="E40" s="6339" t="s">
        <v>62</v>
      </c>
      <c r="F40" s="6340" t="s">
        <v>62</v>
      </c>
      <c r="G40" s="6341" t="s">
        <v>201</v>
      </c>
      <c r="H40" s="6350" t="s">
        <v>62</v>
      </c>
      <c r="I40" s="6350" t="s">
        <v>62</v>
      </c>
      <c r="J40" s="6350" t="s">
        <v>62</v>
      </c>
      <c r="K40" s="6350" t="s">
        <v>62</v>
      </c>
      <c r="L40" s="6350" t="s">
        <v>62</v>
      </c>
      <c r="M40" s="6350" t="s">
        <v>62</v>
      </c>
      <c r="N40" s="6350" t="s">
        <v>62</v>
      </c>
      <c r="O40" s="6350" t="s">
        <v>62</v>
      </c>
      <c r="P40" s="6350" t="s">
        <v>62</v>
      </c>
      <c r="Q40" s="6350" t="s">
        <v>62</v>
      </c>
      <c r="R40" s="6350" t="s">
        <v>62</v>
      </c>
      <c r="S40" s="6350" t="s">
        <v>62</v>
      </c>
      <c r="T40" s="6350" t="s">
        <v>62</v>
      </c>
      <c r="U40" s="6350" t="s">
        <v>62</v>
      </c>
      <c r="V40" s="6350" t="s">
        <v>62</v>
      </c>
      <c r="W40" s="6350" t="s">
        <v>62</v>
      </c>
      <c r="X40" s="6350" t="s">
        <v>62</v>
      </c>
      <c r="Y40" s="6350" t="s">
        <v>62</v>
      </c>
      <c r="Z40" s="6350" t="s">
        <v>62</v>
      </c>
      <c r="AA40" s="6350" t="s">
        <v>62</v>
      </c>
      <c r="AB40" s="6350" t="s">
        <v>62</v>
      </c>
      <c r="AC40" s="6350" t="s">
        <v>62</v>
      </c>
      <c r="AD40" s="6350" t="s">
        <v>62</v>
      </c>
      <c r="AE40" s="6350" t="s">
        <v>62</v>
      </c>
      <c r="AF40" s="6350" t="s">
        <v>62</v>
      </c>
      <c r="AG40" s="6350" t="s">
        <v>62</v>
      </c>
      <c r="AH40" s="6350" t="s">
        <v>62</v>
      </c>
      <c r="AI40" s="6350" t="s">
        <v>62</v>
      </c>
      <c r="AJ40" s="6341" t="s">
        <v>62</v>
      </c>
      <c r="AK40" s="6341" t="s">
        <v>62</v>
      </c>
      <c r="AL40" s="6341" t="s">
        <v>62</v>
      </c>
      <c r="AM40" s="6341" t="s">
        <v>62</v>
      </c>
      <c r="AN40" s="6341" t="s">
        <v>62</v>
      </c>
      <c r="AO40" s="6341" t="s">
        <v>62</v>
      </c>
      <c r="AP40" s="6341" t="s">
        <v>62</v>
      </c>
      <c r="AQ40" s="6341" t="s">
        <v>62</v>
      </c>
      <c r="AR40" s="6341" t="s">
        <v>62</v>
      </c>
      <c r="AS40" s="6341" t="s">
        <v>62</v>
      </c>
      <c r="AT40" s="6341" t="s">
        <v>62</v>
      </c>
      <c r="AU40" s="6341" t="s">
        <v>62</v>
      </c>
      <c r="AV40" s="6341" t="s">
        <v>62</v>
      </c>
      <c r="AW40" s="6341" t="s">
        <v>62</v>
      </c>
      <c r="AX40" s="6341" t="s">
        <v>62</v>
      </c>
      <c r="AY40" s="6341" t="s">
        <v>62</v>
      </c>
    </row>
    <row r="41" spans="1:51" hidden="1" x14ac:dyDescent="0.3">
      <c r="A41" s="6339" t="s">
        <v>202</v>
      </c>
      <c r="B41" s="6339" t="s">
        <v>203</v>
      </c>
      <c r="C41" s="6339" t="s">
        <v>72</v>
      </c>
      <c r="D41" s="6339" t="s">
        <v>73</v>
      </c>
      <c r="E41" s="6339" t="s">
        <v>62</v>
      </c>
      <c r="F41" s="6340" t="s">
        <v>62</v>
      </c>
      <c r="G41" s="6341" t="s">
        <v>74</v>
      </c>
      <c r="H41" s="6342" t="s">
        <v>64</v>
      </c>
      <c r="I41" s="6341" t="s">
        <v>108</v>
      </c>
      <c r="J41" s="6341" t="s">
        <v>185</v>
      </c>
      <c r="K41" s="6343" t="s">
        <v>66</v>
      </c>
      <c r="L41" s="6343" t="s">
        <v>66</v>
      </c>
      <c r="M41" s="6343" t="s">
        <v>66</v>
      </c>
      <c r="N41" s="6342" t="s">
        <v>64</v>
      </c>
      <c r="O41" s="6342" t="s">
        <v>64</v>
      </c>
      <c r="P41" s="6340" t="s">
        <v>62</v>
      </c>
      <c r="Q41" s="6345" t="s">
        <v>75</v>
      </c>
      <c r="R41" s="6342" t="s">
        <v>64</v>
      </c>
      <c r="S41" s="6345" t="s">
        <v>75</v>
      </c>
      <c r="T41" s="6345" t="s">
        <v>75</v>
      </c>
      <c r="U41" s="6345" t="s">
        <v>75</v>
      </c>
      <c r="V41" s="6342" t="s">
        <v>64</v>
      </c>
      <c r="W41" s="6343" t="s">
        <v>66</v>
      </c>
      <c r="X41" s="6343" t="s">
        <v>66</v>
      </c>
      <c r="Y41" s="6343" t="s">
        <v>66</v>
      </c>
      <c r="Z41" s="6343" t="s">
        <v>66</v>
      </c>
      <c r="AA41" s="6343" t="s">
        <v>66</v>
      </c>
      <c r="AB41" s="6342" t="s">
        <v>64</v>
      </c>
      <c r="AC41" s="6342" t="s">
        <v>64</v>
      </c>
      <c r="AD41" s="6342" t="s">
        <v>64</v>
      </c>
      <c r="AE41" s="6343" t="s">
        <v>66</v>
      </c>
      <c r="AF41" s="6343" t="s">
        <v>66</v>
      </c>
      <c r="AG41" s="6343" t="s">
        <v>66</v>
      </c>
      <c r="AH41" s="6343" t="s">
        <v>66</v>
      </c>
      <c r="AI41" s="6343" t="s">
        <v>66</v>
      </c>
      <c r="AJ41" s="6341" t="s">
        <v>62</v>
      </c>
      <c r="AK41" s="6341" t="s">
        <v>82</v>
      </c>
      <c r="AL41" s="6341" t="s">
        <v>122</v>
      </c>
      <c r="AM41" s="6341" t="s">
        <v>68</v>
      </c>
      <c r="AN41" s="6341" t="s">
        <v>204</v>
      </c>
      <c r="AO41" s="6341" t="s">
        <v>69</v>
      </c>
      <c r="AP41" s="6341" t="s">
        <v>62</v>
      </c>
      <c r="AQ41" s="6341" t="s">
        <v>62</v>
      </c>
      <c r="AR41" s="6341" t="s">
        <v>62</v>
      </c>
      <c r="AS41" s="6341" t="s">
        <v>62</v>
      </c>
      <c r="AT41" s="6341" t="s">
        <v>62</v>
      </c>
      <c r="AU41" s="6341" t="s">
        <v>62</v>
      </c>
      <c r="AV41" s="6341" t="s">
        <v>62</v>
      </c>
      <c r="AW41" s="6341" t="s">
        <v>62</v>
      </c>
      <c r="AX41" s="6341" t="s">
        <v>62</v>
      </c>
      <c r="AY41" s="6341" t="s">
        <v>62</v>
      </c>
    </row>
    <row r="42" spans="1:51" hidden="1" x14ac:dyDescent="0.3">
      <c r="A42" s="6339" t="s">
        <v>205</v>
      </c>
      <c r="B42" s="6339" t="s">
        <v>206</v>
      </c>
      <c r="C42" s="6339" t="s">
        <v>60</v>
      </c>
      <c r="D42" s="6339" t="s">
        <v>61</v>
      </c>
      <c r="E42" s="6339" t="s">
        <v>62</v>
      </c>
      <c r="F42" s="6340" t="s">
        <v>62</v>
      </c>
      <c r="G42" s="6351" t="s">
        <v>207</v>
      </c>
      <c r="H42" s="6342" t="s">
        <v>64</v>
      </c>
      <c r="I42" s="6351" t="s">
        <v>207</v>
      </c>
      <c r="J42" s="6351" t="s">
        <v>207</v>
      </c>
      <c r="K42" s="6342" t="s">
        <v>64</v>
      </c>
      <c r="L42" s="6351" t="s">
        <v>207</v>
      </c>
      <c r="M42" s="6351" t="s">
        <v>207</v>
      </c>
      <c r="N42" s="6343" t="s">
        <v>66</v>
      </c>
      <c r="O42" s="6342" t="s">
        <v>64</v>
      </c>
      <c r="P42" s="6340" t="s">
        <v>62</v>
      </c>
      <c r="Q42" s="6343" t="s">
        <v>66</v>
      </c>
      <c r="R42" s="6343" t="s">
        <v>66</v>
      </c>
      <c r="S42" s="6343" t="s">
        <v>66</v>
      </c>
      <c r="T42" s="6343" t="s">
        <v>66</v>
      </c>
      <c r="U42" s="6342" t="s">
        <v>64</v>
      </c>
      <c r="V42" s="6342" t="s">
        <v>64</v>
      </c>
      <c r="W42" s="6342" t="s">
        <v>64</v>
      </c>
      <c r="X42" s="6343" t="s">
        <v>66</v>
      </c>
      <c r="Y42" s="6343" t="s">
        <v>66</v>
      </c>
      <c r="Z42" s="6343" t="s">
        <v>66</v>
      </c>
      <c r="AA42" s="6343" t="s">
        <v>66</v>
      </c>
      <c r="AB42" s="6343" t="s">
        <v>66</v>
      </c>
      <c r="AC42" s="6342" t="s">
        <v>64</v>
      </c>
      <c r="AD42" s="6343" t="s">
        <v>66</v>
      </c>
      <c r="AE42" s="6343" t="s">
        <v>66</v>
      </c>
      <c r="AF42" s="6343" t="s">
        <v>66</v>
      </c>
      <c r="AG42" s="6342" t="s">
        <v>64</v>
      </c>
      <c r="AH42" s="6343" t="s">
        <v>66</v>
      </c>
      <c r="AI42" s="6343" t="s">
        <v>66</v>
      </c>
      <c r="AJ42" s="6341" t="s">
        <v>62</v>
      </c>
      <c r="AK42" s="6341" t="s">
        <v>62</v>
      </c>
      <c r="AL42" s="6341" t="s">
        <v>96</v>
      </c>
      <c r="AM42" s="6341" t="s">
        <v>68</v>
      </c>
      <c r="AN42" s="6341" t="s">
        <v>208</v>
      </c>
      <c r="AO42" s="6341" t="s">
        <v>69</v>
      </c>
      <c r="AP42" s="6341" t="s">
        <v>122</v>
      </c>
      <c r="AQ42" s="6341" t="s">
        <v>62</v>
      </c>
      <c r="AR42" s="6341" t="s">
        <v>62</v>
      </c>
      <c r="AS42" s="6341" t="s">
        <v>62</v>
      </c>
      <c r="AT42" s="6341" t="s">
        <v>62</v>
      </c>
      <c r="AU42" s="6341" t="s">
        <v>62</v>
      </c>
      <c r="AV42" s="6341" t="s">
        <v>62</v>
      </c>
      <c r="AW42" s="6341" t="s">
        <v>62</v>
      </c>
      <c r="AX42" s="6341" t="s">
        <v>62</v>
      </c>
      <c r="AY42" s="6341" t="s">
        <v>62</v>
      </c>
    </row>
    <row r="43" spans="1:51" hidden="1" x14ac:dyDescent="0.3">
      <c r="A43" s="6339" t="s">
        <v>209</v>
      </c>
      <c r="B43" s="6339" t="s">
        <v>210</v>
      </c>
      <c r="C43" s="6339" t="s">
        <v>60</v>
      </c>
      <c r="D43" s="6339" t="s">
        <v>61</v>
      </c>
      <c r="E43" s="6339" t="s">
        <v>87</v>
      </c>
      <c r="F43" s="6340" t="s">
        <v>62</v>
      </c>
      <c r="G43" s="6345" t="s">
        <v>75</v>
      </c>
      <c r="H43" s="6342" t="s">
        <v>64</v>
      </c>
      <c r="I43" s="6341" t="s">
        <v>211</v>
      </c>
      <c r="J43" s="6341" t="s">
        <v>212</v>
      </c>
      <c r="K43" s="6343" t="s">
        <v>66</v>
      </c>
      <c r="L43" s="6343" t="s">
        <v>66</v>
      </c>
      <c r="M43" s="6343" t="s">
        <v>66</v>
      </c>
      <c r="N43" s="6342" t="s">
        <v>64</v>
      </c>
      <c r="O43" s="6342" t="s">
        <v>64</v>
      </c>
      <c r="P43" s="6340" t="s">
        <v>64</v>
      </c>
      <c r="Q43" s="6343" t="s">
        <v>66</v>
      </c>
      <c r="R43" s="6343" t="s">
        <v>66</v>
      </c>
      <c r="S43" s="6343" t="s">
        <v>66</v>
      </c>
      <c r="T43" s="6343" t="s">
        <v>66</v>
      </c>
      <c r="U43" s="6343" t="s">
        <v>66</v>
      </c>
      <c r="V43" s="6342" t="s">
        <v>64</v>
      </c>
      <c r="W43" s="6343" t="s">
        <v>66</v>
      </c>
      <c r="X43" s="6343" t="s">
        <v>66</v>
      </c>
      <c r="Y43" s="6343" t="s">
        <v>66</v>
      </c>
      <c r="Z43" s="6342" t="s">
        <v>64</v>
      </c>
      <c r="AA43" s="6343" t="s">
        <v>66</v>
      </c>
      <c r="AB43" s="6343" t="s">
        <v>66</v>
      </c>
      <c r="AC43" s="6342" t="s">
        <v>64</v>
      </c>
      <c r="AD43" s="6343" t="s">
        <v>66</v>
      </c>
      <c r="AE43" s="6343" t="s">
        <v>66</v>
      </c>
      <c r="AF43" s="6342" t="s">
        <v>64</v>
      </c>
      <c r="AG43" s="6343" t="s">
        <v>66</v>
      </c>
      <c r="AH43" s="6343" t="s">
        <v>66</v>
      </c>
      <c r="AI43" s="6343" t="s">
        <v>66</v>
      </c>
      <c r="AJ43" s="6341" t="s">
        <v>62</v>
      </c>
      <c r="AK43" s="6341" t="s">
        <v>84</v>
      </c>
      <c r="AL43" s="6341" t="s">
        <v>122</v>
      </c>
      <c r="AM43" s="6341" t="s">
        <v>68</v>
      </c>
      <c r="AN43" s="6341" t="s">
        <v>213</v>
      </c>
      <c r="AO43" s="6341" t="s">
        <v>69</v>
      </c>
      <c r="AP43" s="6341" t="s">
        <v>62</v>
      </c>
      <c r="AQ43" s="6341" t="s">
        <v>62</v>
      </c>
      <c r="AR43" s="6341" t="s">
        <v>62</v>
      </c>
      <c r="AS43" s="6341" t="s">
        <v>62</v>
      </c>
      <c r="AT43" s="6341" t="s">
        <v>62</v>
      </c>
      <c r="AU43" s="6341" t="s">
        <v>62</v>
      </c>
      <c r="AV43" s="6341" t="s">
        <v>62</v>
      </c>
      <c r="AW43" s="6341" t="s">
        <v>62</v>
      </c>
      <c r="AX43" s="6341" t="s">
        <v>62</v>
      </c>
      <c r="AY43" s="6341" t="s">
        <v>62</v>
      </c>
    </row>
    <row r="44" spans="1:51" hidden="1" x14ac:dyDescent="0.3">
      <c r="A44" s="6339" t="s">
        <v>214</v>
      </c>
      <c r="B44" s="6339" t="s">
        <v>215</v>
      </c>
      <c r="C44" s="6339" t="s">
        <v>190</v>
      </c>
      <c r="D44" s="6339" t="s">
        <v>62</v>
      </c>
      <c r="E44" s="6339" t="s">
        <v>62</v>
      </c>
      <c r="F44" s="6340" t="s">
        <v>62</v>
      </c>
      <c r="G44" s="6341" t="s">
        <v>216</v>
      </c>
      <c r="H44" s="6342" t="s">
        <v>64</v>
      </c>
      <c r="I44" s="6341" t="s">
        <v>120</v>
      </c>
      <c r="J44" s="6341" t="s">
        <v>93</v>
      </c>
      <c r="K44" s="6343" t="s">
        <v>66</v>
      </c>
      <c r="L44" s="6343" t="s">
        <v>66</v>
      </c>
      <c r="M44" s="6343" t="s">
        <v>66</v>
      </c>
      <c r="N44" s="6343" t="s">
        <v>66</v>
      </c>
      <c r="O44" s="6342" t="s">
        <v>64</v>
      </c>
      <c r="P44" s="6340" t="s">
        <v>62</v>
      </c>
      <c r="Q44" s="6343" t="s">
        <v>66</v>
      </c>
      <c r="R44" s="6343" t="s">
        <v>66</v>
      </c>
      <c r="S44" s="6343" t="s">
        <v>66</v>
      </c>
      <c r="T44" s="6343" t="s">
        <v>66</v>
      </c>
      <c r="U44" s="6343" t="s">
        <v>66</v>
      </c>
      <c r="V44" s="6342" t="s">
        <v>64</v>
      </c>
      <c r="W44" s="6343" t="s">
        <v>66</v>
      </c>
      <c r="X44" s="6343" t="s">
        <v>66</v>
      </c>
      <c r="Y44" s="6343" t="s">
        <v>66</v>
      </c>
      <c r="Z44" s="6350" t="s">
        <v>62</v>
      </c>
      <c r="AA44" s="6350" t="s">
        <v>62</v>
      </c>
      <c r="AB44" s="6350" t="s">
        <v>62</v>
      </c>
      <c r="AC44" s="6350" t="s">
        <v>62</v>
      </c>
      <c r="AD44" s="6350" t="s">
        <v>62</v>
      </c>
      <c r="AE44" s="6350" t="s">
        <v>62</v>
      </c>
      <c r="AF44" s="6350" t="s">
        <v>62</v>
      </c>
      <c r="AG44" s="6350" t="s">
        <v>62</v>
      </c>
      <c r="AH44" s="6350" t="s">
        <v>62</v>
      </c>
      <c r="AI44" s="6350" t="s">
        <v>62</v>
      </c>
      <c r="AJ44" s="6341" t="s">
        <v>62</v>
      </c>
      <c r="AK44" s="6341" t="s">
        <v>62</v>
      </c>
      <c r="AL44" s="6341" t="s">
        <v>62</v>
      </c>
      <c r="AM44" s="6341" t="s">
        <v>62</v>
      </c>
      <c r="AN44" s="6341" t="s">
        <v>62</v>
      </c>
      <c r="AO44" s="6341" t="s">
        <v>62</v>
      </c>
      <c r="AP44" s="6341" t="s">
        <v>62</v>
      </c>
      <c r="AQ44" s="6341" t="s">
        <v>62</v>
      </c>
      <c r="AR44" s="6341" t="s">
        <v>62</v>
      </c>
      <c r="AS44" s="6341" t="s">
        <v>62</v>
      </c>
      <c r="AT44" s="6341" t="s">
        <v>62</v>
      </c>
      <c r="AU44" s="6341" t="s">
        <v>62</v>
      </c>
      <c r="AV44" s="6341" t="s">
        <v>62</v>
      </c>
      <c r="AW44" s="6341" t="s">
        <v>62</v>
      </c>
      <c r="AX44" s="6341" t="s">
        <v>62</v>
      </c>
      <c r="AY44" s="6341" t="s">
        <v>62</v>
      </c>
    </row>
    <row r="45" spans="1:51" hidden="1" x14ac:dyDescent="0.3">
      <c r="A45" s="6339" t="s">
        <v>217</v>
      </c>
      <c r="B45" s="6339" t="s">
        <v>218</v>
      </c>
      <c r="C45" s="6339" t="s">
        <v>60</v>
      </c>
      <c r="D45" s="6339" t="s">
        <v>61</v>
      </c>
      <c r="E45" s="6339" t="s">
        <v>62</v>
      </c>
      <c r="F45" s="6340" t="s">
        <v>62</v>
      </c>
      <c r="G45" s="6342" t="s">
        <v>64</v>
      </c>
      <c r="H45" s="6342" t="s">
        <v>64</v>
      </c>
      <c r="I45" s="6342" t="s">
        <v>64</v>
      </c>
      <c r="J45" s="6351" t="s">
        <v>207</v>
      </c>
      <c r="K45" s="6351" t="s">
        <v>207</v>
      </c>
      <c r="L45" s="6351" t="s">
        <v>207</v>
      </c>
      <c r="M45" s="6351" t="s">
        <v>207</v>
      </c>
      <c r="N45" s="6351" t="s">
        <v>207</v>
      </c>
      <c r="O45" s="6342" t="s">
        <v>64</v>
      </c>
      <c r="P45" s="6340" t="s">
        <v>62</v>
      </c>
      <c r="Q45" s="6351" t="s">
        <v>207</v>
      </c>
      <c r="R45" s="6351" t="s">
        <v>207</v>
      </c>
      <c r="S45" s="6342" t="s">
        <v>64</v>
      </c>
      <c r="T45" s="6351" t="s">
        <v>207</v>
      </c>
      <c r="U45" s="6351" t="s">
        <v>207</v>
      </c>
      <c r="V45" s="6342" t="s">
        <v>64</v>
      </c>
      <c r="W45" s="6351" t="s">
        <v>207</v>
      </c>
      <c r="X45" s="6351" t="s">
        <v>207</v>
      </c>
      <c r="Y45" s="6342" t="s">
        <v>64</v>
      </c>
      <c r="Z45" s="6351" t="s">
        <v>207</v>
      </c>
      <c r="AA45" s="6351" t="s">
        <v>207</v>
      </c>
      <c r="AB45" s="6351" t="s">
        <v>207</v>
      </c>
      <c r="AC45" s="6342" t="s">
        <v>64</v>
      </c>
      <c r="AD45" s="6351" t="s">
        <v>207</v>
      </c>
      <c r="AE45" s="6351" t="s">
        <v>207</v>
      </c>
      <c r="AF45" s="6351" t="s">
        <v>207</v>
      </c>
      <c r="AG45" s="6351" t="s">
        <v>207</v>
      </c>
      <c r="AH45" s="6351" t="s">
        <v>207</v>
      </c>
      <c r="AI45" s="6342" t="s">
        <v>64</v>
      </c>
      <c r="AJ45" s="6341" t="s">
        <v>62</v>
      </c>
      <c r="AK45" s="6341" t="s">
        <v>62</v>
      </c>
      <c r="AL45" s="6341" t="s">
        <v>219</v>
      </c>
      <c r="AM45" s="6341" t="s">
        <v>68</v>
      </c>
      <c r="AN45" s="6341" t="s">
        <v>220</v>
      </c>
      <c r="AO45" s="6341" t="s">
        <v>69</v>
      </c>
      <c r="AP45" s="6341" t="s">
        <v>221</v>
      </c>
      <c r="AQ45" s="6341" t="s">
        <v>62</v>
      </c>
      <c r="AR45" s="6341" t="s">
        <v>62</v>
      </c>
      <c r="AS45" s="6341" t="s">
        <v>62</v>
      </c>
      <c r="AT45" s="6341" t="s">
        <v>62</v>
      </c>
      <c r="AU45" s="6341" t="s">
        <v>62</v>
      </c>
      <c r="AV45" s="6341" t="s">
        <v>62</v>
      </c>
      <c r="AW45" s="6341" t="s">
        <v>62</v>
      </c>
      <c r="AX45" s="6341" t="s">
        <v>62</v>
      </c>
      <c r="AY45" s="6341" t="s">
        <v>62</v>
      </c>
    </row>
    <row r="46" spans="1:51" hidden="1" x14ac:dyDescent="0.3">
      <c r="A46" s="6339" t="s">
        <v>222</v>
      </c>
      <c r="B46" s="6339" t="s">
        <v>223</v>
      </c>
      <c r="C46" s="6339" t="s">
        <v>72</v>
      </c>
      <c r="D46" s="6339" t="s">
        <v>61</v>
      </c>
      <c r="E46" s="6339" t="s">
        <v>62</v>
      </c>
      <c r="F46" s="6340" t="s">
        <v>62</v>
      </c>
      <c r="G46" s="6342" t="s">
        <v>64</v>
      </c>
      <c r="H46" s="6342" t="s">
        <v>64</v>
      </c>
      <c r="I46" s="6343" t="s">
        <v>66</v>
      </c>
      <c r="J46" s="6345" t="s">
        <v>75</v>
      </c>
      <c r="K46" s="6342" t="s">
        <v>64</v>
      </c>
      <c r="L46" s="6345" t="s">
        <v>75</v>
      </c>
      <c r="M46" s="6345" t="s">
        <v>75</v>
      </c>
      <c r="N46" s="6345" t="s">
        <v>75</v>
      </c>
      <c r="O46" s="6342" t="s">
        <v>64</v>
      </c>
      <c r="P46" s="6340" t="s">
        <v>62</v>
      </c>
      <c r="Q46" s="6343" t="s">
        <v>66</v>
      </c>
      <c r="R46" s="6343" t="s">
        <v>66</v>
      </c>
      <c r="S46" s="6343" t="s">
        <v>66</v>
      </c>
      <c r="T46" s="6343" t="s">
        <v>66</v>
      </c>
      <c r="U46" s="6342" t="s">
        <v>64</v>
      </c>
      <c r="V46" s="6342" t="s">
        <v>64</v>
      </c>
      <c r="W46" s="6342" t="s">
        <v>64</v>
      </c>
      <c r="X46" s="6343" t="s">
        <v>66</v>
      </c>
      <c r="Y46" s="6343" t="s">
        <v>66</v>
      </c>
      <c r="Z46" s="6343" t="s">
        <v>66</v>
      </c>
      <c r="AA46" s="6343" t="s">
        <v>66</v>
      </c>
      <c r="AB46" s="6343" t="s">
        <v>66</v>
      </c>
      <c r="AC46" s="6342" t="s">
        <v>64</v>
      </c>
      <c r="AD46" s="6343" t="s">
        <v>66</v>
      </c>
      <c r="AE46" s="6343" t="s">
        <v>66</v>
      </c>
      <c r="AF46" s="6343" t="s">
        <v>66</v>
      </c>
      <c r="AG46" s="6345" t="s">
        <v>75</v>
      </c>
      <c r="AH46" s="6345" t="s">
        <v>75</v>
      </c>
      <c r="AI46" s="6342" t="s">
        <v>64</v>
      </c>
      <c r="AJ46" s="6341" t="s">
        <v>62</v>
      </c>
      <c r="AK46" s="6341" t="s">
        <v>96</v>
      </c>
      <c r="AL46" s="6341" t="s">
        <v>122</v>
      </c>
      <c r="AM46" s="6341" t="s">
        <v>68</v>
      </c>
      <c r="AN46" s="6341" t="s">
        <v>69</v>
      </c>
      <c r="AO46" s="6341" t="s">
        <v>69</v>
      </c>
      <c r="AP46" s="6341" t="s">
        <v>62</v>
      </c>
      <c r="AQ46" s="6341" t="s">
        <v>62</v>
      </c>
      <c r="AR46" s="6341" t="s">
        <v>62</v>
      </c>
      <c r="AS46" s="6341" t="s">
        <v>62</v>
      </c>
      <c r="AT46" s="6341" t="s">
        <v>62</v>
      </c>
      <c r="AU46" s="6341" t="s">
        <v>62</v>
      </c>
      <c r="AV46" s="6341" t="s">
        <v>62</v>
      </c>
      <c r="AW46" s="6341" t="s">
        <v>62</v>
      </c>
      <c r="AX46" s="6341" t="s">
        <v>62</v>
      </c>
      <c r="AY46" s="6341" t="s">
        <v>62</v>
      </c>
    </row>
    <row r="47" spans="1:51" hidden="1" x14ac:dyDescent="0.3">
      <c r="A47" s="6339" t="s">
        <v>224</v>
      </c>
      <c r="B47" s="6339" t="s">
        <v>225</v>
      </c>
      <c r="C47" s="6339" t="s">
        <v>72</v>
      </c>
      <c r="D47" s="6339" t="s">
        <v>61</v>
      </c>
      <c r="E47" s="6339" t="s">
        <v>62</v>
      </c>
      <c r="F47" s="6340" t="s">
        <v>62</v>
      </c>
      <c r="G47" s="6346" t="s">
        <v>81</v>
      </c>
      <c r="H47" s="6342" t="s">
        <v>64</v>
      </c>
      <c r="I47" s="6346" t="s">
        <v>81</v>
      </c>
      <c r="J47" s="6346" t="s">
        <v>81</v>
      </c>
      <c r="K47" s="6342" t="s">
        <v>64</v>
      </c>
      <c r="L47" s="6346" t="s">
        <v>81</v>
      </c>
      <c r="M47" s="6346" t="s">
        <v>81</v>
      </c>
      <c r="N47" s="6346" t="s">
        <v>81</v>
      </c>
      <c r="O47" s="6342" t="s">
        <v>64</v>
      </c>
      <c r="P47" s="6340" t="s">
        <v>62</v>
      </c>
      <c r="Q47" s="6346" t="s">
        <v>81</v>
      </c>
      <c r="R47" s="6346" t="s">
        <v>81</v>
      </c>
      <c r="S47" s="6346" t="s">
        <v>81</v>
      </c>
      <c r="T47" s="6346" t="s">
        <v>81</v>
      </c>
      <c r="U47" s="6342" t="s">
        <v>64</v>
      </c>
      <c r="V47" s="6342" t="s">
        <v>64</v>
      </c>
      <c r="W47" s="6342" t="s">
        <v>64</v>
      </c>
      <c r="X47" s="6346" t="s">
        <v>81</v>
      </c>
      <c r="Y47" s="6346" t="s">
        <v>81</v>
      </c>
      <c r="Z47" s="6346" t="s">
        <v>81</v>
      </c>
      <c r="AA47" s="6346" t="s">
        <v>81</v>
      </c>
      <c r="AB47" s="6346" t="s">
        <v>81</v>
      </c>
      <c r="AC47" s="6342" t="s">
        <v>64</v>
      </c>
      <c r="AD47" s="6346" t="s">
        <v>81</v>
      </c>
      <c r="AE47" s="6346" t="s">
        <v>81</v>
      </c>
      <c r="AF47" s="6346" t="s">
        <v>81</v>
      </c>
      <c r="AG47" s="6342" t="s">
        <v>64</v>
      </c>
      <c r="AH47" s="6346" t="s">
        <v>81</v>
      </c>
      <c r="AI47" s="6346" t="s">
        <v>81</v>
      </c>
      <c r="AJ47" s="6341" t="s">
        <v>62</v>
      </c>
      <c r="AK47" s="6341" t="s">
        <v>62</v>
      </c>
      <c r="AL47" s="6341" t="s">
        <v>68</v>
      </c>
      <c r="AM47" s="6341" t="s">
        <v>68</v>
      </c>
      <c r="AN47" s="6341" t="s">
        <v>69</v>
      </c>
      <c r="AO47" s="6341" t="s">
        <v>69</v>
      </c>
      <c r="AP47" s="6341" t="s">
        <v>62</v>
      </c>
      <c r="AQ47" s="6341" t="s">
        <v>62</v>
      </c>
      <c r="AR47" s="6341" t="s">
        <v>62</v>
      </c>
      <c r="AS47" s="6341" t="s">
        <v>62</v>
      </c>
      <c r="AT47" s="6341" t="s">
        <v>62</v>
      </c>
      <c r="AU47" s="6341" t="s">
        <v>62</v>
      </c>
      <c r="AV47" s="6341" t="s">
        <v>62</v>
      </c>
      <c r="AW47" s="6341" t="s">
        <v>62</v>
      </c>
      <c r="AX47" s="6341" t="s">
        <v>62</v>
      </c>
      <c r="AY47" s="6341" t="s">
        <v>62</v>
      </c>
    </row>
    <row r="48" spans="1:51" hidden="1" x14ac:dyDescent="0.3">
      <c r="A48" s="6339" t="s">
        <v>226</v>
      </c>
      <c r="B48" s="6339" t="s">
        <v>227</v>
      </c>
      <c r="C48" s="6339" t="s">
        <v>60</v>
      </c>
      <c r="D48" s="6339" t="s">
        <v>61</v>
      </c>
      <c r="E48" s="6339" t="s">
        <v>62</v>
      </c>
      <c r="F48" s="6340" t="s">
        <v>62</v>
      </c>
      <c r="G48" s="6348" t="s">
        <v>228</v>
      </c>
      <c r="H48" s="6342" t="s">
        <v>64</v>
      </c>
      <c r="I48" s="6348" t="s">
        <v>228</v>
      </c>
      <c r="J48" s="6348" t="s">
        <v>228</v>
      </c>
      <c r="K48" s="6342" t="s">
        <v>64</v>
      </c>
      <c r="L48" s="6348" t="s">
        <v>228</v>
      </c>
      <c r="M48" s="6348" t="s">
        <v>228</v>
      </c>
      <c r="N48" s="6348" t="s">
        <v>228</v>
      </c>
      <c r="O48" s="6342" t="s">
        <v>64</v>
      </c>
      <c r="P48" s="6340" t="s">
        <v>62</v>
      </c>
      <c r="Q48" s="6348" t="s">
        <v>228</v>
      </c>
      <c r="R48" s="6348" t="s">
        <v>228</v>
      </c>
      <c r="S48" s="6348" t="s">
        <v>228</v>
      </c>
      <c r="T48" s="6348" t="s">
        <v>228</v>
      </c>
      <c r="U48" s="6342" t="s">
        <v>64</v>
      </c>
      <c r="V48" s="6342" t="s">
        <v>64</v>
      </c>
      <c r="W48" s="6342" t="s">
        <v>64</v>
      </c>
      <c r="X48" s="6348" t="s">
        <v>228</v>
      </c>
      <c r="Y48" s="6348" t="s">
        <v>228</v>
      </c>
      <c r="Z48" s="6348" t="s">
        <v>228</v>
      </c>
      <c r="AA48" s="6348" t="s">
        <v>228</v>
      </c>
      <c r="AB48" s="6348" t="s">
        <v>228</v>
      </c>
      <c r="AC48" s="6342" t="s">
        <v>64</v>
      </c>
      <c r="AD48" s="6348" t="s">
        <v>228</v>
      </c>
      <c r="AE48" s="6348" t="s">
        <v>228</v>
      </c>
      <c r="AF48" s="6348" t="s">
        <v>228</v>
      </c>
      <c r="AG48" s="6342" t="s">
        <v>64</v>
      </c>
      <c r="AH48" s="6348" t="s">
        <v>228</v>
      </c>
      <c r="AI48" s="6348" t="s">
        <v>228</v>
      </c>
      <c r="AJ48" s="6341" t="s">
        <v>62</v>
      </c>
      <c r="AK48" s="6341" t="s">
        <v>62</v>
      </c>
      <c r="AL48" s="6341" t="s">
        <v>83</v>
      </c>
      <c r="AM48" s="6341" t="s">
        <v>68</v>
      </c>
      <c r="AN48" s="6341" t="s">
        <v>69</v>
      </c>
      <c r="AO48" s="6341" t="s">
        <v>69</v>
      </c>
      <c r="AP48" s="6341" t="s">
        <v>62</v>
      </c>
      <c r="AQ48" s="6341" t="s">
        <v>62</v>
      </c>
      <c r="AR48" s="6341" t="s">
        <v>62</v>
      </c>
      <c r="AS48" s="6341" t="s">
        <v>62</v>
      </c>
      <c r="AT48" s="6341" t="s">
        <v>62</v>
      </c>
      <c r="AU48" s="6341" t="s">
        <v>62</v>
      </c>
      <c r="AV48" s="6341" t="s">
        <v>229</v>
      </c>
      <c r="AW48" s="6341" t="s">
        <v>62</v>
      </c>
      <c r="AX48" s="6341" t="s">
        <v>62</v>
      </c>
      <c r="AY48" s="6341" t="s">
        <v>62</v>
      </c>
    </row>
    <row r="49" spans="1:51" hidden="1" x14ac:dyDescent="0.3">
      <c r="A49" s="6339" t="s">
        <v>230</v>
      </c>
      <c r="B49" s="6339" t="s">
        <v>231</v>
      </c>
      <c r="C49" s="6339" t="s">
        <v>60</v>
      </c>
      <c r="D49" s="6339" t="s">
        <v>73</v>
      </c>
      <c r="E49" s="6339" t="s">
        <v>87</v>
      </c>
      <c r="F49" s="6340" t="s">
        <v>62</v>
      </c>
      <c r="G49" s="6341" t="s">
        <v>113</v>
      </c>
      <c r="H49" s="6342" t="s">
        <v>64</v>
      </c>
      <c r="I49" s="6341" t="s">
        <v>108</v>
      </c>
      <c r="J49" s="6341" t="s">
        <v>114</v>
      </c>
      <c r="K49" s="6343" t="s">
        <v>66</v>
      </c>
      <c r="L49" s="6343" t="s">
        <v>66</v>
      </c>
      <c r="M49" s="6343" t="s">
        <v>66</v>
      </c>
      <c r="N49" s="6342" t="s">
        <v>64</v>
      </c>
      <c r="O49" s="6342" t="s">
        <v>64</v>
      </c>
      <c r="P49" s="6340" t="s">
        <v>64</v>
      </c>
      <c r="Q49" s="6343" t="s">
        <v>66</v>
      </c>
      <c r="R49" s="6343" t="s">
        <v>66</v>
      </c>
      <c r="S49" s="6343" t="s">
        <v>66</v>
      </c>
      <c r="T49" s="6343" t="s">
        <v>66</v>
      </c>
      <c r="U49" s="6343" t="s">
        <v>66</v>
      </c>
      <c r="V49" s="6342" t="s">
        <v>64</v>
      </c>
      <c r="W49" s="6343" t="s">
        <v>66</v>
      </c>
      <c r="X49" s="6343" t="s">
        <v>66</v>
      </c>
      <c r="Y49" s="6343" t="s">
        <v>66</v>
      </c>
      <c r="Z49" s="6342" t="s">
        <v>64</v>
      </c>
      <c r="AA49" s="6343" t="s">
        <v>66</v>
      </c>
      <c r="AB49" s="6343" t="s">
        <v>66</v>
      </c>
      <c r="AC49" s="6342" t="s">
        <v>64</v>
      </c>
      <c r="AD49" s="6343" t="s">
        <v>66</v>
      </c>
      <c r="AE49" s="6343" t="s">
        <v>66</v>
      </c>
      <c r="AF49" s="6342" t="s">
        <v>64</v>
      </c>
      <c r="AG49" s="6343" t="s">
        <v>66</v>
      </c>
      <c r="AH49" s="6343" t="s">
        <v>66</v>
      </c>
      <c r="AI49" s="6343" t="s">
        <v>66</v>
      </c>
      <c r="AJ49" s="6341" t="s">
        <v>62</v>
      </c>
      <c r="AK49" s="6341" t="s">
        <v>62</v>
      </c>
      <c r="AL49" s="6341" t="s">
        <v>96</v>
      </c>
      <c r="AM49" s="6341" t="s">
        <v>68</v>
      </c>
      <c r="AN49" s="6341" t="s">
        <v>232</v>
      </c>
      <c r="AO49" s="6341" t="s">
        <v>69</v>
      </c>
      <c r="AP49" s="6341" t="s">
        <v>62</v>
      </c>
      <c r="AQ49" s="6341" t="s">
        <v>62</v>
      </c>
      <c r="AR49" s="6341" t="s">
        <v>62</v>
      </c>
      <c r="AS49" s="6341" t="s">
        <v>62</v>
      </c>
      <c r="AT49" s="6341" t="s">
        <v>62</v>
      </c>
      <c r="AU49" s="6341" t="s">
        <v>62</v>
      </c>
      <c r="AV49" s="6341" t="s">
        <v>62</v>
      </c>
      <c r="AW49" s="6341" t="s">
        <v>62</v>
      </c>
      <c r="AX49" s="6341" t="s">
        <v>62</v>
      </c>
      <c r="AY49" s="6341" t="s">
        <v>62</v>
      </c>
    </row>
    <row r="50" spans="1:51" hidden="1" x14ac:dyDescent="0.3">
      <c r="A50" s="6339" t="s">
        <v>233</v>
      </c>
      <c r="B50" s="6339" t="s">
        <v>234</v>
      </c>
      <c r="C50" s="6339" t="s">
        <v>60</v>
      </c>
      <c r="D50" s="6339" t="s">
        <v>73</v>
      </c>
      <c r="E50" s="6339" t="s">
        <v>62</v>
      </c>
      <c r="F50" s="6340" t="s">
        <v>62</v>
      </c>
      <c r="G50" s="6346" t="s">
        <v>81</v>
      </c>
      <c r="H50" s="6342" t="s">
        <v>64</v>
      </c>
      <c r="I50" s="6341" t="s">
        <v>235</v>
      </c>
      <c r="J50" s="6341" t="s">
        <v>174</v>
      </c>
      <c r="K50" s="6343" t="s">
        <v>66</v>
      </c>
      <c r="L50" s="6342" t="s">
        <v>64</v>
      </c>
      <c r="M50" s="6342" t="s">
        <v>65</v>
      </c>
      <c r="N50" s="6343" t="s">
        <v>66</v>
      </c>
      <c r="O50" s="6342" t="s">
        <v>64</v>
      </c>
      <c r="P50" s="6340" t="s">
        <v>62</v>
      </c>
      <c r="Q50" s="6343" t="s">
        <v>66</v>
      </c>
      <c r="R50" s="6342" t="s">
        <v>64</v>
      </c>
      <c r="S50" s="6345" t="s">
        <v>75</v>
      </c>
      <c r="T50" s="6345" t="s">
        <v>75</v>
      </c>
      <c r="U50" s="6345" t="s">
        <v>75</v>
      </c>
      <c r="V50" s="6342" t="s">
        <v>64</v>
      </c>
      <c r="W50" s="6345" t="s">
        <v>75</v>
      </c>
      <c r="X50" s="6345" t="s">
        <v>75</v>
      </c>
      <c r="Y50" s="6345" t="s">
        <v>75</v>
      </c>
      <c r="Z50" s="6345" t="s">
        <v>75</v>
      </c>
      <c r="AA50" s="6345" t="s">
        <v>75</v>
      </c>
      <c r="AB50" s="6342" t="s">
        <v>64</v>
      </c>
      <c r="AC50" s="6342" t="s">
        <v>64</v>
      </c>
      <c r="AD50" s="6342" t="s">
        <v>64</v>
      </c>
      <c r="AE50" s="6345" t="s">
        <v>75</v>
      </c>
      <c r="AF50" s="6345" t="s">
        <v>75</v>
      </c>
      <c r="AG50" s="6345" t="s">
        <v>75</v>
      </c>
      <c r="AH50" s="6345" t="s">
        <v>75</v>
      </c>
      <c r="AI50" s="6345" t="s">
        <v>75</v>
      </c>
      <c r="AJ50" s="6341" t="s">
        <v>62</v>
      </c>
      <c r="AK50" s="6341" t="s">
        <v>236</v>
      </c>
      <c r="AL50" s="6341" t="s">
        <v>68</v>
      </c>
      <c r="AM50" s="6341" t="s">
        <v>68</v>
      </c>
      <c r="AN50" s="6341" t="s">
        <v>237</v>
      </c>
      <c r="AO50" s="6341" t="s">
        <v>69</v>
      </c>
      <c r="AP50" s="6341" t="s">
        <v>62</v>
      </c>
      <c r="AQ50" s="6341" t="s">
        <v>62</v>
      </c>
      <c r="AR50" s="6341" t="s">
        <v>62</v>
      </c>
      <c r="AS50" s="6341" t="s">
        <v>62</v>
      </c>
      <c r="AT50" s="6341" t="s">
        <v>62</v>
      </c>
      <c r="AU50" s="6341" t="s">
        <v>84</v>
      </c>
      <c r="AV50" s="6341" t="s">
        <v>62</v>
      </c>
      <c r="AW50" s="6341" t="s">
        <v>62</v>
      </c>
      <c r="AX50" s="6341" t="s">
        <v>62</v>
      </c>
      <c r="AY50" s="6341" t="s">
        <v>62</v>
      </c>
    </row>
    <row r="51" spans="1:51" ht="13" hidden="1" x14ac:dyDescent="0.3">
      <c r="A51" s="6339" t="s">
        <v>238</v>
      </c>
      <c r="B51" s="6339" t="s">
        <v>239</v>
      </c>
      <c r="C51" s="6339" t="s">
        <v>60</v>
      </c>
      <c r="D51" s="6339" t="s">
        <v>73</v>
      </c>
      <c r="E51" s="6339" t="s">
        <v>87</v>
      </c>
      <c r="F51" s="6340" t="s">
        <v>62</v>
      </c>
      <c r="G51" s="6342" t="s">
        <v>64</v>
      </c>
      <c r="H51" s="6342" t="s">
        <v>64</v>
      </c>
      <c r="I51" s="6341" t="s">
        <v>93</v>
      </c>
      <c r="J51" s="6349" t="s">
        <v>240</v>
      </c>
      <c r="K51" s="6342" t="s">
        <v>64</v>
      </c>
      <c r="L51" s="6343" t="s">
        <v>66</v>
      </c>
      <c r="M51" s="6343" t="s">
        <v>66</v>
      </c>
      <c r="N51" s="6343" t="s">
        <v>66</v>
      </c>
      <c r="O51" s="6342" t="s">
        <v>64</v>
      </c>
      <c r="P51" s="6340" t="s">
        <v>62</v>
      </c>
      <c r="Q51" s="6343" t="s">
        <v>66</v>
      </c>
      <c r="R51" s="6343" t="s">
        <v>66</v>
      </c>
      <c r="S51" s="6343" t="s">
        <v>66</v>
      </c>
      <c r="T51" s="6343" t="s">
        <v>66</v>
      </c>
      <c r="U51" s="6342" t="s">
        <v>64</v>
      </c>
      <c r="V51" s="6342" t="s">
        <v>64</v>
      </c>
      <c r="W51" s="6342" t="s">
        <v>64</v>
      </c>
      <c r="X51" s="6343" t="s">
        <v>66</v>
      </c>
      <c r="Y51" s="6343" t="s">
        <v>66</v>
      </c>
      <c r="Z51" s="6343" t="s">
        <v>66</v>
      </c>
      <c r="AA51" s="6343" t="s">
        <v>66</v>
      </c>
      <c r="AB51" s="6343" t="s">
        <v>66</v>
      </c>
      <c r="AC51" s="6342" t="s">
        <v>64</v>
      </c>
      <c r="AD51" s="6343" t="s">
        <v>66</v>
      </c>
      <c r="AE51" s="6343" t="s">
        <v>66</v>
      </c>
      <c r="AF51" s="6343" t="s">
        <v>66</v>
      </c>
      <c r="AG51" s="6343" t="s">
        <v>66</v>
      </c>
      <c r="AH51" s="6343" t="s">
        <v>66</v>
      </c>
      <c r="AI51" s="6342" t="s">
        <v>64</v>
      </c>
      <c r="AJ51" s="6341" t="s">
        <v>62</v>
      </c>
      <c r="AK51" s="6341" t="s">
        <v>62</v>
      </c>
      <c r="AL51" s="6341" t="s">
        <v>82</v>
      </c>
      <c r="AM51" s="6341" t="s">
        <v>68</v>
      </c>
      <c r="AN51" s="6341" t="s">
        <v>241</v>
      </c>
      <c r="AO51" s="6341" t="s">
        <v>69</v>
      </c>
      <c r="AP51" s="6341" t="s">
        <v>62</v>
      </c>
      <c r="AQ51" s="6341" t="s">
        <v>62</v>
      </c>
      <c r="AR51" s="6341" t="s">
        <v>62</v>
      </c>
      <c r="AS51" s="6341" t="s">
        <v>62</v>
      </c>
      <c r="AT51" s="6341" t="s">
        <v>62</v>
      </c>
      <c r="AU51" s="6341" t="s">
        <v>62</v>
      </c>
      <c r="AV51" s="6341" t="s">
        <v>62</v>
      </c>
      <c r="AW51" s="6341" t="s">
        <v>62</v>
      </c>
      <c r="AX51" s="6341" t="s">
        <v>62</v>
      </c>
      <c r="AY51" s="6341" t="s">
        <v>242</v>
      </c>
    </row>
    <row r="52" spans="1:51" hidden="1" x14ac:dyDescent="0.3">
      <c r="A52" s="6339" t="s">
        <v>243</v>
      </c>
      <c r="B52" s="6339" t="s">
        <v>244</v>
      </c>
      <c r="C52" s="6339" t="s">
        <v>190</v>
      </c>
      <c r="D52" s="6339" t="s">
        <v>62</v>
      </c>
      <c r="E52" s="6339" t="s">
        <v>62</v>
      </c>
      <c r="F52" s="6340" t="s">
        <v>62</v>
      </c>
      <c r="G52" s="6341" t="s">
        <v>114</v>
      </c>
      <c r="H52" s="6350" t="s">
        <v>62</v>
      </c>
      <c r="I52" s="6350" t="s">
        <v>62</v>
      </c>
      <c r="J52" s="6350" t="s">
        <v>62</v>
      </c>
      <c r="K52" s="6350" t="s">
        <v>62</v>
      </c>
      <c r="L52" s="6350" t="s">
        <v>62</v>
      </c>
      <c r="M52" s="6350" t="s">
        <v>62</v>
      </c>
      <c r="N52" s="6350" t="s">
        <v>62</v>
      </c>
      <c r="O52" s="6350" t="s">
        <v>62</v>
      </c>
      <c r="P52" s="6350" t="s">
        <v>62</v>
      </c>
      <c r="Q52" s="6350" t="s">
        <v>62</v>
      </c>
      <c r="R52" s="6350" t="s">
        <v>62</v>
      </c>
      <c r="S52" s="6350" t="s">
        <v>62</v>
      </c>
      <c r="T52" s="6350" t="s">
        <v>62</v>
      </c>
      <c r="U52" s="6350" t="s">
        <v>62</v>
      </c>
      <c r="V52" s="6350" t="s">
        <v>62</v>
      </c>
      <c r="W52" s="6350" t="s">
        <v>62</v>
      </c>
      <c r="X52" s="6350" t="s">
        <v>62</v>
      </c>
      <c r="Y52" s="6350" t="s">
        <v>62</v>
      </c>
      <c r="Z52" s="6350" t="s">
        <v>62</v>
      </c>
      <c r="AA52" s="6350" t="s">
        <v>62</v>
      </c>
      <c r="AB52" s="6350" t="s">
        <v>62</v>
      </c>
      <c r="AC52" s="6350" t="s">
        <v>62</v>
      </c>
      <c r="AD52" s="6350" t="s">
        <v>62</v>
      </c>
      <c r="AE52" s="6350" t="s">
        <v>62</v>
      </c>
      <c r="AF52" s="6350" t="s">
        <v>62</v>
      </c>
      <c r="AG52" s="6350" t="s">
        <v>62</v>
      </c>
      <c r="AH52" s="6350" t="s">
        <v>62</v>
      </c>
      <c r="AI52" s="6350" t="s">
        <v>62</v>
      </c>
      <c r="AJ52" s="6341" t="s">
        <v>62</v>
      </c>
      <c r="AK52" s="6341" t="s">
        <v>62</v>
      </c>
      <c r="AL52" s="6341" t="s">
        <v>62</v>
      </c>
      <c r="AM52" s="6341" t="s">
        <v>62</v>
      </c>
      <c r="AN52" s="6341" t="s">
        <v>62</v>
      </c>
      <c r="AO52" s="6341" t="s">
        <v>62</v>
      </c>
      <c r="AP52" s="6341" t="s">
        <v>62</v>
      </c>
      <c r="AQ52" s="6341" t="s">
        <v>62</v>
      </c>
      <c r="AR52" s="6341" t="s">
        <v>62</v>
      </c>
      <c r="AS52" s="6341" t="s">
        <v>62</v>
      </c>
      <c r="AT52" s="6341" t="s">
        <v>62</v>
      </c>
      <c r="AU52" s="6341" t="s">
        <v>62</v>
      </c>
      <c r="AV52" s="6341" t="s">
        <v>62</v>
      </c>
      <c r="AW52" s="6341" t="s">
        <v>62</v>
      </c>
      <c r="AX52" s="6341" t="s">
        <v>62</v>
      </c>
      <c r="AY52" s="6341" t="s">
        <v>62</v>
      </c>
    </row>
    <row r="53" spans="1:51" hidden="1" x14ac:dyDescent="0.3">
      <c r="A53" s="6339" t="s">
        <v>245</v>
      </c>
      <c r="B53" s="6339" t="s">
        <v>246</v>
      </c>
      <c r="C53" s="6339" t="s">
        <v>72</v>
      </c>
      <c r="D53" s="6339" t="s">
        <v>61</v>
      </c>
      <c r="E53" s="6339" t="s">
        <v>62</v>
      </c>
      <c r="F53" s="6340" t="s">
        <v>62</v>
      </c>
      <c r="G53" s="6342" t="s">
        <v>64</v>
      </c>
      <c r="H53" s="6342" t="s">
        <v>64</v>
      </c>
      <c r="I53" s="6342" t="s">
        <v>64</v>
      </c>
      <c r="J53" s="6341" t="s">
        <v>247</v>
      </c>
      <c r="K53" s="6343" t="s">
        <v>66</v>
      </c>
      <c r="L53" s="6343" t="s">
        <v>66</v>
      </c>
      <c r="M53" s="6343" t="s">
        <v>66</v>
      </c>
      <c r="N53" s="6343" t="s">
        <v>66</v>
      </c>
      <c r="O53" s="6342" t="s">
        <v>64</v>
      </c>
      <c r="P53" s="6340" t="s">
        <v>62</v>
      </c>
      <c r="Q53" s="6343" t="s">
        <v>66</v>
      </c>
      <c r="R53" s="6343" t="s">
        <v>66</v>
      </c>
      <c r="S53" s="6343" t="s">
        <v>66</v>
      </c>
      <c r="T53" s="6343" t="s">
        <v>66</v>
      </c>
      <c r="U53" s="6342" t="s">
        <v>64</v>
      </c>
      <c r="V53" s="6342" t="s">
        <v>64</v>
      </c>
      <c r="W53" s="6343" t="s">
        <v>66</v>
      </c>
      <c r="X53" s="6343" t="s">
        <v>66</v>
      </c>
      <c r="Y53" s="6342" t="s">
        <v>64</v>
      </c>
      <c r="Z53" s="6343" t="s">
        <v>66</v>
      </c>
      <c r="AA53" s="6343" t="s">
        <v>66</v>
      </c>
      <c r="AB53" s="6343" t="s">
        <v>66</v>
      </c>
      <c r="AC53" s="6342" t="s">
        <v>64</v>
      </c>
      <c r="AD53" s="6343" t="s">
        <v>66</v>
      </c>
      <c r="AE53" s="6343" t="s">
        <v>66</v>
      </c>
      <c r="AF53" s="6343" t="s">
        <v>66</v>
      </c>
      <c r="AG53" s="6343" t="s">
        <v>66</v>
      </c>
      <c r="AH53" s="6343" t="s">
        <v>66</v>
      </c>
      <c r="AI53" s="6342" t="s">
        <v>64</v>
      </c>
      <c r="AJ53" s="6341" t="s">
        <v>62</v>
      </c>
      <c r="AK53" s="6341" t="s">
        <v>62</v>
      </c>
      <c r="AL53" s="6341" t="s">
        <v>96</v>
      </c>
      <c r="AM53" s="6341" t="s">
        <v>68</v>
      </c>
      <c r="AN53" s="6341" t="s">
        <v>248</v>
      </c>
      <c r="AO53" s="6341" t="s">
        <v>69</v>
      </c>
      <c r="AP53" s="6341" t="s">
        <v>62</v>
      </c>
      <c r="AQ53" s="6341" t="s">
        <v>62</v>
      </c>
      <c r="AR53" s="6341" t="s">
        <v>62</v>
      </c>
      <c r="AS53" s="6341" t="s">
        <v>62</v>
      </c>
      <c r="AT53" s="6341" t="s">
        <v>62</v>
      </c>
      <c r="AU53" s="6341" t="s">
        <v>62</v>
      </c>
      <c r="AV53" s="6341" t="s">
        <v>62</v>
      </c>
      <c r="AW53" s="6341" t="s">
        <v>62</v>
      </c>
      <c r="AX53" s="6341" t="s">
        <v>62</v>
      </c>
      <c r="AY53" s="6341" t="s">
        <v>62</v>
      </c>
    </row>
    <row r="54" spans="1:51" hidden="1" x14ac:dyDescent="0.3">
      <c r="A54" s="6339" t="s">
        <v>249</v>
      </c>
      <c r="B54" s="6339" t="s">
        <v>250</v>
      </c>
      <c r="C54" s="6339" t="s">
        <v>60</v>
      </c>
      <c r="D54" s="6339" t="s">
        <v>61</v>
      </c>
      <c r="E54" s="6339" t="s">
        <v>87</v>
      </c>
      <c r="F54" s="6340" t="s">
        <v>62</v>
      </c>
      <c r="G54" s="6341" t="s">
        <v>108</v>
      </c>
      <c r="H54" s="6342" t="s">
        <v>64</v>
      </c>
      <c r="I54" s="6341" t="s">
        <v>93</v>
      </c>
      <c r="J54" s="6341" t="s">
        <v>108</v>
      </c>
      <c r="K54" s="6343" t="s">
        <v>66</v>
      </c>
      <c r="L54" s="6342" t="s">
        <v>64</v>
      </c>
      <c r="M54" s="6343" t="s">
        <v>66</v>
      </c>
      <c r="N54" s="6343" t="s">
        <v>66</v>
      </c>
      <c r="O54" s="6342" t="s">
        <v>64</v>
      </c>
      <c r="P54" s="6340" t="s">
        <v>62</v>
      </c>
      <c r="Q54" s="6343" t="s">
        <v>66</v>
      </c>
      <c r="R54" s="6342" t="s">
        <v>64</v>
      </c>
      <c r="S54" s="6343" t="s">
        <v>66</v>
      </c>
      <c r="T54" s="6343" t="s">
        <v>66</v>
      </c>
      <c r="U54" s="6343" t="s">
        <v>66</v>
      </c>
      <c r="V54" s="6342" t="s">
        <v>64</v>
      </c>
      <c r="W54" s="6343" t="s">
        <v>66</v>
      </c>
      <c r="X54" s="6343" t="s">
        <v>66</v>
      </c>
      <c r="Y54" s="6343" t="s">
        <v>66</v>
      </c>
      <c r="Z54" s="6343" t="s">
        <v>66</v>
      </c>
      <c r="AA54" s="6343" t="s">
        <v>66</v>
      </c>
      <c r="AB54" s="6342" t="s">
        <v>64</v>
      </c>
      <c r="AC54" s="6342" t="s">
        <v>64</v>
      </c>
      <c r="AD54" s="6342" t="s">
        <v>64</v>
      </c>
      <c r="AE54" s="6345" t="s">
        <v>75</v>
      </c>
      <c r="AF54" s="6345" t="s">
        <v>75</v>
      </c>
      <c r="AG54" s="6345" t="s">
        <v>75</v>
      </c>
      <c r="AH54" s="6345" t="s">
        <v>75</v>
      </c>
      <c r="AI54" s="6345" t="s">
        <v>75</v>
      </c>
      <c r="AJ54" s="6341" t="s">
        <v>62</v>
      </c>
      <c r="AK54" s="6341" t="s">
        <v>122</v>
      </c>
      <c r="AL54" s="6341" t="s">
        <v>103</v>
      </c>
      <c r="AM54" s="6341" t="s">
        <v>68</v>
      </c>
      <c r="AN54" s="6341" t="s">
        <v>251</v>
      </c>
      <c r="AO54" s="6341" t="s">
        <v>69</v>
      </c>
      <c r="AP54" s="6341" t="s">
        <v>62</v>
      </c>
      <c r="AQ54" s="6341" t="s">
        <v>62</v>
      </c>
      <c r="AR54" s="6341" t="s">
        <v>62</v>
      </c>
      <c r="AS54" s="6341" t="s">
        <v>62</v>
      </c>
      <c r="AT54" s="6341" t="s">
        <v>62</v>
      </c>
      <c r="AU54" s="6341" t="s">
        <v>62</v>
      </c>
      <c r="AV54" s="6341" t="s">
        <v>62</v>
      </c>
      <c r="AW54" s="6341" t="s">
        <v>62</v>
      </c>
      <c r="AX54" s="6341" t="s">
        <v>62</v>
      </c>
      <c r="AY54" s="6341" t="s">
        <v>62</v>
      </c>
    </row>
    <row r="55" spans="1:51" hidden="1" x14ac:dyDescent="0.3">
      <c r="A55" s="6339" t="s">
        <v>252</v>
      </c>
      <c r="B55" s="6339" t="s">
        <v>253</v>
      </c>
      <c r="C55" s="6339" t="s">
        <v>60</v>
      </c>
      <c r="D55" s="6339" t="s">
        <v>61</v>
      </c>
      <c r="E55" s="6339" t="s">
        <v>62</v>
      </c>
      <c r="F55" s="6340" t="s">
        <v>62</v>
      </c>
      <c r="G55" s="6342" t="s">
        <v>64</v>
      </c>
      <c r="H55" s="6342" t="s">
        <v>64</v>
      </c>
      <c r="I55" s="6342" t="s">
        <v>64</v>
      </c>
      <c r="J55" s="6345" t="s">
        <v>75</v>
      </c>
      <c r="K55" s="6345" t="s">
        <v>75</v>
      </c>
      <c r="L55" s="6345" t="s">
        <v>75</v>
      </c>
      <c r="M55" s="6345" t="s">
        <v>75</v>
      </c>
      <c r="N55" s="6345" t="s">
        <v>75</v>
      </c>
      <c r="O55" s="6342" t="s">
        <v>64</v>
      </c>
      <c r="P55" s="6340" t="s">
        <v>62</v>
      </c>
      <c r="Q55" s="6343" t="s">
        <v>66</v>
      </c>
      <c r="R55" s="6343" t="s">
        <v>66</v>
      </c>
      <c r="S55" s="6342" t="s">
        <v>64</v>
      </c>
      <c r="T55" s="6343" t="s">
        <v>66</v>
      </c>
      <c r="U55" s="6343" t="s">
        <v>66</v>
      </c>
      <c r="V55" s="6342" t="s">
        <v>64</v>
      </c>
      <c r="W55" s="6343" t="s">
        <v>66</v>
      </c>
      <c r="X55" s="6343" t="s">
        <v>66</v>
      </c>
      <c r="Y55" s="6342" t="s">
        <v>64</v>
      </c>
      <c r="Z55" s="6343" t="s">
        <v>66</v>
      </c>
      <c r="AA55" s="6343" t="s">
        <v>66</v>
      </c>
      <c r="AB55" s="6343" t="s">
        <v>66</v>
      </c>
      <c r="AC55" s="6342" t="s">
        <v>64</v>
      </c>
      <c r="AD55" s="6343" t="s">
        <v>66</v>
      </c>
      <c r="AE55" s="6343" t="s">
        <v>66</v>
      </c>
      <c r="AF55" s="6343" t="s">
        <v>66</v>
      </c>
      <c r="AG55" s="6343" t="s">
        <v>66</v>
      </c>
      <c r="AH55" s="6343" t="s">
        <v>66</v>
      </c>
      <c r="AI55" s="6342" t="s">
        <v>64</v>
      </c>
      <c r="AJ55" s="6341" t="s">
        <v>62</v>
      </c>
      <c r="AK55" s="6341" t="s">
        <v>122</v>
      </c>
      <c r="AL55" s="6341" t="s">
        <v>96</v>
      </c>
      <c r="AM55" s="6341" t="s">
        <v>68</v>
      </c>
      <c r="AN55" s="6341" t="s">
        <v>254</v>
      </c>
      <c r="AO55" s="6341" t="s">
        <v>69</v>
      </c>
      <c r="AP55" s="6341" t="s">
        <v>62</v>
      </c>
      <c r="AQ55" s="6341" t="s">
        <v>62</v>
      </c>
      <c r="AR55" s="6341" t="s">
        <v>62</v>
      </c>
      <c r="AS55" s="6341" t="s">
        <v>62</v>
      </c>
      <c r="AT55" s="6341" t="s">
        <v>62</v>
      </c>
      <c r="AU55" s="6341" t="s">
        <v>62</v>
      </c>
      <c r="AV55" s="6341" t="s">
        <v>62</v>
      </c>
      <c r="AW55" s="6341" t="s">
        <v>62</v>
      </c>
      <c r="AX55" s="6341" t="s">
        <v>62</v>
      </c>
      <c r="AY55" s="6341" t="s">
        <v>62</v>
      </c>
    </row>
    <row r="56" spans="1:51" hidden="1" x14ac:dyDescent="0.3">
      <c r="A56" s="6339" t="s">
        <v>255</v>
      </c>
      <c r="B56" s="6339" t="s">
        <v>256</v>
      </c>
      <c r="C56" s="6339" t="s">
        <v>72</v>
      </c>
      <c r="D56" s="6339" t="s">
        <v>61</v>
      </c>
      <c r="E56" s="6339" t="s">
        <v>62</v>
      </c>
      <c r="F56" s="6340" t="s">
        <v>62</v>
      </c>
      <c r="G56" s="6341" t="s">
        <v>113</v>
      </c>
      <c r="H56" s="6342" t="s">
        <v>64</v>
      </c>
      <c r="I56" s="6341" t="s">
        <v>257</v>
      </c>
      <c r="J56" s="6341" t="s">
        <v>113</v>
      </c>
      <c r="K56" s="6343" t="s">
        <v>66</v>
      </c>
      <c r="L56" s="6343" t="s">
        <v>66</v>
      </c>
      <c r="M56" s="6343" t="s">
        <v>66</v>
      </c>
      <c r="N56" s="6342" t="s">
        <v>64</v>
      </c>
      <c r="O56" s="6342" t="s">
        <v>64</v>
      </c>
      <c r="P56" s="6340" t="s">
        <v>62</v>
      </c>
      <c r="Q56" s="6343" t="s">
        <v>66</v>
      </c>
      <c r="R56" s="6342" t="s">
        <v>64</v>
      </c>
      <c r="S56" s="6343" t="s">
        <v>66</v>
      </c>
      <c r="T56" s="6343" t="s">
        <v>66</v>
      </c>
      <c r="U56" s="6343" t="s">
        <v>66</v>
      </c>
      <c r="V56" s="6342" t="s">
        <v>64</v>
      </c>
      <c r="W56" s="6343" t="s">
        <v>66</v>
      </c>
      <c r="X56" s="6343" t="s">
        <v>66</v>
      </c>
      <c r="Y56" s="6343" t="s">
        <v>66</v>
      </c>
      <c r="Z56" s="6343" t="s">
        <v>66</v>
      </c>
      <c r="AA56" s="6343" t="s">
        <v>66</v>
      </c>
      <c r="AB56" s="6342" t="s">
        <v>64</v>
      </c>
      <c r="AC56" s="6342" t="s">
        <v>64</v>
      </c>
      <c r="AD56" s="6342" t="s">
        <v>64</v>
      </c>
      <c r="AE56" s="6343" t="s">
        <v>66</v>
      </c>
      <c r="AF56" s="6343" t="s">
        <v>66</v>
      </c>
      <c r="AG56" s="6343" t="s">
        <v>66</v>
      </c>
      <c r="AH56" s="6343" t="s">
        <v>66</v>
      </c>
      <c r="AI56" s="6343" t="s">
        <v>66</v>
      </c>
      <c r="AJ56" s="6341" t="s">
        <v>62</v>
      </c>
      <c r="AK56" s="6341" t="s">
        <v>62</v>
      </c>
      <c r="AL56" s="6341" t="s">
        <v>258</v>
      </c>
      <c r="AM56" s="6341" t="s">
        <v>84</v>
      </c>
      <c r="AN56" s="6341" t="s">
        <v>220</v>
      </c>
      <c r="AO56" s="6341" t="s">
        <v>69</v>
      </c>
      <c r="AP56" s="6341" t="s">
        <v>62</v>
      </c>
      <c r="AQ56" s="6341" t="s">
        <v>62</v>
      </c>
      <c r="AR56" s="6341" t="s">
        <v>62</v>
      </c>
      <c r="AS56" s="6341" t="s">
        <v>62</v>
      </c>
      <c r="AT56" s="6341" t="s">
        <v>62</v>
      </c>
      <c r="AU56" s="6341" t="s">
        <v>62</v>
      </c>
      <c r="AV56" s="6341" t="s">
        <v>62</v>
      </c>
      <c r="AW56" s="6341" t="s">
        <v>62</v>
      </c>
      <c r="AX56" s="6341" t="s">
        <v>62</v>
      </c>
      <c r="AY56" s="6341" t="s">
        <v>62</v>
      </c>
    </row>
    <row r="57" spans="1:51" hidden="1" x14ac:dyDescent="0.3">
      <c r="A57" s="6339" t="s">
        <v>259</v>
      </c>
      <c r="B57" s="6339" t="s">
        <v>260</v>
      </c>
      <c r="C57" s="6339" t="s">
        <v>72</v>
      </c>
      <c r="D57" s="6339" t="s">
        <v>73</v>
      </c>
      <c r="E57" s="6339" t="s">
        <v>62</v>
      </c>
      <c r="F57" s="6340" t="s">
        <v>62</v>
      </c>
      <c r="G57" s="6342" t="s">
        <v>64</v>
      </c>
      <c r="H57" s="6342" t="s">
        <v>64</v>
      </c>
      <c r="I57" s="6341" t="s">
        <v>261</v>
      </c>
      <c r="J57" s="6341" t="s">
        <v>108</v>
      </c>
      <c r="K57" s="6342" t="s">
        <v>64</v>
      </c>
      <c r="L57" s="6343" t="s">
        <v>66</v>
      </c>
      <c r="M57" s="6343" t="s">
        <v>66</v>
      </c>
      <c r="N57" s="6343" t="s">
        <v>66</v>
      </c>
      <c r="O57" s="6342" t="s">
        <v>64</v>
      </c>
      <c r="P57" s="6340" t="s">
        <v>62</v>
      </c>
      <c r="Q57" s="6343" t="s">
        <v>66</v>
      </c>
      <c r="R57" s="6343" t="s">
        <v>66</v>
      </c>
      <c r="S57" s="6343" t="s">
        <v>66</v>
      </c>
      <c r="T57" s="6343" t="s">
        <v>66</v>
      </c>
      <c r="U57" s="6342" t="s">
        <v>64</v>
      </c>
      <c r="V57" s="6342" t="s">
        <v>64</v>
      </c>
      <c r="W57" s="6342" t="s">
        <v>64</v>
      </c>
      <c r="X57" s="6343" t="s">
        <v>66</v>
      </c>
      <c r="Y57" s="6343" t="s">
        <v>66</v>
      </c>
      <c r="Z57" s="6343" t="s">
        <v>66</v>
      </c>
      <c r="AA57" s="6343" t="s">
        <v>66</v>
      </c>
      <c r="AB57" s="6343" t="s">
        <v>66</v>
      </c>
      <c r="AC57" s="6342" t="s">
        <v>64</v>
      </c>
      <c r="AD57" s="6345" t="s">
        <v>75</v>
      </c>
      <c r="AE57" s="6343" t="s">
        <v>66</v>
      </c>
      <c r="AF57" s="6343" t="s">
        <v>66</v>
      </c>
      <c r="AG57" s="6343" t="s">
        <v>66</v>
      </c>
      <c r="AH57" s="6343" t="s">
        <v>66</v>
      </c>
      <c r="AI57" s="6342" t="s">
        <v>64</v>
      </c>
      <c r="AJ57" s="6341" t="s">
        <v>62</v>
      </c>
      <c r="AK57" s="6341" t="s">
        <v>84</v>
      </c>
      <c r="AL57" s="6341" t="s">
        <v>83</v>
      </c>
      <c r="AM57" s="6341" t="s">
        <v>68</v>
      </c>
      <c r="AN57" s="6341" t="s">
        <v>262</v>
      </c>
      <c r="AO57" s="6341" t="s">
        <v>69</v>
      </c>
      <c r="AP57" s="6341" t="s">
        <v>62</v>
      </c>
      <c r="AQ57" s="6341" t="s">
        <v>62</v>
      </c>
      <c r="AR57" s="6341" t="s">
        <v>62</v>
      </c>
      <c r="AS57" s="6341" t="s">
        <v>62</v>
      </c>
      <c r="AT57" s="6341" t="s">
        <v>62</v>
      </c>
      <c r="AU57" s="6341" t="s">
        <v>62</v>
      </c>
      <c r="AV57" s="6341" t="s">
        <v>62</v>
      </c>
      <c r="AW57" s="6341" t="s">
        <v>62</v>
      </c>
      <c r="AX57" s="6341" t="s">
        <v>62</v>
      </c>
      <c r="AY57" s="6341" t="s">
        <v>62</v>
      </c>
    </row>
    <row r="58" spans="1:51" hidden="1" x14ac:dyDescent="0.3">
      <c r="A58" s="6339" t="s">
        <v>263</v>
      </c>
      <c r="B58" s="6339" t="s">
        <v>264</v>
      </c>
      <c r="C58" s="6339" t="s">
        <v>60</v>
      </c>
      <c r="D58" s="6339" t="s">
        <v>73</v>
      </c>
      <c r="E58" s="6339" t="s">
        <v>62</v>
      </c>
      <c r="F58" s="6340" t="s">
        <v>62</v>
      </c>
      <c r="G58" s="6345" t="s">
        <v>75</v>
      </c>
      <c r="H58" s="6342" t="s">
        <v>64</v>
      </c>
      <c r="I58" s="6352" t="s">
        <v>265</v>
      </c>
      <c r="J58" s="6352" t="s">
        <v>265</v>
      </c>
      <c r="K58" s="6352" t="s">
        <v>265</v>
      </c>
      <c r="L58" s="6342" t="s">
        <v>64</v>
      </c>
      <c r="M58" s="6352" t="s">
        <v>265</v>
      </c>
      <c r="N58" s="6352" t="s">
        <v>265</v>
      </c>
      <c r="O58" s="6342" t="s">
        <v>64</v>
      </c>
      <c r="P58" s="6340" t="s">
        <v>62</v>
      </c>
      <c r="Q58" s="6352" t="s">
        <v>265</v>
      </c>
      <c r="R58" s="6342" t="s">
        <v>64</v>
      </c>
      <c r="S58" s="6352" t="s">
        <v>265</v>
      </c>
      <c r="T58" s="6352" t="s">
        <v>265</v>
      </c>
      <c r="U58" s="6352" t="s">
        <v>265</v>
      </c>
      <c r="V58" s="6342" t="s">
        <v>64</v>
      </c>
      <c r="W58" s="6352" t="s">
        <v>265</v>
      </c>
      <c r="X58" s="6352" t="s">
        <v>265</v>
      </c>
      <c r="Y58" s="6352" t="s">
        <v>265</v>
      </c>
      <c r="Z58" s="6352" t="s">
        <v>265</v>
      </c>
      <c r="AA58" s="6352" t="s">
        <v>265</v>
      </c>
      <c r="AB58" s="6342" t="s">
        <v>64</v>
      </c>
      <c r="AC58" s="6342" t="s">
        <v>64</v>
      </c>
      <c r="AD58" s="6342" t="s">
        <v>64</v>
      </c>
      <c r="AE58" s="6352" t="s">
        <v>265</v>
      </c>
      <c r="AF58" s="6352" t="s">
        <v>265</v>
      </c>
      <c r="AG58" s="6352" t="s">
        <v>265</v>
      </c>
      <c r="AH58" s="6352" t="s">
        <v>265</v>
      </c>
      <c r="AI58" s="6352" t="s">
        <v>265</v>
      </c>
      <c r="AJ58" s="6341" t="s">
        <v>62</v>
      </c>
      <c r="AK58" s="6341" t="s">
        <v>84</v>
      </c>
      <c r="AL58" s="6341" t="s">
        <v>179</v>
      </c>
      <c r="AM58" s="6341" t="s">
        <v>68</v>
      </c>
      <c r="AN58" s="6341" t="s">
        <v>266</v>
      </c>
      <c r="AO58" s="6341" t="s">
        <v>69</v>
      </c>
      <c r="AP58" s="6341" t="s">
        <v>62</v>
      </c>
      <c r="AQ58" s="6341" t="s">
        <v>62</v>
      </c>
      <c r="AR58" s="6341" t="s">
        <v>62</v>
      </c>
      <c r="AS58" s="6341" t="s">
        <v>62</v>
      </c>
      <c r="AT58" s="6341" t="s">
        <v>62</v>
      </c>
      <c r="AU58" s="6341" t="s">
        <v>62</v>
      </c>
      <c r="AV58" s="6341" t="s">
        <v>62</v>
      </c>
      <c r="AW58" s="6341" t="s">
        <v>62</v>
      </c>
      <c r="AX58" s="6341" t="s">
        <v>62</v>
      </c>
      <c r="AY58" s="6341" t="s">
        <v>62</v>
      </c>
    </row>
    <row r="59" spans="1:51" hidden="1" x14ac:dyDescent="0.3">
      <c r="A59" s="6339" t="s">
        <v>267</v>
      </c>
      <c r="B59" s="6339" t="s">
        <v>268</v>
      </c>
      <c r="C59" s="6339" t="s">
        <v>190</v>
      </c>
      <c r="D59" s="6339" t="s">
        <v>62</v>
      </c>
      <c r="E59" s="6339" t="s">
        <v>62</v>
      </c>
      <c r="F59" s="6340" t="s">
        <v>62</v>
      </c>
      <c r="G59" s="6341" t="s">
        <v>216</v>
      </c>
      <c r="H59" s="6350" t="s">
        <v>62</v>
      </c>
      <c r="I59" s="6350" t="s">
        <v>62</v>
      </c>
      <c r="J59" s="6350" t="s">
        <v>62</v>
      </c>
      <c r="K59" s="6350" t="s">
        <v>62</v>
      </c>
      <c r="L59" s="6350" t="s">
        <v>62</v>
      </c>
      <c r="M59" s="6350" t="s">
        <v>62</v>
      </c>
      <c r="N59" s="6350" t="s">
        <v>62</v>
      </c>
      <c r="O59" s="6350" t="s">
        <v>62</v>
      </c>
      <c r="P59" s="6350" t="s">
        <v>62</v>
      </c>
      <c r="Q59" s="6350" t="s">
        <v>62</v>
      </c>
      <c r="R59" s="6350" t="s">
        <v>62</v>
      </c>
      <c r="S59" s="6350" t="s">
        <v>62</v>
      </c>
      <c r="T59" s="6350" t="s">
        <v>62</v>
      </c>
      <c r="U59" s="6350" t="s">
        <v>62</v>
      </c>
      <c r="V59" s="6350" t="s">
        <v>62</v>
      </c>
      <c r="W59" s="6350" t="s">
        <v>62</v>
      </c>
      <c r="X59" s="6350" t="s">
        <v>62</v>
      </c>
      <c r="Y59" s="6350" t="s">
        <v>62</v>
      </c>
      <c r="Z59" s="6350" t="s">
        <v>62</v>
      </c>
      <c r="AA59" s="6350" t="s">
        <v>62</v>
      </c>
      <c r="AB59" s="6350" t="s">
        <v>62</v>
      </c>
      <c r="AC59" s="6350" t="s">
        <v>62</v>
      </c>
      <c r="AD59" s="6350" t="s">
        <v>62</v>
      </c>
      <c r="AE59" s="6350" t="s">
        <v>62</v>
      </c>
      <c r="AF59" s="6350" t="s">
        <v>62</v>
      </c>
      <c r="AG59" s="6350" t="s">
        <v>62</v>
      </c>
      <c r="AH59" s="6350" t="s">
        <v>62</v>
      </c>
      <c r="AI59" s="6350" t="s">
        <v>62</v>
      </c>
      <c r="AJ59" s="6341" t="s">
        <v>62</v>
      </c>
      <c r="AK59" s="6341" t="s">
        <v>62</v>
      </c>
      <c r="AL59" s="6341" t="s">
        <v>62</v>
      </c>
      <c r="AM59" s="6341" t="s">
        <v>62</v>
      </c>
      <c r="AN59" s="6341" t="s">
        <v>62</v>
      </c>
      <c r="AO59" s="6341" t="s">
        <v>62</v>
      </c>
      <c r="AP59" s="6341" t="s">
        <v>62</v>
      </c>
      <c r="AQ59" s="6341" t="s">
        <v>62</v>
      </c>
      <c r="AR59" s="6341" t="s">
        <v>62</v>
      </c>
      <c r="AS59" s="6341" t="s">
        <v>62</v>
      </c>
      <c r="AT59" s="6341" t="s">
        <v>62</v>
      </c>
      <c r="AU59" s="6341" t="s">
        <v>62</v>
      </c>
      <c r="AV59" s="6341" t="s">
        <v>62</v>
      </c>
      <c r="AW59" s="6341" t="s">
        <v>62</v>
      </c>
      <c r="AX59" s="6341" t="s">
        <v>62</v>
      </c>
      <c r="AY59" s="6341" t="s">
        <v>62</v>
      </c>
    </row>
    <row r="60" spans="1:51" hidden="1" x14ac:dyDescent="0.3">
      <c r="A60" s="6339" t="s">
        <v>269</v>
      </c>
      <c r="B60" s="6339" t="s">
        <v>270</v>
      </c>
      <c r="C60" s="6339" t="s">
        <v>60</v>
      </c>
      <c r="D60" s="6339" t="s">
        <v>61</v>
      </c>
      <c r="E60" s="6339" t="s">
        <v>62</v>
      </c>
      <c r="F60" s="6340" t="s">
        <v>62</v>
      </c>
      <c r="G60" s="6342" t="s">
        <v>64</v>
      </c>
      <c r="H60" s="6342" t="s">
        <v>64</v>
      </c>
      <c r="I60" s="6342" t="s">
        <v>64</v>
      </c>
      <c r="J60" s="6345" t="s">
        <v>75</v>
      </c>
      <c r="K60" s="6345" t="s">
        <v>75</v>
      </c>
      <c r="L60" s="6345" t="s">
        <v>75</v>
      </c>
      <c r="M60" s="6345" t="s">
        <v>75</v>
      </c>
      <c r="N60" s="6345" t="s">
        <v>75</v>
      </c>
      <c r="O60" s="6342" t="s">
        <v>64</v>
      </c>
      <c r="P60" s="6340" t="s">
        <v>62</v>
      </c>
      <c r="Q60" s="6343" t="s">
        <v>66</v>
      </c>
      <c r="R60" s="6343" t="s">
        <v>66</v>
      </c>
      <c r="S60" s="6342" t="s">
        <v>64</v>
      </c>
      <c r="T60" s="6343" t="s">
        <v>66</v>
      </c>
      <c r="U60" s="6343" t="s">
        <v>66</v>
      </c>
      <c r="V60" s="6342" t="s">
        <v>64</v>
      </c>
      <c r="W60" s="6343" t="s">
        <v>66</v>
      </c>
      <c r="X60" s="6343" t="s">
        <v>66</v>
      </c>
      <c r="Y60" s="6342" t="s">
        <v>64</v>
      </c>
      <c r="Z60" s="6343" t="s">
        <v>66</v>
      </c>
      <c r="AA60" s="6343" t="s">
        <v>66</v>
      </c>
      <c r="AB60" s="6343" t="s">
        <v>66</v>
      </c>
      <c r="AC60" s="6342" t="s">
        <v>64</v>
      </c>
      <c r="AD60" s="6343" t="s">
        <v>66</v>
      </c>
      <c r="AE60" s="6343" t="s">
        <v>66</v>
      </c>
      <c r="AF60" s="6343" t="s">
        <v>66</v>
      </c>
      <c r="AG60" s="6343" t="s">
        <v>66</v>
      </c>
      <c r="AH60" s="6343" t="s">
        <v>66</v>
      </c>
      <c r="AI60" s="6342" t="s">
        <v>64</v>
      </c>
      <c r="AJ60" s="6341" t="s">
        <v>62</v>
      </c>
      <c r="AK60" s="6341" t="s">
        <v>122</v>
      </c>
      <c r="AL60" s="6341" t="s">
        <v>122</v>
      </c>
      <c r="AM60" s="6341" t="s">
        <v>68</v>
      </c>
      <c r="AN60" s="6341" t="s">
        <v>271</v>
      </c>
      <c r="AO60" s="6341" t="s">
        <v>69</v>
      </c>
      <c r="AP60" s="6341" t="s">
        <v>62</v>
      </c>
      <c r="AQ60" s="6341" t="s">
        <v>62</v>
      </c>
      <c r="AR60" s="6341" t="s">
        <v>62</v>
      </c>
      <c r="AS60" s="6341" t="s">
        <v>62</v>
      </c>
      <c r="AT60" s="6341" t="s">
        <v>62</v>
      </c>
      <c r="AU60" s="6341" t="s">
        <v>62</v>
      </c>
      <c r="AV60" s="6341" t="s">
        <v>62</v>
      </c>
      <c r="AW60" s="6341" t="s">
        <v>62</v>
      </c>
      <c r="AX60" s="6341" t="s">
        <v>62</v>
      </c>
      <c r="AY60" s="6341" t="s">
        <v>62</v>
      </c>
    </row>
    <row r="61" spans="1:51" hidden="1" x14ac:dyDescent="0.3">
      <c r="A61" s="6339" t="s">
        <v>272</v>
      </c>
      <c r="B61" s="6339" t="s">
        <v>273</v>
      </c>
      <c r="C61" s="6339" t="s">
        <v>72</v>
      </c>
      <c r="D61" s="6339" t="s">
        <v>73</v>
      </c>
      <c r="E61" s="6339" t="s">
        <v>62</v>
      </c>
      <c r="F61" s="6340" t="s">
        <v>62</v>
      </c>
      <c r="G61" s="6351" t="s">
        <v>207</v>
      </c>
      <c r="H61" s="6342" t="s">
        <v>64</v>
      </c>
      <c r="I61" s="6351" t="s">
        <v>207</v>
      </c>
      <c r="J61" s="6351" t="s">
        <v>207</v>
      </c>
      <c r="K61" s="6345" t="s">
        <v>75</v>
      </c>
      <c r="L61" s="6345" t="s">
        <v>75</v>
      </c>
      <c r="M61" s="6345" t="s">
        <v>75</v>
      </c>
      <c r="N61" s="6342" t="s">
        <v>64</v>
      </c>
      <c r="O61" s="6342" t="s">
        <v>64</v>
      </c>
      <c r="P61" s="6340" t="s">
        <v>64</v>
      </c>
      <c r="Q61" s="6343" t="s">
        <v>66</v>
      </c>
      <c r="R61" s="6343" t="s">
        <v>66</v>
      </c>
      <c r="S61" s="6343" t="s">
        <v>66</v>
      </c>
      <c r="T61" s="6343" t="s">
        <v>66</v>
      </c>
      <c r="U61" s="6343" t="s">
        <v>66</v>
      </c>
      <c r="V61" s="6342" t="s">
        <v>64</v>
      </c>
      <c r="W61" s="6343" t="s">
        <v>66</v>
      </c>
      <c r="X61" s="6343" t="s">
        <v>66</v>
      </c>
      <c r="Y61" s="6343" t="s">
        <v>66</v>
      </c>
      <c r="Z61" s="6342" t="s">
        <v>64</v>
      </c>
      <c r="AA61" s="6343" t="s">
        <v>66</v>
      </c>
      <c r="AB61" s="6343" t="s">
        <v>66</v>
      </c>
      <c r="AC61" s="6342" t="s">
        <v>64</v>
      </c>
      <c r="AD61" s="6343" t="s">
        <v>66</v>
      </c>
      <c r="AE61" s="6343" t="s">
        <v>66</v>
      </c>
      <c r="AF61" s="6342" t="s">
        <v>64</v>
      </c>
      <c r="AG61" s="6343" t="s">
        <v>66</v>
      </c>
      <c r="AH61" s="6343" t="s">
        <v>66</v>
      </c>
      <c r="AI61" s="6343" t="s">
        <v>66</v>
      </c>
      <c r="AJ61" s="6341" t="s">
        <v>62</v>
      </c>
      <c r="AK61" s="6341" t="s">
        <v>83</v>
      </c>
      <c r="AL61" s="6341" t="s">
        <v>76</v>
      </c>
      <c r="AM61" s="6341" t="s">
        <v>68</v>
      </c>
      <c r="AN61" s="6341" t="s">
        <v>69</v>
      </c>
      <c r="AO61" s="6341" t="s">
        <v>69</v>
      </c>
      <c r="AP61" s="6341" t="s">
        <v>83</v>
      </c>
      <c r="AQ61" s="6341" t="s">
        <v>62</v>
      </c>
      <c r="AR61" s="6341" t="s">
        <v>62</v>
      </c>
      <c r="AS61" s="6341" t="s">
        <v>62</v>
      </c>
      <c r="AT61" s="6341" t="s">
        <v>62</v>
      </c>
      <c r="AU61" s="6341" t="s">
        <v>62</v>
      </c>
      <c r="AV61" s="6341" t="s">
        <v>62</v>
      </c>
      <c r="AW61" s="6341" t="s">
        <v>62</v>
      </c>
      <c r="AX61" s="6341" t="s">
        <v>62</v>
      </c>
      <c r="AY61" s="6341" t="s">
        <v>62</v>
      </c>
    </row>
    <row r="62" spans="1:51" hidden="1" x14ac:dyDescent="0.3">
      <c r="A62" s="6339" t="s">
        <v>274</v>
      </c>
      <c r="B62" s="6339" t="s">
        <v>275</v>
      </c>
      <c r="C62" s="6339" t="s">
        <v>60</v>
      </c>
      <c r="D62" s="6339" t="s">
        <v>73</v>
      </c>
      <c r="E62" s="6339" t="s">
        <v>87</v>
      </c>
      <c r="F62" s="6340" t="s">
        <v>62</v>
      </c>
      <c r="G62" s="6345" t="s">
        <v>75</v>
      </c>
      <c r="H62" s="6342" t="s">
        <v>64</v>
      </c>
      <c r="I62" s="6341" t="s">
        <v>211</v>
      </c>
      <c r="J62" s="6341" t="s">
        <v>276</v>
      </c>
      <c r="K62" s="6341" t="s">
        <v>164</v>
      </c>
      <c r="L62" s="6343" t="s">
        <v>66</v>
      </c>
      <c r="M62" s="6343" t="s">
        <v>66</v>
      </c>
      <c r="N62" s="6342" t="s">
        <v>64</v>
      </c>
      <c r="O62" s="6342" t="s">
        <v>64</v>
      </c>
      <c r="P62" s="6340" t="s">
        <v>64</v>
      </c>
      <c r="Q62" s="6343" t="s">
        <v>66</v>
      </c>
      <c r="R62" s="6343" t="s">
        <v>66</v>
      </c>
      <c r="S62" s="6343" t="s">
        <v>66</v>
      </c>
      <c r="T62" s="6343" t="s">
        <v>66</v>
      </c>
      <c r="U62" s="6343" t="s">
        <v>66</v>
      </c>
      <c r="V62" s="6342" t="s">
        <v>64</v>
      </c>
      <c r="W62" s="6343" t="s">
        <v>66</v>
      </c>
      <c r="X62" s="6343" t="s">
        <v>66</v>
      </c>
      <c r="Y62" s="6343" t="s">
        <v>66</v>
      </c>
      <c r="Z62" s="6342" t="s">
        <v>64</v>
      </c>
      <c r="AA62" s="6343" t="s">
        <v>66</v>
      </c>
      <c r="AB62" s="6343" t="s">
        <v>66</v>
      </c>
      <c r="AC62" s="6342" t="s">
        <v>64</v>
      </c>
      <c r="AD62" s="6343" t="s">
        <v>66</v>
      </c>
      <c r="AE62" s="6343" t="s">
        <v>66</v>
      </c>
      <c r="AF62" s="6342" t="s">
        <v>64</v>
      </c>
      <c r="AG62" s="6343" t="s">
        <v>66</v>
      </c>
      <c r="AH62" s="6343" t="s">
        <v>66</v>
      </c>
      <c r="AI62" s="6343" t="s">
        <v>66</v>
      </c>
      <c r="AJ62" s="6341" t="s">
        <v>62</v>
      </c>
      <c r="AK62" s="6341" t="s">
        <v>84</v>
      </c>
      <c r="AL62" s="6341" t="s">
        <v>76</v>
      </c>
      <c r="AM62" s="6341" t="s">
        <v>68</v>
      </c>
      <c r="AN62" s="6341" t="s">
        <v>277</v>
      </c>
      <c r="AO62" s="6341" t="s">
        <v>69</v>
      </c>
      <c r="AP62" s="6341" t="s">
        <v>62</v>
      </c>
      <c r="AQ62" s="6341" t="s">
        <v>62</v>
      </c>
      <c r="AR62" s="6341" t="s">
        <v>62</v>
      </c>
      <c r="AS62" s="6341" t="s">
        <v>62</v>
      </c>
      <c r="AT62" s="6341" t="s">
        <v>62</v>
      </c>
      <c r="AU62" s="6341" t="s">
        <v>62</v>
      </c>
      <c r="AV62" s="6341" t="s">
        <v>62</v>
      </c>
      <c r="AW62" s="6341" t="s">
        <v>62</v>
      </c>
      <c r="AX62" s="6341" t="s">
        <v>62</v>
      </c>
      <c r="AY62" s="6341" t="s">
        <v>62</v>
      </c>
    </row>
    <row r="63" spans="1:51" hidden="1" x14ac:dyDescent="0.3">
      <c r="A63" s="6339" t="s">
        <v>278</v>
      </c>
      <c r="B63" s="6339" t="s">
        <v>279</v>
      </c>
      <c r="C63" s="6339" t="s">
        <v>60</v>
      </c>
      <c r="D63" s="6339" t="s">
        <v>73</v>
      </c>
      <c r="E63" s="6339" t="s">
        <v>62</v>
      </c>
      <c r="F63" s="6340" t="s">
        <v>62</v>
      </c>
      <c r="G63" s="6342" t="s">
        <v>64</v>
      </c>
      <c r="H63" s="6342" t="s">
        <v>64</v>
      </c>
      <c r="I63" s="6341" t="s">
        <v>280</v>
      </c>
      <c r="J63" s="6341" t="s">
        <v>93</v>
      </c>
      <c r="K63" s="6342" t="s">
        <v>64</v>
      </c>
      <c r="L63" s="6343" t="s">
        <v>66</v>
      </c>
      <c r="M63" s="6343" t="s">
        <v>66</v>
      </c>
      <c r="N63" s="6343" t="s">
        <v>66</v>
      </c>
      <c r="O63" s="6342" t="s">
        <v>64</v>
      </c>
      <c r="P63" s="6340" t="s">
        <v>62</v>
      </c>
      <c r="Q63" s="6343" t="s">
        <v>66</v>
      </c>
      <c r="R63" s="6343" t="s">
        <v>66</v>
      </c>
      <c r="S63" s="6343" t="s">
        <v>66</v>
      </c>
      <c r="T63" s="6343" t="s">
        <v>66</v>
      </c>
      <c r="U63" s="6342" t="s">
        <v>64</v>
      </c>
      <c r="V63" s="6342" t="s">
        <v>64</v>
      </c>
      <c r="W63" s="6342" t="s">
        <v>64</v>
      </c>
      <c r="X63" s="6343" t="s">
        <v>66</v>
      </c>
      <c r="Y63" s="6343" t="s">
        <v>66</v>
      </c>
      <c r="Z63" s="6343" t="s">
        <v>66</v>
      </c>
      <c r="AA63" s="6343" t="s">
        <v>66</v>
      </c>
      <c r="AB63" s="6343" t="s">
        <v>66</v>
      </c>
      <c r="AC63" s="6342" t="s">
        <v>64</v>
      </c>
      <c r="AD63" s="6343" t="s">
        <v>66</v>
      </c>
      <c r="AE63" s="6343" t="s">
        <v>66</v>
      </c>
      <c r="AF63" s="6343" t="s">
        <v>66</v>
      </c>
      <c r="AG63" s="6343" t="s">
        <v>66</v>
      </c>
      <c r="AH63" s="6343" t="s">
        <v>66</v>
      </c>
      <c r="AI63" s="6342" t="s">
        <v>64</v>
      </c>
      <c r="AJ63" s="6341" t="s">
        <v>62</v>
      </c>
      <c r="AK63" s="6341" t="s">
        <v>62</v>
      </c>
      <c r="AL63" s="6341" t="s">
        <v>68</v>
      </c>
      <c r="AM63" s="6341" t="s">
        <v>68</v>
      </c>
      <c r="AN63" s="6341" t="s">
        <v>281</v>
      </c>
      <c r="AO63" s="6341" t="s">
        <v>69</v>
      </c>
      <c r="AP63" s="6341" t="s">
        <v>62</v>
      </c>
      <c r="AQ63" s="6341" t="s">
        <v>62</v>
      </c>
      <c r="AR63" s="6341" t="s">
        <v>62</v>
      </c>
      <c r="AS63" s="6341" t="s">
        <v>62</v>
      </c>
      <c r="AT63" s="6341" t="s">
        <v>62</v>
      </c>
      <c r="AU63" s="6341" t="s">
        <v>62</v>
      </c>
      <c r="AV63" s="6341" t="s">
        <v>62</v>
      </c>
      <c r="AW63" s="6341" t="s">
        <v>62</v>
      </c>
      <c r="AX63" s="6341" t="s">
        <v>62</v>
      </c>
      <c r="AY63" s="6341" t="s">
        <v>62</v>
      </c>
    </row>
    <row r="64" spans="1:51" hidden="1" x14ac:dyDescent="0.3">
      <c r="A64" s="6339" t="s">
        <v>282</v>
      </c>
      <c r="B64" s="6339" t="s">
        <v>283</v>
      </c>
      <c r="C64" s="6339" t="s">
        <v>60</v>
      </c>
      <c r="D64" s="6339" t="s">
        <v>61</v>
      </c>
      <c r="E64" s="6339" t="s">
        <v>62</v>
      </c>
      <c r="F64" s="6340" t="s">
        <v>62</v>
      </c>
      <c r="G64" s="6342" t="s">
        <v>64</v>
      </c>
      <c r="H64" s="6342" t="s">
        <v>64</v>
      </c>
      <c r="I64" s="6341" t="s">
        <v>247</v>
      </c>
      <c r="J64" s="6341" t="s">
        <v>284</v>
      </c>
      <c r="K64" s="6342" t="s">
        <v>64</v>
      </c>
      <c r="L64" s="6343" t="s">
        <v>66</v>
      </c>
      <c r="M64" s="6343" t="s">
        <v>66</v>
      </c>
      <c r="N64" s="6343" t="s">
        <v>66</v>
      </c>
      <c r="O64" s="6342" t="s">
        <v>64</v>
      </c>
      <c r="P64" s="6340" t="s">
        <v>62</v>
      </c>
      <c r="Q64" s="6343" t="s">
        <v>66</v>
      </c>
      <c r="R64" s="6343" t="s">
        <v>66</v>
      </c>
      <c r="S64" s="6343" t="s">
        <v>66</v>
      </c>
      <c r="T64" s="6343" t="s">
        <v>66</v>
      </c>
      <c r="U64" s="6342" t="s">
        <v>64</v>
      </c>
      <c r="V64" s="6342" t="s">
        <v>64</v>
      </c>
      <c r="W64" s="6342" t="s">
        <v>64</v>
      </c>
      <c r="X64" s="6343" t="s">
        <v>66</v>
      </c>
      <c r="Y64" s="6343" t="s">
        <v>66</v>
      </c>
      <c r="Z64" s="6343" t="s">
        <v>66</v>
      </c>
      <c r="AA64" s="6343" t="s">
        <v>66</v>
      </c>
      <c r="AB64" s="6343" t="s">
        <v>66</v>
      </c>
      <c r="AC64" s="6342" t="s">
        <v>64</v>
      </c>
      <c r="AD64" s="6343" t="s">
        <v>66</v>
      </c>
      <c r="AE64" s="6343" t="s">
        <v>66</v>
      </c>
      <c r="AF64" s="6343" t="s">
        <v>66</v>
      </c>
      <c r="AG64" s="6343" t="s">
        <v>66</v>
      </c>
      <c r="AH64" s="6343" t="s">
        <v>66</v>
      </c>
      <c r="AI64" s="6342" t="s">
        <v>64</v>
      </c>
      <c r="AJ64" s="6341" t="s">
        <v>62</v>
      </c>
      <c r="AK64" s="6341" t="s">
        <v>62</v>
      </c>
      <c r="AL64" s="6341" t="s">
        <v>68</v>
      </c>
      <c r="AM64" s="6341" t="s">
        <v>68</v>
      </c>
      <c r="AN64" s="6341" t="s">
        <v>69</v>
      </c>
      <c r="AO64" s="6341" t="s">
        <v>69</v>
      </c>
      <c r="AP64" s="6341" t="s">
        <v>62</v>
      </c>
      <c r="AQ64" s="6341" t="s">
        <v>62</v>
      </c>
      <c r="AR64" s="6341" t="s">
        <v>62</v>
      </c>
      <c r="AS64" s="6341" t="s">
        <v>62</v>
      </c>
      <c r="AT64" s="6341" t="s">
        <v>62</v>
      </c>
      <c r="AU64" s="6341" t="s">
        <v>62</v>
      </c>
      <c r="AV64" s="6341" t="s">
        <v>62</v>
      </c>
      <c r="AW64" s="6341" t="s">
        <v>62</v>
      </c>
      <c r="AX64" s="6341" t="s">
        <v>62</v>
      </c>
      <c r="AY64" s="6341" t="s">
        <v>62</v>
      </c>
    </row>
    <row r="65" spans="1:51" hidden="1" x14ac:dyDescent="0.3">
      <c r="A65" s="6339" t="s">
        <v>285</v>
      </c>
      <c r="B65" s="6339" t="s">
        <v>286</v>
      </c>
      <c r="C65" s="6339" t="s">
        <v>72</v>
      </c>
      <c r="D65" s="6339" t="s">
        <v>73</v>
      </c>
      <c r="E65" s="6339" t="s">
        <v>62</v>
      </c>
      <c r="F65" s="6340" t="s">
        <v>62</v>
      </c>
      <c r="G65" s="6341" t="s">
        <v>287</v>
      </c>
      <c r="H65" s="6342" t="s">
        <v>64</v>
      </c>
      <c r="I65" s="6343" t="s">
        <v>66</v>
      </c>
      <c r="J65" s="6341" t="s">
        <v>284</v>
      </c>
      <c r="K65" s="6343" t="s">
        <v>66</v>
      </c>
      <c r="L65" s="6347" t="s">
        <v>102</v>
      </c>
      <c r="M65" s="6343" t="s">
        <v>66</v>
      </c>
      <c r="N65" s="6342" t="s">
        <v>64</v>
      </c>
      <c r="O65" s="6342" t="s">
        <v>64</v>
      </c>
      <c r="P65" s="6340" t="s">
        <v>62</v>
      </c>
      <c r="Q65" s="6345" t="s">
        <v>75</v>
      </c>
      <c r="R65" s="6342" t="s">
        <v>64</v>
      </c>
      <c r="S65" s="6345" t="s">
        <v>75</v>
      </c>
      <c r="T65" s="6345" t="s">
        <v>75</v>
      </c>
      <c r="U65" s="6345" t="s">
        <v>75</v>
      </c>
      <c r="V65" s="6342" t="s">
        <v>64</v>
      </c>
      <c r="W65" s="6343" t="s">
        <v>66</v>
      </c>
      <c r="X65" s="6343" t="s">
        <v>66</v>
      </c>
      <c r="Y65" s="6343" t="s">
        <v>66</v>
      </c>
      <c r="Z65" s="6343" t="s">
        <v>66</v>
      </c>
      <c r="AA65" s="6343" t="s">
        <v>66</v>
      </c>
      <c r="AB65" s="6342" t="s">
        <v>64</v>
      </c>
      <c r="AC65" s="6342" t="s">
        <v>64</v>
      </c>
      <c r="AD65" s="6342" t="s">
        <v>64</v>
      </c>
      <c r="AE65" s="6343" t="s">
        <v>66</v>
      </c>
      <c r="AF65" s="6343" t="s">
        <v>66</v>
      </c>
      <c r="AG65" s="6343" t="s">
        <v>66</v>
      </c>
      <c r="AH65" s="6343" t="s">
        <v>66</v>
      </c>
      <c r="AI65" s="6343" t="s">
        <v>66</v>
      </c>
      <c r="AJ65" s="6341" t="s">
        <v>62</v>
      </c>
      <c r="AK65" s="6341" t="s">
        <v>82</v>
      </c>
      <c r="AL65" s="6341" t="s">
        <v>122</v>
      </c>
      <c r="AM65" s="6341" t="s">
        <v>68</v>
      </c>
      <c r="AN65" s="6341" t="s">
        <v>288</v>
      </c>
      <c r="AO65" s="6341" t="s">
        <v>69</v>
      </c>
      <c r="AP65" s="6341" t="s">
        <v>62</v>
      </c>
      <c r="AQ65" s="6341" t="s">
        <v>62</v>
      </c>
      <c r="AR65" s="6341" t="s">
        <v>62</v>
      </c>
      <c r="AS65" s="6341" t="s">
        <v>62</v>
      </c>
      <c r="AT65" s="6341" t="s">
        <v>62</v>
      </c>
      <c r="AU65" s="6341" t="s">
        <v>62</v>
      </c>
      <c r="AV65" s="6341" t="s">
        <v>62</v>
      </c>
      <c r="AW65" s="6341" t="s">
        <v>62</v>
      </c>
      <c r="AX65" s="6341" t="s">
        <v>62</v>
      </c>
      <c r="AY65" s="6341" t="s">
        <v>62</v>
      </c>
    </row>
    <row r="66" spans="1:51" hidden="1" x14ac:dyDescent="0.3">
      <c r="A66" s="6339" t="s">
        <v>289</v>
      </c>
      <c r="B66" s="6339" t="s">
        <v>290</v>
      </c>
      <c r="C66" s="6339" t="s">
        <v>60</v>
      </c>
      <c r="D66" s="6339" t="s">
        <v>61</v>
      </c>
      <c r="E66" s="6339" t="s">
        <v>62</v>
      </c>
      <c r="F66" s="6340" t="s">
        <v>62</v>
      </c>
      <c r="G66" s="6342" t="s">
        <v>64</v>
      </c>
      <c r="H66" s="6342" t="s">
        <v>64</v>
      </c>
      <c r="I66" s="6342" t="s">
        <v>64</v>
      </c>
      <c r="J66" s="6341" t="s">
        <v>112</v>
      </c>
      <c r="K66" s="6343" t="s">
        <v>66</v>
      </c>
      <c r="L66" s="6343" t="s">
        <v>66</v>
      </c>
      <c r="M66" s="6343" t="s">
        <v>66</v>
      </c>
      <c r="N66" s="6343" t="s">
        <v>66</v>
      </c>
      <c r="O66" s="6342" t="s">
        <v>64</v>
      </c>
      <c r="P66" s="6340" t="s">
        <v>62</v>
      </c>
      <c r="Q66" s="6343" t="s">
        <v>66</v>
      </c>
      <c r="R66" s="6343" t="s">
        <v>66</v>
      </c>
      <c r="S66" s="6342" t="s">
        <v>64</v>
      </c>
      <c r="T66" s="6343" t="s">
        <v>66</v>
      </c>
      <c r="U66" s="6343" t="s">
        <v>66</v>
      </c>
      <c r="V66" s="6342" t="s">
        <v>64</v>
      </c>
      <c r="W66" s="6343" t="s">
        <v>66</v>
      </c>
      <c r="X66" s="6343" t="s">
        <v>66</v>
      </c>
      <c r="Y66" s="6342" t="s">
        <v>64</v>
      </c>
      <c r="Z66" s="6343" t="s">
        <v>66</v>
      </c>
      <c r="AA66" s="6343" t="s">
        <v>66</v>
      </c>
      <c r="AB66" s="6345" t="s">
        <v>75</v>
      </c>
      <c r="AC66" s="6342" t="s">
        <v>64</v>
      </c>
      <c r="AD66" s="6343" t="s">
        <v>66</v>
      </c>
      <c r="AE66" s="6343" t="s">
        <v>66</v>
      </c>
      <c r="AF66" s="6343" t="s">
        <v>66</v>
      </c>
      <c r="AG66" s="6343" t="s">
        <v>66</v>
      </c>
      <c r="AH66" s="6343" t="s">
        <v>66</v>
      </c>
      <c r="AI66" s="6342" t="s">
        <v>64</v>
      </c>
      <c r="AJ66" s="6341" t="s">
        <v>62</v>
      </c>
      <c r="AK66" s="6341" t="s">
        <v>84</v>
      </c>
      <c r="AL66" s="6341" t="s">
        <v>83</v>
      </c>
      <c r="AM66" s="6341" t="s">
        <v>68</v>
      </c>
      <c r="AN66" s="6341" t="s">
        <v>291</v>
      </c>
      <c r="AO66" s="6341" t="s">
        <v>69</v>
      </c>
      <c r="AP66" s="6341" t="s">
        <v>62</v>
      </c>
      <c r="AQ66" s="6341" t="s">
        <v>62</v>
      </c>
      <c r="AR66" s="6341" t="s">
        <v>62</v>
      </c>
      <c r="AS66" s="6341" t="s">
        <v>62</v>
      </c>
      <c r="AT66" s="6341" t="s">
        <v>62</v>
      </c>
      <c r="AU66" s="6341" t="s">
        <v>62</v>
      </c>
      <c r="AV66" s="6341" t="s">
        <v>62</v>
      </c>
      <c r="AW66" s="6341" t="s">
        <v>62</v>
      </c>
      <c r="AX66" s="6341" t="s">
        <v>62</v>
      </c>
      <c r="AY66" s="6341" t="s">
        <v>62</v>
      </c>
    </row>
    <row r="67" spans="1:51" hidden="1" x14ac:dyDescent="0.3">
      <c r="A67" s="6339" t="s">
        <v>292</v>
      </c>
      <c r="B67" s="6339" t="s">
        <v>293</v>
      </c>
      <c r="C67" s="6339" t="s">
        <v>72</v>
      </c>
      <c r="D67" s="6339" t="s">
        <v>73</v>
      </c>
      <c r="E67" s="6339" t="s">
        <v>62</v>
      </c>
      <c r="F67" s="6340" t="s">
        <v>62</v>
      </c>
      <c r="G67" s="6341" t="s">
        <v>294</v>
      </c>
      <c r="H67" s="6342" t="s">
        <v>64</v>
      </c>
      <c r="I67" s="6341" t="s">
        <v>295</v>
      </c>
      <c r="J67" s="6341" t="s">
        <v>74</v>
      </c>
      <c r="K67" s="6343" t="s">
        <v>66</v>
      </c>
      <c r="L67" s="6342" t="s">
        <v>64</v>
      </c>
      <c r="M67" s="6343" t="s">
        <v>66</v>
      </c>
      <c r="N67" s="6343" t="s">
        <v>66</v>
      </c>
      <c r="O67" s="6342" t="s">
        <v>64</v>
      </c>
      <c r="P67" s="6340" t="s">
        <v>62</v>
      </c>
      <c r="Q67" s="6345" t="s">
        <v>75</v>
      </c>
      <c r="R67" s="6342" t="s">
        <v>64</v>
      </c>
      <c r="S67" s="6345" t="s">
        <v>75</v>
      </c>
      <c r="T67" s="6345" t="s">
        <v>75</v>
      </c>
      <c r="U67" s="6345" t="s">
        <v>75</v>
      </c>
      <c r="V67" s="6342" t="s">
        <v>64</v>
      </c>
      <c r="W67" s="6343" t="s">
        <v>66</v>
      </c>
      <c r="X67" s="6343" t="s">
        <v>66</v>
      </c>
      <c r="Y67" s="6343" t="s">
        <v>66</v>
      </c>
      <c r="Z67" s="6343" t="s">
        <v>66</v>
      </c>
      <c r="AA67" s="6343" t="s">
        <v>66</v>
      </c>
      <c r="AB67" s="6342" t="s">
        <v>64</v>
      </c>
      <c r="AC67" s="6342" t="s">
        <v>64</v>
      </c>
      <c r="AD67" s="6342" t="s">
        <v>64</v>
      </c>
      <c r="AE67" s="6343" t="s">
        <v>66</v>
      </c>
      <c r="AF67" s="6343" t="s">
        <v>66</v>
      </c>
      <c r="AG67" s="6343" t="s">
        <v>66</v>
      </c>
      <c r="AH67" s="6343" t="s">
        <v>66</v>
      </c>
      <c r="AI67" s="6343" t="s">
        <v>66</v>
      </c>
      <c r="AJ67" s="6341" t="s">
        <v>62</v>
      </c>
      <c r="AK67" s="6341" t="s">
        <v>82</v>
      </c>
      <c r="AL67" s="6341" t="s">
        <v>122</v>
      </c>
      <c r="AM67" s="6341" t="s">
        <v>68</v>
      </c>
      <c r="AN67" s="6341" t="s">
        <v>136</v>
      </c>
      <c r="AO67" s="6341" t="s">
        <v>69</v>
      </c>
      <c r="AP67" s="6341" t="s">
        <v>62</v>
      </c>
      <c r="AQ67" s="6341" t="s">
        <v>62</v>
      </c>
      <c r="AR67" s="6341" t="s">
        <v>62</v>
      </c>
      <c r="AS67" s="6341" t="s">
        <v>62</v>
      </c>
      <c r="AT67" s="6341" t="s">
        <v>62</v>
      </c>
      <c r="AU67" s="6341" t="s">
        <v>62</v>
      </c>
      <c r="AV67" s="6341" t="s">
        <v>62</v>
      </c>
      <c r="AW67" s="6341" t="s">
        <v>62</v>
      </c>
      <c r="AX67" s="6341" t="s">
        <v>62</v>
      </c>
      <c r="AY67" s="6341" t="s">
        <v>62</v>
      </c>
    </row>
    <row r="68" spans="1:51" ht="13" hidden="1" x14ac:dyDescent="0.3">
      <c r="A68" s="6339" t="s">
        <v>296</v>
      </c>
      <c r="B68" s="6339" t="s">
        <v>297</v>
      </c>
      <c r="C68" s="6339" t="s">
        <v>60</v>
      </c>
      <c r="D68" s="6339" t="s">
        <v>61</v>
      </c>
      <c r="E68" s="6339" t="s">
        <v>62</v>
      </c>
      <c r="F68" s="6340" t="s">
        <v>62</v>
      </c>
      <c r="G68" s="6345" t="s">
        <v>75</v>
      </c>
      <c r="H68" s="6342" t="s">
        <v>64</v>
      </c>
      <c r="I68" s="6349" t="s">
        <v>150</v>
      </c>
      <c r="J68" s="6349" t="s">
        <v>240</v>
      </c>
      <c r="K68" s="6342" t="s">
        <v>64</v>
      </c>
      <c r="L68" s="6343" t="s">
        <v>66</v>
      </c>
      <c r="M68" s="6343" t="s">
        <v>66</v>
      </c>
      <c r="N68" s="6343" t="s">
        <v>66</v>
      </c>
      <c r="O68" s="6342" t="s">
        <v>64</v>
      </c>
      <c r="P68" s="6340" t="s">
        <v>62</v>
      </c>
      <c r="Q68" s="6343" t="s">
        <v>66</v>
      </c>
      <c r="R68" s="6343" t="s">
        <v>66</v>
      </c>
      <c r="S68" s="6343" t="s">
        <v>66</v>
      </c>
      <c r="T68" s="6343" t="s">
        <v>66</v>
      </c>
      <c r="U68" s="6342" t="s">
        <v>64</v>
      </c>
      <c r="V68" s="6342" t="s">
        <v>64</v>
      </c>
      <c r="W68" s="6342" t="s">
        <v>64</v>
      </c>
      <c r="X68" s="6343" t="s">
        <v>66</v>
      </c>
      <c r="Y68" s="6343" t="s">
        <v>66</v>
      </c>
      <c r="Z68" s="6343" t="s">
        <v>66</v>
      </c>
      <c r="AA68" s="6343" t="s">
        <v>66</v>
      </c>
      <c r="AB68" s="6343" t="s">
        <v>66</v>
      </c>
      <c r="AC68" s="6342" t="s">
        <v>64</v>
      </c>
      <c r="AD68" s="6343" t="s">
        <v>66</v>
      </c>
      <c r="AE68" s="6343" t="s">
        <v>66</v>
      </c>
      <c r="AF68" s="6343" t="s">
        <v>66</v>
      </c>
      <c r="AG68" s="6342" t="s">
        <v>64</v>
      </c>
      <c r="AH68" s="6345" t="s">
        <v>75</v>
      </c>
      <c r="AI68" s="6345" t="s">
        <v>75</v>
      </c>
      <c r="AJ68" s="6341" t="s">
        <v>62</v>
      </c>
      <c r="AK68" s="6341" t="s">
        <v>83</v>
      </c>
      <c r="AL68" s="6341" t="s">
        <v>96</v>
      </c>
      <c r="AM68" s="6341" t="s">
        <v>68</v>
      </c>
      <c r="AN68" s="6341" t="s">
        <v>298</v>
      </c>
      <c r="AO68" s="6341" t="s">
        <v>69</v>
      </c>
      <c r="AP68" s="6341" t="s">
        <v>62</v>
      </c>
      <c r="AQ68" s="6341" t="s">
        <v>62</v>
      </c>
      <c r="AR68" s="6341" t="s">
        <v>62</v>
      </c>
      <c r="AS68" s="6341" t="s">
        <v>62</v>
      </c>
      <c r="AT68" s="6341" t="s">
        <v>62</v>
      </c>
      <c r="AU68" s="6341" t="s">
        <v>62</v>
      </c>
      <c r="AV68" s="6341" t="s">
        <v>62</v>
      </c>
      <c r="AW68" s="6341" t="s">
        <v>62</v>
      </c>
      <c r="AX68" s="6341" t="s">
        <v>62</v>
      </c>
      <c r="AY68" s="6341" t="s">
        <v>62</v>
      </c>
    </row>
    <row r="69" spans="1:51" hidden="1" x14ac:dyDescent="0.3">
      <c r="A69" s="6339" t="s">
        <v>299</v>
      </c>
      <c r="B69" s="6339" t="s">
        <v>300</v>
      </c>
      <c r="C69" s="6339" t="s">
        <v>72</v>
      </c>
      <c r="D69" s="6339" t="s">
        <v>61</v>
      </c>
      <c r="E69" s="6339" t="s">
        <v>62</v>
      </c>
      <c r="F69" s="6340" t="s">
        <v>62</v>
      </c>
      <c r="G69" s="6341" t="s">
        <v>287</v>
      </c>
      <c r="H69" s="6342" t="s">
        <v>64</v>
      </c>
      <c r="I69" s="6341" t="s">
        <v>174</v>
      </c>
      <c r="J69" s="6341" t="s">
        <v>301</v>
      </c>
      <c r="K69" s="6343" t="s">
        <v>66</v>
      </c>
      <c r="L69" s="6343" t="s">
        <v>66</v>
      </c>
      <c r="M69" s="6343" t="s">
        <v>66</v>
      </c>
      <c r="N69" s="6342" t="s">
        <v>64</v>
      </c>
      <c r="O69" s="6342" t="s">
        <v>64</v>
      </c>
      <c r="P69" s="6340" t="s">
        <v>64</v>
      </c>
      <c r="Q69" s="6343" t="s">
        <v>66</v>
      </c>
      <c r="R69" s="6343" t="s">
        <v>66</v>
      </c>
      <c r="S69" s="6343" t="s">
        <v>66</v>
      </c>
      <c r="T69" s="6343" t="s">
        <v>66</v>
      </c>
      <c r="U69" s="6343" t="s">
        <v>66</v>
      </c>
      <c r="V69" s="6342" t="s">
        <v>64</v>
      </c>
      <c r="W69" s="6343" t="s">
        <v>66</v>
      </c>
      <c r="X69" s="6343" t="s">
        <v>66</v>
      </c>
      <c r="Y69" s="6343" t="s">
        <v>66</v>
      </c>
      <c r="Z69" s="6343" t="s">
        <v>66</v>
      </c>
      <c r="AA69" s="6343" t="s">
        <v>66</v>
      </c>
      <c r="AB69" s="6342" t="s">
        <v>64</v>
      </c>
      <c r="AC69" s="6342" t="s">
        <v>64</v>
      </c>
      <c r="AD69" s="6343" t="s">
        <v>66</v>
      </c>
      <c r="AE69" s="6343" t="s">
        <v>66</v>
      </c>
      <c r="AF69" s="6342" t="s">
        <v>64</v>
      </c>
      <c r="AG69" s="6343" t="s">
        <v>66</v>
      </c>
      <c r="AH69" s="6343" t="s">
        <v>66</v>
      </c>
      <c r="AI69" s="6343" t="s">
        <v>66</v>
      </c>
      <c r="AJ69" s="6341" t="s">
        <v>62</v>
      </c>
      <c r="AK69" s="6341" t="s">
        <v>62</v>
      </c>
      <c r="AL69" s="6341" t="s">
        <v>77</v>
      </c>
      <c r="AM69" s="6341" t="s">
        <v>68</v>
      </c>
      <c r="AN69" s="6341" t="s">
        <v>69</v>
      </c>
      <c r="AO69" s="6341" t="s">
        <v>69</v>
      </c>
      <c r="AP69" s="6341" t="s">
        <v>62</v>
      </c>
      <c r="AQ69" s="6341" t="s">
        <v>62</v>
      </c>
      <c r="AR69" s="6341" t="s">
        <v>62</v>
      </c>
      <c r="AS69" s="6341" t="s">
        <v>62</v>
      </c>
      <c r="AT69" s="6341" t="s">
        <v>62</v>
      </c>
      <c r="AU69" s="6341" t="s">
        <v>62</v>
      </c>
      <c r="AV69" s="6341" t="s">
        <v>62</v>
      </c>
      <c r="AW69" s="6341" t="s">
        <v>62</v>
      </c>
      <c r="AX69" s="6341" t="s">
        <v>62</v>
      </c>
      <c r="AY69" s="6341" t="s">
        <v>62</v>
      </c>
    </row>
    <row r="70" spans="1:51" hidden="1" x14ac:dyDescent="0.3">
      <c r="A70" s="6339" t="s">
        <v>302</v>
      </c>
      <c r="B70" s="6339" t="s">
        <v>303</v>
      </c>
      <c r="C70" s="6339" t="s">
        <v>60</v>
      </c>
      <c r="D70" s="6339" t="s">
        <v>61</v>
      </c>
      <c r="E70" s="6339" t="s">
        <v>62</v>
      </c>
      <c r="F70" s="6340" t="s">
        <v>62</v>
      </c>
      <c r="G70" s="6345" t="s">
        <v>75</v>
      </c>
      <c r="H70" s="6342" t="s">
        <v>64</v>
      </c>
      <c r="I70" s="6341" t="s">
        <v>261</v>
      </c>
      <c r="J70" s="6341" t="s">
        <v>304</v>
      </c>
      <c r="K70" s="6342" t="s">
        <v>64</v>
      </c>
      <c r="L70" s="6343" t="s">
        <v>66</v>
      </c>
      <c r="M70" s="6343" t="s">
        <v>66</v>
      </c>
      <c r="N70" s="6345" t="s">
        <v>75</v>
      </c>
      <c r="O70" s="6342" t="s">
        <v>64</v>
      </c>
      <c r="P70" s="6340" t="s">
        <v>62</v>
      </c>
      <c r="Q70" s="6343" t="s">
        <v>66</v>
      </c>
      <c r="R70" s="6343" t="s">
        <v>66</v>
      </c>
      <c r="S70" s="6343" t="s">
        <v>66</v>
      </c>
      <c r="T70" s="6343" t="s">
        <v>66</v>
      </c>
      <c r="U70" s="6342" t="s">
        <v>64</v>
      </c>
      <c r="V70" s="6342" t="s">
        <v>64</v>
      </c>
      <c r="W70" s="6342" t="s">
        <v>64</v>
      </c>
      <c r="X70" s="6343" t="s">
        <v>66</v>
      </c>
      <c r="Y70" s="6343" t="s">
        <v>66</v>
      </c>
      <c r="Z70" s="6343" t="s">
        <v>66</v>
      </c>
      <c r="AA70" s="6343" t="s">
        <v>66</v>
      </c>
      <c r="AB70" s="6345" t="s">
        <v>75</v>
      </c>
      <c r="AC70" s="6342" t="s">
        <v>64</v>
      </c>
      <c r="AD70" s="6343" t="s">
        <v>66</v>
      </c>
      <c r="AE70" s="6343" t="s">
        <v>66</v>
      </c>
      <c r="AF70" s="6343" t="s">
        <v>66</v>
      </c>
      <c r="AG70" s="6342" t="s">
        <v>64</v>
      </c>
      <c r="AH70" s="6343" t="s">
        <v>66</v>
      </c>
      <c r="AI70" s="6345" t="s">
        <v>75</v>
      </c>
      <c r="AJ70" s="6341" t="s">
        <v>62</v>
      </c>
      <c r="AK70" s="6341" t="s">
        <v>82</v>
      </c>
      <c r="AL70" s="6341" t="s">
        <v>96</v>
      </c>
      <c r="AM70" s="6341" t="s">
        <v>68</v>
      </c>
      <c r="AN70" s="6341" t="s">
        <v>305</v>
      </c>
      <c r="AO70" s="6341" t="s">
        <v>69</v>
      </c>
      <c r="AP70" s="6341" t="s">
        <v>62</v>
      </c>
      <c r="AQ70" s="6341" t="s">
        <v>62</v>
      </c>
      <c r="AR70" s="6341" t="s">
        <v>62</v>
      </c>
      <c r="AS70" s="6341" t="s">
        <v>62</v>
      </c>
      <c r="AT70" s="6341" t="s">
        <v>62</v>
      </c>
      <c r="AU70" s="6341" t="s">
        <v>62</v>
      </c>
      <c r="AV70" s="6341" t="s">
        <v>62</v>
      </c>
      <c r="AW70" s="6341" t="s">
        <v>62</v>
      </c>
      <c r="AX70" s="6341" t="s">
        <v>62</v>
      </c>
      <c r="AY70" s="6341" t="s">
        <v>62</v>
      </c>
    </row>
    <row r="71" spans="1:51" hidden="1" x14ac:dyDescent="0.3">
      <c r="A71" s="6339" t="s">
        <v>306</v>
      </c>
      <c r="B71" s="6339" t="s">
        <v>307</v>
      </c>
      <c r="C71" s="6339" t="s">
        <v>60</v>
      </c>
      <c r="D71" s="6339" t="s">
        <v>73</v>
      </c>
      <c r="E71" s="6339" t="s">
        <v>62</v>
      </c>
      <c r="F71" s="6340" t="s">
        <v>62</v>
      </c>
      <c r="G71" s="6346" t="s">
        <v>81</v>
      </c>
      <c r="H71" s="6342" t="s">
        <v>64</v>
      </c>
      <c r="I71" s="6341" t="s">
        <v>261</v>
      </c>
      <c r="J71" s="6342" t="s">
        <v>65</v>
      </c>
      <c r="K71" s="6343" t="s">
        <v>66</v>
      </c>
      <c r="L71" s="6343" t="s">
        <v>66</v>
      </c>
      <c r="M71" s="6343" t="s">
        <v>66</v>
      </c>
      <c r="N71" s="6342" t="s">
        <v>64</v>
      </c>
      <c r="O71" s="6342" t="s">
        <v>64</v>
      </c>
      <c r="P71" s="6340" t="s">
        <v>64</v>
      </c>
      <c r="Q71" s="6342" t="s">
        <v>65</v>
      </c>
      <c r="R71" s="6343" t="s">
        <v>66</v>
      </c>
      <c r="S71" s="6343" t="s">
        <v>66</v>
      </c>
      <c r="T71" s="6343" t="s">
        <v>66</v>
      </c>
      <c r="U71" s="6343" t="s">
        <v>66</v>
      </c>
      <c r="V71" s="6342" t="s">
        <v>64</v>
      </c>
      <c r="W71" s="6343" t="s">
        <v>66</v>
      </c>
      <c r="X71" s="6342" t="s">
        <v>65</v>
      </c>
      <c r="Y71" s="6343" t="s">
        <v>66</v>
      </c>
      <c r="Z71" s="6342" t="s">
        <v>64</v>
      </c>
      <c r="AA71" s="6343" t="s">
        <v>66</v>
      </c>
      <c r="AB71" s="6343" t="s">
        <v>66</v>
      </c>
      <c r="AC71" s="6342" t="s">
        <v>64</v>
      </c>
      <c r="AD71" s="6343" t="s">
        <v>66</v>
      </c>
      <c r="AE71" s="6342" t="s">
        <v>65</v>
      </c>
      <c r="AF71" s="6342" t="s">
        <v>64</v>
      </c>
      <c r="AG71" s="6343" t="s">
        <v>66</v>
      </c>
      <c r="AH71" s="6343" t="s">
        <v>66</v>
      </c>
      <c r="AI71" s="6343" t="s">
        <v>66</v>
      </c>
      <c r="AJ71" s="6341" t="s">
        <v>62</v>
      </c>
      <c r="AK71" s="6341" t="s">
        <v>62</v>
      </c>
      <c r="AL71" s="6341" t="s">
        <v>236</v>
      </c>
      <c r="AM71" s="6341" t="s">
        <v>68</v>
      </c>
      <c r="AN71" s="6341" t="s">
        <v>308</v>
      </c>
      <c r="AO71" s="6341" t="s">
        <v>69</v>
      </c>
      <c r="AP71" s="6341" t="s">
        <v>62</v>
      </c>
      <c r="AQ71" s="6341" t="s">
        <v>62</v>
      </c>
      <c r="AR71" s="6341" t="s">
        <v>62</v>
      </c>
      <c r="AS71" s="6341" t="s">
        <v>62</v>
      </c>
      <c r="AT71" s="6341" t="s">
        <v>62</v>
      </c>
      <c r="AU71" s="6341" t="s">
        <v>84</v>
      </c>
      <c r="AV71" s="6341" t="s">
        <v>62</v>
      </c>
      <c r="AW71" s="6341" t="s">
        <v>62</v>
      </c>
      <c r="AX71" s="6341" t="s">
        <v>62</v>
      </c>
      <c r="AY71" s="6341" t="s">
        <v>62</v>
      </c>
    </row>
    <row r="72" spans="1:51" hidden="1" x14ac:dyDescent="0.3">
      <c r="A72" s="6339" t="s">
        <v>309</v>
      </c>
      <c r="B72" s="6339" t="s">
        <v>310</v>
      </c>
      <c r="C72" s="6339" t="s">
        <v>60</v>
      </c>
      <c r="D72" s="6339" t="s">
        <v>61</v>
      </c>
      <c r="E72" s="6339" t="s">
        <v>62</v>
      </c>
      <c r="F72" s="6340" t="s">
        <v>62</v>
      </c>
      <c r="G72" s="6351" t="s">
        <v>207</v>
      </c>
      <c r="H72" s="6342" t="s">
        <v>64</v>
      </c>
      <c r="I72" s="6351" t="s">
        <v>207</v>
      </c>
      <c r="J72" s="6351" t="s">
        <v>207</v>
      </c>
      <c r="K72" s="6351" t="s">
        <v>207</v>
      </c>
      <c r="L72" s="6342" t="s">
        <v>64</v>
      </c>
      <c r="M72" s="6351" t="s">
        <v>207</v>
      </c>
      <c r="N72" s="6343" t="s">
        <v>66</v>
      </c>
      <c r="O72" s="6342" t="s">
        <v>64</v>
      </c>
      <c r="P72" s="6340" t="s">
        <v>62</v>
      </c>
      <c r="Q72" s="6343" t="s">
        <v>66</v>
      </c>
      <c r="R72" s="6342" t="s">
        <v>64</v>
      </c>
      <c r="S72" s="6343" t="s">
        <v>66</v>
      </c>
      <c r="T72" s="6343" t="s">
        <v>66</v>
      </c>
      <c r="U72" s="6343" t="s">
        <v>66</v>
      </c>
      <c r="V72" s="6342" t="s">
        <v>64</v>
      </c>
      <c r="W72" s="6343" t="s">
        <v>66</v>
      </c>
      <c r="X72" s="6343" t="s">
        <v>66</v>
      </c>
      <c r="Y72" s="6343" t="s">
        <v>66</v>
      </c>
      <c r="Z72" s="6343" t="s">
        <v>66</v>
      </c>
      <c r="AA72" s="6343" t="s">
        <v>66</v>
      </c>
      <c r="AB72" s="6342" t="s">
        <v>64</v>
      </c>
      <c r="AC72" s="6342" t="s">
        <v>64</v>
      </c>
      <c r="AD72" s="6342" t="s">
        <v>64</v>
      </c>
      <c r="AE72" s="6343" t="s">
        <v>66</v>
      </c>
      <c r="AF72" s="6343" t="s">
        <v>66</v>
      </c>
      <c r="AG72" s="6343" t="s">
        <v>66</v>
      </c>
      <c r="AH72" s="6343" t="s">
        <v>66</v>
      </c>
      <c r="AI72" s="6343" t="s">
        <v>66</v>
      </c>
      <c r="AJ72" s="6341" t="s">
        <v>62</v>
      </c>
      <c r="AK72" s="6341" t="s">
        <v>62</v>
      </c>
      <c r="AL72" s="6341" t="s">
        <v>311</v>
      </c>
      <c r="AM72" s="6341" t="s">
        <v>68</v>
      </c>
      <c r="AN72" s="6341" t="s">
        <v>62</v>
      </c>
      <c r="AO72" s="6341" t="s">
        <v>62</v>
      </c>
      <c r="AP72" s="6341" t="s">
        <v>122</v>
      </c>
      <c r="AQ72" s="6341" t="s">
        <v>62</v>
      </c>
      <c r="AR72" s="6341" t="s">
        <v>62</v>
      </c>
      <c r="AS72" s="6341" t="s">
        <v>62</v>
      </c>
      <c r="AT72" s="6341" t="s">
        <v>62</v>
      </c>
      <c r="AU72" s="6341" t="s">
        <v>62</v>
      </c>
      <c r="AV72" s="6341" t="s">
        <v>62</v>
      </c>
      <c r="AW72" s="6341" t="s">
        <v>62</v>
      </c>
      <c r="AX72" s="6341" t="s">
        <v>62</v>
      </c>
      <c r="AY72" s="6341" t="s">
        <v>62</v>
      </c>
    </row>
    <row r="73" spans="1:51" hidden="1" x14ac:dyDescent="0.3">
      <c r="A73" s="6339" t="s">
        <v>312</v>
      </c>
      <c r="B73" s="6339" t="s">
        <v>313</v>
      </c>
      <c r="C73" s="6339" t="s">
        <v>60</v>
      </c>
      <c r="D73" s="6339" t="s">
        <v>73</v>
      </c>
      <c r="E73" s="6339" t="s">
        <v>62</v>
      </c>
      <c r="F73" s="6340" t="s">
        <v>62</v>
      </c>
      <c r="G73" s="6341" t="s">
        <v>314</v>
      </c>
      <c r="H73" s="6342" t="s">
        <v>64</v>
      </c>
      <c r="I73" s="6341" t="s">
        <v>315</v>
      </c>
      <c r="J73" s="6341" t="s">
        <v>185</v>
      </c>
      <c r="K73" s="6343" t="s">
        <v>66</v>
      </c>
      <c r="L73" s="6343" t="s">
        <v>66</v>
      </c>
      <c r="M73" s="6343" t="s">
        <v>66</v>
      </c>
      <c r="N73" s="6342" t="s">
        <v>64</v>
      </c>
      <c r="O73" s="6342" t="s">
        <v>64</v>
      </c>
      <c r="P73" s="6340" t="s">
        <v>64</v>
      </c>
      <c r="Q73" s="6343" t="s">
        <v>66</v>
      </c>
      <c r="R73" s="6343" t="s">
        <v>66</v>
      </c>
      <c r="S73" s="6343" t="s">
        <v>66</v>
      </c>
      <c r="T73" s="6343" t="s">
        <v>66</v>
      </c>
      <c r="U73" s="6343" t="s">
        <v>66</v>
      </c>
      <c r="V73" s="6342" t="s">
        <v>64</v>
      </c>
      <c r="W73" s="6343" t="s">
        <v>66</v>
      </c>
      <c r="X73" s="6343" t="s">
        <v>66</v>
      </c>
      <c r="Y73" s="6343" t="s">
        <v>66</v>
      </c>
      <c r="Z73" s="6343" t="s">
        <v>66</v>
      </c>
      <c r="AA73" s="6343" t="s">
        <v>66</v>
      </c>
      <c r="AB73" s="6342" t="s">
        <v>64</v>
      </c>
      <c r="AC73" s="6342" t="s">
        <v>64</v>
      </c>
      <c r="AD73" s="6343" t="s">
        <v>66</v>
      </c>
      <c r="AE73" s="6343" t="s">
        <v>66</v>
      </c>
      <c r="AF73" s="6342" t="s">
        <v>64</v>
      </c>
      <c r="AG73" s="6343" t="s">
        <v>66</v>
      </c>
      <c r="AH73" s="6345" t="s">
        <v>75</v>
      </c>
      <c r="AI73" s="6345" t="s">
        <v>75</v>
      </c>
      <c r="AJ73" s="6341" t="s">
        <v>62</v>
      </c>
      <c r="AK73" s="6341" t="s">
        <v>109</v>
      </c>
      <c r="AL73" s="6341" t="s">
        <v>122</v>
      </c>
      <c r="AM73" s="6341" t="s">
        <v>68</v>
      </c>
      <c r="AN73" s="6341" t="s">
        <v>316</v>
      </c>
      <c r="AO73" s="6341" t="s">
        <v>317</v>
      </c>
      <c r="AP73" s="6341" t="s">
        <v>62</v>
      </c>
      <c r="AQ73" s="6341" t="s">
        <v>62</v>
      </c>
      <c r="AR73" s="6341" t="s">
        <v>62</v>
      </c>
      <c r="AS73" s="6341" t="s">
        <v>62</v>
      </c>
      <c r="AT73" s="6341" t="s">
        <v>62</v>
      </c>
      <c r="AU73" s="6341" t="s">
        <v>62</v>
      </c>
      <c r="AV73" s="6341" t="s">
        <v>62</v>
      </c>
      <c r="AW73" s="6341" t="s">
        <v>62</v>
      </c>
      <c r="AX73" s="6341" t="s">
        <v>62</v>
      </c>
      <c r="AY73" s="6341" t="s">
        <v>62</v>
      </c>
    </row>
    <row r="74" spans="1:51" hidden="1" x14ac:dyDescent="0.3">
      <c r="A74" s="6339" t="s">
        <v>318</v>
      </c>
      <c r="B74" s="6339" t="s">
        <v>319</v>
      </c>
      <c r="C74" s="6339" t="s">
        <v>60</v>
      </c>
      <c r="D74" s="6339" t="s">
        <v>73</v>
      </c>
      <c r="E74" s="6339" t="s">
        <v>62</v>
      </c>
      <c r="F74" s="6340" t="s">
        <v>62</v>
      </c>
      <c r="G74" s="6352" t="s">
        <v>102</v>
      </c>
      <c r="H74" s="6342" t="s">
        <v>64</v>
      </c>
      <c r="I74" s="6352" t="s">
        <v>102</v>
      </c>
      <c r="J74" s="6352" t="s">
        <v>102</v>
      </c>
      <c r="K74" s="6352" t="s">
        <v>102</v>
      </c>
      <c r="L74" s="6352" t="s">
        <v>102</v>
      </c>
      <c r="M74" s="6352" t="s">
        <v>102</v>
      </c>
      <c r="N74" s="6342" t="s">
        <v>64</v>
      </c>
      <c r="O74" s="6342" t="s">
        <v>64</v>
      </c>
      <c r="P74" s="6340" t="s">
        <v>64</v>
      </c>
      <c r="Q74" s="6352" t="s">
        <v>102</v>
      </c>
      <c r="R74" s="6352" t="s">
        <v>102</v>
      </c>
      <c r="S74" s="6352" t="s">
        <v>102</v>
      </c>
      <c r="T74" s="6352" t="s">
        <v>102</v>
      </c>
      <c r="U74" s="6352" t="s">
        <v>102</v>
      </c>
      <c r="V74" s="6342" t="s">
        <v>64</v>
      </c>
      <c r="W74" s="6352" t="s">
        <v>102</v>
      </c>
      <c r="X74" s="6352" t="s">
        <v>102</v>
      </c>
      <c r="Y74" s="6352" t="s">
        <v>102</v>
      </c>
      <c r="Z74" s="6342" t="s">
        <v>64</v>
      </c>
      <c r="AA74" s="6345" t="s">
        <v>75</v>
      </c>
      <c r="AB74" s="6345" t="s">
        <v>75</v>
      </c>
      <c r="AC74" s="6342" t="s">
        <v>64</v>
      </c>
      <c r="AD74" s="6343" t="s">
        <v>66</v>
      </c>
      <c r="AE74" s="6343" t="s">
        <v>66</v>
      </c>
      <c r="AF74" s="6342" t="s">
        <v>64</v>
      </c>
      <c r="AG74" s="6343" t="s">
        <v>66</v>
      </c>
      <c r="AH74" s="6343" t="s">
        <v>66</v>
      </c>
      <c r="AI74" s="6343" t="s">
        <v>66</v>
      </c>
      <c r="AJ74" s="6341" t="s">
        <v>62</v>
      </c>
      <c r="AK74" s="6341" t="s">
        <v>109</v>
      </c>
      <c r="AL74" s="6341" t="s">
        <v>320</v>
      </c>
      <c r="AM74" s="6341" t="s">
        <v>68</v>
      </c>
      <c r="AN74" s="6341" t="s">
        <v>69</v>
      </c>
      <c r="AO74" s="6341" t="s">
        <v>69</v>
      </c>
      <c r="AP74" s="6341" t="s">
        <v>62</v>
      </c>
      <c r="AQ74" s="6341" t="s">
        <v>62</v>
      </c>
      <c r="AR74" s="6341" t="s">
        <v>62</v>
      </c>
      <c r="AS74" s="6341" t="s">
        <v>62</v>
      </c>
      <c r="AT74" s="6341" t="s">
        <v>62</v>
      </c>
      <c r="AU74" s="6341" t="s">
        <v>62</v>
      </c>
      <c r="AV74" s="6341" t="s">
        <v>62</v>
      </c>
      <c r="AW74" s="6341" t="s">
        <v>62</v>
      </c>
      <c r="AX74" s="6341" t="s">
        <v>62</v>
      </c>
      <c r="AY74" s="6341" t="s">
        <v>62</v>
      </c>
    </row>
    <row r="75" spans="1:51" hidden="1" x14ac:dyDescent="0.3">
      <c r="A75" s="6339" t="s">
        <v>321</v>
      </c>
      <c r="B75" s="6339" t="s">
        <v>322</v>
      </c>
      <c r="C75" s="6339" t="s">
        <v>99</v>
      </c>
      <c r="D75" s="6339" t="s">
        <v>100</v>
      </c>
      <c r="E75" s="6339" t="s">
        <v>62</v>
      </c>
      <c r="F75" s="6340" t="s">
        <v>62</v>
      </c>
      <c r="G75" s="6341" t="s">
        <v>114</v>
      </c>
      <c r="H75" s="6342" t="s">
        <v>64</v>
      </c>
      <c r="I75" s="6347" t="s">
        <v>102</v>
      </c>
      <c r="J75" s="6347" t="s">
        <v>102</v>
      </c>
      <c r="K75" s="6347" t="s">
        <v>102</v>
      </c>
      <c r="L75" s="6342" t="s">
        <v>64</v>
      </c>
      <c r="M75" s="6347" t="s">
        <v>102</v>
      </c>
      <c r="N75" s="6343" t="s">
        <v>66</v>
      </c>
      <c r="O75" s="6342" t="s">
        <v>64</v>
      </c>
      <c r="P75" s="6340" t="s">
        <v>62</v>
      </c>
      <c r="Q75" s="6343" t="s">
        <v>66</v>
      </c>
      <c r="R75" s="6342" t="s">
        <v>64</v>
      </c>
      <c r="S75" s="6343" t="s">
        <v>66</v>
      </c>
      <c r="T75" s="6343" t="s">
        <v>66</v>
      </c>
      <c r="U75" s="6343" t="s">
        <v>66</v>
      </c>
      <c r="V75" s="6342" t="s">
        <v>64</v>
      </c>
      <c r="W75" s="6347" t="s">
        <v>102</v>
      </c>
      <c r="X75" s="6347" t="s">
        <v>102</v>
      </c>
      <c r="Y75" s="6347" t="s">
        <v>102</v>
      </c>
      <c r="Z75" s="6347" t="s">
        <v>102</v>
      </c>
      <c r="AA75" s="6347" t="s">
        <v>102</v>
      </c>
      <c r="AB75" s="6342" t="s">
        <v>64</v>
      </c>
      <c r="AC75" s="6342" t="s">
        <v>64</v>
      </c>
      <c r="AD75" s="6342" t="s">
        <v>64</v>
      </c>
      <c r="AE75" s="6345" t="s">
        <v>75</v>
      </c>
      <c r="AF75" s="6345" t="s">
        <v>75</v>
      </c>
      <c r="AG75" s="6345" t="s">
        <v>75</v>
      </c>
      <c r="AH75" s="6345" t="s">
        <v>75</v>
      </c>
      <c r="AI75" s="6345" t="s">
        <v>75</v>
      </c>
      <c r="AJ75" s="6341" t="s">
        <v>62</v>
      </c>
      <c r="AK75" s="6341" t="s">
        <v>122</v>
      </c>
      <c r="AL75" s="6341" t="s">
        <v>179</v>
      </c>
      <c r="AM75" s="6341" t="s">
        <v>68</v>
      </c>
      <c r="AN75" s="6341" t="s">
        <v>89</v>
      </c>
      <c r="AO75" s="6341" t="s">
        <v>69</v>
      </c>
      <c r="AP75" s="6341" t="s">
        <v>62</v>
      </c>
      <c r="AQ75" s="6341" t="s">
        <v>62</v>
      </c>
      <c r="AR75" s="6341" t="s">
        <v>62</v>
      </c>
      <c r="AS75" s="6341" t="s">
        <v>62</v>
      </c>
      <c r="AT75" s="6341" t="s">
        <v>103</v>
      </c>
      <c r="AU75" s="6341" t="s">
        <v>62</v>
      </c>
      <c r="AV75" s="6341" t="s">
        <v>62</v>
      </c>
      <c r="AW75" s="6341" t="s">
        <v>62</v>
      </c>
      <c r="AX75" s="6341" t="s">
        <v>62</v>
      </c>
      <c r="AY75" s="6341" t="s">
        <v>62</v>
      </c>
    </row>
    <row r="76" spans="1:51" hidden="1" x14ac:dyDescent="0.3">
      <c r="A76" s="6339" t="s">
        <v>323</v>
      </c>
      <c r="B76" s="6339" t="s">
        <v>324</v>
      </c>
      <c r="C76" s="6339" t="s">
        <v>60</v>
      </c>
      <c r="D76" s="6339" t="s">
        <v>73</v>
      </c>
      <c r="E76" s="6339" t="s">
        <v>87</v>
      </c>
      <c r="F76" s="6340" t="s">
        <v>62</v>
      </c>
      <c r="G76" s="6341" t="s">
        <v>325</v>
      </c>
      <c r="H76" s="6342" t="s">
        <v>64</v>
      </c>
      <c r="I76" s="6352" t="s">
        <v>265</v>
      </c>
      <c r="J76" s="6352" t="s">
        <v>265</v>
      </c>
      <c r="K76" s="6352" t="s">
        <v>265</v>
      </c>
      <c r="L76" s="6342" t="s">
        <v>64</v>
      </c>
      <c r="M76" s="6352" t="s">
        <v>265</v>
      </c>
      <c r="N76" s="6352" t="s">
        <v>265</v>
      </c>
      <c r="O76" s="6342" t="s">
        <v>64</v>
      </c>
      <c r="P76" s="6340" t="s">
        <v>62</v>
      </c>
      <c r="Q76" s="6345" t="s">
        <v>75</v>
      </c>
      <c r="R76" s="6342" t="s">
        <v>64</v>
      </c>
      <c r="S76" s="6345" t="s">
        <v>75</v>
      </c>
      <c r="T76" s="6343" t="s">
        <v>66</v>
      </c>
      <c r="U76" s="6343" t="s">
        <v>66</v>
      </c>
      <c r="V76" s="6342" t="s">
        <v>64</v>
      </c>
      <c r="W76" s="6343" t="s">
        <v>66</v>
      </c>
      <c r="X76" s="6343" t="s">
        <v>66</v>
      </c>
      <c r="Y76" s="6343" t="s">
        <v>66</v>
      </c>
      <c r="Z76" s="6343" t="s">
        <v>66</v>
      </c>
      <c r="AA76" s="6343" t="s">
        <v>66</v>
      </c>
      <c r="AB76" s="6342" t="s">
        <v>64</v>
      </c>
      <c r="AC76" s="6342" t="s">
        <v>64</v>
      </c>
      <c r="AD76" s="6342" t="s">
        <v>64</v>
      </c>
      <c r="AE76" s="6343" t="s">
        <v>66</v>
      </c>
      <c r="AF76" s="6343" t="s">
        <v>66</v>
      </c>
      <c r="AG76" s="6343" t="s">
        <v>66</v>
      </c>
      <c r="AH76" s="6343" t="s">
        <v>66</v>
      </c>
      <c r="AI76" s="6343" t="s">
        <v>66</v>
      </c>
      <c r="AJ76" s="6341" t="s">
        <v>62</v>
      </c>
      <c r="AK76" s="6341" t="s">
        <v>109</v>
      </c>
      <c r="AL76" s="6341" t="s">
        <v>82</v>
      </c>
      <c r="AM76" s="6341" t="s">
        <v>68</v>
      </c>
      <c r="AN76" s="6341" t="s">
        <v>326</v>
      </c>
      <c r="AO76" s="6341" t="s">
        <v>69</v>
      </c>
      <c r="AP76" s="6341" t="s">
        <v>62</v>
      </c>
      <c r="AQ76" s="6341" t="s">
        <v>62</v>
      </c>
      <c r="AR76" s="6341" t="s">
        <v>62</v>
      </c>
      <c r="AS76" s="6341" t="s">
        <v>62</v>
      </c>
      <c r="AT76" s="6341" t="s">
        <v>62</v>
      </c>
      <c r="AU76" s="6341" t="s">
        <v>62</v>
      </c>
      <c r="AV76" s="6341" t="s">
        <v>62</v>
      </c>
      <c r="AW76" s="6341" t="s">
        <v>62</v>
      </c>
      <c r="AX76" s="6341" t="s">
        <v>62</v>
      </c>
      <c r="AY76" s="6341" t="s">
        <v>62</v>
      </c>
    </row>
    <row r="77" spans="1:51" hidden="1" x14ac:dyDescent="0.3">
      <c r="A77" s="6339" t="s">
        <v>327</v>
      </c>
      <c r="B77" s="6339" t="s">
        <v>328</v>
      </c>
      <c r="C77" s="6339" t="s">
        <v>60</v>
      </c>
      <c r="D77" s="6339" t="s">
        <v>61</v>
      </c>
      <c r="E77" s="6339" t="s">
        <v>62</v>
      </c>
      <c r="F77" s="6340" t="s">
        <v>62</v>
      </c>
      <c r="G77" s="6342" t="s">
        <v>64</v>
      </c>
      <c r="H77" s="6342" t="s">
        <v>64</v>
      </c>
      <c r="I77" s="6342" t="s">
        <v>64</v>
      </c>
      <c r="J77" s="6341" t="s">
        <v>163</v>
      </c>
      <c r="K77" s="6343" t="s">
        <v>66</v>
      </c>
      <c r="L77" s="6343" t="s">
        <v>66</v>
      </c>
      <c r="M77" s="6343" t="s">
        <v>66</v>
      </c>
      <c r="N77" s="6343" t="s">
        <v>66</v>
      </c>
      <c r="O77" s="6342" t="s">
        <v>64</v>
      </c>
      <c r="P77" s="6340" t="s">
        <v>62</v>
      </c>
      <c r="Q77" s="6343" t="s">
        <v>66</v>
      </c>
      <c r="R77" s="6343" t="s">
        <v>66</v>
      </c>
      <c r="S77" s="6347" t="s">
        <v>102</v>
      </c>
      <c r="T77" s="6343" t="s">
        <v>66</v>
      </c>
      <c r="U77" s="6342" t="s">
        <v>64</v>
      </c>
      <c r="V77" s="6342" t="s">
        <v>64</v>
      </c>
      <c r="W77" s="6343" t="s">
        <v>66</v>
      </c>
      <c r="X77" s="6343" t="s">
        <v>66</v>
      </c>
      <c r="Y77" s="6342" t="s">
        <v>64</v>
      </c>
      <c r="Z77" s="6343" t="s">
        <v>66</v>
      </c>
      <c r="AA77" s="6343" t="s">
        <v>66</v>
      </c>
      <c r="AB77" s="6343" t="s">
        <v>66</v>
      </c>
      <c r="AC77" s="6342" t="s">
        <v>64</v>
      </c>
      <c r="AD77" s="6343" t="s">
        <v>66</v>
      </c>
      <c r="AE77" s="6343" t="s">
        <v>66</v>
      </c>
      <c r="AF77" s="6343" t="s">
        <v>66</v>
      </c>
      <c r="AG77" s="6343" t="s">
        <v>66</v>
      </c>
      <c r="AH77" s="6343" t="s">
        <v>66</v>
      </c>
      <c r="AI77" s="6342" t="s">
        <v>64</v>
      </c>
      <c r="AJ77" s="6341" t="s">
        <v>62</v>
      </c>
      <c r="AK77" s="6341" t="s">
        <v>62</v>
      </c>
      <c r="AL77" s="6341" t="s">
        <v>96</v>
      </c>
      <c r="AM77" s="6341" t="s">
        <v>68</v>
      </c>
      <c r="AN77" s="6341" t="s">
        <v>329</v>
      </c>
      <c r="AO77" s="6341" t="s">
        <v>69</v>
      </c>
      <c r="AP77" s="6341" t="s">
        <v>62</v>
      </c>
      <c r="AQ77" s="6341" t="s">
        <v>62</v>
      </c>
      <c r="AR77" s="6341" t="s">
        <v>62</v>
      </c>
      <c r="AS77" s="6341" t="s">
        <v>62</v>
      </c>
      <c r="AT77" s="6341" t="s">
        <v>62</v>
      </c>
      <c r="AU77" s="6341" t="s">
        <v>62</v>
      </c>
      <c r="AV77" s="6341" t="s">
        <v>62</v>
      </c>
      <c r="AW77" s="6341" t="s">
        <v>62</v>
      </c>
      <c r="AX77" s="6341" t="s">
        <v>62</v>
      </c>
      <c r="AY77" s="6341" t="s">
        <v>62</v>
      </c>
    </row>
    <row r="78" spans="1:51" x14ac:dyDescent="0.3">
      <c r="A78" s="6353" t="s">
        <v>330</v>
      </c>
      <c r="B78" s="6353" t="s">
        <v>331</v>
      </c>
      <c r="C78" s="6353" t="s">
        <v>331</v>
      </c>
      <c r="D78" s="6353" t="s">
        <v>331</v>
      </c>
      <c r="E78" s="6353" t="s">
        <v>331</v>
      </c>
      <c r="F78" s="6354" t="s">
        <v>68</v>
      </c>
      <c r="G78" s="6354" t="s">
        <v>332</v>
      </c>
      <c r="H78" s="6354" t="s">
        <v>68</v>
      </c>
      <c r="I78" s="6354" t="s">
        <v>333</v>
      </c>
      <c r="J78" s="6354" t="s">
        <v>334</v>
      </c>
      <c r="K78" s="6354" t="s">
        <v>109</v>
      </c>
      <c r="L78" s="6354" t="s">
        <v>68</v>
      </c>
      <c r="M78" s="6354" t="s">
        <v>68</v>
      </c>
      <c r="N78" s="6354" t="s">
        <v>68</v>
      </c>
      <c r="O78" s="6354" t="s">
        <v>68</v>
      </c>
      <c r="P78" s="6354" t="s">
        <v>68</v>
      </c>
      <c r="Q78" s="6354" t="s">
        <v>68</v>
      </c>
      <c r="R78" s="6354" t="s">
        <v>68</v>
      </c>
      <c r="S78" s="6354" t="s">
        <v>68</v>
      </c>
      <c r="T78" s="6354" t="s">
        <v>68</v>
      </c>
      <c r="U78" s="6354" t="s">
        <v>68</v>
      </c>
      <c r="V78" s="6354" t="s">
        <v>68</v>
      </c>
      <c r="W78" s="6354" t="s">
        <v>68</v>
      </c>
      <c r="X78" s="6354" t="s">
        <v>68</v>
      </c>
      <c r="Y78" s="6354" t="s">
        <v>68</v>
      </c>
      <c r="Z78" s="6354" t="s">
        <v>68</v>
      </c>
      <c r="AA78" s="6354" t="s">
        <v>68</v>
      </c>
      <c r="AB78" s="6354" t="s">
        <v>68</v>
      </c>
      <c r="AC78" s="6354" t="s">
        <v>68</v>
      </c>
      <c r="AD78" s="6354" t="s">
        <v>68</v>
      </c>
      <c r="AE78" s="6354" t="s">
        <v>68</v>
      </c>
      <c r="AF78" s="6354" t="s">
        <v>68</v>
      </c>
      <c r="AG78" s="6354" t="s">
        <v>68</v>
      </c>
      <c r="AH78" s="6354" t="s">
        <v>68</v>
      </c>
      <c r="AI78" s="6354" t="s">
        <v>68</v>
      </c>
      <c r="AJ78" s="6354" t="s">
        <v>68</v>
      </c>
      <c r="AK78" s="6354" t="s">
        <v>335</v>
      </c>
      <c r="AL78" s="6354" t="s">
        <v>336</v>
      </c>
      <c r="AM78" s="6354" t="s">
        <v>84</v>
      </c>
      <c r="AN78" s="6354" t="s">
        <v>337</v>
      </c>
      <c r="AO78" s="6354" t="s">
        <v>338</v>
      </c>
      <c r="AP78" s="6354" t="s">
        <v>333</v>
      </c>
      <c r="AQ78" s="6354" t="s">
        <v>68</v>
      </c>
      <c r="AR78" s="6354" t="s">
        <v>68</v>
      </c>
      <c r="AS78" s="6354" t="s">
        <v>68</v>
      </c>
      <c r="AT78" s="6354" t="s">
        <v>339</v>
      </c>
      <c r="AU78" s="6354" t="s">
        <v>122</v>
      </c>
      <c r="AV78" s="6354" t="s">
        <v>229</v>
      </c>
      <c r="AW78" s="6354" t="s">
        <v>68</v>
      </c>
      <c r="AX78" s="6354" t="s">
        <v>68</v>
      </c>
      <c r="AY78" s="6354" t="s">
        <v>340</v>
      </c>
    </row>
    <row r="79" spans="1:51" x14ac:dyDescent="0.3">
      <c r="A79" s="6353" t="s">
        <v>341</v>
      </c>
      <c r="B79" s="6353" t="s">
        <v>331</v>
      </c>
      <c r="C79" s="6353" t="s">
        <v>331</v>
      </c>
      <c r="D79" s="6353" t="s">
        <v>331</v>
      </c>
      <c r="E79" s="6353" t="s">
        <v>331</v>
      </c>
      <c r="F79" s="6354" t="s">
        <v>68</v>
      </c>
      <c r="G79" s="6354" t="s">
        <v>68</v>
      </c>
      <c r="H79" s="6354" t="s">
        <v>68</v>
      </c>
      <c r="I79" s="6354" t="s">
        <v>82</v>
      </c>
      <c r="J79" s="6354" t="s">
        <v>68</v>
      </c>
      <c r="K79" s="6354" t="s">
        <v>342</v>
      </c>
      <c r="L79" s="6354" t="s">
        <v>343</v>
      </c>
      <c r="M79" s="6354" t="s">
        <v>344</v>
      </c>
      <c r="N79" s="6354" t="s">
        <v>345</v>
      </c>
      <c r="O79" s="6354" t="s">
        <v>68</v>
      </c>
      <c r="P79" s="6354" t="s">
        <v>109</v>
      </c>
      <c r="Q79" s="6354" t="s">
        <v>346</v>
      </c>
      <c r="R79" s="6354" t="s">
        <v>344</v>
      </c>
      <c r="S79" s="6354" t="s">
        <v>344</v>
      </c>
      <c r="T79" s="6354" t="s">
        <v>347</v>
      </c>
      <c r="U79" s="6354" t="s">
        <v>348</v>
      </c>
      <c r="V79" s="6354" t="s">
        <v>84</v>
      </c>
      <c r="W79" s="6354" t="s">
        <v>333</v>
      </c>
      <c r="X79" s="6354" t="s">
        <v>349</v>
      </c>
      <c r="Y79" s="6354" t="s">
        <v>334</v>
      </c>
      <c r="Z79" s="6354" t="s">
        <v>350</v>
      </c>
      <c r="AA79" s="6354" t="s">
        <v>351</v>
      </c>
      <c r="AB79" s="6354" t="s">
        <v>332</v>
      </c>
      <c r="AC79" s="6354" t="s">
        <v>68</v>
      </c>
      <c r="AD79" s="6354" t="s">
        <v>333</v>
      </c>
      <c r="AE79" s="6354" t="s">
        <v>352</v>
      </c>
      <c r="AF79" s="6354" t="s">
        <v>353</v>
      </c>
      <c r="AG79" s="6354" t="s">
        <v>339</v>
      </c>
      <c r="AH79" s="6354" t="s">
        <v>347</v>
      </c>
      <c r="AI79" s="6354" t="s">
        <v>354</v>
      </c>
      <c r="AJ79" s="6354" t="s">
        <v>331</v>
      </c>
      <c r="AK79" s="6354" t="s">
        <v>331</v>
      </c>
      <c r="AL79" s="6354" t="s">
        <v>331</v>
      </c>
      <c r="AM79" s="6354" t="s">
        <v>331</v>
      </c>
      <c r="AN79" s="6354" t="s">
        <v>331</v>
      </c>
      <c r="AO79" s="6354" t="s">
        <v>331</v>
      </c>
      <c r="AP79" s="6354" t="s">
        <v>331</v>
      </c>
      <c r="AQ79" s="6354" t="s">
        <v>331</v>
      </c>
      <c r="AR79" s="6354" t="s">
        <v>331</v>
      </c>
      <c r="AS79" s="6354" t="s">
        <v>331</v>
      </c>
      <c r="AT79" s="6354" t="s">
        <v>331</v>
      </c>
      <c r="AU79" s="6354" t="s">
        <v>331</v>
      </c>
      <c r="AV79" s="6354" t="s">
        <v>331</v>
      </c>
      <c r="AW79" s="6354" t="s">
        <v>331</v>
      </c>
      <c r="AX79" s="6354" t="s">
        <v>331</v>
      </c>
      <c r="AY79" s="6354" t="s">
        <v>331</v>
      </c>
    </row>
    <row r="80" spans="1:51" x14ac:dyDescent="0.3">
      <c r="A80" s="6353" t="s">
        <v>355</v>
      </c>
      <c r="B80" s="6353" t="s">
        <v>331</v>
      </c>
      <c r="C80" s="6353" t="s">
        <v>331</v>
      </c>
      <c r="D80" s="6353" t="s">
        <v>331</v>
      </c>
      <c r="E80" s="6353" t="s">
        <v>331</v>
      </c>
      <c r="F80" s="6354" t="s">
        <v>68</v>
      </c>
      <c r="G80" s="6355" t="s">
        <v>332</v>
      </c>
      <c r="H80" s="6354" t="s">
        <v>68</v>
      </c>
      <c r="I80" s="6354" t="s">
        <v>356</v>
      </c>
      <c r="J80" s="6355" t="s">
        <v>334</v>
      </c>
      <c r="K80" s="6354" t="s">
        <v>332</v>
      </c>
      <c r="L80" s="6354" t="s">
        <v>343</v>
      </c>
      <c r="M80" s="6354" t="s">
        <v>344</v>
      </c>
      <c r="N80" s="6354" t="s">
        <v>345</v>
      </c>
      <c r="O80" s="6354" t="s">
        <v>68</v>
      </c>
      <c r="P80" s="6354" t="s">
        <v>109</v>
      </c>
      <c r="Q80" s="6354" t="s">
        <v>346</v>
      </c>
      <c r="R80" s="6354" t="s">
        <v>344</v>
      </c>
      <c r="S80" s="6354" t="s">
        <v>344</v>
      </c>
      <c r="T80" s="6354" t="s">
        <v>347</v>
      </c>
      <c r="U80" s="6354" t="s">
        <v>348</v>
      </c>
      <c r="V80" s="6354" t="s">
        <v>84</v>
      </c>
      <c r="W80" s="6354" t="s">
        <v>333</v>
      </c>
      <c r="X80" s="6354" t="s">
        <v>349</v>
      </c>
      <c r="Y80" s="6354" t="s">
        <v>334</v>
      </c>
      <c r="Z80" s="6354" t="s">
        <v>350</v>
      </c>
      <c r="AA80" s="6354" t="s">
        <v>351</v>
      </c>
      <c r="AB80" s="6354" t="s">
        <v>332</v>
      </c>
      <c r="AC80" s="6354" t="s">
        <v>68</v>
      </c>
      <c r="AD80" s="6354" t="s">
        <v>333</v>
      </c>
      <c r="AE80" s="6354" t="s">
        <v>352</v>
      </c>
      <c r="AF80" s="6354" t="s">
        <v>353</v>
      </c>
      <c r="AG80" s="6354" t="s">
        <v>339</v>
      </c>
      <c r="AH80" s="6354" t="s">
        <v>347</v>
      </c>
      <c r="AI80" s="6354" t="s">
        <v>354</v>
      </c>
      <c r="AJ80" s="6354" t="s">
        <v>331</v>
      </c>
      <c r="AK80" s="6354" t="s">
        <v>331</v>
      </c>
      <c r="AL80" s="6354" t="s">
        <v>331</v>
      </c>
      <c r="AM80" s="6354" t="s">
        <v>331</v>
      </c>
      <c r="AN80" s="6354" t="s">
        <v>331</v>
      </c>
      <c r="AO80" s="6354" t="s">
        <v>331</v>
      </c>
      <c r="AP80" s="6354" t="s">
        <v>331</v>
      </c>
      <c r="AQ80" s="6354" t="s">
        <v>331</v>
      </c>
      <c r="AR80" s="6354" t="s">
        <v>331</v>
      </c>
      <c r="AS80" s="6354" t="s">
        <v>331</v>
      </c>
      <c r="AT80" s="6354" t="s">
        <v>331</v>
      </c>
      <c r="AU80" s="6354" t="s">
        <v>331</v>
      </c>
      <c r="AV80" s="6354" t="s">
        <v>331</v>
      </c>
      <c r="AW80" s="6354" t="s">
        <v>331</v>
      </c>
      <c r="AX80" s="6354" t="s">
        <v>331</v>
      </c>
      <c r="AY80" s="6354" t="s">
        <v>331</v>
      </c>
    </row>
    <row r="81" spans="1:51" x14ac:dyDescent="0.3">
      <c r="A81" s="6353" t="s">
        <v>357</v>
      </c>
      <c r="B81" s="6353" t="s">
        <v>331</v>
      </c>
      <c r="C81" s="6353" t="s">
        <v>331</v>
      </c>
      <c r="D81" s="6353" t="s">
        <v>331</v>
      </c>
      <c r="E81" s="6353" t="s">
        <v>331</v>
      </c>
      <c r="F81" s="6354" t="s">
        <v>331</v>
      </c>
      <c r="G81" s="6354" t="s">
        <v>345</v>
      </c>
      <c r="H81" s="6354" t="s">
        <v>331</v>
      </c>
      <c r="I81" s="6354" t="s">
        <v>333</v>
      </c>
      <c r="J81" s="6354" t="s">
        <v>358</v>
      </c>
      <c r="K81" s="6354" t="s">
        <v>331</v>
      </c>
      <c r="L81" s="6354" t="s">
        <v>331</v>
      </c>
      <c r="M81" s="6354" t="s">
        <v>331</v>
      </c>
      <c r="N81" s="6354" t="s">
        <v>331</v>
      </c>
      <c r="O81" s="6354" t="s">
        <v>331</v>
      </c>
      <c r="P81" s="6354" t="s">
        <v>331</v>
      </c>
      <c r="Q81" s="6354" t="s">
        <v>331</v>
      </c>
      <c r="R81" s="6354" t="s">
        <v>331</v>
      </c>
      <c r="S81" s="6354" t="s">
        <v>331</v>
      </c>
      <c r="T81" s="6354" t="s">
        <v>331</v>
      </c>
      <c r="U81" s="6354" t="s">
        <v>331</v>
      </c>
      <c r="V81" s="6354" t="s">
        <v>331</v>
      </c>
      <c r="W81" s="6354" t="s">
        <v>331</v>
      </c>
      <c r="X81" s="6354" t="s">
        <v>331</v>
      </c>
      <c r="Y81" s="6354" t="s">
        <v>331</v>
      </c>
      <c r="Z81" s="6354" t="s">
        <v>331</v>
      </c>
      <c r="AA81" s="6354" t="s">
        <v>331</v>
      </c>
      <c r="AB81" s="6354" t="s">
        <v>331</v>
      </c>
      <c r="AC81" s="6354" t="s">
        <v>331</v>
      </c>
      <c r="AD81" s="6354" t="s">
        <v>331</v>
      </c>
      <c r="AE81" s="6354" t="s">
        <v>331</v>
      </c>
      <c r="AF81" s="6354" t="s">
        <v>331</v>
      </c>
      <c r="AG81" s="6354" t="s">
        <v>331</v>
      </c>
      <c r="AH81" s="6354" t="s">
        <v>331</v>
      </c>
      <c r="AI81" s="6354" t="s">
        <v>331</v>
      </c>
      <c r="AJ81" s="6354" t="s">
        <v>331</v>
      </c>
      <c r="AK81" s="6354" t="s">
        <v>331</v>
      </c>
      <c r="AL81" s="6354" t="s">
        <v>331</v>
      </c>
      <c r="AM81" s="6354" t="s">
        <v>331</v>
      </c>
      <c r="AN81" s="6354" t="s">
        <v>331</v>
      </c>
      <c r="AO81" s="6354" t="s">
        <v>331</v>
      </c>
      <c r="AP81" s="6354" t="s">
        <v>331</v>
      </c>
      <c r="AQ81" s="6354" t="s">
        <v>331</v>
      </c>
      <c r="AR81" s="6354" t="s">
        <v>331</v>
      </c>
      <c r="AS81" s="6354" t="s">
        <v>331</v>
      </c>
      <c r="AT81" s="6354" t="s">
        <v>331</v>
      </c>
      <c r="AU81" s="6354" t="s">
        <v>331</v>
      </c>
      <c r="AV81" s="6354" t="s">
        <v>331</v>
      </c>
      <c r="AW81" s="6354" t="s">
        <v>331</v>
      </c>
      <c r="AX81" s="6354" t="s">
        <v>331</v>
      </c>
      <c r="AY81" s="6354" t="s">
        <v>331</v>
      </c>
    </row>
    <row r="82" spans="1:51" x14ac:dyDescent="0.3">
      <c r="A82" s="6353" t="s">
        <v>765</v>
      </c>
      <c r="B82" s="6353" t="s">
        <v>331</v>
      </c>
      <c r="C82" s="6356"/>
      <c r="D82" s="6357" t="e">
        <f t="shared" ref="D82:AI82" si="0">D78/D80</f>
        <v>#VALUE!</v>
      </c>
      <c r="E82" s="6357" t="e">
        <f t="shared" si="0"/>
        <v>#VALUE!</v>
      </c>
      <c r="F82" s="6358" t="e">
        <f t="shared" si="0"/>
        <v>#DIV/0!</v>
      </c>
      <c r="G82" s="6358">
        <f t="shared" si="0"/>
        <v>1</v>
      </c>
      <c r="H82" s="6358" t="e">
        <f t="shared" si="0"/>
        <v>#DIV/0!</v>
      </c>
      <c r="I82" s="6358">
        <f t="shared" si="0"/>
        <v>0.88888888888888884</v>
      </c>
      <c r="J82" s="6358">
        <f t="shared" si="0"/>
        <v>1</v>
      </c>
      <c r="K82" s="6358">
        <f t="shared" si="0"/>
        <v>7.1428571428571425E-2</v>
      </c>
      <c r="L82" s="6358">
        <f t="shared" si="0"/>
        <v>0</v>
      </c>
      <c r="M82" s="6358">
        <f t="shared" si="0"/>
        <v>0</v>
      </c>
      <c r="N82" s="6358">
        <f t="shared" si="0"/>
        <v>0</v>
      </c>
      <c r="O82" s="6358" t="e">
        <f t="shared" si="0"/>
        <v>#DIV/0!</v>
      </c>
      <c r="P82" s="6358">
        <f t="shared" si="0"/>
        <v>0</v>
      </c>
      <c r="Q82" s="6358">
        <f t="shared" si="0"/>
        <v>0</v>
      </c>
      <c r="R82" s="6358">
        <f t="shared" si="0"/>
        <v>0</v>
      </c>
      <c r="S82" s="6358">
        <f t="shared" si="0"/>
        <v>0</v>
      </c>
      <c r="T82" s="6358">
        <f t="shared" si="0"/>
        <v>0</v>
      </c>
      <c r="U82" s="6358">
        <f t="shared" si="0"/>
        <v>0</v>
      </c>
      <c r="V82" s="6358">
        <f t="shared" si="0"/>
        <v>0</v>
      </c>
      <c r="W82" s="6358">
        <f t="shared" si="0"/>
        <v>0</v>
      </c>
      <c r="X82" s="6358">
        <f t="shared" si="0"/>
        <v>0</v>
      </c>
      <c r="Y82" s="6358">
        <f t="shared" si="0"/>
        <v>0</v>
      </c>
      <c r="Z82" s="6358">
        <f t="shared" si="0"/>
        <v>0</v>
      </c>
      <c r="AA82" s="6358">
        <f t="shared" si="0"/>
        <v>0</v>
      </c>
      <c r="AB82" s="6358">
        <f t="shared" si="0"/>
        <v>0</v>
      </c>
      <c r="AC82" s="6358" t="e">
        <f t="shared" si="0"/>
        <v>#DIV/0!</v>
      </c>
      <c r="AD82" s="6358">
        <f t="shared" si="0"/>
        <v>0</v>
      </c>
      <c r="AE82" s="6358">
        <f t="shared" si="0"/>
        <v>0</v>
      </c>
      <c r="AF82" s="6358">
        <f t="shared" si="0"/>
        <v>0</v>
      </c>
      <c r="AG82" s="6358">
        <f t="shared" si="0"/>
        <v>0</v>
      </c>
      <c r="AH82" s="6358">
        <f t="shared" si="0"/>
        <v>0</v>
      </c>
      <c r="AI82" s="6358">
        <f t="shared" si="0"/>
        <v>0</v>
      </c>
      <c r="AJ82" s="6354" t="s">
        <v>331</v>
      </c>
      <c r="AK82" s="6354" t="s">
        <v>331</v>
      </c>
      <c r="AL82" s="6354" t="s">
        <v>331</v>
      </c>
      <c r="AM82" s="6354" t="s">
        <v>331</v>
      </c>
      <c r="AN82" s="6354" t="s">
        <v>331</v>
      </c>
      <c r="AO82" s="6354" t="s">
        <v>331</v>
      </c>
      <c r="AP82" s="6354" t="s">
        <v>331</v>
      </c>
      <c r="AQ82" s="6354" t="s">
        <v>331</v>
      </c>
      <c r="AR82" s="6354" t="s">
        <v>331</v>
      </c>
      <c r="AS82" s="6354" t="s">
        <v>331</v>
      </c>
      <c r="AT82" s="6354" t="s">
        <v>331</v>
      </c>
      <c r="AU82" s="6354" t="s">
        <v>331</v>
      </c>
      <c r="AV82" s="6354" t="s">
        <v>331</v>
      </c>
      <c r="AW82" s="6354" t="s">
        <v>331</v>
      </c>
      <c r="AX82" s="6354" t="s">
        <v>331</v>
      </c>
      <c r="AY82" s="6354" t="s">
        <v>331</v>
      </c>
    </row>
    <row r="83" spans="1:51" ht="13" x14ac:dyDescent="0.3">
      <c r="A83" s="6338" t="s">
        <v>359</v>
      </c>
      <c r="B83" s="6338"/>
      <c r="C83" s="6338"/>
      <c r="D83" s="6338"/>
      <c r="E83" s="6338"/>
      <c r="F83" s="6338"/>
      <c r="G83" s="6338"/>
      <c r="H83" s="6338"/>
      <c r="I83" s="6338"/>
      <c r="J83" s="6338"/>
      <c r="K83" s="6338"/>
      <c r="L83" s="6338"/>
      <c r="M83" s="6338"/>
      <c r="N83" s="6338"/>
      <c r="O83" s="6338"/>
      <c r="P83" s="6338"/>
      <c r="Q83" s="6338"/>
      <c r="R83" s="6338"/>
      <c r="S83" s="6338"/>
      <c r="T83" s="6338"/>
      <c r="U83" s="6338"/>
      <c r="V83" s="6338"/>
      <c r="W83" s="6338"/>
      <c r="X83" s="6338"/>
      <c r="Y83" s="6338"/>
      <c r="Z83" s="6338"/>
      <c r="AA83" s="6338"/>
      <c r="AB83" s="6338"/>
      <c r="AC83" s="6338"/>
      <c r="AD83" s="6338"/>
      <c r="AE83" s="6338"/>
      <c r="AF83" s="6338"/>
      <c r="AG83" s="6338"/>
      <c r="AH83" s="6338"/>
      <c r="AI83" s="6338"/>
      <c r="AJ83" s="6338"/>
      <c r="AK83" s="6338"/>
      <c r="AL83" s="6338"/>
      <c r="AM83" s="6338"/>
      <c r="AN83" s="6338"/>
      <c r="AO83" s="6338"/>
      <c r="AP83" s="6338"/>
      <c r="AQ83" s="6338"/>
      <c r="AR83" s="6338"/>
      <c r="AS83" s="6338"/>
      <c r="AT83" s="6338"/>
      <c r="AU83" s="6338"/>
      <c r="AV83" s="6338"/>
      <c r="AW83" s="6338"/>
      <c r="AX83" s="6338"/>
      <c r="AY83" s="6338"/>
    </row>
    <row r="84" spans="1:51" hidden="1" x14ac:dyDescent="0.3">
      <c r="A84" s="6339" t="s">
        <v>360</v>
      </c>
      <c r="B84" s="6339" t="s">
        <v>361</v>
      </c>
      <c r="C84" s="6339" t="s">
        <v>72</v>
      </c>
      <c r="D84" s="6339" t="s">
        <v>362</v>
      </c>
      <c r="E84" s="6339" t="s">
        <v>62</v>
      </c>
      <c r="F84" s="6340" t="s">
        <v>62</v>
      </c>
      <c r="G84" s="6341" t="s">
        <v>363</v>
      </c>
      <c r="H84" s="6342" t="s">
        <v>64</v>
      </c>
      <c r="I84" s="6341" t="s">
        <v>363</v>
      </c>
      <c r="J84" s="6341" t="s">
        <v>363</v>
      </c>
      <c r="K84" s="6341" t="s">
        <v>363</v>
      </c>
      <c r="L84" s="6347" t="s">
        <v>102</v>
      </c>
      <c r="M84" s="6341" t="s">
        <v>363</v>
      </c>
      <c r="N84" s="6342" t="s">
        <v>64</v>
      </c>
      <c r="O84" s="6342" t="s">
        <v>64</v>
      </c>
      <c r="P84" s="6340" t="s">
        <v>62</v>
      </c>
      <c r="Q84" s="6345" t="s">
        <v>75</v>
      </c>
      <c r="R84" s="6342" t="s">
        <v>64</v>
      </c>
      <c r="S84" s="6341" t="s">
        <v>363</v>
      </c>
      <c r="T84" s="6341" t="s">
        <v>363</v>
      </c>
      <c r="U84" s="6341" t="s">
        <v>363</v>
      </c>
      <c r="V84" s="6342" t="s">
        <v>64</v>
      </c>
      <c r="W84" s="6343" t="s">
        <v>66</v>
      </c>
      <c r="X84" s="6343" t="s">
        <v>66</v>
      </c>
      <c r="Y84" s="6343" t="s">
        <v>66</v>
      </c>
      <c r="Z84" s="6343" t="s">
        <v>66</v>
      </c>
      <c r="AA84" s="6343" t="s">
        <v>66</v>
      </c>
      <c r="AB84" s="6342" t="s">
        <v>64</v>
      </c>
      <c r="AC84" s="6342" t="s">
        <v>64</v>
      </c>
      <c r="AD84" s="6342" t="s">
        <v>64</v>
      </c>
      <c r="AE84" s="6343" t="s">
        <v>66</v>
      </c>
      <c r="AF84" s="6343" t="s">
        <v>66</v>
      </c>
      <c r="AG84" s="6343" t="s">
        <v>66</v>
      </c>
      <c r="AH84" s="6343" t="s">
        <v>66</v>
      </c>
      <c r="AI84" s="6343" t="s">
        <v>66</v>
      </c>
      <c r="AJ84" s="6341" t="s">
        <v>62</v>
      </c>
      <c r="AK84" s="6341" t="s">
        <v>84</v>
      </c>
      <c r="AL84" s="6341" t="s">
        <v>258</v>
      </c>
      <c r="AM84" s="6341" t="s">
        <v>68</v>
      </c>
      <c r="AN84" s="6341" t="s">
        <v>364</v>
      </c>
      <c r="AO84" s="6341" t="s">
        <v>69</v>
      </c>
      <c r="AP84" s="6341" t="s">
        <v>62</v>
      </c>
      <c r="AQ84" s="6341" t="s">
        <v>62</v>
      </c>
      <c r="AR84" s="6341" t="s">
        <v>62</v>
      </c>
      <c r="AS84" s="6341" t="s">
        <v>62</v>
      </c>
      <c r="AT84" s="6341" t="s">
        <v>62</v>
      </c>
      <c r="AU84" s="6341" t="s">
        <v>62</v>
      </c>
      <c r="AV84" s="6341" t="s">
        <v>62</v>
      </c>
      <c r="AW84" s="6341" t="s">
        <v>62</v>
      </c>
      <c r="AX84" s="6341" t="s">
        <v>62</v>
      </c>
      <c r="AY84" s="6341" t="s">
        <v>62</v>
      </c>
    </row>
    <row r="85" spans="1:51" hidden="1" x14ac:dyDescent="0.3">
      <c r="A85" s="6339" t="s">
        <v>365</v>
      </c>
      <c r="B85" s="6339" t="s">
        <v>366</v>
      </c>
      <c r="C85" s="6339" t="s">
        <v>72</v>
      </c>
      <c r="D85" s="6339" t="s">
        <v>367</v>
      </c>
      <c r="E85" s="6339" t="s">
        <v>62</v>
      </c>
      <c r="F85" s="6340" t="s">
        <v>62</v>
      </c>
      <c r="G85" s="6342" t="s">
        <v>64</v>
      </c>
      <c r="H85" s="6342" t="s">
        <v>64</v>
      </c>
      <c r="I85" s="6343" t="s">
        <v>66</v>
      </c>
      <c r="J85" s="6343" t="s">
        <v>66</v>
      </c>
      <c r="K85" s="6342" t="s">
        <v>64</v>
      </c>
      <c r="L85" s="6343" t="s">
        <v>66</v>
      </c>
      <c r="M85" s="6343" t="s">
        <v>66</v>
      </c>
      <c r="N85" s="6343" t="s">
        <v>66</v>
      </c>
      <c r="O85" s="6342" t="s">
        <v>64</v>
      </c>
      <c r="P85" s="6340" t="s">
        <v>62</v>
      </c>
      <c r="Q85" s="6341" t="s">
        <v>368</v>
      </c>
      <c r="R85" s="6341" t="s">
        <v>368</v>
      </c>
      <c r="S85" s="6343" t="s">
        <v>66</v>
      </c>
      <c r="T85" s="6343" t="s">
        <v>66</v>
      </c>
      <c r="U85" s="6342" t="s">
        <v>64</v>
      </c>
      <c r="V85" s="6342" t="s">
        <v>64</v>
      </c>
      <c r="W85" s="6342" t="s">
        <v>64</v>
      </c>
      <c r="X85" s="6343" t="s">
        <v>66</v>
      </c>
      <c r="Y85" s="6343" t="s">
        <v>66</v>
      </c>
      <c r="Z85" s="6343" t="s">
        <v>66</v>
      </c>
      <c r="AA85" s="6343" t="s">
        <v>66</v>
      </c>
      <c r="AB85" s="6343" t="s">
        <v>66</v>
      </c>
      <c r="AC85" s="6342" t="s">
        <v>64</v>
      </c>
      <c r="AD85" s="6343" t="s">
        <v>66</v>
      </c>
      <c r="AE85" s="6343" t="s">
        <v>66</v>
      </c>
      <c r="AF85" s="6343" t="s">
        <v>66</v>
      </c>
      <c r="AG85" s="6343" t="s">
        <v>66</v>
      </c>
      <c r="AH85" s="6343" t="s">
        <v>66</v>
      </c>
      <c r="AI85" s="6342" t="s">
        <v>64</v>
      </c>
      <c r="AJ85" s="6341" t="s">
        <v>62</v>
      </c>
      <c r="AK85" s="6341" t="s">
        <v>62</v>
      </c>
      <c r="AL85" s="6341" t="s">
        <v>96</v>
      </c>
      <c r="AM85" s="6341" t="s">
        <v>68</v>
      </c>
      <c r="AN85" s="6341" t="s">
        <v>369</v>
      </c>
      <c r="AO85" s="6341" t="s">
        <v>69</v>
      </c>
      <c r="AP85" s="6341" t="s">
        <v>62</v>
      </c>
      <c r="AQ85" s="6341" t="s">
        <v>62</v>
      </c>
      <c r="AR85" s="6341" t="s">
        <v>62</v>
      </c>
      <c r="AS85" s="6341" t="s">
        <v>62</v>
      </c>
      <c r="AT85" s="6341" t="s">
        <v>62</v>
      </c>
      <c r="AU85" s="6341" t="s">
        <v>62</v>
      </c>
      <c r="AV85" s="6341" t="s">
        <v>62</v>
      </c>
      <c r="AW85" s="6341" t="s">
        <v>62</v>
      </c>
      <c r="AX85" s="6341" t="s">
        <v>62</v>
      </c>
      <c r="AY85" s="6341" t="s">
        <v>62</v>
      </c>
    </row>
    <row r="86" spans="1:51" hidden="1" x14ac:dyDescent="0.3">
      <c r="A86" s="6339" t="s">
        <v>370</v>
      </c>
      <c r="B86" s="6339" t="s">
        <v>371</v>
      </c>
      <c r="C86" s="6339" t="s">
        <v>72</v>
      </c>
      <c r="D86" s="6339" t="s">
        <v>367</v>
      </c>
      <c r="E86" s="6339" t="s">
        <v>62</v>
      </c>
      <c r="F86" s="6340" t="s">
        <v>62</v>
      </c>
      <c r="G86" s="6341" t="s">
        <v>368</v>
      </c>
      <c r="H86" s="6342" t="s">
        <v>64</v>
      </c>
      <c r="I86" s="6341" t="s">
        <v>368</v>
      </c>
      <c r="J86" s="6341" t="s">
        <v>368</v>
      </c>
      <c r="K86" s="6341" t="s">
        <v>368</v>
      </c>
      <c r="L86" s="6341" t="s">
        <v>368</v>
      </c>
      <c r="M86" s="6341" t="s">
        <v>368</v>
      </c>
      <c r="N86" s="6342" t="s">
        <v>64</v>
      </c>
      <c r="O86" s="6342" t="s">
        <v>64</v>
      </c>
      <c r="P86" s="6340" t="s">
        <v>64</v>
      </c>
      <c r="Q86" s="6341" t="s">
        <v>368</v>
      </c>
      <c r="R86" s="6341" t="s">
        <v>368</v>
      </c>
      <c r="S86" s="6341" t="s">
        <v>368</v>
      </c>
      <c r="T86" s="6341" t="s">
        <v>368</v>
      </c>
      <c r="U86" s="6341" t="s">
        <v>368</v>
      </c>
      <c r="V86" s="6342" t="s">
        <v>64</v>
      </c>
      <c r="W86" s="6343" t="s">
        <v>66</v>
      </c>
      <c r="X86" s="6343" t="s">
        <v>66</v>
      </c>
      <c r="Y86" s="6343" t="s">
        <v>66</v>
      </c>
      <c r="Z86" s="6343" t="s">
        <v>66</v>
      </c>
      <c r="AA86" s="6343" t="s">
        <v>66</v>
      </c>
      <c r="AB86" s="6342" t="s">
        <v>64</v>
      </c>
      <c r="AC86" s="6342" t="s">
        <v>64</v>
      </c>
      <c r="AD86" s="6343" t="s">
        <v>66</v>
      </c>
      <c r="AE86" s="6343" t="s">
        <v>66</v>
      </c>
      <c r="AF86" s="6342" t="s">
        <v>64</v>
      </c>
      <c r="AG86" s="6343" t="s">
        <v>66</v>
      </c>
      <c r="AH86" s="6343" t="s">
        <v>66</v>
      </c>
      <c r="AI86" s="6343" t="s">
        <v>66</v>
      </c>
      <c r="AJ86" s="6341" t="s">
        <v>62</v>
      </c>
      <c r="AK86" s="6341" t="s">
        <v>62</v>
      </c>
      <c r="AL86" s="6341" t="s">
        <v>372</v>
      </c>
      <c r="AM86" s="6341" t="s">
        <v>68</v>
      </c>
      <c r="AN86" s="6341" t="s">
        <v>204</v>
      </c>
      <c r="AO86" s="6341" t="s">
        <v>69</v>
      </c>
      <c r="AP86" s="6341" t="s">
        <v>62</v>
      </c>
      <c r="AQ86" s="6341" t="s">
        <v>62</v>
      </c>
      <c r="AR86" s="6341" t="s">
        <v>62</v>
      </c>
      <c r="AS86" s="6341" t="s">
        <v>62</v>
      </c>
      <c r="AT86" s="6341" t="s">
        <v>62</v>
      </c>
      <c r="AU86" s="6341" t="s">
        <v>62</v>
      </c>
      <c r="AV86" s="6341" t="s">
        <v>62</v>
      </c>
      <c r="AW86" s="6341" t="s">
        <v>62</v>
      </c>
      <c r="AX86" s="6341" t="s">
        <v>62</v>
      </c>
      <c r="AY86" s="6341" t="s">
        <v>62</v>
      </c>
    </row>
    <row r="87" spans="1:51" hidden="1" x14ac:dyDescent="0.3">
      <c r="A87" s="6339" t="s">
        <v>373</v>
      </c>
      <c r="B87" s="6339" t="s">
        <v>374</v>
      </c>
      <c r="C87" s="6339" t="s">
        <v>60</v>
      </c>
      <c r="D87" s="6339" t="s">
        <v>362</v>
      </c>
      <c r="E87" s="6339" t="s">
        <v>62</v>
      </c>
      <c r="F87" s="6340" t="s">
        <v>62</v>
      </c>
      <c r="G87" s="6342" t="s">
        <v>64</v>
      </c>
      <c r="H87" s="6342" t="s">
        <v>64</v>
      </c>
      <c r="I87" s="6342" t="s">
        <v>64</v>
      </c>
      <c r="J87" s="6341" t="s">
        <v>363</v>
      </c>
      <c r="K87" s="6341" t="s">
        <v>363</v>
      </c>
      <c r="L87" s="6341" t="s">
        <v>363</v>
      </c>
      <c r="M87" s="6341" t="s">
        <v>363</v>
      </c>
      <c r="N87" s="6341" t="s">
        <v>363</v>
      </c>
      <c r="O87" s="6342" t="s">
        <v>64</v>
      </c>
      <c r="P87" s="6340" t="s">
        <v>62</v>
      </c>
      <c r="Q87" s="6345" t="s">
        <v>75</v>
      </c>
      <c r="R87" s="6345" t="s">
        <v>75</v>
      </c>
      <c r="S87" s="6345" t="s">
        <v>75</v>
      </c>
      <c r="T87" s="6345" t="s">
        <v>75</v>
      </c>
      <c r="U87" s="6342" t="s">
        <v>64</v>
      </c>
      <c r="V87" s="6342" t="s">
        <v>64</v>
      </c>
      <c r="W87" s="6343" t="s">
        <v>66</v>
      </c>
      <c r="X87" s="6343" t="s">
        <v>66</v>
      </c>
      <c r="Y87" s="6342" t="s">
        <v>64</v>
      </c>
      <c r="Z87" s="6343" t="s">
        <v>66</v>
      </c>
      <c r="AA87" s="6343" t="s">
        <v>66</v>
      </c>
      <c r="AB87" s="6343" t="s">
        <v>66</v>
      </c>
      <c r="AC87" s="6342" t="s">
        <v>64</v>
      </c>
      <c r="AD87" s="6343" t="s">
        <v>66</v>
      </c>
      <c r="AE87" s="6343" t="s">
        <v>66</v>
      </c>
      <c r="AF87" s="6343" t="s">
        <v>66</v>
      </c>
      <c r="AG87" s="6343" t="s">
        <v>66</v>
      </c>
      <c r="AH87" s="6343" t="s">
        <v>66</v>
      </c>
      <c r="AI87" s="6342" t="s">
        <v>64</v>
      </c>
      <c r="AJ87" s="6341" t="s">
        <v>62</v>
      </c>
      <c r="AK87" s="6341" t="s">
        <v>82</v>
      </c>
      <c r="AL87" s="6341" t="s">
        <v>83</v>
      </c>
      <c r="AM87" s="6341" t="s">
        <v>68</v>
      </c>
      <c r="AN87" s="6341" t="s">
        <v>141</v>
      </c>
      <c r="AO87" s="6341" t="s">
        <v>69</v>
      </c>
      <c r="AP87" s="6341" t="s">
        <v>62</v>
      </c>
      <c r="AQ87" s="6341" t="s">
        <v>62</v>
      </c>
      <c r="AR87" s="6341" t="s">
        <v>62</v>
      </c>
      <c r="AS87" s="6341" t="s">
        <v>62</v>
      </c>
      <c r="AT87" s="6341" t="s">
        <v>62</v>
      </c>
      <c r="AU87" s="6341" t="s">
        <v>62</v>
      </c>
      <c r="AV87" s="6341" t="s">
        <v>62</v>
      </c>
      <c r="AW87" s="6341" t="s">
        <v>62</v>
      </c>
      <c r="AX87" s="6341" t="s">
        <v>62</v>
      </c>
      <c r="AY87" s="6341" t="s">
        <v>62</v>
      </c>
    </row>
    <row r="88" spans="1:51" x14ac:dyDescent="0.3">
      <c r="A88" s="6353" t="s">
        <v>330</v>
      </c>
      <c r="B88" s="6353" t="s">
        <v>331</v>
      </c>
      <c r="C88" s="6353" t="s">
        <v>331</v>
      </c>
      <c r="D88" s="6353" t="s">
        <v>331</v>
      </c>
      <c r="E88" s="6353" t="s">
        <v>331</v>
      </c>
      <c r="F88" s="6354" t="s">
        <v>68</v>
      </c>
      <c r="G88" s="6354" t="s">
        <v>109</v>
      </c>
      <c r="H88" s="6354" t="s">
        <v>68</v>
      </c>
      <c r="I88" s="6354" t="s">
        <v>109</v>
      </c>
      <c r="J88" s="6354" t="s">
        <v>83</v>
      </c>
      <c r="K88" s="6354" t="s">
        <v>83</v>
      </c>
      <c r="L88" s="6354" t="s">
        <v>109</v>
      </c>
      <c r="M88" s="6354" t="s">
        <v>83</v>
      </c>
      <c r="N88" s="6354" t="s">
        <v>84</v>
      </c>
      <c r="O88" s="6354" t="s">
        <v>68</v>
      </c>
      <c r="P88" s="6354" t="s">
        <v>68</v>
      </c>
      <c r="Q88" s="6354" t="s">
        <v>109</v>
      </c>
      <c r="R88" s="6354" t="s">
        <v>109</v>
      </c>
      <c r="S88" s="6354" t="s">
        <v>109</v>
      </c>
      <c r="T88" s="6354" t="s">
        <v>109</v>
      </c>
      <c r="U88" s="6354" t="s">
        <v>109</v>
      </c>
      <c r="V88" s="6354" t="s">
        <v>68</v>
      </c>
      <c r="W88" s="6354" t="s">
        <v>68</v>
      </c>
      <c r="X88" s="6354" t="s">
        <v>68</v>
      </c>
      <c r="Y88" s="6354" t="s">
        <v>68</v>
      </c>
      <c r="Z88" s="6354" t="s">
        <v>68</v>
      </c>
      <c r="AA88" s="6354" t="s">
        <v>68</v>
      </c>
      <c r="AB88" s="6354" t="s">
        <v>68</v>
      </c>
      <c r="AC88" s="6354" t="s">
        <v>68</v>
      </c>
      <c r="AD88" s="6354" t="s">
        <v>68</v>
      </c>
      <c r="AE88" s="6354" t="s">
        <v>68</v>
      </c>
      <c r="AF88" s="6354" t="s">
        <v>68</v>
      </c>
      <c r="AG88" s="6354" t="s">
        <v>68</v>
      </c>
      <c r="AH88" s="6354" t="s">
        <v>68</v>
      </c>
      <c r="AI88" s="6354" t="s">
        <v>68</v>
      </c>
      <c r="AJ88" s="6354" t="s">
        <v>68</v>
      </c>
      <c r="AK88" s="6354" t="s">
        <v>122</v>
      </c>
      <c r="AL88" s="6354" t="s">
        <v>375</v>
      </c>
      <c r="AM88" s="6354" t="s">
        <v>68</v>
      </c>
      <c r="AN88" s="6354" t="s">
        <v>376</v>
      </c>
      <c r="AO88" s="6354" t="s">
        <v>69</v>
      </c>
      <c r="AP88" s="6354" t="s">
        <v>68</v>
      </c>
      <c r="AQ88" s="6354" t="s">
        <v>68</v>
      </c>
      <c r="AR88" s="6354" t="s">
        <v>68</v>
      </c>
      <c r="AS88" s="6354" t="s">
        <v>68</v>
      </c>
      <c r="AT88" s="6354" t="s">
        <v>68</v>
      </c>
      <c r="AU88" s="6354" t="s">
        <v>68</v>
      </c>
      <c r="AV88" s="6354" t="s">
        <v>68</v>
      </c>
      <c r="AW88" s="6354" t="s">
        <v>68</v>
      </c>
      <c r="AX88" s="6354" t="s">
        <v>68</v>
      </c>
      <c r="AY88" s="6354" t="s">
        <v>69</v>
      </c>
    </row>
    <row r="89" spans="1:51" x14ac:dyDescent="0.3">
      <c r="A89" s="6353" t="s">
        <v>341</v>
      </c>
      <c r="B89" s="6353" t="s">
        <v>331</v>
      </c>
      <c r="C89" s="6353" t="s">
        <v>331</v>
      </c>
      <c r="D89" s="6353" t="s">
        <v>331</v>
      </c>
      <c r="E89" s="6353" t="s">
        <v>331</v>
      </c>
      <c r="F89" s="6354" t="s">
        <v>68</v>
      </c>
      <c r="G89" s="6354" t="s">
        <v>68</v>
      </c>
      <c r="H89" s="6354" t="s">
        <v>68</v>
      </c>
      <c r="I89" s="6354" t="s">
        <v>84</v>
      </c>
      <c r="J89" s="6354" t="s">
        <v>84</v>
      </c>
      <c r="K89" s="6354" t="s">
        <v>68</v>
      </c>
      <c r="L89" s="6354" t="s">
        <v>84</v>
      </c>
      <c r="M89" s="6354" t="s">
        <v>84</v>
      </c>
      <c r="N89" s="6354" t="s">
        <v>84</v>
      </c>
      <c r="O89" s="6354" t="s">
        <v>68</v>
      </c>
      <c r="P89" s="6354" t="s">
        <v>68</v>
      </c>
      <c r="Q89" s="6354" t="s">
        <v>68</v>
      </c>
      <c r="R89" s="6354" t="s">
        <v>68</v>
      </c>
      <c r="S89" s="6354" t="s">
        <v>84</v>
      </c>
      <c r="T89" s="6354" t="s">
        <v>84</v>
      </c>
      <c r="U89" s="6354" t="s">
        <v>68</v>
      </c>
      <c r="V89" s="6354" t="s">
        <v>68</v>
      </c>
      <c r="W89" s="6354" t="s">
        <v>83</v>
      </c>
      <c r="X89" s="6354" t="s">
        <v>82</v>
      </c>
      <c r="Y89" s="6354" t="s">
        <v>83</v>
      </c>
      <c r="Z89" s="6354" t="s">
        <v>82</v>
      </c>
      <c r="AA89" s="6354" t="s">
        <v>82</v>
      </c>
      <c r="AB89" s="6354" t="s">
        <v>109</v>
      </c>
      <c r="AC89" s="6354" t="s">
        <v>68</v>
      </c>
      <c r="AD89" s="6354" t="s">
        <v>83</v>
      </c>
      <c r="AE89" s="6354" t="s">
        <v>82</v>
      </c>
      <c r="AF89" s="6354" t="s">
        <v>83</v>
      </c>
      <c r="AG89" s="6354" t="s">
        <v>82</v>
      </c>
      <c r="AH89" s="6354" t="s">
        <v>82</v>
      </c>
      <c r="AI89" s="6354" t="s">
        <v>109</v>
      </c>
      <c r="AJ89" s="6354" t="s">
        <v>331</v>
      </c>
      <c r="AK89" s="6354" t="s">
        <v>331</v>
      </c>
      <c r="AL89" s="6354" t="s">
        <v>331</v>
      </c>
      <c r="AM89" s="6354" t="s">
        <v>331</v>
      </c>
      <c r="AN89" s="6354" t="s">
        <v>331</v>
      </c>
      <c r="AO89" s="6354" t="s">
        <v>331</v>
      </c>
      <c r="AP89" s="6354" t="s">
        <v>331</v>
      </c>
      <c r="AQ89" s="6354" t="s">
        <v>331</v>
      </c>
      <c r="AR89" s="6354" t="s">
        <v>331</v>
      </c>
      <c r="AS89" s="6354" t="s">
        <v>331</v>
      </c>
      <c r="AT89" s="6354" t="s">
        <v>331</v>
      </c>
      <c r="AU89" s="6354" t="s">
        <v>331</v>
      </c>
      <c r="AV89" s="6354" t="s">
        <v>331</v>
      </c>
      <c r="AW89" s="6354" t="s">
        <v>331</v>
      </c>
      <c r="AX89" s="6354" t="s">
        <v>331</v>
      </c>
      <c r="AY89" s="6354" t="s">
        <v>331</v>
      </c>
    </row>
    <row r="90" spans="1:51" x14ac:dyDescent="0.3">
      <c r="A90" s="6353" t="s">
        <v>355</v>
      </c>
      <c r="B90" s="6353" t="s">
        <v>331</v>
      </c>
      <c r="C90" s="6353" t="s">
        <v>331</v>
      </c>
      <c r="D90" s="6353" t="s">
        <v>331</v>
      </c>
      <c r="E90" s="6353" t="s">
        <v>331</v>
      </c>
      <c r="F90" s="6354" t="s">
        <v>68</v>
      </c>
      <c r="G90" s="6355" t="s">
        <v>109</v>
      </c>
      <c r="H90" s="6354" t="s">
        <v>68</v>
      </c>
      <c r="I90" s="6355" t="s">
        <v>83</v>
      </c>
      <c r="J90" s="6354" t="s">
        <v>82</v>
      </c>
      <c r="K90" s="6355" t="s">
        <v>83</v>
      </c>
      <c r="L90" s="6355" t="s">
        <v>83</v>
      </c>
      <c r="M90" s="6354" t="s">
        <v>82</v>
      </c>
      <c r="N90" s="6355" t="s">
        <v>109</v>
      </c>
      <c r="O90" s="6354" t="s">
        <v>68</v>
      </c>
      <c r="P90" s="6354" t="s">
        <v>68</v>
      </c>
      <c r="Q90" s="6355" t="s">
        <v>109</v>
      </c>
      <c r="R90" s="6355" t="s">
        <v>109</v>
      </c>
      <c r="S90" s="6355" t="s">
        <v>83</v>
      </c>
      <c r="T90" s="6355" t="s">
        <v>83</v>
      </c>
      <c r="U90" s="6355" t="s">
        <v>109</v>
      </c>
      <c r="V90" s="6354" t="s">
        <v>68</v>
      </c>
      <c r="W90" s="6354" t="s">
        <v>83</v>
      </c>
      <c r="X90" s="6354" t="s">
        <v>82</v>
      </c>
      <c r="Y90" s="6354" t="s">
        <v>83</v>
      </c>
      <c r="Z90" s="6354" t="s">
        <v>82</v>
      </c>
      <c r="AA90" s="6354" t="s">
        <v>82</v>
      </c>
      <c r="AB90" s="6354" t="s">
        <v>109</v>
      </c>
      <c r="AC90" s="6354" t="s">
        <v>68</v>
      </c>
      <c r="AD90" s="6354" t="s">
        <v>83</v>
      </c>
      <c r="AE90" s="6354" t="s">
        <v>82</v>
      </c>
      <c r="AF90" s="6354" t="s">
        <v>83</v>
      </c>
      <c r="AG90" s="6354" t="s">
        <v>82</v>
      </c>
      <c r="AH90" s="6354" t="s">
        <v>82</v>
      </c>
      <c r="AI90" s="6354" t="s">
        <v>109</v>
      </c>
      <c r="AJ90" s="6354" t="s">
        <v>331</v>
      </c>
      <c r="AK90" s="6354" t="s">
        <v>331</v>
      </c>
      <c r="AL90" s="6354" t="s">
        <v>331</v>
      </c>
      <c r="AM90" s="6354" t="s">
        <v>331</v>
      </c>
      <c r="AN90" s="6354" t="s">
        <v>331</v>
      </c>
      <c r="AO90" s="6354" t="s">
        <v>331</v>
      </c>
      <c r="AP90" s="6354" t="s">
        <v>331</v>
      </c>
      <c r="AQ90" s="6354" t="s">
        <v>331</v>
      </c>
      <c r="AR90" s="6354" t="s">
        <v>331</v>
      </c>
      <c r="AS90" s="6354" t="s">
        <v>331</v>
      </c>
      <c r="AT90" s="6354" t="s">
        <v>331</v>
      </c>
      <c r="AU90" s="6354" t="s">
        <v>331</v>
      </c>
      <c r="AV90" s="6354" t="s">
        <v>331</v>
      </c>
      <c r="AW90" s="6354" t="s">
        <v>331</v>
      </c>
      <c r="AX90" s="6354" t="s">
        <v>331</v>
      </c>
      <c r="AY90" s="6354" t="s">
        <v>331</v>
      </c>
    </row>
    <row r="91" spans="1:51" x14ac:dyDescent="0.3">
      <c r="A91" s="6353" t="s">
        <v>357</v>
      </c>
      <c r="B91" s="6353" t="s">
        <v>331</v>
      </c>
      <c r="C91" s="6353" t="s">
        <v>331</v>
      </c>
      <c r="D91" s="6353" t="s">
        <v>331</v>
      </c>
      <c r="E91" s="6353" t="s">
        <v>331</v>
      </c>
      <c r="F91" s="6354" t="s">
        <v>331</v>
      </c>
      <c r="G91" s="6354" t="s">
        <v>82</v>
      </c>
      <c r="H91" s="6354" t="s">
        <v>331</v>
      </c>
      <c r="I91" s="6354" t="s">
        <v>82</v>
      </c>
      <c r="J91" s="6354" t="s">
        <v>82</v>
      </c>
      <c r="K91" s="6354" t="s">
        <v>82</v>
      </c>
      <c r="L91" s="6354" t="s">
        <v>82</v>
      </c>
      <c r="M91" s="6354" t="s">
        <v>82</v>
      </c>
      <c r="N91" s="6354" t="s">
        <v>82</v>
      </c>
      <c r="O91" s="6354" t="s">
        <v>331</v>
      </c>
      <c r="P91" s="6354" t="s">
        <v>331</v>
      </c>
      <c r="Q91" s="6354" t="s">
        <v>82</v>
      </c>
      <c r="R91" s="6354" t="s">
        <v>82</v>
      </c>
      <c r="S91" s="6354" t="s">
        <v>82</v>
      </c>
      <c r="T91" s="6354" t="s">
        <v>82</v>
      </c>
      <c r="U91" s="6354" t="s">
        <v>82</v>
      </c>
      <c r="V91" s="6354" t="s">
        <v>331</v>
      </c>
      <c r="W91" s="6354" t="s">
        <v>331</v>
      </c>
      <c r="X91" s="6354" t="s">
        <v>331</v>
      </c>
      <c r="Y91" s="6354" t="s">
        <v>331</v>
      </c>
      <c r="Z91" s="6354" t="s">
        <v>331</v>
      </c>
      <c r="AA91" s="6354" t="s">
        <v>331</v>
      </c>
      <c r="AB91" s="6354" t="s">
        <v>331</v>
      </c>
      <c r="AC91" s="6354" t="s">
        <v>331</v>
      </c>
      <c r="AD91" s="6354" t="s">
        <v>331</v>
      </c>
      <c r="AE91" s="6354" t="s">
        <v>331</v>
      </c>
      <c r="AF91" s="6354" t="s">
        <v>331</v>
      </c>
      <c r="AG91" s="6354" t="s">
        <v>331</v>
      </c>
      <c r="AH91" s="6354" t="s">
        <v>331</v>
      </c>
      <c r="AI91" s="6354" t="s">
        <v>331</v>
      </c>
      <c r="AJ91" s="6354" t="s">
        <v>331</v>
      </c>
      <c r="AK91" s="6354" t="s">
        <v>331</v>
      </c>
      <c r="AL91" s="6354" t="s">
        <v>331</v>
      </c>
      <c r="AM91" s="6354" t="s">
        <v>331</v>
      </c>
      <c r="AN91" s="6354" t="s">
        <v>331</v>
      </c>
      <c r="AO91" s="6354" t="s">
        <v>331</v>
      </c>
      <c r="AP91" s="6354" t="s">
        <v>331</v>
      </c>
      <c r="AQ91" s="6354" t="s">
        <v>331</v>
      </c>
      <c r="AR91" s="6354" t="s">
        <v>331</v>
      </c>
      <c r="AS91" s="6354" t="s">
        <v>331</v>
      </c>
      <c r="AT91" s="6354" t="s">
        <v>331</v>
      </c>
      <c r="AU91" s="6354" t="s">
        <v>331</v>
      </c>
      <c r="AV91" s="6354" t="s">
        <v>331</v>
      </c>
      <c r="AW91" s="6354" t="s">
        <v>331</v>
      </c>
      <c r="AX91" s="6354" t="s">
        <v>331</v>
      </c>
      <c r="AY91" s="6354" t="s">
        <v>331</v>
      </c>
    </row>
    <row r="92" spans="1:51" x14ac:dyDescent="0.3">
      <c r="A92" s="6353" t="s">
        <v>766</v>
      </c>
      <c r="B92" s="6353" t="s">
        <v>331</v>
      </c>
      <c r="C92" s="6356"/>
      <c r="D92" s="6357" t="e">
        <f t="shared" ref="D92:AI92" si="1">D88/D90</f>
        <v>#VALUE!</v>
      </c>
      <c r="E92" s="6357" t="e">
        <f t="shared" si="1"/>
        <v>#VALUE!</v>
      </c>
      <c r="F92" s="6358" t="e">
        <f t="shared" si="1"/>
        <v>#DIV/0!</v>
      </c>
      <c r="G92" s="6358">
        <f t="shared" si="1"/>
        <v>1</v>
      </c>
      <c r="H92" s="6358" t="e">
        <f t="shared" si="1"/>
        <v>#DIV/0!</v>
      </c>
      <c r="I92" s="6358">
        <f t="shared" si="1"/>
        <v>0.66666666666666663</v>
      </c>
      <c r="J92" s="6358">
        <f t="shared" si="1"/>
        <v>0.75</v>
      </c>
      <c r="K92" s="6358">
        <f t="shared" si="1"/>
        <v>1</v>
      </c>
      <c r="L92" s="6358">
        <f t="shared" si="1"/>
        <v>0.66666666666666663</v>
      </c>
      <c r="M92" s="6358">
        <f t="shared" si="1"/>
        <v>0.75</v>
      </c>
      <c r="N92" s="6358">
        <f t="shared" si="1"/>
        <v>0.5</v>
      </c>
      <c r="O92" s="6358" t="e">
        <f t="shared" si="1"/>
        <v>#DIV/0!</v>
      </c>
      <c r="P92" s="6358" t="e">
        <f t="shared" si="1"/>
        <v>#DIV/0!</v>
      </c>
      <c r="Q92" s="6358">
        <f t="shared" si="1"/>
        <v>1</v>
      </c>
      <c r="R92" s="6358">
        <f t="shared" si="1"/>
        <v>1</v>
      </c>
      <c r="S92" s="6358">
        <f t="shared" si="1"/>
        <v>0.66666666666666663</v>
      </c>
      <c r="T92" s="6358">
        <f t="shared" si="1"/>
        <v>0.66666666666666663</v>
      </c>
      <c r="U92" s="6358">
        <f t="shared" si="1"/>
        <v>1</v>
      </c>
      <c r="V92" s="6358" t="e">
        <f t="shared" si="1"/>
        <v>#DIV/0!</v>
      </c>
      <c r="W92" s="6358">
        <f t="shared" si="1"/>
        <v>0</v>
      </c>
      <c r="X92" s="6358">
        <f t="shared" si="1"/>
        <v>0</v>
      </c>
      <c r="Y92" s="6358">
        <f t="shared" si="1"/>
        <v>0</v>
      </c>
      <c r="Z92" s="6358">
        <f t="shared" si="1"/>
        <v>0</v>
      </c>
      <c r="AA92" s="6358">
        <f t="shared" si="1"/>
        <v>0</v>
      </c>
      <c r="AB92" s="6358">
        <f t="shared" si="1"/>
        <v>0</v>
      </c>
      <c r="AC92" s="6358" t="e">
        <f t="shared" si="1"/>
        <v>#DIV/0!</v>
      </c>
      <c r="AD92" s="6358">
        <f t="shared" si="1"/>
        <v>0</v>
      </c>
      <c r="AE92" s="6358">
        <f t="shared" si="1"/>
        <v>0</v>
      </c>
      <c r="AF92" s="6358">
        <f t="shared" si="1"/>
        <v>0</v>
      </c>
      <c r="AG92" s="6358">
        <f t="shared" si="1"/>
        <v>0</v>
      </c>
      <c r="AH92" s="6358">
        <f t="shared" si="1"/>
        <v>0</v>
      </c>
      <c r="AI92" s="6358">
        <f t="shared" si="1"/>
        <v>0</v>
      </c>
      <c r="AJ92" s="6354" t="s">
        <v>331</v>
      </c>
      <c r="AK92" s="6354" t="s">
        <v>331</v>
      </c>
      <c r="AL92" s="6354" t="s">
        <v>331</v>
      </c>
      <c r="AM92" s="6354" t="s">
        <v>331</v>
      </c>
      <c r="AN92" s="6354" t="s">
        <v>331</v>
      </c>
      <c r="AO92" s="6354" t="s">
        <v>331</v>
      </c>
      <c r="AP92" s="6354" t="s">
        <v>331</v>
      </c>
      <c r="AQ92" s="6354" t="s">
        <v>331</v>
      </c>
      <c r="AR92" s="6354" t="s">
        <v>331</v>
      </c>
      <c r="AS92" s="6354" t="s">
        <v>331</v>
      </c>
      <c r="AT92" s="6354" t="s">
        <v>331</v>
      </c>
      <c r="AU92" s="6354" t="s">
        <v>331</v>
      </c>
      <c r="AV92" s="6354" t="s">
        <v>331</v>
      </c>
      <c r="AW92" s="6354" t="s">
        <v>331</v>
      </c>
      <c r="AX92" s="6354" t="s">
        <v>331</v>
      </c>
      <c r="AY92" s="6354" t="s">
        <v>331</v>
      </c>
    </row>
    <row r="93" spans="1:51" ht="13" x14ac:dyDescent="0.3">
      <c r="A93" s="6338" t="s">
        <v>377</v>
      </c>
      <c r="B93" s="6338"/>
      <c r="C93" s="6338"/>
      <c r="D93" s="6338"/>
      <c r="E93" s="6338"/>
      <c r="F93" s="6338"/>
      <c r="G93" s="6338"/>
      <c r="H93" s="6338"/>
      <c r="I93" s="6338"/>
      <c r="J93" s="6338"/>
      <c r="K93" s="6338"/>
      <c r="L93" s="6338"/>
      <c r="M93" s="6338"/>
      <c r="N93" s="6338"/>
      <c r="O93" s="6338"/>
      <c r="P93" s="6338"/>
      <c r="Q93" s="6338"/>
      <c r="R93" s="6338"/>
      <c r="S93" s="6338"/>
      <c r="T93" s="6338"/>
      <c r="U93" s="6338"/>
      <c r="V93" s="6338"/>
      <c r="W93" s="6338"/>
      <c r="X93" s="6338"/>
      <c r="Y93" s="6338"/>
      <c r="Z93" s="6338"/>
      <c r="AA93" s="6338"/>
      <c r="AB93" s="6338"/>
      <c r="AC93" s="6338"/>
      <c r="AD93" s="6338"/>
      <c r="AE93" s="6338"/>
      <c r="AF93" s="6338"/>
      <c r="AG93" s="6338"/>
      <c r="AH93" s="6338"/>
      <c r="AI93" s="6338"/>
      <c r="AJ93" s="6338"/>
      <c r="AK93" s="6338"/>
      <c r="AL93" s="6338"/>
      <c r="AM93" s="6338"/>
      <c r="AN93" s="6338"/>
      <c r="AO93" s="6338"/>
      <c r="AP93" s="6338"/>
      <c r="AQ93" s="6338"/>
      <c r="AR93" s="6338"/>
      <c r="AS93" s="6338"/>
      <c r="AT93" s="6338"/>
      <c r="AU93" s="6338"/>
      <c r="AV93" s="6338"/>
      <c r="AW93" s="6338"/>
      <c r="AX93" s="6338"/>
      <c r="AY93" s="6338"/>
    </row>
    <row r="94" spans="1:51" hidden="1" x14ac:dyDescent="0.3">
      <c r="A94" s="6339" t="s">
        <v>378</v>
      </c>
      <c r="B94" s="6339" t="s">
        <v>379</v>
      </c>
      <c r="C94" s="6339" t="s">
        <v>60</v>
      </c>
      <c r="D94" s="6339" t="s">
        <v>73</v>
      </c>
      <c r="E94" s="6339" t="s">
        <v>62</v>
      </c>
      <c r="F94" s="6340" t="s">
        <v>62</v>
      </c>
      <c r="G94" s="6341" t="s">
        <v>380</v>
      </c>
      <c r="H94" s="6342" t="s">
        <v>64</v>
      </c>
      <c r="I94" s="6341" t="s">
        <v>381</v>
      </c>
      <c r="J94" s="6341" t="s">
        <v>381</v>
      </c>
      <c r="K94" s="6343" t="s">
        <v>66</v>
      </c>
      <c r="L94" s="6343" t="s">
        <v>66</v>
      </c>
      <c r="M94" s="6343" t="s">
        <v>66</v>
      </c>
      <c r="N94" s="6342" t="s">
        <v>64</v>
      </c>
      <c r="O94" s="6342" t="s">
        <v>64</v>
      </c>
      <c r="P94" s="6340" t="s">
        <v>64</v>
      </c>
      <c r="Q94" s="6345" t="s">
        <v>75</v>
      </c>
      <c r="R94" s="6345" t="s">
        <v>75</v>
      </c>
      <c r="S94" s="6345" t="s">
        <v>75</v>
      </c>
      <c r="T94" s="6345" t="s">
        <v>75</v>
      </c>
      <c r="U94" s="6345" t="s">
        <v>75</v>
      </c>
      <c r="V94" s="6342" t="s">
        <v>64</v>
      </c>
      <c r="W94" s="6345" t="s">
        <v>75</v>
      </c>
      <c r="X94" s="6345" t="s">
        <v>75</v>
      </c>
      <c r="Y94" s="6345" t="s">
        <v>75</v>
      </c>
      <c r="Z94" s="6345" t="s">
        <v>75</v>
      </c>
      <c r="AA94" s="6345" t="s">
        <v>75</v>
      </c>
      <c r="AB94" s="6342" t="s">
        <v>64</v>
      </c>
      <c r="AC94" s="6342" t="s">
        <v>64</v>
      </c>
      <c r="AD94" s="6345" t="s">
        <v>75</v>
      </c>
      <c r="AE94" s="6345" t="s">
        <v>75</v>
      </c>
      <c r="AF94" s="6343" t="s">
        <v>66</v>
      </c>
      <c r="AG94" s="6342" t="s">
        <v>64</v>
      </c>
      <c r="AH94" s="6343" t="s">
        <v>66</v>
      </c>
      <c r="AI94" s="6343" t="s">
        <v>66</v>
      </c>
      <c r="AJ94" s="6341" t="s">
        <v>62</v>
      </c>
      <c r="AK94" s="6341" t="s">
        <v>320</v>
      </c>
      <c r="AL94" s="6341" t="s">
        <v>96</v>
      </c>
      <c r="AM94" s="6341" t="s">
        <v>68</v>
      </c>
      <c r="AN94" s="6341" t="s">
        <v>382</v>
      </c>
      <c r="AO94" s="6341" t="s">
        <v>383</v>
      </c>
      <c r="AP94" s="6341" t="s">
        <v>62</v>
      </c>
      <c r="AQ94" s="6341" t="s">
        <v>62</v>
      </c>
      <c r="AR94" s="6341" t="s">
        <v>62</v>
      </c>
      <c r="AS94" s="6341" t="s">
        <v>62</v>
      </c>
      <c r="AT94" s="6341" t="s">
        <v>62</v>
      </c>
      <c r="AU94" s="6341" t="s">
        <v>62</v>
      </c>
      <c r="AV94" s="6341" t="s">
        <v>62</v>
      </c>
      <c r="AW94" s="6341" t="s">
        <v>62</v>
      </c>
      <c r="AX94" s="6341" t="s">
        <v>62</v>
      </c>
      <c r="AY94" s="6341" t="s">
        <v>384</v>
      </c>
    </row>
    <row r="95" spans="1:51" hidden="1" x14ac:dyDescent="0.3">
      <c r="A95" s="6339" t="s">
        <v>385</v>
      </c>
      <c r="B95" s="6339" t="s">
        <v>386</v>
      </c>
      <c r="C95" s="6339" t="s">
        <v>60</v>
      </c>
      <c r="D95" s="6339" t="s">
        <v>73</v>
      </c>
      <c r="E95" s="6339" t="s">
        <v>62</v>
      </c>
      <c r="F95" s="6340" t="s">
        <v>62</v>
      </c>
      <c r="G95" s="6342" t="s">
        <v>64</v>
      </c>
      <c r="H95" s="6342" t="s">
        <v>64</v>
      </c>
      <c r="I95" s="6343" t="s">
        <v>66</v>
      </c>
      <c r="J95" s="6343" t="s">
        <v>66</v>
      </c>
      <c r="K95" s="6343" t="s">
        <v>66</v>
      </c>
      <c r="L95" s="6343" t="s">
        <v>66</v>
      </c>
      <c r="M95" s="6343" t="s">
        <v>66</v>
      </c>
      <c r="N95" s="6342" t="s">
        <v>64</v>
      </c>
      <c r="O95" s="6342" t="s">
        <v>64</v>
      </c>
      <c r="P95" s="6340" t="s">
        <v>62</v>
      </c>
      <c r="Q95" s="6343" t="s">
        <v>66</v>
      </c>
      <c r="R95" s="6343" t="s">
        <v>66</v>
      </c>
      <c r="S95" s="6343" t="s">
        <v>66</v>
      </c>
      <c r="T95" s="6343" t="s">
        <v>66</v>
      </c>
      <c r="U95" s="6342" t="s">
        <v>64</v>
      </c>
      <c r="V95" s="6342" t="s">
        <v>64</v>
      </c>
      <c r="W95" s="6343" t="s">
        <v>66</v>
      </c>
      <c r="X95" s="6343" t="s">
        <v>66</v>
      </c>
      <c r="Y95" s="6343" t="s">
        <v>66</v>
      </c>
      <c r="Z95" s="6343" t="s">
        <v>66</v>
      </c>
      <c r="AA95" s="6343" t="s">
        <v>66</v>
      </c>
      <c r="AB95" s="6342" t="s">
        <v>64</v>
      </c>
      <c r="AC95" s="6342" t="s">
        <v>64</v>
      </c>
      <c r="AD95" s="6343" t="s">
        <v>66</v>
      </c>
      <c r="AE95" s="6343" t="s">
        <v>66</v>
      </c>
      <c r="AF95" s="6343" t="s">
        <v>66</v>
      </c>
      <c r="AG95" s="6343" t="s">
        <v>66</v>
      </c>
      <c r="AH95" s="6343" t="s">
        <v>66</v>
      </c>
      <c r="AI95" s="6342" t="s">
        <v>64</v>
      </c>
      <c r="AJ95" s="6341" t="s">
        <v>62</v>
      </c>
      <c r="AK95" s="6341" t="s">
        <v>62</v>
      </c>
      <c r="AL95" s="6341" t="s">
        <v>103</v>
      </c>
      <c r="AM95" s="6341" t="s">
        <v>68</v>
      </c>
      <c r="AN95" s="6341" t="s">
        <v>387</v>
      </c>
      <c r="AO95" s="6341" t="s">
        <v>69</v>
      </c>
      <c r="AP95" s="6341" t="s">
        <v>62</v>
      </c>
      <c r="AQ95" s="6341" t="s">
        <v>62</v>
      </c>
      <c r="AR95" s="6341" t="s">
        <v>62</v>
      </c>
      <c r="AS95" s="6341" t="s">
        <v>62</v>
      </c>
      <c r="AT95" s="6341" t="s">
        <v>62</v>
      </c>
      <c r="AU95" s="6341" t="s">
        <v>62</v>
      </c>
      <c r="AV95" s="6341" t="s">
        <v>62</v>
      </c>
      <c r="AW95" s="6341" t="s">
        <v>62</v>
      </c>
      <c r="AX95" s="6341" t="s">
        <v>62</v>
      </c>
      <c r="AY95" s="6341" t="s">
        <v>62</v>
      </c>
    </row>
    <row r="96" spans="1:51" hidden="1" x14ac:dyDescent="0.3">
      <c r="A96" s="6339" t="s">
        <v>388</v>
      </c>
      <c r="B96" s="6339" t="s">
        <v>389</v>
      </c>
      <c r="C96" s="6339" t="s">
        <v>60</v>
      </c>
      <c r="D96" s="6339" t="s">
        <v>61</v>
      </c>
      <c r="E96" s="6339" t="s">
        <v>62</v>
      </c>
      <c r="F96" s="6340" t="s">
        <v>62</v>
      </c>
      <c r="G96" s="6341" t="s">
        <v>390</v>
      </c>
      <c r="H96" s="6342" t="s">
        <v>64</v>
      </c>
      <c r="I96" s="6341" t="s">
        <v>391</v>
      </c>
      <c r="J96" s="6341" t="s">
        <v>95</v>
      </c>
      <c r="K96" s="6343" t="s">
        <v>66</v>
      </c>
      <c r="L96" s="6343" t="s">
        <v>66</v>
      </c>
      <c r="M96" s="6343" t="s">
        <v>66</v>
      </c>
      <c r="N96" s="6342" t="s">
        <v>64</v>
      </c>
      <c r="O96" s="6342" t="s">
        <v>64</v>
      </c>
      <c r="P96" s="6340" t="s">
        <v>64</v>
      </c>
      <c r="Q96" s="6343" t="s">
        <v>66</v>
      </c>
      <c r="R96" s="6343" t="s">
        <v>66</v>
      </c>
      <c r="S96" s="6345" t="s">
        <v>75</v>
      </c>
      <c r="T96" s="6345" t="s">
        <v>75</v>
      </c>
      <c r="U96" s="6343" t="s">
        <v>66</v>
      </c>
      <c r="V96" s="6342" t="s">
        <v>64</v>
      </c>
      <c r="W96" s="6343" t="s">
        <v>66</v>
      </c>
      <c r="X96" s="6343" t="s">
        <v>66</v>
      </c>
      <c r="Y96" s="6343" t="s">
        <v>66</v>
      </c>
      <c r="Z96" s="6343" t="s">
        <v>66</v>
      </c>
      <c r="AA96" s="6343" t="s">
        <v>66</v>
      </c>
      <c r="AB96" s="6342" t="s">
        <v>64</v>
      </c>
      <c r="AC96" s="6342" t="s">
        <v>64</v>
      </c>
      <c r="AD96" s="6343" t="s">
        <v>66</v>
      </c>
      <c r="AE96" s="6343" t="s">
        <v>66</v>
      </c>
      <c r="AF96" s="6343" t="s">
        <v>66</v>
      </c>
      <c r="AG96" s="6342" t="s">
        <v>64</v>
      </c>
      <c r="AH96" s="6343" t="s">
        <v>66</v>
      </c>
      <c r="AI96" s="6343" t="s">
        <v>66</v>
      </c>
      <c r="AJ96" s="6341" t="s">
        <v>62</v>
      </c>
      <c r="AK96" s="6341" t="s">
        <v>109</v>
      </c>
      <c r="AL96" s="6341" t="s">
        <v>96</v>
      </c>
      <c r="AM96" s="6341" t="s">
        <v>68</v>
      </c>
      <c r="AN96" s="6341" t="s">
        <v>392</v>
      </c>
      <c r="AO96" s="6341" t="s">
        <v>393</v>
      </c>
      <c r="AP96" s="6341" t="s">
        <v>62</v>
      </c>
      <c r="AQ96" s="6341" t="s">
        <v>62</v>
      </c>
      <c r="AR96" s="6341" t="s">
        <v>62</v>
      </c>
      <c r="AS96" s="6341" t="s">
        <v>62</v>
      </c>
      <c r="AT96" s="6341" t="s">
        <v>62</v>
      </c>
      <c r="AU96" s="6341" t="s">
        <v>62</v>
      </c>
      <c r="AV96" s="6341" t="s">
        <v>62</v>
      </c>
      <c r="AW96" s="6341" t="s">
        <v>62</v>
      </c>
      <c r="AX96" s="6341" t="s">
        <v>62</v>
      </c>
      <c r="AY96" s="6341" t="s">
        <v>394</v>
      </c>
    </row>
    <row r="97" spans="1:51" hidden="1" x14ac:dyDescent="0.3">
      <c r="A97" s="6339" t="s">
        <v>395</v>
      </c>
      <c r="B97" s="6339" t="s">
        <v>396</v>
      </c>
      <c r="C97" s="6339" t="s">
        <v>72</v>
      </c>
      <c r="D97" s="6339" t="s">
        <v>73</v>
      </c>
      <c r="E97" s="6339" t="s">
        <v>62</v>
      </c>
      <c r="F97" s="6340" t="s">
        <v>62</v>
      </c>
      <c r="G97" s="6346" t="s">
        <v>81</v>
      </c>
      <c r="H97" s="6342" t="s">
        <v>64</v>
      </c>
      <c r="I97" s="6341" t="s">
        <v>397</v>
      </c>
      <c r="J97" s="6341" t="s">
        <v>397</v>
      </c>
      <c r="K97" s="6343" t="s">
        <v>66</v>
      </c>
      <c r="L97" s="6343" t="s">
        <v>66</v>
      </c>
      <c r="M97" s="6343" t="s">
        <v>66</v>
      </c>
      <c r="N97" s="6342" t="s">
        <v>64</v>
      </c>
      <c r="O97" s="6342" t="s">
        <v>64</v>
      </c>
      <c r="P97" s="6340" t="s">
        <v>64</v>
      </c>
      <c r="Q97" s="6343" t="s">
        <v>66</v>
      </c>
      <c r="R97" s="6343" t="s">
        <v>66</v>
      </c>
      <c r="S97" s="6343" t="s">
        <v>66</v>
      </c>
      <c r="T97" s="6343" t="s">
        <v>66</v>
      </c>
      <c r="U97" s="6343" t="s">
        <v>66</v>
      </c>
      <c r="V97" s="6342" t="s">
        <v>64</v>
      </c>
      <c r="W97" s="6343" t="s">
        <v>66</v>
      </c>
      <c r="X97" s="6343" t="s">
        <v>66</v>
      </c>
      <c r="Y97" s="6343" t="s">
        <v>66</v>
      </c>
      <c r="Z97" s="6343" t="s">
        <v>66</v>
      </c>
      <c r="AA97" s="6343" t="s">
        <v>66</v>
      </c>
      <c r="AB97" s="6342" t="s">
        <v>64</v>
      </c>
      <c r="AC97" s="6342" t="s">
        <v>64</v>
      </c>
      <c r="AD97" s="6343" t="s">
        <v>66</v>
      </c>
      <c r="AE97" s="6343" t="s">
        <v>66</v>
      </c>
      <c r="AF97" s="6343" t="s">
        <v>66</v>
      </c>
      <c r="AG97" s="6342" t="s">
        <v>64</v>
      </c>
      <c r="AH97" s="6343" t="s">
        <v>66</v>
      </c>
      <c r="AI97" s="6343" t="s">
        <v>66</v>
      </c>
      <c r="AJ97" s="6341" t="s">
        <v>62</v>
      </c>
      <c r="AK97" s="6341" t="s">
        <v>62</v>
      </c>
      <c r="AL97" s="6341" t="s">
        <v>77</v>
      </c>
      <c r="AM97" s="6341" t="s">
        <v>68</v>
      </c>
      <c r="AN97" s="6341" t="s">
        <v>141</v>
      </c>
      <c r="AO97" s="6341" t="s">
        <v>69</v>
      </c>
      <c r="AP97" s="6341" t="s">
        <v>62</v>
      </c>
      <c r="AQ97" s="6341" t="s">
        <v>62</v>
      </c>
      <c r="AR97" s="6341" t="s">
        <v>62</v>
      </c>
      <c r="AS97" s="6341" t="s">
        <v>62</v>
      </c>
      <c r="AT97" s="6341" t="s">
        <v>62</v>
      </c>
      <c r="AU97" s="6341" t="s">
        <v>84</v>
      </c>
      <c r="AV97" s="6341" t="s">
        <v>62</v>
      </c>
      <c r="AW97" s="6341" t="s">
        <v>62</v>
      </c>
      <c r="AX97" s="6341" t="s">
        <v>62</v>
      </c>
      <c r="AY97" s="6341" t="s">
        <v>62</v>
      </c>
    </row>
    <row r="98" spans="1:51" hidden="1" x14ac:dyDescent="0.3">
      <c r="A98" s="6339" t="s">
        <v>398</v>
      </c>
      <c r="B98" s="6339" t="s">
        <v>399</v>
      </c>
      <c r="C98" s="6339" t="s">
        <v>60</v>
      </c>
      <c r="D98" s="6339" t="s">
        <v>73</v>
      </c>
      <c r="E98" s="6339" t="s">
        <v>62</v>
      </c>
      <c r="F98" s="6340" t="s">
        <v>62</v>
      </c>
      <c r="G98" s="6342" t="s">
        <v>64</v>
      </c>
      <c r="H98" s="6342" t="s">
        <v>64</v>
      </c>
      <c r="I98" s="6342" t="s">
        <v>64</v>
      </c>
      <c r="J98" s="6341" t="s">
        <v>391</v>
      </c>
      <c r="K98" s="6343" t="s">
        <v>66</v>
      </c>
      <c r="L98" s="6343" t="s">
        <v>66</v>
      </c>
      <c r="M98" s="6343" t="s">
        <v>66</v>
      </c>
      <c r="N98" s="6343" t="s">
        <v>66</v>
      </c>
      <c r="O98" s="6342" t="s">
        <v>64</v>
      </c>
      <c r="P98" s="6340" t="s">
        <v>62</v>
      </c>
      <c r="Q98" s="6343" t="s">
        <v>66</v>
      </c>
      <c r="R98" s="6343" t="s">
        <v>66</v>
      </c>
      <c r="S98" s="6343" t="s">
        <v>66</v>
      </c>
      <c r="T98" s="6343" t="s">
        <v>66</v>
      </c>
      <c r="U98" s="6342" t="s">
        <v>64</v>
      </c>
      <c r="V98" s="6342" t="s">
        <v>64</v>
      </c>
      <c r="W98" s="6343" t="s">
        <v>66</v>
      </c>
      <c r="X98" s="6343" t="s">
        <v>66</v>
      </c>
      <c r="Y98" s="6343" t="s">
        <v>66</v>
      </c>
      <c r="Z98" s="6342" t="s">
        <v>64</v>
      </c>
      <c r="AA98" s="6343" t="s">
        <v>66</v>
      </c>
      <c r="AB98" s="6343" t="s">
        <v>66</v>
      </c>
      <c r="AC98" s="6342" t="s">
        <v>64</v>
      </c>
      <c r="AD98" s="6343" t="s">
        <v>66</v>
      </c>
      <c r="AE98" s="6343" t="s">
        <v>66</v>
      </c>
      <c r="AF98" s="6343" t="s">
        <v>66</v>
      </c>
      <c r="AG98" s="6343" t="s">
        <v>66</v>
      </c>
      <c r="AH98" s="6343" t="s">
        <v>66</v>
      </c>
      <c r="AI98" s="6342" t="s">
        <v>64</v>
      </c>
      <c r="AJ98" s="6341" t="s">
        <v>62</v>
      </c>
      <c r="AK98" s="6341" t="s">
        <v>62</v>
      </c>
      <c r="AL98" s="6341" t="s">
        <v>122</v>
      </c>
      <c r="AM98" s="6341" t="s">
        <v>68</v>
      </c>
      <c r="AN98" s="6341" t="s">
        <v>400</v>
      </c>
      <c r="AO98" s="6341" t="s">
        <v>127</v>
      </c>
      <c r="AP98" s="6341" t="s">
        <v>62</v>
      </c>
      <c r="AQ98" s="6341" t="s">
        <v>62</v>
      </c>
      <c r="AR98" s="6341" t="s">
        <v>62</v>
      </c>
      <c r="AS98" s="6341" t="s">
        <v>62</v>
      </c>
      <c r="AT98" s="6341" t="s">
        <v>62</v>
      </c>
      <c r="AU98" s="6341" t="s">
        <v>62</v>
      </c>
      <c r="AV98" s="6341" t="s">
        <v>62</v>
      </c>
      <c r="AW98" s="6341" t="s">
        <v>62</v>
      </c>
      <c r="AX98" s="6341" t="s">
        <v>62</v>
      </c>
      <c r="AY98" s="6341" t="s">
        <v>394</v>
      </c>
    </row>
    <row r="99" spans="1:51" hidden="1" x14ac:dyDescent="0.3">
      <c r="A99" s="6339" t="s">
        <v>401</v>
      </c>
      <c r="B99" s="6339" t="s">
        <v>402</v>
      </c>
      <c r="C99" s="6339" t="s">
        <v>60</v>
      </c>
      <c r="D99" s="6339" t="s">
        <v>61</v>
      </c>
      <c r="E99" s="6339" t="s">
        <v>403</v>
      </c>
      <c r="F99" s="6340" t="s">
        <v>62</v>
      </c>
      <c r="G99" s="6342" t="s">
        <v>64</v>
      </c>
      <c r="H99" s="6342" t="s">
        <v>64</v>
      </c>
      <c r="I99" s="6342" t="s">
        <v>64</v>
      </c>
      <c r="J99" s="6341" t="s">
        <v>95</v>
      </c>
      <c r="K99" s="6343" t="s">
        <v>66</v>
      </c>
      <c r="L99" s="6343" t="s">
        <v>66</v>
      </c>
      <c r="M99" s="6343" t="s">
        <v>66</v>
      </c>
      <c r="N99" s="6343" t="s">
        <v>66</v>
      </c>
      <c r="O99" s="6342" t="s">
        <v>64</v>
      </c>
      <c r="P99" s="6340" t="s">
        <v>62</v>
      </c>
      <c r="Q99" s="6343" t="s">
        <v>66</v>
      </c>
      <c r="R99" s="6343" t="s">
        <v>66</v>
      </c>
      <c r="S99" s="6343" t="s">
        <v>66</v>
      </c>
      <c r="T99" s="6343" t="s">
        <v>66</v>
      </c>
      <c r="U99" s="6342" t="s">
        <v>64</v>
      </c>
      <c r="V99" s="6342" t="s">
        <v>64</v>
      </c>
      <c r="W99" s="6343" t="s">
        <v>66</v>
      </c>
      <c r="X99" s="6343" t="s">
        <v>66</v>
      </c>
      <c r="Y99" s="6343" t="s">
        <v>66</v>
      </c>
      <c r="Z99" s="6342" t="s">
        <v>64</v>
      </c>
      <c r="AA99" s="6343" t="s">
        <v>66</v>
      </c>
      <c r="AB99" s="6343" t="s">
        <v>66</v>
      </c>
      <c r="AC99" s="6342" t="s">
        <v>64</v>
      </c>
      <c r="AD99" s="6343" t="s">
        <v>66</v>
      </c>
      <c r="AE99" s="6343" t="s">
        <v>66</v>
      </c>
      <c r="AF99" s="6343" t="s">
        <v>66</v>
      </c>
      <c r="AG99" s="6343" t="s">
        <v>66</v>
      </c>
      <c r="AH99" s="6343" t="s">
        <v>66</v>
      </c>
      <c r="AI99" s="6342" t="s">
        <v>64</v>
      </c>
      <c r="AJ99" s="6341" t="s">
        <v>62</v>
      </c>
      <c r="AK99" s="6341" t="s">
        <v>62</v>
      </c>
      <c r="AL99" s="6341" t="s">
        <v>83</v>
      </c>
      <c r="AM99" s="6341" t="s">
        <v>68</v>
      </c>
      <c r="AN99" s="6341" t="s">
        <v>404</v>
      </c>
      <c r="AO99" s="6341" t="s">
        <v>405</v>
      </c>
      <c r="AP99" s="6341" t="s">
        <v>62</v>
      </c>
      <c r="AQ99" s="6341" t="s">
        <v>62</v>
      </c>
      <c r="AR99" s="6341" t="s">
        <v>62</v>
      </c>
      <c r="AS99" s="6341" t="s">
        <v>62</v>
      </c>
      <c r="AT99" s="6341" t="s">
        <v>62</v>
      </c>
      <c r="AU99" s="6341" t="s">
        <v>62</v>
      </c>
      <c r="AV99" s="6341" t="s">
        <v>62</v>
      </c>
      <c r="AW99" s="6341" t="s">
        <v>62</v>
      </c>
      <c r="AX99" s="6341" t="s">
        <v>62</v>
      </c>
      <c r="AY99" s="6341" t="s">
        <v>62</v>
      </c>
    </row>
    <row r="100" spans="1:51" hidden="1" x14ac:dyDescent="0.3">
      <c r="A100" s="6339" t="s">
        <v>406</v>
      </c>
      <c r="B100" s="6339" t="s">
        <v>407</v>
      </c>
      <c r="C100" s="6339" t="s">
        <v>72</v>
      </c>
      <c r="D100" s="6339" t="s">
        <v>61</v>
      </c>
      <c r="E100" s="6339" t="s">
        <v>62</v>
      </c>
      <c r="F100" s="6340" t="s">
        <v>62</v>
      </c>
      <c r="G100" s="6345" t="s">
        <v>75</v>
      </c>
      <c r="H100" s="6342" t="s">
        <v>64</v>
      </c>
      <c r="I100" s="6345" t="s">
        <v>75</v>
      </c>
      <c r="J100" s="6345" t="s">
        <v>75</v>
      </c>
      <c r="K100" s="6345" t="s">
        <v>75</v>
      </c>
      <c r="L100" s="6343" t="s">
        <v>66</v>
      </c>
      <c r="M100" s="6343" t="s">
        <v>66</v>
      </c>
      <c r="N100" s="6342" t="s">
        <v>64</v>
      </c>
      <c r="O100" s="6342" t="s">
        <v>64</v>
      </c>
      <c r="P100" s="6340" t="s">
        <v>62</v>
      </c>
      <c r="Q100" s="6343" t="s">
        <v>66</v>
      </c>
      <c r="R100" s="6343" t="s">
        <v>66</v>
      </c>
      <c r="S100" s="6342" t="s">
        <v>64</v>
      </c>
      <c r="T100" s="6343" t="s">
        <v>66</v>
      </c>
      <c r="U100" s="6343" t="s">
        <v>66</v>
      </c>
      <c r="V100" s="6342" t="s">
        <v>64</v>
      </c>
      <c r="W100" s="6343" t="s">
        <v>66</v>
      </c>
      <c r="X100" s="6343" t="s">
        <v>66</v>
      </c>
      <c r="Y100" s="6343" t="s">
        <v>66</v>
      </c>
      <c r="Z100" s="6343" t="s">
        <v>66</v>
      </c>
      <c r="AA100" s="6343" t="s">
        <v>66</v>
      </c>
      <c r="AB100" s="6342" t="s">
        <v>64</v>
      </c>
      <c r="AC100" s="6342" t="s">
        <v>64</v>
      </c>
      <c r="AD100" s="6342" t="s">
        <v>64</v>
      </c>
      <c r="AE100" s="6343" t="s">
        <v>66</v>
      </c>
      <c r="AF100" s="6343" t="s">
        <v>66</v>
      </c>
      <c r="AG100" s="6343" t="s">
        <v>66</v>
      </c>
      <c r="AH100" s="6343" t="s">
        <v>66</v>
      </c>
      <c r="AI100" s="6343" t="s">
        <v>66</v>
      </c>
      <c r="AJ100" s="6341" t="s">
        <v>62</v>
      </c>
      <c r="AK100" s="6341" t="s">
        <v>82</v>
      </c>
      <c r="AL100" s="6341" t="s">
        <v>408</v>
      </c>
      <c r="AM100" s="6341" t="s">
        <v>68</v>
      </c>
      <c r="AN100" s="6341" t="s">
        <v>409</v>
      </c>
      <c r="AO100" s="6341" t="s">
        <v>69</v>
      </c>
      <c r="AP100" s="6341" t="s">
        <v>62</v>
      </c>
      <c r="AQ100" s="6341" t="s">
        <v>62</v>
      </c>
      <c r="AR100" s="6341" t="s">
        <v>62</v>
      </c>
      <c r="AS100" s="6341" t="s">
        <v>62</v>
      </c>
      <c r="AT100" s="6341" t="s">
        <v>62</v>
      </c>
      <c r="AU100" s="6341" t="s">
        <v>62</v>
      </c>
      <c r="AV100" s="6341" t="s">
        <v>62</v>
      </c>
      <c r="AW100" s="6341" t="s">
        <v>62</v>
      </c>
      <c r="AX100" s="6341" t="s">
        <v>62</v>
      </c>
      <c r="AY100" s="6341" t="s">
        <v>62</v>
      </c>
    </row>
    <row r="101" spans="1:51" hidden="1" x14ac:dyDescent="0.3">
      <c r="A101" s="6339" t="s">
        <v>410</v>
      </c>
      <c r="B101" s="6339" t="s">
        <v>411</v>
      </c>
      <c r="C101" s="6339" t="s">
        <v>60</v>
      </c>
      <c r="D101" s="6339" t="s">
        <v>61</v>
      </c>
      <c r="E101" s="6339" t="s">
        <v>62</v>
      </c>
      <c r="F101" s="6340" t="s">
        <v>62</v>
      </c>
      <c r="G101" s="6345" t="s">
        <v>75</v>
      </c>
      <c r="H101" s="6342" t="s">
        <v>64</v>
      </c>
      <c r="I101" s="6341" t="s">
        <v>157</v>
      </c>
      <c r="J101" s="6341" t="s">
        <v>157</v>
      </c>
      <c r="K101" s="6343" t="s">
        <v>66</v>
      </c>
      <c r="L101" s="6343" t="s">
        <v>66</v>
      </c>
      <c r="M101" s="6343" t="s">
        <v>66</v>
      </c>
      <c r="N101" s="6342" t="s">
        <v>64</v>
      </c>
      <c r="O101" s="6342" t="s">
        <v>64</v>
      </c>
      <c r="P101" s="6340" t="s">
        <v>64</v>
      </c>
      <c r="Q101" s="6345" t="s">
        <v>75</v>
      </c>
      <c r="R101" s="6345" t="s">
        <v>75</v>
      </c>
      <c r="S101" s="6345" t="s">
        <v>75</v>
      </c>
      <c r="T101" s="6345" t="s">
        <v>75</v>
      </c>
      <c r="U101" s="6345" t="s">
        <v>75</v>
      </c>
      <c r="V101" s="6342" t="s">
        <v>64</v>
      </c>
      <c r="W101" s="6343" t="s">
        <v>66</v>
      </c>
      <c r="X101" s="6343" t="s">
        <v>66</v>
      </c>
      <c r="Y101" s="6343" t="s">
        <v>66</v>
      </c>
      <c r="Z101" s="6343" t="s">
        <v>66</v>
      </c>
      <c r="AA101" s="6343" t="s">
        <v>66</v>
      </c>
      <c r="AB101" s="6342" t="s">
        <v>64</v>
      </c>
      <c r="AC101" s="6342" t="s">
        <v>64</v>
      </c>
      <c r="AD101" s="6345" t="s">
        <v>75</v>
      </c>
      <c r="AE101" s="6345" t="s">
        <v>75</v>
      </c>
      <c r="AF101" s="6345" t="s">
        <v>75</v>
      </c>
      <c r="AG101" s="6342" t="s">
        <v>64</v>
      </c>
      <c r="AH101" s="6345" t="s">
        <v>75</v>
      </c>
      <c r="AI101" s="6345" t="s">
        <v>75</v>
      </c>
      <c r="AJ101" s="6341" t="s">
        <v>62</v>
      </c>
      <c r="AK101" s="6341" t="s">
        <v>258</v>
      </c>
      <c r="AL101" s="6341" t="s">
        <v>77</v>
      </c>
      <c r="AM101" s="6341" t="s">
        <v>68</v>
      </c>
      <c r="AN101" s="6341" t="s">
        <v>412</v>
      </c>
      <c r="AO101" s="6341" t="s">
        <v>69</v>
      </c>
      <c r="AP101" s="6341" t="s">
        <v>62</v>
      </c>
      <c r="AQ101" s="6341" t="s">
        <v>62</v>
      </c>
      <c r="AR101" s="6341" t="s">
        <v>62</v>
      </c>
      <c r="AS101" s="6341" t="s">
        <v>62</v>
      </c>
      <c r="AT101" s="6341" t="s">
        <v>62</v>
      </c>
      <c r="AU101" s="6341" t="s">
        <v>62</v>
      </c>
      <c r="AV101" s="6341" t="s">
        <v>62</v>
      </c>
      <c r="AW101" s="6341" t="s">
        <v>62</v>
      </c>
      <c r="AX101" s="6341" t="s">
        <v>62</v>
      </c>
      <c r="AY101" s="6341" t="s">
        <v>62</v>
      </c>
    </row>
    <row r="102" spans="1:51" hidden="1" x14ac:dyDescent="0.3">
      <c r="A102" s="6339" t="s">
        <v>413</v>
      </c>
      <c r="B102" s="6339" t="s">
        <v>414</v>
      </c>
      <c r="C102" s="6339" t="s">
        <v>72</v>
      </c>
      <c r="D102" s="6339" t="s">
        <v>61</v>
      </c>
      <c r="E102" s="6339" t="s">
        <v>62</v>
      </c>
      <c r="F102" s="6340" t="s">
        <v>62</v>
      </c>
      <c r="G102" s="6342" t="s">
        <v>64</v>
      </c>
      <c r="H102" s="6342" t="s">
        <v>64</v>
      </c>
      <c r="I102" s="6342" t="s">
        <v>64</v>
      </c>
      <c r="J102" s="6341" t="s">
        <v>415</v>
      </c>
      <c r="K102" s="6343" t="s">
        <v>66</v>
      </c>
      <c r="L102" s="6343" t="s">
        <v>66</v>
      </c>
      <c r="M102" s="6343" t="s">
        <v>66</v>
      </c>
      <c r="N102" s="6343" t="s">
        <v>66</v>
      </c>
      <c r="O102" s="6342" t="s">
        <v>64</v>
      </c>
      <c r="P102" s="6340" t="s">
        <v>62</v>
      </c>
      <c r="Q102" s="6343" t="s">
        <v>66</v>
      </c>
      <c r="R102" s="6343" t="s">
        <v>66</v>
      </c>
      <c r="S102" s="6343" t="s">
        <v>66</v>
      </c>
      <c r="T102" s="6343" t="s">
        <v>66</v>
      </c>
      <c r="U102" s="6342" t="s">
        <v>64</v>
      </c>
      <c r="V102" s="6342" t="s">
        <v>64</v>
      </c>
      <c r="W102" s="6343" t="s">
        <v>66</v>
      </c>
      <c r="X102" s="6343" t="s">
        <v>66</v>
      </c>
      <c r="Y102" s="6343" t="s">
        <v>66</v>
      </c>
      <c r="Z102" s="6342" t="s">
        <v>64</v>
      </c>
      <c r="AA102" s="6343" t="s">
        <v>66</v>
      </c>
      <c r="AB102" s="6343" t="s">
        <v>66</v>
      </c>
      <c r="AC102" s="6342" t="s">
        <v>64</v>
      </c>
      <c r="AD102" s="6343" t="s">
        <v>66</v>
      </c>
      <c r="AE102" s="6343" t="s">
        <v>66</v>
      </c>
      <c r="AF102" s="6343" t="s">
        <v>66</v>
      </c>
      <c r="AG102" s="6343" t="s">
        <v>66</v>
      </c>
      <c r="AH102" s="6343" t="s">
        <v>66</v>
      </c>
      <c r="AI102" s="6342" t="s">
        <v>64</v>
      </c>
      <c r="AJ102" s="6341" t="s">
        <v>62</v>
      </c>
      <c r="AK102" s="6341" t="s">
        <v>62</v>
      </c>
      <c r="AL102" s="6341" t="s">
        <v>122</v>
      </c>
      <c r="AM102" s="6341" t="s">
        <v>68</v>
      </c>
      <c r="AN102" s="6341" t="s">
        <v>416</v>
      </c>
      <c r="AO102" s="6341" t="s">
        <v>69</v>
      </c>
      <c r="AP102" s="6341" t="s">
        <v>62</v>
      </c>
      <c r="AQ102" s="6341" t="s">
        <v>62</v>
      </c>
      <c r="AR102" s="6341" t="s">
        <v>62</v>
      </c>
      <c r="AS102" s="6341" t="s">
        <v>62</v>
      </c>
      <c r="AT102" s="6341" t="s">
        <v>62</v>
      </c>
      <c r="AU102" s="6341" t="s">
        <v>62</v>
      </c>
      <c r="AV102" s="6341" t="s">
        <v>62</v>
      </c>
      <c r="AW102" s="6341" t="s">
        <v>62</v>
      </c>
      <c r="AX102" s="6341" t="s">
        <v>62</v>
      </c>
      <c r="AY102" s="6341" t="s">
        <v>62</v>
      </c>
    </row>
    <row r="103" spans="1:51" hidden="1" x14ac:dyDescent="0.3">
      <c r="A103" s="6339" t="s">
        <v>417</v>
      </c>
      <c r="B103" s="6339" t="s">
        <v>418</v>
      </c>
      <c r="C103" s="6339" t="s">
        <v>60</v>
      </c>
      <c r="D103" s="6339" t="s">
        <v>61</v>
      </c>
      <c r="E103" s="6339" t="s">
        <v>403</v>
      </c>
      <c r="F103" s="6340" t="s">
        <v>62</v>
      </c>
      <c r="G103" s="6342" t="s">
        <v>64</v>
      </c>
      <c r="H103" s="6342" t="s">
        <v>64</v>
      </c>
      <c r="I103" s="6341" t="s">
        <v>419</v>
      </c>
      <c r="J103" s="6341" t="s">
        <v>419</v>
      </c>
      <c r="K103" s="6343" t="s">
        <v>66</v>
      </c>
      <c r="L103" s="6342" t="s">
        <v>64</v>
      </c>
      <c r="M103" s="6343" t="s">
        <v>66</v>
      </c>
      <c r="N103" s="6343" t="s">
        <v>66</v>
      </c>
      <c r="O103" s="6342" t="s">
        <v>64</v>
      </c>
      <c r="P103" s="6340" t="s">
        <v>62</v>
      </c>
      <c r="Q103" s="6343" t="s">
        <v>66</v>
      </c>
      <c r="R103" s="6343" t="s">
        <v>66</v>
      </c>
      <c r="S103" s="6343" t="s">
        <v>66</v>
      </c>
      <c r="T103" s="6343" t="s">
        <v>66</v>
      </c>
      <c r="U103" s="6342" t="s">
        <v>64</v>
      </c>
      <c r="V103" s="6342" t="s">
        <v>64</v>
      </c>
      <c r="W103" s="6342" t="s">
        <v>64</v>
      </c>
      <c r="X103" s="6343" t="s">
        <v>66</v>
      </c>
      <c r="Y103" s="6343" t="s">
        <v>66</v>
      </c>
      <c r="Z103" s="6343" t="s">
        <v>66</v>
      </c>
      <c r="AA103" s="6343" t="s">
        <v>66</v>
      </c>
      <c r="AB103" s="6343" t="s">
        <v>66</v>
      </c>
      <c r="AC103" s="6342" t="s">
        <v>64</v>
      </c>
      <c r="AD103" s="6343" t="s">
        <v>66</v>
      </c>
      <c r="AE103" s="6343" t="s">
        <v>66</v>
      </c>
      <c r="AF103" s="6343" t="s">
        <v>66</v>
      </c>
      <c r="AG103" s="6343" t="s">
        <v>66</v>
      </c>
      <c r="AH103" s="6343" t="s">
        <v>66</v>
      </c>
      <c r="AI103" s="6342" t="s">
        <v>64</v>
      </c>
      <c r="AJ103" s="6341" t="s">
        <v>62</v>
      </c>
      <c r="AK103" s="6341" t="s">
        <v>62</v>
      </c>
      <c r="AL103" s="6341" t="s">
        <v>96</v>
      </c>
      <c r="AM103" s="6341" t="s">
        <v>68</v>
      </c>
      <c r="AN103" s="6341" t="s">
        <v>187</v>
      </c>
      <c r="AO103" s="6341" t="s">
        <v>420</v>
      </c>
      <c r="AP103" s="6341" t="s">
        <v>62</v>
      </c>
      <c r="AQ103" s="6341" t="s">
        <v>62</v>
      </c>
      <c r="AR103" s="6341" t="s">
        <v>62</v>
      </c>
      <c r="AS103" s="6341" t="s">
        <v>62</v>
      </c>
      <c r="AT103" s="6341" t="s">
        <v>62</v>
      </c>
      <c r="AU103" s="6341" t="s">
        <v>62</v>
      </c>
      <c r="AV103" s="6341" t="s">
        <v>62</v>
      </c>
      <c r="AW103" s="6341" t="s">
        <v>62</v>
      </c>
      <c r="AX103" s="6341" t="s">
        <v>62</v>
      </c>
      <c r="AY103" s="6341" t="s">
        <v>384</v>
      </c>
    </row>
    <row r="104" spans="1:51" hidden="1" x14ac:dyDescent="0.3">
      <c r="A104" s="6339" t="s">
        <v>421</v>
      </c>
      <c r="B104" s="6339" t="s">
        <v>422</v>
      </c>
      <c r="C104" s="6339" t="s">
        <v>60</v>
      </c>
      <c r="D104" s="6339" t="s">
        <v>61</v>
      </c>
      <c r="E104" s="6339" t="s">
        <v>62</v>
      </c>
      <c r="F104" s="6340" t="s">
        <v>62</v>
      </c>
      <c r="G104" s="6341" t="s">
        <v>157</v>
      </c>
      <c r="H104" s="6342" t="s">
        <v>64</v>
      </c>
      <c r="I104" s="6341" t="s">
        <v>415</v>
      </c>
      <c r="J104" s="6341" t="s">
        <v>415</v>
      </c>
      <c r="K104" s="6343" t="s">
        <v>66</v>
      </c>
      <c r="L104" s="6343" t="s">
        <v>66</v>
      </c>
      <c r="M104" s="6343" t="s">
        <v>66</v>
      </c>
      <c r="N104" s="6342" t="s">
        <v>64</v>
      </c>
      <c r="O104" s="6342" t="s">
        <v>64</v>
      </c>
      <c r="P104" s="6340" t="s">
        <v>64</v>
      </c>
      <c r="Q104" s="6343" t="s">
        <v>66</v>
      </c>
      <c r="R104" s="6343" t="s">
        <v>66</v>
      </c>
      <c r="S104" s="6343" t="s">
        <v>66</v>
      </c>
      <c r="T104" s="6343" t="s">
        <v>66</v>
      </c>
      <c r="U104" s="6343" t="s">
        <v>66</v>
      </c>
      <c r="V104" s="6342" t="s">
        <v>64</v>
      </c>
      <c r="W104" s="6343" t="s">
        <v>66</v>
      </c>
      <c r="X104" s="6343" t="s">
        <v>66</v>
      </c>
      <c r="Y104" s="6343" t="s">
        <v>66</v>
      </c>
      <c r="Z104" s="6343" t="s">
        <v>66</v>
      </c>
      <c r="AA104" s="6343" t="s">
        <v>66</v>
      </c>
      <c r="AB104" s="6342" t="s">
        <v>64</v>
      </c>
      <c r="AC104" s="6342" t="s">
        <v>64</v>
      </c>
      <c r="AD104" s="6343" t="s">
        <v>66</v>
      </c>
      <c r="AE104" s="6343" t="s">
        <v>66</v>
      </c>
      <c r="AF104" s="6343" t="s">
        <v>66</v>
      </c>
      <c r="AG104" s="6342" t="s">
        <v>64</v>
      </c>
      <c r="AH104" s="6343" t="s">
        <v>66</v>
      </c>
      <c r="AI104" s="6343" t="s">
        <v>66</v>
      </c>
      <c r="AJ104" s="6341" t="s">
        <v>62</v>
      </c>
      <c r="AK104" s="6341" t="s">
        <v>62</v>
      </c>
      <c r="AL104" s="6341" t="s">
        <v>96</v>
      </c>
      <c r="AM104" s="6341" t="s">
        <v>68</v>
      </c>
      <c r="AN104" s="6341" t="s">
        <v>423</v>
      </c>
      <c r="AO104" s="6341" t="s">
        <v>69</v>
      </c>
      <c r="AP104" s="6341" t="s">
        <v>62</v>
      </c>
      <c r="AQ104" s="6341" t="s">
        <v>62</v>
      </c>
      <c r="AR104" s="6341" t="s">
        <v>62</v>
      </c>
      <c r="AS104" s="6341" t="s">
        <v>62</v>
      </c>
      <c r="AT104" s="6341" t="s">
        <v>62</v>
      </c>
      <c r="AU104" s="6341" t="s">
        <v>62</v>
      </c>
      <c r="AV104" s="6341" t="s">
        <v>62</v>
      </c>
      <c r="AW104" s="6341" t="s">
        <v>62</v>
      </c>
      <c r="AX104" s="6341" t="s">
        <v>62</v>
      </c>
      <c r="AY104" s="6341" t="s">
        <v>62</v>
      </c>
    </row>
    <row r="105" spans="1:51" hidden="1" x14ac:dyDescent="0.3">
      <c r="A105" s="6339" t="s">
        <v>424</v>
      </c>
      <c r="B105" s="6339" t="s">
        <v>425</v>
      </c>
      <c r="C105" s="6339" t="s">
        <v>60</v>
      </c>
      <c r="D105" s="6339" t="s">
        <v>61</v>
      </c>
      <c r="E105" s="6339" t="s">
        <v>62</v>
      </c>
      <c r="F105" s="6340" t="s">
        <v>62</v>
      </c>
      <c r="G105" s="6342" t="s">
        <v>64</v>
      </c>
      <c r="H105" s="6342" t="s">
        <v>64</v>
      </c>
      <c r="I105" s="6342" t="s">
        <v>64</v>
      </c>
      <c r="J105" s="6351" t="s">
        <v>207</v>
      </c>
      <c r="K105" s="6343" t="s">
        <v>66</v>
      </c>
      <c r="L105" s="6343" t="s">
        <v>66</v>
      </c>
      <c r="M105" s="6343" t="s">
        <v>66</v>
      </c>
      <c r="N105" s="6343" t="s">
        <v>66</v>
      </c>
      <c r="O105" s="6342" t="s">
        <v>64</v>
      </c>
      <c r="P105" s="6340" t="s">
        <v>62</v>
      </c>
      <c r="Q105" s="6343" t="s">
        <v>66</v>
      </c>
      <c r="R105" s="6343" t="s">
        <v>66</v>
      </c>
      <c r="S105" s="6343" t="s">
        <v>66</v>
      </c>
      <c r="T105" s="6343" t="s">
        <v>66</v>
      </c>
      <c r="U105" s="6342" t="s">
        <v>64</v>
      </c>
      <c r="V105" s="6342" t="s">
        <v>64</v>
      </c>
      <c r="W105" s="6343" t="s">
        <v>66</v>
      </c>
      <c r="X105" s="6343" t="s">
        <v>66</v>
      </c>
      <c r="Y105" s="6343" t="s">
        <v>66</v>
      </c>
      <c r="Z105" s="6342" t="s">
        <v>64</v>
      </c>
      <c r="AA105" s="6343" t="s">
        <v>66</v>
      </c>
      <c r="AB105" s="6343" t="s">
        <v>66</v>
      </c>
      <c r="AC105" s="6342" t="s">
        <v>64</v>
      </c>
      <c r="AD105" s="6343" t="s">
        <v>66</v>
      </c>
      <c r="AE105" s="6343" t="s">
        <v>66</v>
      </c>
      <c r="AF105" s="6343" t="s">
        <v>66</v>
      </c>
      <c r="AG105" s="6343" t="s">
        <v>66</v>
      </c>
      <c r="AH105" s="6343" t="s">
        <v>66</v>
      </c>
      <c r="AI105" s="6342" t="s">
        <v>64</v>
      </c>
      <c r="AJ105" s="6341" t="s">
        <v>62</v>
      </c>
      <c r="AK105" s="6341" t="s">
        <v>62</v>
      </c>
      <c r="AL105" s="6341" t="s">
        <v>219</v>
      </c>
      <c r="AM105" s="6341" t="s">
        <v>68</v>
      </c>
      <c r="AN105" s="6341" t="s">
        <v>426</v>
      </c>
      <c r="AO105" s="6341" t="s">
        <v>427</v>
      </c>
      <c r="AP105" s="6341" t="s">
        <v>84</v>
      </c>
      <c r="AQ105" s="6341" t="s">
        <v>62</v>
      </c>
      <c r="AR105" s="6341" t="s">
        <v>62</v>
      </c>
      <c r="AS105" s="6341" t="s">
        <v>62</v>
      </c>
      <c r="AT105" s="6341" t="s">
        <v>62</v>
      </c>
      <c r="AU105" s="6341" t="s">
        <v>62</v>
      </c>
      <c r="AV105" s="6341" t="s">
        <v>62</v>
      </c>
      <c r="AW105" s="6341" t="s">
        <v>62</v>
      </c>
      <c r="AX105" s="6341" t="s">
        <v>62</v>
      </c>
      <c r="AY105" s="6341" t="s">
        <v>62</v>
      </c>
    </row>
    <row r="106" spans="1:51" hidden="1" x14ac:dyDescent="0.3">
      <c r="A106" s="6339" t="s">
        <v>428</v>
      </c>
      <c r="B106" s="6339" t="s">
        <v>429</v>
      </c>
      <c r="C106" s="6339" t="s">
        <v>60</v>
      </c>
      <c r="D106" s="6339" t="s">
        <v>61</v>
      </c>
      <c r="E106" s="6339" t="s">
        <v>62</v>
      </c>
      <c r="F106" s="6340" t="s">
        <v>62</v>
      </c>
      <c r="G106" s="6342" t="s">
        <v>64</v>
      </c>
      <c r="H106" s="6342" t="s">
        <v>64</v>
      </c>
      <c r="I106" s="6341" t="s">
        <v>212</v>
      </c>
      <c r="J106" s="6341" t="s">
        <v>95</v>
      </c>
      <c r="K106" s="6343" t="s">
        <v>66</v>
      </c>
      <c r="L106" s="6342" t="s">
        <v>64</v>
      </c>
      <c r="M106" s="6343" t="s">
        <v>66</v>
      </c>
      <c r="N106" s="6343" t="s">
        <v>66</v>
      </c>
      <c r="O106" s="6342" t="s">
        <v>64</v>
      </c>
      <c r="P106" s="6340" t="s">
        <v>62</v>
      </c>
      <c r="Q106" s="6343" t="s">
        <v>66</v>
      </c>
      <c r="R106" s="6343" t="s">
        <v>66</v>
      </c>
      <c r="S106" s="6343" t="s">
        <v>66</v>
      </c>
      <c r="T106" s="6347" t="s">
        <v>102</v>
      </c>
      <c r="U106" s="6342" t="s">
        <v>64</v>
      </c>
      <c r="V106" s="6342" t="s">
        <v>64</v>
      </c>
      <c r="W106" s="6342" t="s">
        <v>64</v>
      </c>
      <c r="X106" s="6345" t="s">
        <v>75</v>
      </c>
      <c r="Y106" s="6345" t="s">
        <v>75</v>
      </c>
      <c r="Z106" s="6345" t="s">
        <v>75</v>
      </c>
      <c r="AA106" s="6345" t="s">
        <v>75</v>
      </c>
      <c r="AB106" s="6345" t="s">
        <v>75</v>
      </c>
      <c r="AC106" s="6342" t="s">
        <v>64</v>
      </c>
      <c r="AD106" s="6343" t="s">
        <v>66</v>
      </c>
      <c r="AE106" s="6343" t="s">
        <v>66</v>
      </c>
      <c r="AF106" s="6343" t="s">
        <v>66</v>
      </c>
      <c r="AG106" s="6343" t="s">
        <v>66</v>
      </c>
      <c r="AH106" s="6343" t="s">
        <v>66</v>
      </c>
      <c r="AI106" s="6342" t="s">
        <v>64</v>
      </c>
      <c r="AJ106" s="6341" t="s">
        <v>62</v>
      </c>
      <c r="AK106" s="6341" t="s">
        <v>122</v>
      </c>
      <c r="AL106" s="6341" t="s">
        <v>82</v>
      </c>
      <c r="AM106" s="6341" t="s">
        <v>68</v>
      </c>
      <c r="AN106" s="6341" t="s">
        <v>430</v>
      </c>
      <c r="AO106" s="6341" t="s">
        <v>431</v>
      </c>
      <c r="AP106" s="6341" t="s">
        <v>62</v>
      </c>
      <c r="AQ106" s="6341" t="s">
        <v>62</v>
      </c>
      <c r="AR106" s="6341" t="s">
        <v>62</v>
      </c>
      <c r="AS106" s="6341" t="s">
        <v>62</v>
      </c>
      <c r="AT106" s="6341" t="s">
        <v>62</v>
      </c>
      <c r="AU106" s="6341" t="s">
        <v>62</v>
      </c>
      <c r="AV106" s="6341" t="s">
        <v>62</v>
      </c>
      <c r="AW106" s="6341" t="s">
        <v>62</v>
      </c>
      <c r="AX106" s="6341" t="s">
        <v>62</v>
      </c>
      <c r="AY106" s="6341" t="s">
        <v>384</v>
      </c>
    </row>
    <row r="107" spans="1:51" hidden="1" x14ac:dyDescent="0.3">
      <c r="A107" s="6339" t="s">
        <v>432</v>
      </c>
      <c r="B107" s="6339" t="s">
        <v>433</v>
      </c>
      <c r="C107" s="6339" t="s">
        <v>60</v>
      </c>
      <c r="D107" s="6339" t="s">
        <v>61</v>
      </c>
      <c r="E107" s="6339" t="s">
        <v>62</v>
      </c>
      <c r="F107" s="6340" t="s">
        <v>62</v>
      </c>
      <c r="G107" s="6345" t="s">
        <v>75</v>
      </c>
      <c r="H107" s="6342" t="s">
        <v>64</v>
      </c>
      <c r="I107" s="6359" t="s">
        <v>434</v>
      </c>
      <c r="J107" s="6359" t="s">
        <v>434</v>
      </c>
      <c r="K107" s="6343" t="s">
        <v>66</v>
      </c>
      <c r="L107" s="6343" t="s">
        <v>66</v>
      </c>
      <c r="M107" s="6343" t="s">
        <v>66</v>
      </c>
      <c r="N107" s="6342" t="s">
        <v>64</v>
      </c>
      <c r="O107" s="6342" t="s">
        <v>64</v>
      </c>
      <c r="P107" s="6340" t="s">
        <v>62</v>
      </c>
      <c r="Q107" s="6343" t="s">
        <v>66</v>
      </c>
      <c r="R107" s="6343" t="s">
        <v>66</v>
      </c>
      <c r="S107" s="6342" t="s">
        <v>64</v>
      </c>
      <c r="T107" s="6345" t="s">
        <v>75</v>
      </c>
      <c r="U107" s="6343" t="s">
        <v>66</v>
      </c>
      <c r="V107" s="6342" t="s">
        <v>64</v>
      </c>
      <c r="W107" s="6345" t="s">
        <v>75</v>
      </c>
      <c r="X107" s="6343" t="s">
        <v>66</v>
      </c>
      <c r="Y107" s="6343" t="s">
        <v>66</v>
      </c>
      <c r="Z107" s="6343" t="s">
        <v>66</v>
      </c>
      <c r="AA107" s="6343" t="s">
        <v>66</v>
      </c>
      <c r="AB107" s="6342" t="s">
        <v>64</v>
      </c>
      <c r="AC107" s="6342" t="s">
        <v>64</v>
      </c>
      <c r="AD107" s="6342" t="s">
        <v>64</v>
      </c>
      <c r="AE107" s="6343" t="s">
        <v>66</v>
      </c>
      <c r="AF107" s="6343" t="s">
        <v>66</v>
      </c>
      <c r="AG107" s="6343" t="s">
        <v>66</v>
      </c>
      <c r="AH107" s="6343" t="s">
        <v>66</v>
      </c>
      <c r="AI107" s="6343" t="s">
        <v>66</v>
      </c>
      <c r="AJ107" s="6341" t="s">
        <v>62</v>
      </c>
      <c r="AK107" s="6341" t="s">
        <v>83</v>
      </c>
      <c r="AL107" s="6341" t="s">
        <v>96</v>
      </c>
      <c r="AM107" s="6341" t="s">
        <v>68</v>
      </c>
      <c r="AN107" s="6341" t="s">
        <v>435</v>
      </c>
      <c r="AO107" s="6341" t="s">
        <v>69</v>
      </c>
      <c r="AP107" s="6341" t="s">
        <v>62</v>
      </c>
      <c r="AQ107" s="6341" t="s">
        <v>62</v>
      </c>
      <c r="AR107" s="6341" t="s">
        <v>62</v>
      </c>
      <c r="AS107" s="6341" t="s">
        <v>62</v>
      </c>
      <c r="AT107" s="6341" t="s">
        <v>62</v>
      </c>
      <c r="AU107" s="6341" t="s">
        <v>62</v>
      </c>
      <c r="AV107" s="6341" t="s">
        <v>62</v>
      </c>
      <c r="AW107" s="6341" t="s">
        <v>62</v>
      </c>
      <c r="AX107" s="6341" t="s">
        <v>62</v>
      </c>
      <c r="AY107" s="6341" t="s">
        <v>62</v>
      </c>
    </row>
    <row r="108" spans="1:51" hidden="1" x14ac:dyDescent="0.3">
      <c r="A108" s="6339" t="s">
        <v>436</v>
      </c>
      <c r="B108" s="6339" t="s">
        <v>437</v>
      </c>
      <c r="C108" s="6339" t="s">
        <v>72</v>
      </c>
      <c r="D108" s="6339" t="s">
        <v>61</v>
      </c>
      <c r="E108" s="6339" t="s">
        <v>62</v>
      </c>
      <c r="F108" s="6340" t="s">
        <v>62</v>
      </c>
      <c r="G108" s="6346" t="s">
        <v>81</v>
      </c>
      <c r="H108" s="6342" t="s">
        <v>64</v>
      </c>
      <c r="I108" s="6341" t="s">
        <v>397</v>
      </c>
      <c r="J108" s="6341" t="s">
        <v>397</v>
      </c>
      <c r="K108" s="6343" t="s">
        <v>66</v>
      </c>
      <c r="L108" s="6343" t="s">
        <v>66</v>
      </c>
      <c r="M108" s="6343" t="s">
        <v>66</v>
      </c>
      <c r="N108" s="6342" t="s">
        <v>64</v>
      </c>
      <c r="O108" s="6342" t="s">
        <v>64</v>
      </c>
      <c r="P108" s="6340" t="s">
        <v>64</v>
      </c>
      <c r="Q108" s="6345" t="s">
        <v>75</v>
      </c>
      <c r="R108" s="6345" t="s">
        <v>75</v>
      </c>
      <c r="S108" s="6345" t="s">
        <v>75</v>
      </c>
      <c r="T108" s="6345" t="s">
        <v>75</v>
      </c>
      <c r="U108" s="6345" t="s">
        <v>75</v>
      </c>
      <c r="V108" s="6342" t="s">
        <v>64</v>
      </c>
      <c r="W108" s="6343" t="s">
        <v>66</v>
      </c>
      <c r="X108" s="6343" t="s">
        <v>66</v>
      </c>
      <c r="Y108" s="6343" t="s">
        <v>66</v>
      </c>
      <c r="Z108" s="6343" t="s">
        <v>66</v>
      </c>
      <c r="AA108" s="6343" t="s">
        <v>66</v>
      </c>
      <c r="AB108" s="6342" t="s">
        <v>64</v>
      </c>
      <c r="AC108" s="6342" t="s">
        <v>64</v>
      </c>
      <c r="AD108" s="6343" t="s">
        <v>66</v>
      </c>
      <c r="AE108" s="6343" t="s">
        <v>66</v>
      </c>
      <c r="AF108" s="6343" t="s">
        <v>66</v>
      </c>
      <c r="AG108" s="6342" t="s">
        <v>64</v>
      </c>
      <c r="AH108" s="6343" t="s">
        <v>66</v>
      </c>
      <c r="AI108" s="6343" t="s">
        <v>66</v>
      </c>
      <c r="AJ108" s="6341" t="s">
        <v>62</v>
      </c>
      <c r="AK108" s="6341" t="s">
        <v>122</v>
      </c>
      <c r="AL108" s="6341" t="s">
        <v>96</v>
      </c>
      <c r="AM108" s="6341" t="s">
        <v>68</v>
      </c>
      <c r="AN108" s="6341" t="s">
        <v>69</v>
      </c>
      <c r="AO108" s="6341" t="s">
        <v>69</v>
      </c>
      <c r="AP108" s="6341" t="s">
        <v>62</v>
      </c>
      <c r="AQ108" s="6341" t="s">
        <v>62</v>
      </c>
      <c r="AR108" s="6341" t="s">
        <v>62</v>
      </c>
      <c r="AS108" s="6341" t="s">
        <v>62</v>
      </c>
      <c r="AT108" s="6341" t="s">
        <v>62</v>
      </c>
      <c r="AU108" s="6341" t="s">
        <v>84</v>
      </c>
      <c r="AV108" s="6341" t="s">
        <v>62</v>
      </c>
      <c r="AW108" s="6341" t="s">
        <v>62</v>
      </c>
      <c r="AX108" s="6341" t="s">
        <v>62</v>
      </c>
      <c r="AY108" s="6341" t="s">
        <v>62</v>
      </c>
    </row>
    <row r="109" spans="1:51" hidden="1" x14ac:dyDescent="0.3">
      <c r="A109" s="6339" t="s">
        <v>438</v>
      </c>
      <c r="B109" s="6339" t="s">
        <v>439</v>
      </c>
      <c r="C109" s="6339" t="s">
        <v>60</v>
      </c>
      <c r="D109" s="6339" t="s">
        <v>61</v>
      </c>
      <c r="E109" s="6339" t="s">
        <v>62</v>
      </c>
      <c r="F109" s="6340" t="s">
        <v>62</v>
      </c>
      <c r="G109" s="6342" t="s">
        <v>64</v>
      </c>
      <c r="H109" s="6342" t="s">
        <v>64</v>
      </c>
      <c r="I109" s="6351" t="s">
        <v>207</v>
      </c>
      <c r="J109" s="6351" t="s">
        <v>207</v>
      </c>
      <c r="K109" s="6343" t="s">
        <v>66</v>
      </c>
      <c r="L109" s="6342" t="s">
        <v>64</v>
      </c>
      <c r="M109" s="6343" t="s">
        <v>66</v>
      </c>
      <c r="N109" s="6343" t="s">
        <v>66</v>
      </c>
      <c r="O109" s="6342" t="s">
        <v>64</v>
      </c>
      <c r="P109" s="6340" t="s">
        <v>62</v>
      </c>
      <c r="Q109" s="6343" t="s">
        <v>66</v>
      </c>
      <c r="R109" s="6343" t="s">
        <v>66</v>
      </c>
      <c r="S109" s="6343" t="s">
        <v>66</v>
      </c>
      <c r="T109" s="6343" t="s">
        <v>66</v>
      </c>
      <c r="U109" s="6342" t="s">
        <v>64</v>
      </c>
      <c r="V109" s="6342" t="s">
        <v>64</v>
      </c>
      <c r="W109" s="6342" t="s">
        <v>64</v>
      </c>
      <c r="X109" s="6343" t="s">
        <v>66</v>
      </c>
      <c r="Y109" s="6343" t="s">
        <v>66</v>
      </c>
      <c r="Z109" s="6343" t="s">
        <v>66</v>
      </c>
      <c r="AA109" s="6343" t="s">
        <v>66</v>
      </c>
      <c r="AB109" s="6343" t="s">
        <v>66</v>
      </c>
      <c r="AC109" s="6342" t="s">
        <v>64</v>
      </c>
      <c r="AD109" s="6343" t="s">
        <v>66</v>
      </c>
      <c r="AE109" s="6343" t="s">
        <v>66</v>
      </c>
      <c r="AF109" s="6343" t="s">
        <v>66</v>
      </c>
      <c r="AG109" s="6343" t="s">
        <v>66</v>
      </c>
      <c r="AH109" s="6343" t="s">
        <v>66</v>
      </c>
      <c r="AI109" s="6342" t="s">
        <v>64</v>
      </c>
      <c r="AJ109" s="6341" t="s">
        <v>62</v>
      </c>
      <c r="AK109" s="6341" t="s">
        <v>62</v>
      </c>
      <c r="AL109" s="6341" t="s">
        <v>67</v>
      </c>
      <c r="AM109" s="6341" t="s">
        <v>68</v>
      </c>
      <c r="AN109" s="6341" t="s">
        <v>440</v>
      </c>
      <c r="AO109" s="6341" t="s">
        <v>69</v>
      </c>
      <c r="AP109" s="6341" t="s">
        <v>109</v>
      </c>
      <c r="AQ109" s="6341" t="s">
        <v>62</v>
      </c>
      <c r="AR109" s="6341" t="s">
        <v>62</v>
      </c>
      <c r="AS109" s="6341" t="s">
        <v>62</v>
      </c>
      <c r="AT109" s="6341" t="s">
        <v>62</v>
      </c>
      <c r="AU109" s="6341" t="s">
        <v>62</v>
      </c>
      <c r="AV109" s="6341" t="s">
        <v>62</v>
      </c>
      <c r="AW109" s="6341" t="s">
        <v>62</v>
      </c>
      <c r="AX109" s="6341" t="s">
        <v>62</v>
      </c>
      <c r="AY109" s="6341" t="s">
        <v>62</v>
      </c>
    </row>
    <row r="110" spans="1:51" hidden="1" x14ac:dyDescent="0.3">
      <c r="A110" s="6339" t="s">
        <v>441</v>
      </c>
      <c r="B110" s="6339" t="s">
        <v>442</v>
      </c>
      <c r="C110" s="6339" t="s">
        <v>60</v>
      </c>
      <c r="D110" s="6339" t="s">
        <v>61</v>
      </c>
      <c r="E110" s="6339" t="s">
        <v>62</v>
      </c>
      <c r="F110" s="6340" t="s">
        <v>62</v>
      </c>
      <c r="G110" s="6341" t="s">
        <v>419</v>
      </c>
      <c r="H110" s="6342" t="s">
        <v>64</v>
      </c>
      <c r="I110" s="6341" t="s">
        <v>95</v>
      </c>
      <c r="J110" s="6341" t="s">
        <v>95</v>
      </c>
      <c r="K110" s="6343" t="s">
        <v>66</v>
      </c>
      <c r="L110" s="6343" t="s">
        <v>66</v>
      </c>
      <c r="M110" s="6343" t="s">
        <v>66</v>
      </c>
      <c r="N110" s="6342" t="s">
        <v>64</v>
      </c>
      <c r="O110" s="6342" t="s">
        <v>64</v>
      </c>
      <c r="P110" s="6340" t="s">
        <v>62</v>
      </c>
      <c r="Q110" s="6343" t="s">
        <v>66</v>
      </c>
      <c r="R110" s="6343" t="s">
        <v>66</v>
      </c>
      <c r="S110" s="6342" t="s">
        <v>64</v>
      </c>
      <c r="T110" s="6347" t="s">
        <v>102</v>
      </c>
      <c r="U110" s="6343" t="s">
        <v>66</v>
      </c>
      <c r="V110" s="6342" t="s">
        <v>64</v>
      </c>
      <c r="W110" s="6343" t="s">
        <v>66</v>
      </c>
      <c r="X110" s="6343" t="s">
        <v>66</v>
      </c>
      <c r="Y110" s="6343" t="s">
        <v>66</v>
      </c>
      <c r="Z110" s="6343" t="s">
        <v>66</v>
      </c>
      <c r="AA110" s="6343" t="s">
        <v>66</v>
      </c>
      <c r="AB110" s="6342" t="s">
        <v>64</v>
      </c>
      <c r="AC110" s="6342" t="s">
        <v>64</v>
      </c>
      <c r="AD110" s="6342" t="s">
        <v>64</v>
      </c>
      <c r="AE110" s="6343" t="s">
        <v>66</v>
      </c>
      <c r="AF110" s="6343" t="s">
        <v>66</v>
      </c>
      <c r="AG110" s="6343" t="s">
        <v>66</v>
      </c>
      <c r="AH110" s="6343" t="s">
        <v>66</v>
      </c>
      <c r="AI110" s="6343" t="s">
        <v>66</v>
      </c>
      <c r="AJ110" s="6341" t="s">
        <v>62</v>
      </c>
      <c r="AK110" s="6341" t="s">
        <v>62</v>
      </c>
      <c r="AL110" s="6341" t="s">
        <v>122</v>
      </c>
      <c r="AM110" s="6341" t="s">
        <v>68</v>
      </c>
      <c r="AN110" s="6341" t="s">
        <v>69</v>
      </c>
      <c r="AO110" s="6341" t="s">
        <v>443</v>
      </c>
      <c r="AP110" s="6341" t="s">
        <v>62</v>
      </c>
      <c r="AQ110" s="6341" t="s">
        <v>62</v>
      </c>
      <c r="AR110" s="6341" t="s">
        <v>62</v>
      </c>
      <c r="AS110" s="6341" t="s">
        <v>62</v>
      </c>
      <c r="AT110" s="6341" t="s">
        <v>62</v>
      </c>
      <c r="AU110" s="6341" t="s">
        <v>62</v>
      </c>
      <c r="AV110" s="6341" t="s">
        <v>62</v>
      </c>
      <c r="AW110" s="6341" t="s">
        <v>62</v>
      </c>
      <c r="AX110" s="6341" t="s">
        <v>62</v>
      </c>
      <c r="AY110" s="6341" t="s">
        <v>62</v>
      </c>
    </row>
    <row r="111" spans="1:51" hidden="1" x14ac:dyDescent="0.3">
      <c r="A111" s="6339" t="s">
        <v>444</v>
      </c>
      <c r="B111" s="6339" t="s">
        <v>445</v>
      </c>
      <c r="C111" s="6339" t="s">
        <v>60</v>
      </c>
      <c r="D111" s="6339" t="s">
        <v>61</v>
      </c>
      <c r="E111" s="6339" t="s">
        <v>62</v>
      </c>
      <c r="F111" s="6340" t="s">
        <v>62</v>
      </c>
      <c r="G111" s="6342" t="s">
        <v>64</v>
      </c>
      <c r="H111" s="6342" t="s">
        <v>64</v>
      </c>
      <c r="I111" s="6342" t="s">
        <v>64</v>
      </c>
      <c r="J111" s="6341" t="s">
        <v>157</v>
      </c>
      <c r="K111" s="6343" t="s">
        <v>66</v>
      </c>
      <c r="L111" s="6343" t="s">
        <v>66</v>
      </c>
      <c r="M111" s="6343" t="s">
        <v>66</v>
      </c>
      <c r="N111" s="6343" t="s">
        <v>66</v>
      </c>
      <c r="O111" s="6342" t="s">
        <v>64</v>
      </c>
      <c r="P111" s="6340" t="s">
        <v>62</v>
      </c>
      <c r="Q111" s="6345" t="s">
        <v>75</v>
      </c>
      <c r="R111" s="6343" t="s">
        <v>66</v>
      </c>
      <c r="S111" s="6343" t="s">
        <v>66</v>
      </c>
      <c r="T111" s="6343" t="s">
        <v>66</v>
      </c>
      <c r="U111" s="6342" t="s">
        <v>64</v>
      </c>
      <c r="V111" s="6342" t="s">
        <v>64</v>
      </c>
      <c r="W111" s="6343" t="s">
        <v>66</v>
      </c>
      <c r="X111" s="6343" t="s">
        <v>66</v>
      </c>
      <c r="Y111" s="6343" t="s">
        <v>66</v>
      </c>
      <c r="Z111" s="6342" t="s">
        <v>64</v>
      </c>
      <c r="AA111" s="6343" t="s">
        <v>66</v>
      </c>
      <c r="AB111" s="6343" t="s">
        <v>66</v>
      </c>
      <c r="AC111" s="6342" t="s">
        <v>64</v>
      </c>
      <c r="AD111" s="6343" t="s">
        <v>66</v>
      </c>
      <c r="AE111" s="6343" t="s">
        <v>66</v>
      </c>
      <c r="AF111" s="6343" t="s">
        <v>66</v>
      </c>
      <c r="AG111" s="6343" t="s">
        <v>66</v>
      </c>
      <c r="AH111" s="6343" t="s">
        <v>66</v>
      </c>
      <c r="AI111" s="6342" t="s">
        <v>64</v>
      </c>
      <c r="AJ111" s="6341" t="s">
        <v>62</v>
      </c>
      <c r="AK111" s="6341" t="s">
        <v>84</v>
      </c>
      <c r="AL111" s="6341" t="s">
        <v>96</v>
      </c>
      <c r="AM111" s="6341" t="s">
        <v>68</v>
      </c>
      <c r="AN111" s="6341" t="s">
        <v>446</v>
      </c>
      <c r="AO111" s="6341" t="s">
        <v>69</v>
      </c>
      <c r="AP111" s="6341" t="s">
        <v>62</v>
      </c>
      <c r="AQ111" s="6341" t="s">
        <v>62</v>
      </c>
      <c r="AR111" s="6341" t="s">
        <v>62</v>
      </c>
      <c r="AS111" s="6341" t="s">
        <v>62</v>
      </c>
      <c r="AT111" s="6341" t="s">
        <v>62</v>
      </c>
      <c r="AU111" s="6341" t="s">
        <v>62</v>
      </c>
      <c r="AV111" s="6341" t="s">
        <v>62</v>
      </c>
      <c r="AW111" s="6341" t="s">
        <v>62</v>
      </c>
      <c r="AX111" s="6341" t="s">
        <v>62</v>
      </c>
      <c r="AY111" s="6341" t="s">
        <v>62</v>
      </c>
    </row>
    <row r="112" spans="1:51" hidden="1" x14ac:dyDescent="0.3">
      <c r="A112" s="6339" t="s">
        <v>447</v>
      </c>
      <c r="B112" s="6339" t="s">
        <v>448</v>
      </c>
      <c r="C112" s="6339" t="s">
        <v>60</v>
      </c>
      <c r="D112" s="6339" t="s">
        <v>61</v>
      </c>
      <c r="E112" s="6339" t="s">
        <v>403</v>
      </c>
      <c r="F112" s="6340" t="s">
        <v>62</v>
      </c>
      <c r="G112" s="6341" t="s">
        <v>216</v>
      </c>
      <c r="H112" s="6342" t="s">
        <v>64</v>
      </c>
      <c r="I112" s="6341" t="s">
        <v>419</v>
      </c>
      <c r="J112" s="6359" t="s">
        <v>434</v>
      </c>
      <c r="K112" s="6343" t="s">
        <v>66</v>
      </c>
      <c r="L112" s="6343" t="s">
        <v>66</v>
      </c>
      <c r="M112" s="6343" t="s">
        <v>66</v>
      </c>
      <c r="N112" s="6342" t="s">
        <v>64</v>
      </c>
      <c r="O112" s="6342" t="s">
        <v>64</v>
      </c>
      <c r="P112" s="6340" t="s">
        <v>62</v>
      </c>
      <c r="Q112" s="6343" t="s">
        <v>66</v>
      </c>
      <c r="R112" s="6343" t="s">
        <v>66</v>
      </c>
      <c r="S112" s="6342" t="s">
        <v>64</v>
      </c>
      <c r="T112" s="6343" t="s">
        <v>66</v>
      </c>
      <c r="U112" s="6343" t="s">
        <v>66</v>
      </c>
      <c r="V112" s="6342" t="s">
        <v>64</v>
      </c>
      <c r="W112" s="6343" t="s">
        <v>66</v>
      </c>
      <c r="X112" s="6343" t="s">
        <v>66</v>
      </c>
      <c r="Y112" s="6343" t="s">
        <v>66</v>
      </c>
      <c r="Z112" s="6343" t="s">
        <v>66</v>
      </c>
      <c r="AA112" s="6343" t="s">
        <v>66</v>
      </c>
      <c r="AB112" s="6342" t="s">
        <v>64</v>
      </c>
      <c r="AC112" s="6342" t="s">
        <v>64</v>
      </c>
      <c r="AD112" s="6342" t="s">
        <v>64</v>
      </c>
      <c r="AE112" s="6343" t="s">
        <v>66</v>
      </c>
      <c r="AF112" s="6343" t="s">
        <v>66</v>
      </c>
      <c r="AG112" s="6343" t="s">
        <v>66</v>
      </c>
      <c r="AH112" s="6343" t="s">
        <v>66</v>
      </c>
      <c r="AI112" s="6343" t="s">
        <v>66</v>
      </c>
      <c r="AJ112" s="6341" t="s">
        <v>62</v>
      </c>
      <c r="AK112" s="6341" t="s">
        <v>62</v>
      </c>
      <c r="AL112" s="6341" t="s">
        <v>122</v>
      </c>
      <c r="AM112" s="6341" t="s">
        <v>68</v>
      </c>
      <c r="AN112" s="6341" t="s">
        <v>69</v>
      </c>
      <c r="AO112" s="6341" t="s">
        <v>187</v>
      </c>
      <c r="AP112" s="6341" t="s">
        <v>62</v>
      </c>
      <c r="AQ112" s="6341" t="s">
        <v>62</v>
      </c>
      <c r="AR112" s="6341" t="s">
        <v>62</v>
      </c>
      <c r="AS112" s="6341" t="s">
        <v>62</v>
      </c>
      <c r="AT112" s="6341" t="s">
        <v>62</v>
      </c>
      <c r="AU112" s="6341" t="s">
        <v>62</v>
      </c>
      <c r="AV112" s="6341" t="s">
        <v>62</v>
      </c>
      <c r="AW112" s="6341" t="s">
        <v>62</v>
      </c>
      <c r="AX112" s="6341" t="s">
        <v>62</v>
      </c>
      <c r="AY112" s="6341" t="s">
        <v>62</v>
      </c>
    </row>
    <row r="113" spans="1:51" x14ac:dyDescent="0.3">
      <c r="A113" s="6353" t="s">
        <v>330</v>
      </c>
      <c r="B113" s="6353" t="s">
        <v>331</v>
      </c>
      <c r="C113" s="6353" t="s">
        <v>331</v>
      </c>
      <c r="D113" s="6353" t="s">
        <v>331</v>
      </c>
      <c r="E113" s="6353" t="s">
        <v>331</v>
      </c>
      <c r="F113" s="6354" t="s">
        <v>68</v>
      </c>
      <c r="G113" s="6354" t="s">
        <v>122</v>
      </c>
      <c r="H113" s="6354" t="s">
        <v>68</v>
      </c>
      <c r="I113" s="6354" t="s">
        <v>179</v>
      </c>
      <c r="J113" s="6354" t="s">
        <v>236</v>
      </c>
      <c r="K113" s="6354" t="s">
        <v>68</v>
      </c>
      <c r="L113" s="6354" t="s">
        <v>68</v>
      </c>
      <c r="M113" s="6354" t="s">
        <v>68</v>
      </c>
      <c r="N113" s="6354" t="s">
        <v>68</v>
      </c>
      <c r="O113" s="6354" t="s">
        <v>68</v>
      </c>
      <c r="P113" s="6354" t="s">
        <v>68</v>
      </c>
      <c r="Q113" s="6354" t="s">
        <v>68</v>
      </c>
      <c r="R113" s="6354" t="s">
        <v>68</v>
      </c>
      <c r="S113" s="6354" t="s">
        <v>68</v>
      </c>
      <c r="T113" s="6354" t="s">
        <v>68</v>
      </c>
      <c r="U113" s="6354" t="s">
        <v>68</v>
      </c>
      <c r="V113" s="6354" t="s">
        <v>68</v>
      </c>
      <c r="W113" s="6354" t="s">
        <v>68</v>
      </c>
      <c r="X113" s="6354" t="s">
        <v>68</v>
      </c>
      <c r="Y113" s="6354" t="s">
        <v>68</v>
      </c>
      <c r="Z113" s="6354" t="s">
        <v>68</v>
      </c>
      <c r="AA113" s="6354" t="s">
        <v>68</v>
      </c>
      <c r="AB113" s="6354" t="s">
        <v>68</v>
      </c>
      <c r="AC113" s="6354" t="s">
        <v>68</v>
      </c>
      <c r="AD113" s="6354" t="s">
        <v>68</v>
      </c>
      <c r="AE113" s="6354" t="s">
        <v>68</v>
      </c>
      <c r="AF113" s="6354" t="s">
        <v>68</v>
      </c>
      <c r="AG113" s="6354" t="s">
        <v>68</v>
      </c>
      <c r="AH113" s="6354" t="s">
        <v>68</v>
      </c>
      <c r="AI113" s="6354" t="s">
        <v>68</v>
      </c>
      <c r="AJ113" s="6354" t="s">
        <v>68</v>
      </c>
      <c r="AK113" s="6354" t="s">
        <v>449</v>
      </c>
      <c r="AL113" s="6354" t="s">
        <v>450</v>
      </c>
      <c r="AM113" s="6354" t="s">
        <v>68</v>
      </c>
      <c r="AN113" s="6354" t="s">
        <v>451</v>
      </c>
      <c r="AO113" s="6354" t="s">
        <v>452</v>
      </c>
      <c r="AP113" s="6354" t="s">
        <v>83</v>
      </c>
      <c r="AQ113" s="6354" t="s">
        <v>68</v>
      </c>
      <c r="AR113" s="6354" t="s">
        <v>68</v>
      </c>
      <c r="AS113" s="6354" t="s">
        <v>68</v>
      </c>
      <c r="AT113" s="6354" t="s">
        <v>68</v>
      </c>
      <c r="AU113" s="6354" t="s">
        <v>109</v>
      </c>
      <c r="AV113" s="6354" t="s">
        <v>68</v>
      </c>
      <c r="AW113" s="6354" t="s">
        <v>68</v>
      </c>
      <c r="AX113" s="6354" t="s">
        <v>68</v>
      </c>
      <c r="AY113" s="6354" t="s">
        <v>453</v>
      </c>
    </row>
    <row r="114" spans="1:51" x14ac:dyDescent="0.3">
      <c r="A114" s="6353" t="s">
        <v>341</v>
      </c>
      <c r="B114" s="6353" t="s">
        <v>331</v>
      </c>
      <c r="C114" s="6353" t="s">
        <v>331</v>
      </c>
      <c r="D114" s="6353" t="s">
        <v>331</v>
      </c>
      <c r="E114" s="6353" t="s">
        <v>331</v>
      </c>
      <c r="F114" s="6354" t="s">
        <v>68</v>
      </c>
      <c r="G114" s="6354" t="s">
        <v>68</v>
      </c>
      <c r="H114" s="6354" t="s">
        <v>68</v>
      </c>
      <c r="I114" s="6354" t="s">
        <v>84</v>
      </c>
      <c r="J114" s="6354" t="s">
        <v>84</v>
      </c>
      <c r="K114" s="6354" t="s">
        <v>311</v>
      </c>
      <c r="L114" s="6354" t="s">
        <v>454</v>
      </c>
      <c r="M114" s="6354" t="s">
        <v>221</v>
      </c>
      <c r="N114" s="6354" t="s">
        <v>76</v>
      </c>
      <c r="O114" s="6354" t="s">
        <v>68</v>
      </c>
      <c r="P114" s="6354" t="s">
        <v>68</v>
      </c>
      <c r="Q114" s="6354" t="s">
        <v>67</v>
      </c>
      <c r="R114" s="6354" t="s">
        <v>454</v>
      </c>
      <c r="S114" s="6354" t="s">
        <v>258</v>
      </c>
      <c r="T114" s="6354" t="s">
        <v>320</v>
      </c>
      <c r="U114" s="6354" t="s">
        <v>77</v>
      </c>
      <c r="V114" s="6354" t="s">
        <v>68</v>
      </c>
      <c r="W114" s="6354" t="s">
        <v>455</v>
      </c>
      <c r="X114" s="6354" t="s">
        <v>456</v>
      </c>
      <c r="Y114" s="6354" t="s">
        <v>456</v>
      </c>
      <c r="Z114" s="6354" t="s">
        <v>320</v>
      </c>
      <c r="AA114" s="6354" t="s">
        <v>456</v>
      </c>
      <c r="AB114" s="6354" t="s">
        <v>77</v>
      </c>
      <c r="AC114" s="6354" t="s">
        <v>68</v>
      </c>
      <c r="AD114" s="6354" t="s">
        <v>236</v>
      </c>
      <c r="AE114" s="6354" t="s">
        <v>456</v>
      </c>
      <c r="AF114" s="6354" t="s">
        <v>311</v>
      </c>
      <c r="AG114" s="6354" t="s">
        <v>236</v>
      </c>
      <c r="AH114" s="6354" t="s">
        <v>311</v>
      </c>
      <c r="AI114" s="6354" t="s">
        <v>103</v>
      </c>
      <c r="AJ114" s="6354" t="s">
        <v>331</v>
      </c>
      <c r="AK114" s="6354" t="s">
        <v>331</v>
      </c>
      <c r="AL114" s="6354" t="s">
        <v>331</v>
      </c>
      <c r="AM114" s="6354" t="s">
        <v>331</v>
      </c>
      <c r="AN114" s="6354" t="s">
        <v>331</v>
      </c>
      <c r="AO114" s="6354" t="s">
        <v>331</v>
      </c>
      <c r="AP114" s="6354" t="s">
        <v>331</v>
      </c>
      <c r="AQ114" s="6354" t="s">
        <v>331</v>
      </c>
      <c r="AR114" s="6354" t="s">
        <v>331</v>
      </c>
      <c r="AS114" s="6354" t="s">
        <v>331</v>
      </c>
      <c r="AT114" s="6354" t="s">
        <v>331</v>
      </c>
      <c r="AU114" s="6354" t="s">
        <v>331</v>
      </c>
      <c r="AV114" s="6354" t="s">
        <v>331</v>
      </c>
      <c r="AW114" s="6354" t="s">
        <v>331</v>
      </c>
      <c r="AX114" s="6354" t="s">
        <v>331</v>
      </c>
      <c r="AY114" s="6354" t="s">
        <v>331</v>
      </c>
    </row>
    <row r="115" spans="1:51" x14ac:dyDescent="0.3">
      <c r="A115" s="6353" t="s">
        <v>355</v>
      </c>
      <c r="B115" s="6353" t="s">
        <v>331</v>
      </c>
      <c r="C115" s="6353" t="s">
        <v>331</v>
      </c>
      <c r="D115" s="6353" t="s">
        <v>331</v>
      </c>
      <c r="E115" s="6353" t="s">
        <v>331</v>
      </c>
      <c r="F115" s="6354" t="s">
        <v>68</v>
      </c>
      <c r="G115" s="6355" t="s">
        <v>122</v>
      </c>
      <c r="H115" s="6354" t="s">
        <v>68</v>
      </c>
      <c r="I115" s="6354" t="s">
        <v>258</v>
      </c>
      <c r="J115" s="6354" t="s">
        <v>455</v>
      </c>
      <c r="K115" s="6354" t="s">
        <v>311</v>
      </c>
      <c r="L115" s="6354" t="s">
        <v>454</v>
      </c>
      <c r="M115" s="6354" t="s">
        <v>221</v>
      </c>
      <c r="N115" s="6354" t="s">
        <v>76</v>
      </c>
      <c r="O115" s="6354" t="s">
        <v>68</v>
      </c>
      <c r="P115" s="6354" t="s">
        <v>68</v>
      </c>
      <c r="Q115" s="6354" t="s">
        <v>67</v>
      </c>
      <c r="R115" s="6354" t="s">
        <v>454</v>
      </c>
      <c r="S115" s="6354" t="s">
        <v>258</v>
      </c>
      <c r="T115" s="6354" t="s">
        <v>320</v>
      </c>
      <c r="U115" s="6354" t="s">
        <v>77</v>
      </c>
      <c r="V115" s="6354" t="s">
        <v>68</v>
      </c>
      <c r="W115" s="6354" t="s">
        <v>455</v>
      </c>
      <c r="X115" s="6354" t="s">
        <v>456</v>
      </c>
      <c r="Y115" s="6354" t="s">
        <v>456</v>
      </c>
      <c r="Z115" s="6354" t="s">
        <v>320</v>
      </c>
      <c r="AA115" s="6354" t="s">
        <v>456</v>
      </c>
      <c r="AB115" s="6354" t="s">
        <v>77</v>
      </c>
      <c r="AC115" s="6354" t="s">
        <v>68</v>
      </c>
      <c r="AD115" s="6354" t="s">
        <v>236</v>
      </c>
      <c r="AE115" s="6354" t="s">
        <v>456</v>
      </c>
      <c r="AF115" s="6354" t="s">
        <v>311</v>
      </c>
      <c r="AG115" s="6354" t="s">
        <v>236</v>
      </c>
      <c r="AH115" s="6354" t="s">
        <v>311</v>
      </c>
      <c r="AI115" s="6354" t="s">
        <v>103</v>
      </c>
      <c r="AJ115" s="6354" t="s">
        <v>331</v>
      </c>
      <c r="AK115" s="6354" t="s">
        <v>331</v>
      </c>
      <c r="AL115" s="6354" t="s">
        <v>331</v>
      </c>
      <c r="AM115" s="6354" t="s">
        <v>331</v>
      </c>
      <c r="AN115" s="6354" t="s">
        <v>331</v>
      </c>
      <c r="AO115" s="6354" t="s">
        <v>331</v>
      </c>
      <c r="AP115" s="6354" t="s">
        <v>331</v>
      </c>
      <c r="AQ115" s="6354" t="s">
        <v>331</v>
      </c>
      <c r="AR115" s="6354" t="s">
        <v>331</v>
      </c>
      <c r="AS115" s="6354" t="s">
        <v>331</v>
      </c>
      <c r="AT115" s="6354" t="s">
        <v>331</v>
      </c>
      <c r="AU115" s="6354" t="s">
        <v>331</v>
      </c>
      <c r="AV115" s="6354" t="s">
        <v>331</v>
      </c>
      <c r="AW115" s="6354" t="s">
        <v>331</v>
      </c>
      <c r="AX115" s="6354" t="s">
        <v>331</v>
      </c>
      <c r="AY115" s="6354" t="s">
        <v>331</v>
      </c>
    </row>
    <row r="116" spans="1:51" x14ac:dyDescent="0.3">
      <c r="A116" s="6353" t="s">
        <v>357</v>
      </c>
      <c r="B116" s="6353" t="s">
        <v>331</v>
      </c>
      <c r="C116" s="6353" t="s">
        <v>331</v>
      </c>
      <c r="D116" s="6353" t="s">
        <v>331</v>
      </c>
      <c r="E116" s="6353" t="s">
        <v>331</v>
      </c>
      <c r="F116" s="6354" t="s">
        <v>331</v>
      </c>
      <c r="G116" s="6354" t="s">
        <v>342</v>
      </c>
      <c r="H116" s="6354" t="s">
        <v>331</v>
      </c>
      <c r="I116" s="6354" t="s">
        <v>179</v>
      </c>
      <c r="J116" s="6354" t="s">
        <v>236</v>
      </c>
      <c r="K116" s="6354" t="s">
        <v>331</v>
      </c>
      <c r="L116" s="6354" t="s">
        <v>331</v>
      </c>
      <c r="M116" s="6354" t="s">
        <v>331</v>
      </c>
      <c r="N116" s="6354" t="s">
        <v>331</v>
      </c>
      <c r="O116" s="6354" t="s">
        <v>331</v>
      </c>
      <c r="P116" s="6354" t="s">
        <v>331</v>
      </c>
      <c r="Q116" s="6354" t="s">
        <v>331</v>
      </c>
      <c r="R116" s="6354" t="s">
        <v>331</v>
      </c>
      <c r="S116" s="6354" t="s">
        <v>331</v>
      </c>
      <c r="T116" s="6354" t="s">
        <v>331</v>
      </c>
      <c r="U116" s="6354" t="s">
        <v>331</v>
      </c>
      <c r="V116" s="6354" t="s">
        <v>331</v>
      </c>
      <c r="W116" s="6354" t="s">
        <v>331</v>
      </c>
      <c r="X116" s="6354" t="s">
        <v>331</v>
      </c>
      <c r="Y116" s="6354" t="s">
        <v>331</v>
      </c>
      <c r="Z116" s="6354" t="s">
        <v>331</v>
      </c>
      <c r="AA116" s="6354" t="s">
        <v>331</v>
      </c>
      <c r="AB116" s="6354" t="s">
        <v>331</v>
      </c>
      <c r="AC116" s="6354" t="s">
        <v>331</v>
      </c>
      <c r="AD116" s="6354" t="s">
        <v>331</v>
      </c>
      <c r="AE116" s="6354" t="s">
        <v>331</v>
      </c>
      <c r="AF116" s="6354" t="s">
        <v>331</v>
      </c>
      <c r="AG116" s="6354" t="s">
        <v>331</v>
      </c>
      <c r="AH116" s="6354" t="s">
        <v>331</v>
      </c>
      <c r="AI116" s="6354" t="s">
        <v>331</v>
      </c>
      <c r="AJ116" s="6354" t="s">
        <v>331</v>
      </c>
      <c r="AK116" s="6354" t="s">
        <v>331</v>
      </c>
      <c r="AL116" s="6354" t="s">
        <v>331</v>
      </c>
      <c r="AM116" s="6354" t="s">
        <v>331</v>
      </c>
      <c r="AN116" s="6354" t="s">
        <v>331</v>
      </c>
      <c r="AO116" s="6354" t="s">
        <v>331</v>
      </c>
      <c r="AP116" s="6354" t="s">
        <v>331</v>
      </c>
      <c r="AQ116" s="6354" t="s">
        <v>331</v>
      </c>
      <c r="AR116" s="6354" t="s">
        <v>331</v>
      </c>
      <c r="AS116" s="6354" t="s">
        <v>331</v>
      </c>
      <c r="AT116" s="6354" t="s">
        <v>331</v>
      </c>
      <c r="AU116" s="6354" t="s">
        <v>331</v>
      </c>
      <c r="AV116" s="6354" t="s">
        <v>331</v>
      </c>
      <c r="AW116" s="6354" t="s">
        <v>331</v>
      </c>
      <c r="AX116" s="6354" t="s">
        <v>331</v>
      </c>
      <c r="AY116" s="6354" t="s">
        <v>331</v>
      </c>
    </row>
    <row r="117" spans="1:51" x14ac:dyDescent="0.3">
      <c r="A117" s="6353" t="s">
        <v>767</v>
      </c>
      <c r="B117" s="6353" t="s">
        <v>331</v>
      </c>
      <c r="C117" s="6356"/>
      <c r="D117" s="6357" t="e">
        <f t="shared" ref="D117:AI117" si="2">D113/D115</f>
        <v>#VALUE!</v>
      </c>
      <c r="E117" s="6357" t="e">
        <f t="shared" si="2"/>
        <v>#VALUE!</v>
      </c>
      <c r="F117" s="6358" t="e">
        <f t="shared" si="2"/>
        <v>#DIV/0!</v>
      </c>
      <c r="G117" s="6358">
        <f t="shared" si="2"/>
        <v>1</v>
      </c>
      <c r="H117" s="6358" t="e">
        <f t="shared" si="2"/>
        <v>#DIV/0!</v>
      </c>
      <c r="I117" s="6358">
        <f t="shared" si="2"/>
        <v>0.90909090909090906</v>
      </c>
      <c r="J117" s="6358">
        <f t="shared" si="2"/>
        <v>0.9285714285714286</v>
      </c>
      <c r="K117" s="6358">
        <f t="shared" si="2"/>
        <v>0</v>
      </c>
      <c r="L117" s="6358">
        <f t="shared" si="2"/>
        <v>0</v>
      </c>
      <c r="M117" s="6358">
        <f t="shared" si="2"/>
        <v>0</v>
      </c>
      <c r="N117" s="6358">
        <f t="shared" si="2"/>
        <v>0</v>
      </c>
      <c r="O117" s="6358" t="e">
        <f t="shared" si="2"/>
        <v>#DIV/0!</v>
      </c>
      <c r="P117" s="6358" t="e">
        <f t="shared" si="2"/>
        <v>#DIV/0!</v>
      </c>
      <c r="Q117" s="6358">
        <f t="shared" si="2"/>
        <v>0</v>
      </c>
      <c r="R117" s="6358">
        <f t="shared" si="2"/>
        <v>0</v>
      </c>
      <c r="S117" s="6358">
        <f t="shared" si="2"/>
        <v>0</v>
      </c>
      <c r="T117" s="6358">
        <f t="shared" si="2"/>
        <v>0</v>
      </c>
      <c r="U117" s="6358">
        <f t="shared" si="2"/>
        <v>0</v>
      </c>
      <c r="V117" s="6358" t="e">
        <f t="shared" si="2"/>
        <v>#DIV/0!</v>
      </c>
      <c r="W117" s="6358">
        <f t="shared" si="2"/>
        <v>0</v>
      </c>
      <c r="X117" s="6358">
        <f t="shared" si="2"/>
        <v>0</v>
      </c>
      <c r="Y117" s="6358">
        <f t="shared" si="2"/>
        <v>0</v>
      </c>
      <c r="Z117" s="6358">
        <f t="shared" si="2"/>
        <v>0</v>
      </c>
      <c r="AA117" s="6358">
        <f t="shared" si="2"/>
        <v>0</v>
      </c>
      <c r="AB117" s="6358">
        <f t="shared" si="2"/>
        <v>0</v>
      </c>
      <c r="AC117" s="6358" t="e">
        <f t="shared" si="2"/>
        <v>#DIV/0!</v>
      </c>
      <c r="AD117" s="6358">
        <f t="shared" si="2"/>
        <v>0</v>
      </c>
      <c r="AE117" s="6358">
        <f t="shared" si="2"/>
        <v>0</v>
      </c>
      <c r="AF117" s="6358">
        <f t="shared" si="2"/>
        <v>0</v>
      </c>
      <c r="AG117" s="6358">
        <f t="shared" si="2"/>
        <v>0</v>
      </c>
      <c r="AH117" s="6358">
        <f t="shared" si="2"/>
        <v>0</v>
      </c>
      <c r="AI117" s="6358">
        <f t="shared" si="2"/>
        <v>0</v>
      </c>
      <c r="AJ117" s="6354" t="s">
        <v>331</v>
      </c>
      <c r="AK117" s="6354" t="s">
        <v>331</v>
      </c>
      <c r="AL117" s="6354" t="s">
        <v>331</v>
      </c>
      <c r="AM117" s="6354" t="s">
        <v>331</v>
      </c>
      <c r="AN117" s="6354" t="s">
        <v>331</v>
      </c>
      <c r="AO117" s="6354" t="s">
        <v>331</v>
      </c>
      <c r="AP117" s="6354" t="s">
        <v>331</v>
      </c>
      <c r="AQ117" s="6354" t="s">
        <v>331</v>
      </c>
      <c r="AR117" s="6354" t="s">
        <v>331</v>
      </c>
      <c r="AS117" s="6354" t="s">
        <v>331</v>
      </c>
      <c r="AT117" s="6354" t="s">
        <v>331</v>
      </c>
      <c r="AU117" s="6354" t="s">
        <v>331</v>
      </c>
      <c r="AV117" s="6354" t="s">
        <v>331</v>
      </c>
      <c r="AW117" s="6354" t="s">
        <v>331</v>
      </c>
      <c r="AX117" s="6354" t="s">
        <v>331</v>
      </c>
      <c r="AY117" s="6354" t="s">
        <v>331</v>
      </c>
    </row>
    <row r="118" spans="1:51" ht="13" x14ac:dyDescent="0.3">
      <c r="A118" s="6338" t="s">
        <v>457</v>
      </c>
      <c r="B118" s="6338"/>
      <c r="C118" s="6338"/>
      <c r="D118" s="6338"/>
      <c r="E118" s="6338"/>
      <c r="F118" s="6338"/>
      <c r="G118" s="6338"/>
      <c r="H118" s="6338"/>
      <c r="I118" s="6338"/>
      <c r="J118" s="6338"/>
      <c r="K118" s="6338"/>
      <c r="L118" s="6338"/>
      <c r="M118" s="6338"/>
      <c r="N118" s="6338"/>
      <c r="O118" s="6338"/>
      <c r="P118" s="6338"/>
      <c r="Q118" s="6338"/>
      <c r="R118" s="6338"/>
      <c r="S118" s="6338"/>
      <c r="T118" s="6338"/>
      <c r="U118" s="6338"/>
      <c r="V118" s="6338"/>
      <c r="W118" s="6338"/>
      <c r="X118" s="6338"/>
      <c r="Y118" s="6338"/>
      <c r="Z118" s="6338"/>
      <c r="AA118" s="6338"/>
      <c r="AB118" s="6338"/>
      <c r="AC118" s="6338"/>
      <c r="AD118" s="6338"/>
      <c r="AE118" s="6338"/>
      <c r="AF118" s="6338"/>
      <c r="AG118" s="6338"/>
      <c r="AH118" s="6338"/>
      <c r="AI118" s="6338"/>
      <c r="AJ118" s="6338"/>
      <c r="AK118" s="6338"/>
      <c r="AL118" s="6338"/>
      <c r="AM118" s="6338"/>
      <c r="AN118" s="6338"/>
      <c r="AO118" s="6338"/>
      <c r="AP118" s="6338"/>
      <c r="AQ118" s="6338"/>
      <c r="AR118" s="6338"/>
      <c r="AS118" s="6338"/>
      <c r="AT118" s="6338"/>
      <c r="AU118" s="6338"/>
      <c r="AV118" s="6338"/>
      <c r="AW118" s="6338"/>
      <c r="AX118" s="6338"/>
      <c r="AY118" s="6338"/>
    </row>
    <row r="119" spans="1:51" hidden="1" x14ac:dyDescent="0.3">
      <c r="A119" s="6339" t="s">
        <v>458</v>
      </c>
      <c r="B119" s="6339" t="s">
        <v>459</v>
      </c>
      <c r="C119" s="6339" t="s">
        <v>72</v>
      </c>
      <c r="D119" s="6339" t="s">
        <v>73</v>
      </c>
      <c r="E119" s="6339" t="s">
        <v>62</v>
      </c>
      <c r="F119" s="6340" t="s">
        <v>62</v>
      </c>
      <c r="G119" s="6341" t="s">
        <v>460</v>
      </c>
      <c r="H119" s="6342" t="s">
        <v>64</v>
      </c>
      <c r="I119" s="6341" t="s">
        <v>461</v>
      </c>
      <c r="J119" s="6342" t="s">
        <v>64</v>
      </c>
      <c r="K119" s="6343" t="s">
        <v>66</v>
      </c>
      <c r="L119" s="6343" t="s">
        <v>66</v>
      </c>
      <c r="M119" s="6343" t="s">
        <v>66</v>
      </c>
      <c r="N119" s="6342" t="s">
        <v>64</v>
      </c>
      <c r="O119" s="6342" t="s">
        <v>64</v>
      </c>
      <c r="P119" s="6340" t="s">
        <v>62</v>
      </c>
      <c r="Q119" s="6343" t="s">
        <v>66</v>
      </c>
      <c r="R119" s="6343" t="s">
        <v>66</v>
      </c>
      <c r="S119" s="6342" t="s">
        <v>64</v>
      </c>
      <c r="T119" s="6343" t="s">
        <v>66</v>
      </c>
      <c r="U119" s="6343" t="s">
        <v>66</v>
      </c>
      <c r="V119" s="6342" t="s">
        <v>64</v>
      </c>
      <c r="W119" s="6343" t="s">
        <v>66</v>
      </c>
      <c r="X119" s="6342" t="s">
        <v>64</v>
      </c>
      <c r="Y119" s="6343" t="s">
        <v>66</v>
      </c>
      <c r="Z119" s="6343" t="s">
        <v>66</v>
      </c>
      <c r="AA119" s="6343" t="s">
        <v>66</v>
      </c>
      <c r="AB119" s="6342" t="s">
        <v>64</v>
      </c>
      <c r="AC119" s="6342" t="s">
        <v>64</v>
      </c>
      <c r="AD119" s="6342" t="s">
        <v>64</v>
      </c>
      <c r="AE119" s="6345" t="s">
        <v>75</v>
      </c>
      <c r="AF119" s="6345" t="s">
        <v>75</v>
      </c>
      <c r="AG119" s="6345" t="s">
        <v>75</v>
      </c>
      <c r="AH119" s="6345" t="s">
        <v>75</v>
      </c>
      <c r="AI119" s="6345" t="s">
        <v>75</v>
      </c>
      <c r="AJ119" s="6341" t="s">
        <v>62</v>
      </c>
      <c r="AK119" s="6341" t="s">
        <v>122</v>
      </c>
      <c r="AL119" s="6341" t="s">
        <v>408</v>
      </c>
      <c r="AM119" s="6341" t="s">
        <v>68</v>
      </c>
      <c r="AN119" s="6341" t="s">
        <v>462</v>
      </c>
      <c r="AO119" s="6341" t="s">
        <v>69</v>
      </c>
      <c r="AP119" s="6341" t="s">
        <v>62</v>
      </c>
      <c r="AQ119" s="6341" t="s">
        <v>62</v>
      </c>
      <c r="AR119" s="6341" t="s">
        <v>62</v>
      </c>
      <c r="AS119" s="6341" t="s">
        <v>62</v>
      </c>
      <c r="AT119" s="6341" t="s">
        <v>62</v>
      </c>
      <c r="AU119" s="6341" t="s">
        <v>62</v>
      </c>
      <c r="AV119" s="6341" t="s">
        <v>62</v>
      </c>
      <c r="AW119" s="6341" t="s">
        <v>62</v>
      </c>
      <c r="AX119" s="6341" t="s">
        <v>62</v>
      </c>
      <c r="AY119" s="6341" t="s">
        <v>62</v>
      </c>
    </row>
    <row r="120" spans="1:51" hidden="1" x14ac:dyDescent="0.3">
      <c r="A120" s="6339" t="s">
        <v>463</v>
      </c>
      <c r="B120" s="6339" t="s">
        <v>464</v>
      </c>
      <c r="C120" s="6339" t="s">
        <v>60</v>
      </c>
      <c r="D120" s="6339" t="s">
        <v>61</v>
      </c>
      <c r="E120" s="6339" t="s">
        <v>62</v>
      </c>
      <c r="F120" s="6340" t="s">
        <v>62</v>
      </c>
      <c r="G120" s="6351" t="s">
        <v>207</v>
      </c>
      <c r="H120" s="6342" t="s">
        <v>64</v>
      </c>
      <c r="I120" s="6342" t="s">
        <v>64</v>
      </c>
      <c r="J120" s="6351" t="s">
        <v>207</v>
      </c>
      <c r="K120" s="6351" t="s">
        <v>207</v>
      </c>
      <c r="L120" s="6351" t="s">
        <v>207</v>
      </c>
      <c r="M120" s="6351" t="s">
        <v>207</v>
      </c>
      <c r="N120" s="6351" t="s">
        <v>207</v>
      </c>
      <c r="O120" s="6342" t="s">
        <v>64</v>
      </c>
      <c r="P120" s="6340" t="s">
        <v>62</v>
      </c>
      <c r="Q120" s="6342" t="s">
        <v>64</v>
      </c>
      <c r="R120" s="6351" t="s">
        <v>207</v>
      </c>
      <c r="S120" s="6351" t="s">
        <v>207</v>
      </c>
      <c r="T120" s="6343" t="s">
        <v>66</v>
      </c>
      <c r="U120" s="6342" t="s">
        <v>65</v>
      </c>
      <c r="V120" s="6342" t="s">
        <v>64</v>
      </c>
      <c r="W120" s="6343" t="s">
        <v>66</v>
      </c>
      <c r="X120" s="6343" t="s">
        <v>66</v>
      </c>
      <c r="Y120" s="6343" t="s">
        <v>66</v>
      </c>
      <c r="Z120" s="6342" t="s">
        <v>64</v>
      </c>
      <c r="AA120" s="6343" t="s">
        <v>66</v>
      </c>
      <c r="AB120" s="6343" t="s">
        <v>66</v>
      </c>
      <c r="AC120" s="6342" t="s">
        <v>64</v>
      </c>
      <c r="AD120" s="6343" t="s">
        <v>66</v>
      </c>
      <c r="AE120" s="6342" t="s">
        <v>64</v>
      </c>
      <c r="AF120" s="6343" t="s">
        <v>66</v>
      </c>
      <c r="AG120" s="6343" t="s">
        <v>66</v>
      </c>
      <c r="AH120" s="6343" t="s">
        <v>66</v>
      </c>
      <c r="AI120" s="6342" t="s">
        <v>65</v>
      </c>
      <c r="AJ120" s="6341" t="s">
        <v>62</v>
      </c>
      <c r="AK120" s="6341" t="s">
        <v>62</v>
      </c>
      <c r="AL120" s="6341" t="s">
        <v>354</v>
      </c>
      <c r="AM120" s="6341" t="s">
        <v>68</v>
      </c>
      <c r="AN120" s="6341" t="s">
        <v>465</v>
      </c>
      <c r="AO120" s="6341" t="s">
        <v>69</v>
      </c>
      <c r="AP120" s="6341" t="s">
        <v>62</v>
      </c>
      <c r="AQ120" s="6341" t="s">
        <v>62</v>
      </c>
      <c r="AR120" s="6341" t="s">
        <v>62</v>
      </c>
      <c r="AS120" s="6341" t="s">
        <v>62</v>
      </c>
      <c r="AT120" s="6341" t="s">
        <v>62</v>
      </c>
      <c r="AU120" s="6341" t="s">
        <v>62</v>
      </c>
      <c r="AV120" s="6341" t="s">
        <v>62</v>
      </c>
      <c r="AW120" s="6341" t="s">
        <v>62</v>
      </c>
      <c r="AX120" s="6341" t="s">
        <v>62</v>
      </c>
      <c r="AY120" s="6341" t="s">
        <v>62</v>
      </c>
    </row>
    <row r="121" spans="1:51" hidden="1" x14ac:dyDescent="0.3">
      <c r="A121" s="6339" t="s">
        <v>466</v>
      </c>
      <c r="B121" s="6339" t="s">
        <v>467</v>
      </c>
      <c r="C121" s="6339" t="s">
        <v>60</v>
      </c>
      <c r="D121" s="6339" t="s">
        <v>61</v>
      </c>
      <c r="E121" s="6339" t="s">
        <v>62</v>
      </c>
      <c r="F121" s="6340" t="s">
        <v>62</v>
      </c>
      <c r="G121" s="6342" t="s">
        <v>64</v>
      </c>
      <c r="H121" s="6342" t="s">
        <v>64</v>
      </c>
      <c r="I121" s="6342" t="s">
        <v>64</v>
      </c>
      <c r="J121" s="6341" t="s">
        <v>468</v>
      </c>
      <c r="K121" s="6343" t="s">
        <v>66</v>
      </c>
      <c r="L121" s="6343" t="s">
        <v>66</v>
      </c>
      <c r="M121" s="6345" t="s">
        <v>75</v>
      </c>
      <c r="N121" s="6343" t="s">
        <v>66</v>
      </c>
      <c r="O121" s="6342" t="s">
        <v>64</v>
      </c>
      <c r="P121" s="6340" t="s">
        <v>62</v>
      </c>
      <c r="Q121" s="6342" t="s">
        <v>64</v>
      </c>
      <c r="R121" s="6343" t="s">
        <v>66</v>
      </c>
      <c r="S121" s="6343" t="s">
        <v>66</v>
      </c>
      <c r="T121" s="6343" t="s">
        <v>66</v>
      </c>
      <c r="U121" s="6342" t="s">
        <v>64</v>
      </c>
      <c r="V121" s="6342" t="s">
        <v>64</v>
      </c>
      <c r="W121" s="6343" t="s">
        <v>66</v>
      </c>
      <c r="X121" s="6343" t="s">
        <v>66</v>
      </c>
      <c r="Y121" s="6345" t="s">
        <v>75</v>
      </c>
      <c r="Z121" s="6342" t="s">
        <v>64</v>
      </c>
      <c r="AA121" s="6343" t="s">
        <v>66</v>
      </c>
      <c r="AB121" s="6343" t="s">
        <v>66</v>
      </c>
      <c r="AC121" s="6342" t="s">
        <v>64</v>
      </c>
      <c r="AD121" s="6343" t="s">
        <v>66</v>
      </c>
      <c r="AE121" s="6342" t="s">
        <v>64</v>
      </c>
      <c r="AF121" s="6343" t="s">
        <v>66</v>
      </c>
      <c r="AG121" s="6343" t="s">
        <v>66</v>
      </c>
      <c r="AH121" s="6343" t="s">
        <v>66</v>
      </c>
      <c r="AI121" s="6342" t="s">
        <v>64</v>
      </c>
      <c r="AJ121" s="6341" t="s">
        <v>62</v>
      </c>
      <c r="AK121" s="6341" t="s">
        <v>109</v>
      </c>
      <c r="AL121" s="6341" t="s">
        <v>96</v>
      </c>
      <c r="AM121" s="6341" t="s">
        <v>68</v>
      </c>
      <c r="AN121" s="6341" t="s">
        <v>469</v>
      </c>
      <c r="AO121" s="6341" t="s">
        <v>69</v>
      </c>
      <c r="AP121" s="6341" t="s">
        <v>62</v>
      </c>
      <c r="AQ121" s="6341" t="s">
        <v>62</v>
      </c>
      <c r="AR121" s="6341" t="s">
        <v>62</v>
      </c>
      <c r="AS121" s="6341" t="s">
        <v>62</v>
      </c>
      <c r="AT121" s="6341" t="s">
        <v>62</v>
      </c>
      <c r="AU121" s="6341" t="s">
        <v>62</v>
      </c>
      <c r="AV121" s="6341" t="s">
        <v>62</v>
      </c>
      <c r="AW121" s="6341" t="s">
        <v>62</v>
      </c>
      <c r="AX121" s="6341" t="s">
        <v>62</v>
      </c>
      <c r="AY121" s="6341" t="s">
        <v>62</v>
      </c>
    </row>
    <row r="122" spans="1:51" hidden="1" x14ac:dyDescent="0.3">
      <c r="A122" s="6339" t="s">
        <v>470</v>
      </c>
      <c r="B122" s="6339" t="s">
        <v>471</v>
      </c>
      <c r="C122" s="6339" t="s">
        <v>72</v>
      </c>
      <c r="D122" s="6339" t="s">
        <v>61</v>
      </c>
      <c r="E122" s="6339" t="s">
        <v>62</v>
      </c>
      <c r="F122" s="6340" t="s">
        <v>62</v>
      </c>
      <c r="G122" s="6342" t="s">
        <v>64</v>
      </c>
      <c r="H122" s="6342" t="s">
        <v>64</v>
      </c>
      <c r="I122" s="6351" t="s">
        <v>207</v>
      </c>
      <c r="J122" s="6351" t="s">
        <v>207</v>
      </c>
      <c r="K122" s="6351" t="s">
        <v>207</v>
      </c>
      <c r="L122" s="6342" t="s">
        <v>64</v>
      </c>
      <c r="M122" s="6351" t="s">
        <v>207</v>
      </c>
      <c r="N122" s="6351" t="s">
        <v>207</v>
      </c>
      <c r="O122" s="6342" t="s">
        <v>64</v>
      </c>
      <c r="P122" s="6340" t="s">
        <v>62</v>
      </c>
      <c r="Q122" s="6342" t="s">
        <v>64</v>
      </c>
      <c r="R122" s="6351" t="s">
        <v>207</v>
      </c>
      <c r="S122" s="6351" t="s">
        <v>207</v>
      </c>
      <c r="T122" s="6351" t="s">
        <v>207</v>
      </c>
      <c r="U122" s="6342" t="s">
        <v>64</v>
      </c>
      <c r="V122" s="6342" t="s">
        <v>64</v>
      </c>
      <c r="W122" s="6342" t="s">
        <v>64</v>
      </c>
      <c r="X122" s="6351" t="s">
        <v>207</v>
      </c>
      <c r="Y122" s="6351" t="s">
        <v>207</v>
      </c>
      <c r="Z122" s="6351" t="s">
        <v>207</v>
      </c>
      <c r="AA122" s="6351" t="s">
        <v>207</v>
      </c>
      <c r="AB122" s="6351" t="s">
        <v>207</v>
      </c>
      <c r="AC122" s="6342" t="s">
        <v>64</v>
      </c>
      <c r="AD122" s="6351" t="s">
        <v>207</v>
      </c>
      <c r="AE122" s="6342" t="s">
        <v>64</v>
      </c>
      <c r="AF122" s="6351" t="s">
        <v>207</v>
      </c>
      <c r="AG122" s="6351" t="s">
        <v>207</v>
      </c>
      <c r="AH122" s="6351" t="s">
        <v>207</v>
      </c>
      <c r="AI122" s="6342" t="s">
        <v>64</v>
      </c>
      <c r="AJ122" s="6341" t="s">
        <v>62</v>
      </c>
      <c r="AK122" s="6341" t="s">
        <v>62</v>
      </c>
      <c r="AL122" s="6341" t="s">
        <v>68</v>
      </c>
      <c r="AM122" s="6341" t="s">
        <v>68</v>
      </c>
      <c r="AN122" s="6341" t="s">
        <v>472</v>
      </c>
      <c r="AO122" s="6341" t="s">
        <v>69</v>
      </c>
      <c r="AP122" s="6341" t="s">
        <v>62</v>
      </c>
      <c r="AQ122" s="6341" t="s">
        <v>62</v>
      </c>
      <c r="AR122" s="6341" t="s">
        <v>62</v>
      </c>
      <c r="AS122" s="6341" t="s">
        <v>62</v>
      </c>
      <c r="AT122" s="6341" t="s">
        <v>62</v>
      </c>
      <c r="AU122" s="6341" t="s">
        <v>62</v>
      </c>
      <c r="AV122" s="6341" t="s">
        <v>62</v>
      </c>
      <c r="AW122" s="6341" t="s">
        <v>456</v>
      </c>
      <c r="AX122" s="6341" t="s">
        <v>62</v>
      </c>
      <c r="AY122" s="6341" t="s">
        <v>62</v>
      </c>
    </row>
    <row r="123" spans="1:51" hidden="1" x14ac:dyDescent="0.3">
      <c r="A123" s="6339" t="s">
        <v>473</v>
      </c>
      <c r="B123" s="6339" t="s">
        <v>474</v>
      </c>
      <c r="C123" s="6339" t="s">
        <v>72</v>
      </c>
      <c r="D123" s="6339" t="s">
        <v>73</v>
      </c>
      <c r="E123" s="6339" t="s">
        <v>62</v>
      </c>
      <c r="F123" s="6340" t="s">
        <v>62</v>
      </c>
      <c r="G123" s="6341" t="s">
        <v>381</v>
      </c>
      <c r="H123" s="6342" t="s">
        <v>64</v>
      </c>
      <c r="I123" s="6341" t="s">
        <v>475</v>
      </c>
      <c r="J123" s="6342" t="s">
        <v>64</v>
      </c>
      <c r="K123" s="6343" t="s">
        <v>66</v>
      </c>
      <c r="L123" s="6343" t="s">
        <v>66</v>
      </c>
      <c r="M123" s="6343" t="s">
        <v>66</v>
      </c>
      <c r="N123" s="6342" t="s">
        <v>64</v>
      </c>
      <c r="O123" s="6342" t="s">
        <v>64</v>
      </c>
      <c r="P123" s="6340" t="s">
        <v>64</v>
      </c>
      <c r="Q123" s="6345" t="s">
        <v>75</v>
      </c>
      <c r="R123" s="6345" t="s">
        <v>75</v>
      </c>
      <c r="S123" s="6345" t="s">
        <v>75</v>
      </c>
      <c r="T123" s="6345" t="s">
        <v>75</v>
      </c>
      <c r="U123" s="6345" t="s">
        <v>75</v>
      </c>
      <c r="V123" s="6342" t="s">
        <v>64</v>
      </c>
      <c r="W123" s="6343" t="s">
        <v>66</v>
      </c>
      <c r="X123" s="6342" t="s">
        <v>64</v>
      </c>
      <c r="Y123" s="6343" t="s">
        <v>66</v>
      </c>
      <c r="Z123" s="6343" t="s">
        <v>66</v>
      </c>
      <c r="AA123" s="6343" t="s">
        <v>66</v>
      </c>
      <c r="AB123" s="6342" t="s">
        <v>64</v>
      </c>
      <c r="AC123" s="6342" t="s">
        <v>64</v>
      </c>
      <c r="AD123" s="6343" t="s">
        <v>66</v>
      </c>
      <c r="AE123" s="6343" t="s">
        <v>66</v>
      </c>
      <c r="AF123" s="6343" t="s">
        <v>66</v>
      </c>
      <c r="AG123" s="6342" t="s">
        <v>64</v>
      </c>
      <c r="AH123" s="6345" t="s">
        <v>75</v>
      </c>
      <c r="AI123" s="6343" t="s">
        <v>66</v>
      </c>
      <c r="AJ123" s="6341" t="s">
        <v>62</v>
      </c>
      <c r="AK123" s="6341" t="s">
        <v>96</v>
      </c>
      <c r="AL123" s="6341" t="s">
        <v>122</v>
      </c>
      <c r="AM123" s="6341" t="s">
        <v>68</v>
      </c>
      <c r="AN123" s="6341" t="s">
        <v>476</v>
      </c>
      <c r="AO123" s="6341" t="s">
        <v>69</v>
      </c>
      <c r="AP123" s="6341" t="s">
        <v>62</v>
      </c>
      <c r="AQ123" s="6341" t="s">
        <v>62</v>
      </c>
      <c r="AR123" s="6341" t="s">
        <v>62</v>
      </c>
      <c r="AS123" s="6341" t="s">
        <v>62</v>
      </c>
      <c r="AT123" s="6341" t="s">
        <v>62</v>
      </c>
      <c r="AU123" s="6341" t="s">
        <v>62</v>
      </c>
      <c r="AV123" s="6341" t="s">
        <v>62</v>
      </c>
      <c r="AW123" s="6341" t="s">
        <v>62</v>
      </c>
      <c r="AX123" s="6341" t="s">
        <v>62</v>
      </c>
      <c r="AY123" s="6341" t="s">
        <v>477</v>
      </c>
    </row>
    <row r="124" spans="1:51" hidden="1" x14ac:dyDescent="0.3">
      <c r="A124" s="6339" t="s">
        <v>478</v>
      </c>
      <c r="B124" s="6339" t="s">
        <v>479</v>
      </c>
      <c r="C124" s="6339" t="s">
        <v>72</v>
      </c>
      <c r="D124" s="6339" t="s">
        <v>61</v>
      </c>
      <c r="E124" s="6339" t="s">
        <v>62</v>
      </c>
      <c r="F124" s="6340" t="s">
        <v>62</v>
      </c>
      <c r="G124" s="6346" t="s">
        <v>81</v>
      </c>
      <c r="H124" s="6342" t="s">
        <v>64</v>
      </c>
      <c r="I124" s="6346" t="s">
        <v>81</v>
      </c>
      <c r="J124" s="6342" t="s">
        <v>64</v>
      </c>
      <c r="K124" s="6346" t="s">
        <v>81</v>
      </c>
      <c r="L124" s="6346" t="s">
        <v>81</v>
      </c>
      <c r="M124" s="6346" t="s">
        <v>81</v>
      </c>
      <c r="N124" s="6342" t="s">
        <v>64</v>
      </c>
      <c r="O124" s="6342" t="s">
        <v>64</v>
      </c>
      <c r="P124" s="6340" t="s">
        <v>64</v>
      </c>
      <c r="Q124" s="6346" t="s">
        <v>81</v>
      </c>
      <c r="R124" s="6346" t="s">
        <v>81</v>
      </c>
      <c r="S124" s="6346" t="s">
        <v>81</v>
      </c>
      <c r="T124" s="6346" t="s">
        <v>81</v>
      </c>
      <c r="U124" s="6346" t="s">
        <v>81</v>
      </c>
      <c r="V124" s="6342" t="s">
        <v>64</v>
      </c>
      <c r="W124" s="6346" t="s">
        <v>81</v>
      </c>
      <c r="X124" s="6342" t="s">
        <v>64</v>
      </c>
      <c r="Y124" s="6346" t="s">
        <v>81</v>
      </c>
      <c r="Z124" s="6346" t="s">
        <v>81</v>
      </c>
      <c r="AA124" s="6346" t="s">
        <v>81</v>
      </c>
      <c r="AB124" s="6342" t="s">
        <v>64</v>
      </c>
      <c r="AC124" s="6342" t="s">
        <v>64</v>
      </c>
      <c r="AD124" s="6346" t="s">
        <v>81</v>
      </c>
      <c r="AE124" s="6346" t="s">
        <v>81</v>
      </c>
      <c r="AF124" s="6346" t="s">
        <v>81</v>
      </c>
      <c r="AG124" s="6342" t="s">
        <v>64</v>
      </c>
      <c r="AH124" s="6346" t="s">
        <v>81</v>
      </c>
      <c r="AI124" s="6346" t="s">
        <v>81</v>
      </c>
      <c r="AJ124" s="6341" t="s">
        <v>62</v>
      </c>
      <c r="AK124" s="6341" t="s">
        <v>62</v>
      </c>
      <c r="AL124" s="6341" t="s">
        <v>68</v>
      </c>
      <c r="AM124" s="6341" t="s">
        <v>68</v>
      </c>
      <c r="AN124" s="6341" t="s">
        <v>480</v>
      </c>
      <c r="AO124" s="6341" t="s">
        <v>69</v>
      </c>
      <c r="AP124" s="6341" t="s">
        <v>62</v>
      </c>
      <c r="AQ124" s="6341" t="s">
        <v>62</v>
      </c>
      <c r="AR124" s="6341" t="s">
        <v>62</v>
      </c>
      <c r="AS124" s="6341" t="s">
        <v>62</v>
      </c>
      <c r="AT124" s="6341" t="s">
        <v>62</v>
      </c>
      <c r="AU124" s="6341" t="s">
        <v>62</v>
      </c>
      <c r="AV124" s="6341" t="s">
        <v>62</v>
      </c>
      <c r="AW124" s="6341" t="s">
        <v>62</v>
      </c>
      <c r="AX124" s="6341" t="s">
        <v>62</v>
      </c>
      <c r="AY124" s="6341" t="s">
        <v>62</v>
      </c>
    </row>
    <row r="125" spans="1:51" hidden="1" x14ac:dyDescent="0.3">
      <c r="A125" s="6339" t="s">
        <v>481</v>
      </c>
      <c r="B125" s="6339" t="s">
        <v>482</v>
      </c>
      <c r="C125" s="6339" t="s">
        <v>72</v>
      </c>
      <c r="D125" s="6339" t="s">
        <v>61</v>
      </c>
      <c r="E125" s="6339" t="s">
        <v>62</v>
      </c>
      <c r="F125" s="6340" t="s">
        <v>62</v>
      </c>
      <c r="G125" s="6345" t="s">
        <v>75</v>
      </c>
      <c r="H125" s="6342" t="s">
        <v>64</v>
      </c>
      <c r="I125" s="6341" t="s">
        <v>106</v>
      </c>
      <c r="J125" s="6342" t="s">
        <v>64</v>
      </c>
      <c r="K125" s="6343" t="s">
        <v>66</v>
      </c>
      <c r="L125" s="6343" t="s">
        <v>66</v>
      </c>
      <c r="M125" s="6343" t="s">
        <v>66</v>
      </c>
      <c r="N125" s="6342" t="s">
        <v>64</v>
      </c>
      <c r="O125" s="6342" t="s">
        <v>64</v>
      </c>
      <c r="P125" s="6340" t="s">
        <v>62</v>
      </c>
      <c r="Q125" s="6343" t="s">
        <v>66</v>
      </c>
      <c r="R125" s="6343" t="s">
        <v>66</v>
      </c>
      <c r="S125" s="6342" t="s">
        <v>64</v>
      </c>
      <c r="T125" s="6343" t="s">
        <v>66</v>
      </c>
      <c r="U125" s="6343" t="s">
        <v>66</v>
      </c>
      <c r="V125" s="6342" t="s">
        <v>64</v>
      </c>
      <c r="W125" s="6343" t="s">
        <v>66</v>
      </c>
      <c r="X125" s="6342" t="s">
        <v>64</v>
      </c>
      <c r="Y125" s="6343" t="s">
        <v>66</v>
      </c>
      <c r="Z125" s="6343" t="s">
        <v>66</v>
      </c>
      <c r="AA125" s="6343" t="s">
        <v>66</v>
      </c>
      <c r="AB125" s="6342" t="s">
        <v>64</v>
      </c>
      <c r="AC125" s="6342" t="s">
        <v>64</v>
      </c>
      <c r="AD125" s="6342" t="s">
        <v>64</v>
      </c>
      <c r="AE125" s="6343" t="s">
        <v>66</v>
      </c>
      <c r="AF125" s="6343" t="s">
        <v>66</v>
      </c>
      <c r="AG125" s="6343" t="s">
        <v>66</v>
      </c>
      <c r="AH125" s="6343" t="s">
        <v>66</v>
      </c>
      <c r="AI125" s="6343" t="s">
        <v>66</v>
      </c>
      <c r="AJ125" s="6341" t="s">
        <v>62</v>
      </c>
      <c r="AK125" s="6341" t="s">
        <v>84</v>
      </c>
      <c r="AL125" s="6341" t="s">
        <v>77</v>
      </c>
      <c r="AM125" s="6341" t="s">
        <v>68</v>
      </c>
      <c r="AN125" s="6341" t="s">
        <v>483</v>
      </c>
      <c r="AO125" s="6341" t="s">
        <v>69</v>
      </c>
      <c r="AP125" s="6341" t="s">
        <v>62</v>
      </c>
      <c r="AQ125" s="6341" t="s">
        <v>62</v>
      </c>
      <c r="AR125" s="6341" t="s">
        <v>62</v>
      </c>
      <c r="AS125" s="6341" t="s">
        <v>62</v>
      </c>
      <c r="AT125" s="6341" t="s">
        <v>62</v>
      </c>
      <c r="AU125" s="6341" t="s">
        <v>62</v>
      </c>
      <c r="AV125" s="6341" t="s">
        <v>62</v>
      </c>
      <c r="AW125" s="6341" t="s">
        <v>62</v>
      </c>
      <c r="AX125" s="6341" t="s">
        <v>62</v>
      </c>
      <c r="AY125" s="6341" t="s">
        <v>62</v>
      </c>
    </row>
    <row r="126" spans="1:51" hidden="1" x14ac:dyDescent="0.3">
      <c r="A126" s="6339" t="s">
        <v>484</v>
      </c>
      <c r="B126" s="6339" t="s">
        <v>485</v>
      </c>
      <c r="C126" s="6339" t="s">
        <v>72</v>
      </c>
      <c r="D126" s="6339" t="s">
        <v>73</v>
      </c>
      <c r="E126" s="6339" t="s">
        <v>403</v>
      </c>
      <c r="F126" s="6340" t="s">
        <v>62</v>
      </c>
      <c r="G126" s="6342" t="s">
        <v>64</v>
      </c>
      <c r="H126" s="6342" t="s">
        <v>64</v>
      </c>
      <c r="I126" s="6341" t="s">
        <v>113</v>
      </c>
      <c r="J126" s="6343" t="s">
        <v>66</v>
      </c>
      <c r="K126" s="6343" t="s">
        <v>66</v>
      </c>
      <c r="L126" s="6342" t="s">
        <v>64</v>
      </c>
      <c r="M126" s="6343" t="s">
        <v>66</v>
      </c>
      <c r="N126" s="6343" t="s">
        <v>66</v>
      </c>
      <c r="O126" s="6342" t="s">
        <v>64</v>
      </c>
      <c r="P126" s="6340" t="s">
        <v>62</v>
      </c>
      <c r="Q126" s="6342" t="s">
        <v>64</v>
      </c>
      <c r="R126" s="6343" t="s">
        <v>66</v>
      </c>
      <c r="S126" s="6343" t="s">
        <v>66</v>
      </c>
      <c r="T126" s="6343" t="s">
        <v>66</v>
      </c>
      <c r="U126" s="6342" t="s">
        <v>64</v>
      </c>
      <c r="V126" s="6342" t="s">
        <v>64</v>
      </c>
      <c r="W126" s="6342" t="s">
        <v>64</v>
      </c>
      <c r="X126" s="6343" t="s">
        <v>66</v>
      </c>
      <c r="Y126" s="6343" t="s">
        <v>66</v>
      </c>
      <c r="Z126" s="6343" t="s">
        <v>66</v>
      </c>
      <c r="AA126" s="6343" t="s">
        <v>66</v>
      </c>
      <c r="AB126" s="6343" t="s">
        <v>66</v>
      </c>
      <c r="AC126" s="6342" t="s">
        <v>64</v>
      </c>
      <c r="AD126" s="6343" t="s">
        <v>66</v>
      </c>
      <c r="AE126" s="6342" t="s">
        <v>64</v>
      </c>
      <c r="AF126" s="6343" t="s">
        <v>66</v>
      </c>
      <c r="AG126" s="6343" t="s">
        <v>66</v>
      </c>
      <c r="AH126" s="6343" t="s">
        <v>66</v>
      </c>
      <c r="AI126" s="6342" t="s">
        <v>64</v>
      </c>
      <c r="AJ126" s="6341" t="s">
        <v>62</v>
      </c>
      <c r="AK126" s="6341" t="s">
        <v>62</v>
      </c>
      <c r="AL126" s="6341" t="s">
        <v>311</v>
      </c>
      <c r="AM126" s="6341" t="s">
        <v>68</v>
      </c>
      <c r="AN126" s="6341" t="s">
        <v>486</v>
      </c>
      <c r="AO126" s="6341" t="s">
        <v>69</v>
      </c>
      <c r="AP126" s="6341" t="s">
        <v>62</v>
      </c>
      <c r="AQ126" s="6341" t="s">
        <v>62</v>
      </c>
      <c r="AR126" s="6341" t="s">
        <v>62</v>
      </c>
      <c r="AS126" s="6341" t="s">
        <v>62</v>
      </c>
      <c r="AT126" s="6341" t="s">
        <v>62</v>
      </c>
      <c r="AU126" s="6341" t="s">
        <v>62</v>
      </c>
      <c r="AV126" s="6341" t="s">
        <v>62</v>
      </c>
      <c r="AW126" s="6341" t="s">
        <v>62</v>
      </c>
      <c r="AX126" s="6341" t="s">
        <v>62</v>
      </c>
      <c r="AY126" s="6341" t="s">
        <v>477</v>
      </c>
    </row>
    <row r="127" spans="1:51" hidden="1" x14ac:dyDescent="0.3">
      <c r="A127" s="6339" t="s">
        <v>487</v>
      </c>
      <c r="B127" s="6339" t="s">
        <v>488</v>
      </c>
      <c r="C127" s="6339" t="s">
        <v>72</v>
      </c>
      <c r="D127" s="6339" t="s">
        <v>61</v>
      </c>
      <c r="E127" s="6339" t="s">
        <v>62</v>
      </c>
      <c r="F127" s="6340" t="s">
        <v>62</v>
      </c>
      <c r="G127" s="6342" t="s">
        <v>64</v>
      </c>
      <c r="H127" s="6342" t="s">
        <v>64</v>
      </c>
      <c r="I127" s="6342" t="s">
        <v>64</v>
      </c>
      <c r="J127" s="6341" t="s">
        <v>101</v>
      </c>
      <c r="K127" s="6343" t="s">
        <v>66</v>
      </c>
      <c r="L127" s="6343" t="s">
        <v>66</v>
      </c>
      <c r="M127" s="6345" t="s">
        <v>75</v>
      </c>
      <c r="N127" s="6343" t="s">
        <v>66</v>
      </c>
      <c r="O127" s="6342" t="s">
        <v>64</v>
      </c>
      <c r="P127" s="6340" t="s">
        <v>62</v>
      </c>
      <c r="Q127" s="6342" t="s">
        <v>64</v>
      </c>
      <c r="R127" s="6343" t="s">
        <v>66</v>
      </c>
      <c r="S127" s="6343" t="s">
        <v>66</v>
      </c>
      <c r="T127" s="6343" t="s">
        <v>66</v>
      </c>
      <c r="U127" s="6342" t="s">
        <v>64</v>
      </c>
      <c r="V127" s="6342" t="s">
        <v>64</v>
      </c>
      <c r="W127" s="6343" t="s">
        <v>66</v>
      </c>
      <c r="X127" s="6343" t="s">
        <v>66</v>
      </c>
      <c r="Y127" s="6343" t="s">
        <v>66</v>
      </c>
      <c r="Z127" s="6342" t="s">
        <v>64</v>
      </c>
      <c r="AA127" s="6343" t="s">
        <v>66</v>
      </c>
      <c r="AB127" s="6343" t="s">
        <v>66</v>
      </c>
      <c r="AC127" s="6342" t="s">
        <v>64</v>
      </c>
      <c r="AD127" s="6343" t="s">
        <v>66</v>
      </c>
      <c r="AE127" s="6342" t="s">
        <v>64</v>
      </c>
      <c r="AF127" s="6343" t="s">
        <v>66</v>
      </c>
      <c r="AG127" s="6343" t="s">
        <v>66</v>
      </c>
      <c r="AH127" s="6343" t="s">
        <v>66</v>
      </c>
      <c r="AI127" s="6342" t="s">
        <v>64</v>
      </c>
      <c r="AJ127" s="6341" t="s">
        <v>62</v>
      </c>
      <c r="AK127" s="6341" t="s">
        <v>84</v>
      </c>
      <c r="AL127" s="6341" t="s">
        <v>408</v>
      </c>
      <c r="AM127" s="6341" t="s">
        <v>68</v>
      </c>
      <c r="AN127" s="6341" t="s">
        <v>489</v>
      </c>
      <c r="AO127" s="6341" t="s">
        <v>69</v>
      </c>
      <c r="AP127" s="6341" t="s">
        <v>62</v>
      </c>
      <c r="AQ127" s="6341" t="s">
        <v>62</v>
      </c>
      <c r="AR127" s="6341" t="s">
        <v>62</v>
      </c>
      <c r="AS127" s="6341" t="s">
        <v>62</v>
      </c>
      <c r="AT127" s="6341" t="s">
        <v>62</v>
      </c>
      <c r="AU127" s="6341" t="s">
        <v>62</v>
      </c>
      <c r="AV127" s="6341" t="s">
        <v>62</v>
      </c>
      <c r="AW127" s="6341" t="s">
        <v>62</v>
      </c>
      <c r="AX127" s="6341" t="s">
        <v>62</v>
      </c>
      <c r="AY127" s="6341" t="s">
        <v>62</v>
      </c>
    </row>
    <row r="128" spans="1:51" hidden="1" x14ac:dyDescent="0.3">
      <c r="A128" s="6339" t="s">
        <v>490</v>
      </c>
      <c r="B128" s="6339" t="s">
        <v>491</v>
      </c>
      <c r="C128" s="6339" t="s">
        <v>60</v>
      </c>
      <c r="D128" s="6339" t="s">
        <v>73</v>
      </c>
      <c r="E128" s="6339" t="s">
        <v>492</v>
      </c>
      <c r="F128" s="6340" t="s">
        <v>62</v>
      </c>
      <c r="G128" s="6341" t="s">
        <v>493</v>
      </c>
      <c r="H128" s="6342" t="s">
        <v>64</v>
      </c>
      <c r="I128" s="6341" t="s">
        <v>101</v>
      </c>
      <c r="J128" s="6342" t="s">
        <v>64</v>
      </c>
      <c r="K128" s="6343" t="s">
        <v>66</v>
      </c>
      <c r="L128" s="6343" t="s">
        <v>66</v>
      </c>
      <c r="M128" s="6343" t="s">
        <v>66</v>
      </c>
      <c r="N128" s="6342" t="s">
        <v>64</v>
      </c>
      <c r="O128" s="6342" t="s">
        <v>64</v>
      </c>
      <c r="P128" s="6340" t="s">
        <v>62</v>
      </c>
      <c r="Q128" s="6343" t="s">
        <v>66</v>
      </c>
      <c r="R128" s="6343" t="s">
        <v>66</v>
      </c>
      <c r="S128" s="6342" t="s">
        <v>64</v>
      </c>
      <c r="T128" s="6343" t="s">
        <v>66</v>
      </c>
      <c r="U128" s="6343" t="s">
        <v>66</v>
      </c>
      <c r="V128" s="6342" t="s">
        <v>64</v>
      </c>
      <c r="W128" s="6343" t="s">
        <v>66</v>
      </c>
      <c r="X128" s="6342" t="s">
        <v>64</v>
      </c>
      <c r="Y128" s="6343" t="s">
        <v>66</v>
      </c>
      <c r="Z128" s="6343" t="s">
        <v>66</v>
      </c>
      <c r="AA128" s="6343" t="s">
        <v>66</v>
      </c>
      <c r="AB128" s="6342" t="s">
        <v>64</v>
      </c>
      <c r="AC128" s="6342" t="s">
        <v>64</v>
      </c>
      <c r="AD128" s="6342" t="s">
        <v>64</v>
      </c>
      <c r="AE128" s="6343" t="s">
        <v>66</v>
      </c>
      <c r="AF128" s="6343" t="s">
        <v>66</v>
      </c>
      <c r="AG128" s="6345" t="s">
        <v>75</v>
      </c>
      <c r="AH128" s="6343" t="s">
        <v>66</v>
      </c>
      <c r="AI128" s="6343" t="s">
        <v>66</v>
      </c>
      <c r="AJ128" s="6341" t="s">
        <v>62</v>
      </c>
      <c r="AK128" s="6341" t="s">
        <v>84</v>
      </c>
      <c r="AL128" s="6341" t="s">
        <v>258</v>
      </c>
      <c r="AM128" s="6341" t="s">
        <v>68</v>
      </c>
      <c r="AN128" s="6341" t="s">
        <v>494</v>
      </c>
      <c r="AO128" s="6341" t="s">
        <v>69</v>
      </c>
      <c r="AP128" s="6341" t="s">
        <v>62</v>
      </c>
      <c r="AQ128" s="6341" t="s">
        <v>62</v>
      </c>
      <c r="AR128" s="6341" t="s">
        <v>62</v>
      </c>
      <c r="AS128" s="6341" t="s">
        <v>62</v>
      </c>
      <c r="AT128" s="6341" t="s">
        <v>62</v>
      </c>
      <c r="AU128" s="6341" t="s">
        <v>62</v>
      </c>
      <c r="AV128" s="6341" t="s">
        <v>62</v>
      </c>
      <c r="AW128" s="6341" t="s">
        <v>62</v>
      </c>
      <c r="AX128" s="6341" t="s">
        <v>62</v>
      </c>
      <c r="AY128" s="6341" t="s">
        <v>62</v>
      </c>
    </row>
    <row r="129" spans="1:51" hidden="1" x14ac:dyDescent="0.3">
      <c r="A129" s="6339" t="s">
        <v>495</v>
      </c>
      <c r="B129" s="6339" t="s">
        <v>496</v>
      </c>
      <c r="C129" s="6339" t="s">
        <v>72</v>
      </c>
      <c r="D129" s="6339" t="s">
        <v>61</v>
      </c>
      <c r="E129" s="6339" t="s">
        <v>62</v>
      </c>
      <c r="F129" s="6340" t="s">
        <v>62</v>
      </c>
      <c r="G129" s="6342" t="s">
        <v>64</v>
      </c>
      <c r="H129" s="6342" t="s">
        <v>64</v>
      </c>
      <c r="I129" s="6351" t="s">
        <v>207</v>
      </c>
      <c r="J129" s="6351" t="s">
        <v>207</v>
      </c>
      <c r="K129" s="6351" t="s">
        <v>207</v>
      </c>
      <c r="L129" s="6342" t="s">
        <v>64</v>
      </c>
      <c r="M129" s="6351" t="s">
        <v>207</v>
      </c>
      <c r="N129" s="6351" t="s">
        <v>207</v>
      </c>
      <c r="O129" s="6342" t="s">
        <v>64</v>
      </c>
      <c r="P129" s="6340" t="s">
        <v>62</v>
      </c>
      <c r="Q129" s="6342" t="s">
        <v>64</v>
      </c>
      <c r="R129" s="6343" t="s">
        <v>66</v>
      </c>
      <c r="S129" s="6343" t="s">
        <v>66</v>
      </c>
      <c r="T129" s="6343" t="s">
        <v>66</v>
      </c>
      <c r="U129" s="6342" t="s">
        <v>64</v>
      </c>
      <c r="V129" s="6342" t="s">
        <v>64</v>
      </c>
      <c r="W129" s="6342" t="s">
        <v>64</v>
      </c>
      <c r="X129" s="6343" t="s">
        <v>66</v>
      </c>
      <c r="Y129" s="6343" t="s">
        <v>66</v>
      </c>
      <c r="Z129" s="6343" t="s">
        <v>66</v>
      </c>
      <c r="AA129" s="6343" t="s">
        <v>66</v>
      </c>
      <c r="AB129" s="6343" t="s">
        <v>66</v>
      </c>
      <c r="AC129" s="6342" t="s">
        <v>64</v>
      </c>
      <c r="AD129" s="6343" t="s">
        <v>66</v>
      </c>
      <c r="AE129" s="6342" t="s">
        <v>64</v>
      </c>
      <c r="AF129" s="6343" t="s">
        <v>66</v>
      </c>
      <c r="AG129" s="6343" t="s">
        <v>66</v>
      </c>
      <c r="AH129" s="6343" t="s">
        <v>66</v>
      </c>
      <c r="AI129" s="6342" t="s">
        <v>64</v>
      </c>
      <c r="AJ129" s="6341" t="s">
        <v>62</v>
      </c>
      <c r="AK129" s="6341" t="s">
        <v>62</v>
      </c>
      <c r="AL129" s="6341" t="s">
        <v>332</v>
      </c>
      <c r="AM129" s="6341" t="s">
        <v>68</v>
      </c>
      <c r="AN129" s="6341" t="s">
        <v>497</v>
      </c>
      <c r="AO129" s="6341" t="s">
        <v>69</v>
      </c>
      <c r="AP129" s="6341" t="s">
        <v>122</v>
      </c>
      <c r="AQ129" s="6341" t="s">
        <v>62</v>
      </c>
      <c r="AR129" s="6341" t="s">
        <v>62</v>
      </c>
      <c r="AS129" s="6341" t="s">
        <v>62</v>
      </c>
      <c r="AT129" s="6341" t="s">
        <v>62</v>
      </c>
      <c r="AU129" s="6341" t="s">
        <v>62</v>
      </c>
      <c r="AV129" s="6341" t="s">
        <v>62</v>
      </c>
      <c r="AW129" s="6341" t="s">
        <v>62</v>
      </c>
      <c r="AX129" s="6341" t="s">
        <v>62</v>
      </c>
      <c r="AY129" s="6341" t="s">
        <v>62</v>
      </c>
    </row>
    <row r="130" spans="1:51" hidden="1" x14ac:dyDescent="0.3">
      <c r="A130" s="6339" t="s">
        <v>498</v>
      </c>
      <c r="B130" s="6339" t="s">
        <v>499</v>
      </c>
      <c r="C130" s="6339" t="s">
        <v>60</v>
      </c>
      <c r="D130" s="6339" t="s">
        <v>73</v>
      </c>
      <c r="E130" s="6339" t="s">
        <v>62</v>
      </c>
      <c r="F130" s="6340" t="s">
        <v>62</v>
      </c>
      <c r="G130" s="6342" t="s">
        <v>64</v>
      </c>
      <c r="H130" s="6342" t="s">
        <v>64</v>
      </c>
      <c r="I130" s="6342" t="s">
        <v>64</v>
      </c>
      <c r="J130" s="6341" t="s">
        <v>101</v>
      </c>
      <c r="K130" s="6345" t="s">
        <v>75</v>
      </c>
      <c r="L130" s="6343" t="s">
        <v>66</v>
      </c>
      <c r="M130" s="6343" t="s">
        <v>66</v>
      </c>
      <c r="N130" s="6343" t="s">
        <v>66</v>
      </c>
      <c r="O130" s="6342" t="s">
        <v>64</v>
      </c>
      <c r="P130" s="6340" t="s">
        <v>62</v>
      </c>
      <c r="Q130" s="6342" t="s">
        <v>64</v>
      </c>
      <c r="R130" s="6343" t="s">
        <v>66</v>
      </c>
      <c r="S130" s="6343" t="s">
        <v>66</v>
      </c>
      <c r="T130" s="6343" t="s">
        <v>66</v>
      </c>
      <c r="U130" s="6342" t="s">
        <v>64</v>
      </c>
      <c r="V130" s="6342" t="s">
        <v>64</v>
      </c>
      <c r="W130" s="6343" t="s">
        <v>66</v>
      </c>
      <c r="X130" s="6343" t="s">
        <v>66</v>
      </c>
      <c r="Y130" s="6343" t="s">
        <v>66</v>
      </c>
      <c r="Z130" s="6342" t="s">
        <v>64</v>
      </c>
      <c r="AA130" s="6343" t="s">
        <v>66</v>
      </c>
      <c r="AB130" s="6343" t="s">
        <v>66</v>
      </c>
      <c r="AC130" s="6342" t="s">
        <v>64</v>
      </c>
      <c r="AD130" s="6343" t="s">
        <v>66</v>
      </c>
      <c r="AE130" s="6342" t="s">
        <v>64</v>
      </c>
      <c r="AF130" s="6343" t="s">
        <v>66</v>
      </c>
      <c r="AG130" s="6343" t="s">
        <v>66</v>
      </c>
      <c r="AH130" s="6343" t="s">
        <v>66</v>
      </c>
      <c r="AI130" s="6342" t="s">
        <v>64</v>
      </c>
      <c r="AJ130" s="6341" t="s">
        <v>62</v>
      </c>
      <c r="AK130" s="6341" t="s">
        <v>84</v>
      </c>
      <c r="AL130" s="6341" t="s">
        <v>77</v>
      </c>
      <c r="AM130" s="6341" t="s">
        <v>68</v>
      </c>
      <c r="AN130" s="6341" t="s">
        <v>500</v>
      </c>
      <c r="AO130" s="6341" t="s">
        <v>69</v>
      </c>
      <c r="AP130" s="6341" t="s">
        <v>62</v>
      </c>
      <c r="AQ130" s="6341" t="s">
        <v>62</v>
      </c>
      <c r="AR130" s="6341" t="s">
        <v>62</v>
      </c>
      <c r="AS130" s="6341" t="s">
        <v>62</v>
      </c>
      <c r="AT130" s="6341" t="s">
        <v>62</v>
      </c>
      <c r="AU130" s="6341" t="s">
        <v>62</v>
      </c>
      <c r="AV130" s="6341" t="s">
        <v>62</v>
      </c>
      <c r="AW130" s="6341" t="s">
        <v>62</v>
      </c>
      <c r="AX130" s="6341" t="s">
        <v>62</v>
      </c>
      <c r="AY130" s="6341" t="s">
        <v>62</v>
      </c>
    </row>
    <row r="131" spans="1:51" hidden="1" x14ac:dyDescent="0.3">
      <c r="A131" s="6339" t="s">
        <v>501</v>
      </c>
      <c r="B131" s="6339" t="s">
        <v>502</v>
      </c>
      <c r="C131" s="6339" t="s">
        <v>60</v>
      </c>
      <c r="D131" s="6339" t="s">
        <v>61</v>
      </c>
      <c r="E131" s="6339" t="s">
        <v>403</v>
      </c>
      <c r="F131" s="6340" t="s">
        <v>62</v>
      </c>
      <c r="G131" s="6345" t="s">
        <v>75</v>
      </c>
      <c r="H131" s="6342" t="s">
        <v>64</v>
      </c>
      <c r="I131" s="6345" t="s">
        <v>75</v>
      </c>
      <c r="J131" s="6342" t="s">
        <v>64</v>
      </c>
      <c r="K131" s="6343" t="s">
        <v>66</v>
      </c>
      <c r="L131" s="6343" t="s">
        <v>66</v>
      </c>
      <c r="M131" s="6343" t="s">
        <v>66</v>
      </c>
      <c r="N131" s="6342" t="s">
        <v>64</v>
      </c>
      <c r="O131" s="6342" t="s">
        <v>64</v>
      </c>
      <c r="P131" s="6340" t="s">
        <v>62</v>
      </c>
      <c r="Q131" s="6343" t="s">
        <v>66</v>
      </c>
      <c r="R131" s="6343" t="s">
        <v>66</v>
      </c>
      <c r="S131" s="6342" t="s">
        <v>64</v>
      </c>
      <c r="T131" s="6343" t="s">
        <v>66</v>
      </c>
      <c r="U131" s="6343" t="s">
        <v>66</v>
      </c>
      <c r="V131" s="6342" t="s">
        <v>64</v>
      </c>
      <c r="W131" s="6343" t="s">
        <v>66</v>
      </c>
      <c r="X131" s="6342" t="s">
        <v>64</v>
      </c>
      <c r="Y131" s="6343" t="s">
        <v>66</v>
      </c>
      <c r="Z131" s="6343" t="s">
        <v>66</v>
      </c>
      <c r="AA131" s="6344" t="s">
        <v>45</v>
      </c>
      <c r="AB131" s="6342" t="s">
        <v>64</v>
      </c>
      <c r="AC131" s="6342" t="s">
        <v>64</v>
      </c>
      <c r="AD131" s="6342" t="s">
        <v>64</v>
      </c>
      <c r="AE131" s="6343" t="s">
        <v>66</v>
      </c>
      <c r="AF131" s="6343" t="s">
        <v>66</v>
      </c>
      <c r="AG131" s="6343" t="s">
        <v>66</v>
      </c>
      <c r="AH131" s="6343" t="s">
        <v>66</v>
      </c>
      <c r="AI131" s="6343" t="s">
        <v>66</v>
      </c>
      <c r="AJ131" s="6341" t="s">
        <v>62</v>
      </c>
      <c r="AK131" s="6341" t="s">
        <v>109</v>
      </c>
      <c r="AL131" s="6341" t="s">
        <v>122</v>
      </c>
      <c r="AM131" s="6341" t="s">
        <v>68</v>
      </c>
      <c r="AN131" s="6341" t="s">
        <v>503</v>
      </c>
      <c r="AO131" s="6341" t="s">
        <v>69</v>
      </c>
      <c r="AP131" s="6341" t="s">
        <v>62</v>
      </c>
      <c r="AQ131" s="6341" t="s">
        <v>62</v>
      </c>
      <c r="AR131" s="6341" t="s">
        <v>62</v>
      </c>
      <c r="AS131" s="6341" t="s">
        <v>62</v>
      </c>
      <c r="AT131" s="6341" t="s">
        <v>62</v>
      </c>
      <c r="AU131" s="6341" t="s">
        <v>62</v>
      </c>
      <c r="AV131" s="6341" t="s">
        <v>62</v>
      </c>
      <c r="AW131" s="6341" t="s">
        <v>62</v>
      </c>
      <c r="AX131" s="6341" t="s">
        <v>62</v>
      </c>
      <c r="AY131" s="6341" t="s">
        <v>62</v>
      </c>
    </row>
    <row r="132" spans="1:51" hidden="1" x14ac:dyDescent="0.3">
      <c r="A132" s="6339" t="s">
        <v>504</v>
      </c>
      <c r="B132" s="6339" t="s">
        <v>505</v>
      </c>
      <c r="C132" s="6339" t="s">
        <v>72</v>
      </c>
      <c r="D132" s="6339" t="s">
        <v>73</v>
      </c>
      <c r="E132" s="6339" t="s">
        <v>62</v>
      </c>
      <c r="F132" s="6340" t="s">
        <v>62</v>
      </c>
      <c r="G132" s="6342" t="s">
        <v>64</v>
      </c>
      <c r="H132" s="6342" t="s">
        <v>64</v>
      </c>
      <c r="I132" s="6341" t="s">
        <v>506</v>
      </c>
      <c r="J132" s="6341" t="s">
        <v>460</v>
      </c>
      <c r="K132" s="6343" t="s">
        <v>66</v>
      </c>
      <c r="L132" s="6342" t="s">
        <v>64</v>
      </c>
      <c r="M132" s="6343" t="s">
        <v>66</v>
      </c>
      <c r="N132" s="6343" t="s">
        <v>66</v>
      </c>
      <c r="O132" s="6342" t="s">
        <v>64</v>
      </c>
      <c r="P132" s="6340" t="s">
        <v>62</v>
      </c>
      <c r="Q132" s="6342" t="s">
        <v>64</v>
      </c>
      <c r="R132" s="6343" t="s">
        <v>66</v>
      </c>
      <c r="S132" s="6345" t="s">
        <v>75</v>
      </c>
      <c r="T132" s="6345" t="s">
        <v>75</v>
      </c>
      <c r="U132" s="6342" t="s">
        <v>64</v>
      </c>
      <c r="V132" s="6342" t="s">
        <v>64</v>
      </c>
      <c r="W132" s="6342" t="s">
        <v>64</v>
      </c>
      <c r="X132" s="6343" t="s">
        <v>66</v>
      </c>
      <c r="Y132" s="6343" t="s">
        <v>66</v>
      </c>
      <c r="Z132" s="6343" t="s">
        <v>66</v>
      </c>
      <c r="AA132" s="6343" t="s">
        <v>66</v>
      </c>
      <c r="AB132" s="6343" t="s">
        <v>66</v>
      </c>
      <c r="AC132" s="6342" t="s">
        <v>64</v>
      </c>
      <c r="AD132" s="6343" t="s">
        <v>66</v>
      </c>
      <c r="AE132" s="6342" t="s">
        <v>64</v>
      </c>
      <c r="AF132" s="6343" t="s">
        <v>66</v>
      </c>
      <c r="AG132" s="6343" t="s">
        <v>66</v>
      </c>
      <c r="AH132" s="6343" t="s">
        <v>66</v>
      </c>
      <c r="AI132" s="6342" t="s">
        <v>64</v>
      </c>
      <c r="AJ132" s="6341" t="s">
        <v>62</v>
      </c>
      <c r="AK132" s="6341" t="s">
        <v>109</v>
      </c>
      <c r="AL132" s="6341" t="s">
        <v>507</v>
      </c>
      <c r="AM132" s="6341" t="s">
        <v>68</v>
      </c>
      <c r="AN132" s="6341" t="s">
        <v>508</v>
      </c>
      <c r="AO132" s="6341" t="s">
        <v>69</v>
      </c>
      <c r="AP132" s="6341" t="s">
        <v>62</v>
      </c>
      <c r="AQ132" s="6341" t="s">
        <v>62</v>
      </c>
      <c r="AR132" s="6341" t="s">
        <v>62</v>
      </c>
      <c r="AS132" s="6341" t="s">
        <v>62</v>
      </c>
      <c r="AT132" s="6341" t="s">
        <v>62</v>
      </c>
      <c r="AU132" s="6341" t="s">
        <v>62</v>
      </c>
      <c r="AV132" s="6341" t="s">
        <v>62</v>
      </c>
      <c r="AW132" s="6341" t="s">
        <v>62</v>
      </c>
      <c r="AX132" s="6341" t="s">
        <v>62</v>
      </c>
      <c r="AY132" s="6341" t="s">
        <v>477</v>
      </c>
    </row>
    <row r="133" spans="1:51" hidden="1" x14ac:dyDescent="0.3">
      <c r="A133" s="6339" t="s">
        <v>509</v>
      </c>
      <c r="B133" s="6339" t="s">
        <v>510</v>
      </c>
      <c r="C133" s="6339" t="s">
        <v>60</v>
      </c>
      <c r="D133" s="6339" t="s">
        <v>61</v>
      </c>
      <c r="E133" s="6339" t="s">
        <v>62</v>
      </c>
      <c r="F133" s="6340" t="s">
        <v>62</v>
      </c>
      <c r="G133" s="6351" t="s">
        <v>207</v>
      </c>
      <c r="H133" s="6342" t="s">
        <v>64</v>
      </c>
      <c r="I133" s="6351" t="s">
        <v>207</v>
      </c>
      <c r="J133" s="6351" t="s">
        <v>207</v>
      </c>
      <c r="K133" s="6351" t="s">
        <v>207</v>
      </c>
      <c r="L133" s="6351" t="s">
        <v>207</v>
      </c>
      <c r="M133" s="6351" t="s">
        <v>207</v>
      </c>
      <c r="N133" s="6342" t="s">
        <v>64</v>
      </c>
      <c r="O133" s="6342" t="s">
        <v>64</v>
      </c>
      <c r="P133" s="6340" t="s">
        <v>64</v>
      </c>
      <c r="Q133" s="6342" t="s">
        <v>65</v>
      </c>
      <c r="R133" s="6342" t="s">
        <v>65</v>
      </c>
      <c r="S133" s="6343" t="s">
        <v>66</v>
      </c>
      <c r="T133" s="6343" t="s">
        <v>66</v>
      </c>
      <c r="U133" s="6343" t="s">
        <v>66</v>
      </c>
      <c r="V133" s="6342" t="s">
        <v>64</v>
      </c>
      <c r="W133" s="6343" t="s">
        <v>66</v>
      </c>
      <c r="X133" s="6343" t="s">
        <v>66</v>
      </c>
      <c r="Y133" s="6343" t="s">
        <v>66</v>
      </c>
      <c r="Z133" s="6342" t="s">
        <v>65</v>
      </c>
      <c r="AA133" s="6342" t="s">
        <v>65</v>
      </c>
      <c r="AB133" s="6342" t="s">
        <v>64</v>
      </c>
      <c r="AC133" s="6342" t="s">
        <v>64</v>
      </c>
      <c r="AD133" s="6342" t="s">
        <v>64</v>
      </c>
      <c r="AE133" s="6342" t="s">
        <v>65</v>
      </c>
      <c r="AF133" s="6342" t="s">
        <v>65</v>
      </c>
      <c r="AG133" s="6343" t="s">
        <v>66</v>
      </c>
      <c r="AH133" s="6343" t="s">
        <v>66</v>
      </c>
      <c r="AI133" s="6343" t="s">
        <v>66</v>
      </c>
      <c r="AJ133" s="6341" t="s">
        <v>62</v>
      </c>
      <c r="AK133" s="6341" t="s">
        <v>62</v>
      </c>
      <c r="AL133" s="6341" t="s">
        <v>511</v>
      </c>
      <c r="AM133" s="6341" t="s">
        <v>68</v>
      </c>
      <c r="AN133" s="6341" t="s">
        <v>512</v>
      </c>
      <c r="AO133" s="6341" t="s">
        <v>69</v>
      </c>
      <c r="AP133" s="6341" t="s">
        <v>96</v>
      </c>
      <c r="AQ133" s="6341" t="s">
        <v>62</v>
      </c>
      <c r="AR133" s="6341" t="s">
        <v>62</v>
      </c>
      <c r="AS133" s="6341" t="s">
        <v>62</v>
      </c>
      <c r="AT133" s="6341" t="s">
        <v>62</v>
      </c>
      <c r="AU133" s="6341" t="s">
        <v>62</v>
      </c>
      <c r="AV133" s="6341" t="s">
        <v>62</v>
      </c>
      <c r="AW133" s="6341" t="s">
        <v>62</v>
      </c>
      <c r="AX133" s="6341" t="s">
        <v>62</v>
      </c>
      <c r="AY133" s="6341" t="s">
        <v>62</v>
      </c>
    </row>
    <row r="134" spans="1:51" x14ac:dyDescent="0.3">
      <c r="A134" s="6353" t="s">
        <v>330</v>
      </c>
      <c r="B134" s="6353" t="s">
        <v>331</v>
      </c>
      <c r="C134" s="6353" t="s">
        <v>331</v>
      </c>
      <c r="D134" s="6353" t="s">
        <v>331</v>
      </c>
      <c r="E134" s="6353" t="s">
        <v>331</v>
      </c>
      <c r="F134" s="6354" t="s">
        <v>68</v>
      </c>
      <c r="G134" s="6354" t="s">
        <v>83</v>
      </c>
      <c r="H134" s="6354" t="s">
        <v>68</v>
      </c>
      <c r="I134" s="6354" t="s">
        <v>96</v>
      </c>
      <c r="J134" s="6354" t="s">
        <v>82</v>
      </c>
      <c r="K134" s="6354" t="s">
        <v>68</v>
      </c>
      <c r="L134" s="6354" t="s">
        <v>68</v>
      </c>
      <c r="M134" s="6354" t="s">
        <v>68</v>
      </c>
      <c r="N134" s="6354" t="s">
        <v>68</v>
      </c>
      <c r="O134" s="6354" t="s">
        <v>68</v>
      </c>
      <c r="P134" s="6354" t="s">
        <v>68</v>
      </c>
      <c r="Q134" s="6354" t="s">
        <v>68</v>
      </c>
      <c r="R134" s="6354" t="s">
        <v>68</v>
      </c>
      <c r="S134" s="6354" t="s">
        <v>68</v>
      </c>
      <c r="T134" s="6354" t="s">
        <v>68</v>
      </c>
      <c r="U134" s="6354" t="s">
        <v>68</v>
      </c>
      <c r="V134" s="6354" t="s">
        <v>68</v>
      </c>
      <c r="W134" s="6354" t="s">
        <v>68</v>
      </c>
      <c r="X134" s="6354" t="s">
        <v>68</v>
      </c>
      <c r="Y134" s="6354" t="s">
        <v>68</v>
      </c>
      <c r="Z134" s="6354" t="s">
        <v>68</v>
      </c>
      <c r="AA134" s="6354" t="s">
        <v>68</v>
      </c>
      <c r="AB134" s="6354" t="s">
        <v>68</v>
      </c>
      <c r="AC134" s="6354" t="s">
        <v>68</v>
      </c>
      <c r="AD134" s="6354" t="s">
        <v>68</v>
      </c>
      <c r="AE134" s="6354" t="s">
        <v>68</v>
      </c>
      <c r="AF134" s="6354" t="s">
        <v>68</v>
      </c>
      <c r="AG134" s="6354" t="s">
        <v>68</v>
      </c>
      <c r="AH134" s="6354" t="s">
        <v>68</v>
      </c>
      <c r="AI134" s="6354" t="s">
        <v>68</v>
      </c>
      <c r="AJ134" s="6354" t="s">
        <v>68</v>
      </c>
      <c r="AK134" s="6354" t="s">
        <v>513</v>
      </c>
      <c r="AL134" s="6354" t="s">
        <v>514</v>
      </c>
      <c r="AM134" s="6354" t="s">
        <v>68</v>
      </c>
      <c r="AN134" s="6354" t="s">
        <v>515</v>
      </c>
      <c r="AO134" s="6354" t="s">
        <v>69</v>
      </c>
      <c r="AP134" s="6354" t="s">
        <v>258</v>
      </c>
      <c r="AQ134" s="6354" t="s">
        <v>68</v>
      </c>
      <c r="AR134" s="6354" t="s">
        <v>68</v>
      </c>
      <c r="AS134" s="6354" t="s">
        <v>68</v>
      </c>
      <c r="AT134" s="6354" t="s">
        <v>68</v>
      </c>
      <c r="AU134" s="6354" t="s">
        <v>68</v>
      </c>
      <c r="AV134" s="6354" t="s">
        <v>68</v>
      </c>
      <c r="AW134" s="6354" t="s">
        <v>456</v>
      </c>
      <c r="AX134" s="6354" t="s">
        <v>68</v>
      </c>
      <c r="AY134" s="6354" t="s">
        <v>136</v>
      </c>
    </row>
    <row r="135" spans="1:51" x14ac:dyDescent="0.3">
      <c r="A135" s="6353" t="s">
        <v>341</v>
      </c>
      <c r="B135" s="6353" t="s">
        <v>331</v>
      </c>
      <c r="C135" s="6353" t="s">
        <v>331</v>
      </c>
      <c r="D135" s="6353" t="s">
        <v>331</v>
      </c>
      <c r="E135" s="6353" t="s">
        <v>331</v>
      </c>
      <c r="F135" s="6354" t="s">
        <v>68</v>
      </c>
      <c r="G135" s="6354" t="s">
        <v>68</v>
      </c>
      <c r="H135" s="6354" t="s">
        <v>68</v>
      </c>
      <c r="I135" s="6354" t="s">
        <v>68</v>
      </c>
      <c r="J135" s="6354" t="s">
        <v>84</v>
      </c>
      <c r="K135" s="6354" t="s">
        <v>103</v>
      </c>
      <c r="L135" s="6354" t="s">
        <v>76</v>
      </c>
      <c r="M135" s="6354" t="s">
        <v>76</v>
      </c>
      <c r="N135" s="6354" t="s">
        <v>122</v>
      </c>
      <c r="O135" s="6354" t="s">
        <v>68</v>
      </c>
      <c r="P135" s="6354" t="s">
        <v>68</v>
      </c>
      <c r="Q135" s="6354" t="s">
        <v>82</v>
      </c>
      <c r="R135" s="6354" t="s">
        <v>179</v>
      </c>
      <c r="S135" s="6354" t="s">
        <v>96</v>
      </c>
      <c r="T135" s="6354" t="s">
        <v>258</v>
      </c>
      <c r="U135" s="6354" t="s">
        <v>122</v>
      </c>
      <c r="V135" s="6354" t="s">
        <v>68</v>
      </c>
      <c r="W135" s="6354" t="s">
        <v>179</v>
      </c>
      <c r="X135" s="6354" t="s">
        <v>76</v>
      </c>
      <c r="Y135" s="6354" t="s">
        <v>320</v>
      </c>
      <c r="Z135" s="6354" t="s">
        <v>76</v>
      </c>
      <c r="AA135" s="6354" t="s">
        <v>258</v>
      </c>
      <c r="AB135" s="6354" t="s">
        <v>77</v>
      </c>
      <c r="AC135" s="6354" t="s">
        <v>68</v>
      </c>
      <c r="AD135" s="6354" t="s">
        <v>76</v>
      </c>
      <c r="AE135" s="6354" t="s">
        <v>82</v>
      </c>
      <c r="AF135" s="6354" t="s">
        <v>258</v>
      </c>
      <c r="AG135" s="6354" t="s">
        <v>179</v>
      </c>
      <c r="AH135" s="6354" t="s">
        <v>258</v>
      </c>
      <c r="AI135" s="6354" t="s">
        <v>122</v>
      </c>
      <c r="AJ135" s="6354" t="s">
        <v>331</v>
      </c>
      <c r="AK135" s="6354" t="s">
        <v>331</v>
      </c>
      <c r="AL135" s="6354" t="s">
        <v>331</v>
      </c>
      <c r="AM135" s="6354" t="s">
        <v>331</v>
      </c>
      <c r="AN135" s="6354" t="s">
        <v>331</v>
      </c>
      <c r="AO135" s="6354" t="s">
        <v>331</v>
      </c>
      <c r="AP135" s="6354" t="s">
        <v>331</v>
      </c>
      <c r="AQ135" s="6354" t="s">
        <v>331</v>
      </c>
      <c r="AR135" s="6354" t="s">
        <v>331</v>
      </c>
      <c r="AS135" s="6354" t="s">
        <v>331</v>
      </c>
      <c r="AT135" s="6354" t="s">
        <v>331</v>
      </c>
      <c r="AU135" s="6354" t="s">
        <v>331</v>
      </c>
      <c r="AV135" s="6354" t="s">
        <v>331</v>
      </c>
      <c r="AW135" s="6354" t="s">
        <v>331</v>
      </c>
      <c r="AX135" s="6354" t="s">
        <v>331</v>
      </c>
      <c r="AY135" s="6354" t="s">
        <v>331</v>
      </c>
    </row>
    <row r="136" spans="1:51" x14ac:dyDescent="0.3">
      <c r="A136" s="6353" t="s">
        <v>355</v>
      </c>
      <c r="B136" s="6353" t="s">
        <v>331</v>
      </c>
      <c r="C136" s="6353" t="s">
        <v>331</v>
      </c>
      <c r="D136" s="6353" t="s">
        <v>331</v>
      </c>
      <c r="E136" s="6353" t="s">
        <v>331</v>
      </c>
      <c r="F136" s="6354" t="s">
        <v>68</v>
      </c>
      <c r="G136" s="6354" t="s">
        <v>83</v>
      </c>
      <c r="H136" s="6354" t="s">
        <v>68</v>
      </c>
      <c r="I136" s="6355" t="s">
        <v>96</v>
      </c>
      <c r="J136" s="6354" t="s">
        <v>122</v>
      </c>
      <c r="K136" s="6354" t="s">
        <v>103</v>
      </c>
      <c r="L136" s="6354" t="s">
        <v>76</v>
      </c>
      <c r="M136" s="6354" t="s">
        <v>76</v>
      </c>
      <c r="N136" s="6354" t="s">
        <v>122</v>
      </c>
      <c r="O136" s="6354" t="s">
        <v>68</v>
      </c>
      <c r="P136" s="6354" t="s">
        <v>68</v>
      </c>
      <c r="Q136" s="6354" t="s">
        <v>82</v>
      </c>
      <c r="R136" s="6354" t="s">
        <v>179</v>
      </c>
      <c r="S136" s="6354" t="s">
        <v>96</v>
      </c>
      <c r="T136" s="6354" t="s">
        <v>258</v>
      </c>
      <c r="U136" s="6354" t="s">
        <v>122</v>
      </c>
      <c r="V136" s="6354" t="s">
        <v>68</v>
      </c>
      <c r="W136" s="6354" t="s">
        <v>179</v>
      </c>
      <c r="X136" s="6354" t="s">
        <v>76</v>
      </c>
      <c r="Y136" s="6354" t="s">
        <v>320</v>
      </c>
      <c r="Z136" s="6354" t="s">
        <v>76</v>
      </c>
      <c r="AA136" s="6354" t="s">
        <v>258</v>
      </c>
      <c r="AB136" s="6354" t="s">
        <v>77</v>
      </c>
      <c r="AC136" s="6354" t="s">
        <v>68</v>
      </c>
      <c r="AD136" s="6354" t="s">
        <v>76</v>
      </c>
      <c r="AE136" s="6354" t="s">
        <v>82</v>
      </c>
      <c r="AF136" s="6354" t="s">
        <v>258</v>
      </c>
      <c r="AG136" s="6354" t="s">
        <v>179</v>
      </c>
      <c r="AH136" s="6354" t="s">
        <v>258</v>
      </c>
      <c r="AI136" s="6354" t="s">
        <v>122</v>
      </c>
      <c r="AJ136" s="6354" t="s">
        <v>331</v>
      </c>
      <c r="AK136" s="6354" t="s">
        <v>331</v>
      </c>
      <c r="AL136" s="6354" t="s">
        <v>331</v>
      </c>
      <c r="AM136" s="6354" t="s">
        <v>331</v>
      </c>
      <c r="AN136" s="6354" t="s">
        <v>331</v>
      </c>
      <c r="AO136" s="6354" t="s">
        <v>331</v>
      </c>
      <c r="AP136" s="6354" t="s">
        <v>331</v>
      </c>
      <c r="AQ136" s="6354" t="s">
        <v>331</v>
      </c>
      <c r="AR136" s="6354" t="s">
        <v>331</v>
      </c>
      <c r="AS136" s="6354" t="s">
        <v>331</v>
      </c>
      <c r="AT136" s="6354" t="s">
        <v>331</v>
      </c>
      <c r="AU136" s="6354" t="s">
        <v>331</v>
      </c>
      <c r="AV136" s="6354" t="s">
        <v>331</v>
      </c>
      <c r="AW136" s="6354" t="s">
        <v>331</v>
      </c>
      <c r="AX136" s="6354" t="s">
        <v>331</v>
      </c>
      <c r="AY136" s="6354" t="s">
        <v>331</v>
      </c>
    </row>
    <row r="137" spans="1:51" x14ac:dyDescent="0.3">
      <c r="A137" s="6353" t="s">
        <v>357</v>
      </c>
      <c r="B137" s="6353" t="s">
        <v>331</v>
      </c>
      <c r="C137" s="6353" t="s">
        <v>331</v>
      </c>
      <c r="D137" s="6353" t="s">
        <v>331</v>
      </c>
      <c r="E137" s="6353" t="s">
        <v>331</v>
      </c>
      <c r="F137" s="6354" t="s">
        <v>331</v>
      </c>
      <c r="G137" s="6354" t="s">
        <v>331</v>
      </c>
      <c r="H137" s="6354" t="s">
        <v>331</v>
      </c>
      <c r="I137" s="6354" t="s">
        <v>77</v>
      </c>
      <c r="J137" s="6354" t="s">
        <v>82</v>
      </c>
      <c r="K137" s="6354" t="s">
        <v>331</v>
      </c>
      <c r="L137" s="6354" t="s">
        <v>331</v>
      </c>
      <c r="M137" s="6354" t="s">
        <v>331</v>
      </c>
      <c r="N137" s="6354" t="s">
        <v>331</v>
      </c>
      <c r="O137" s="6354" t="s">
        <v>331</v>
      </c>
      <c r="P137" s="6354" t="s">
        <v>331</v>
      </c>
      <c r="Q137" s="6354" t="s">
        <v>331</v>
      </c>
      <c r="R137" s="6354" t="s">
        <v>331</v>
      </c>
      <c r="S137" s="6354" t="s">
        <v>331</v>
      </c>
      <c r="T137" s="6354" t="s">
        <v>331</v>
      </c>
      <c r="U137" s="6354" t="s">
        <v>331</v>
      </c>
      <c r="V137" s="6354" t="s">
        <v>331</v>
      </c>
      <c r="W137" s="6354" t="s">
        <v>331</v>
      </c>
      <c r="X137" s="6354" t="s">
        <v>331</v>
      </c>
      <c r="Y137" s="6354" t="s">
        <v>331</v>
      </c>
      <c r="Z137" s="6354" t="s">
        <v>331</v>
      </c>
      <c r="AA137" s="6354" t="s">
        <v>331</v>
      </c>
      <c r="AB137" s="6354" t="s">
        <v>331</v>
      </c>
      <c r="AC137" s="6354" t="s">
        <v>331</v>
      </c>
      <c r="AD137" s="6354" t="s">
        <v>331</v>
      </c>
      <c r="AE137" s="6354" t="s">
        <v>331</v>
      </c>
      <c r="AF137" s="6354" t="s">
        <v>331</v>
      </c>
      <c r="AG137" s="6354" t="s">
        <v>331</v>
      </c>
      <c r="AH137" s="6354" t="s">
        <v>331</v>
      </c>
      <c r="AI137" s="6354" t="s">
        <v>331</v>
      </c>
      <c r="AJ137" s="6354" t="s">
        <v>331</v>
      </c>
      <c r="AK137" s="6354" t="s">
        <v>331</v>
      </c>
      <c r="AL137" s="6354" t="s">
        <v>331</v>
      </c>
      <c r="AM137" s="6354" t="s">
        <v>331</v>
      </c>
      <c r="AN137" s="6354" t="s">
        <v>331</v>
      </c>
      <c r="AO137" s="6354" t="s">
        <v>331</v>
      </c>
      <c r="AP137" s="6354" t="s">
        <v>331</v>
      </c>
      <c r="AQ137" s="6354" t="s">
        <v>331</v>
      </c>
      <c r="AR137" s="6354" t="s">
        <v>331</v>
      </c>
      <c r="AS137" s="6354" t="s">
        <v>331</v>
      </c>
      <c r="AT137" s="6354" t="s">
        <v>331</v>
      </c>
      <c r="AU137" s="6354" t="s">
        <v>331</v>
      </c>
      <c r="AV137" s="6354" t="s">
        <v>331</v>
      </c>
      <c r="AW137" s="6354" t="s">
        <v>331</v>
      </c>
      <c r="AX137" s="6354" t="s">
        <v>331</v>
      </c>
      <c r="AY137" s="6354" t="s">
        <v>331</v>
      </c>
    </row>
    <row r="138" spans="1:51" x14ac:dyDescent="0.3">
      <c r="A138" s="6353" t="s">
        <v>768</v>
      </c>
      <c r="B138" s="6353" t="s">
        <v>331</v>
      </c>
      <c r="C138" s="6356"/>
      <c r="D138" s="6357" t="e">
        <f t="shared" ref="D138:AI138" si="3">D134/D136</f>
        <v>#VALUE!</v>
      </c>
      <c r="E138" s="6357" t="e">
        <f t="shared" si="3"/>
        <v>#VALUE!</v>
      </c>
      <c r="F138" s="6358" t="e">
        <f t="shared" si="3"/>
        <v>#DIV/0!</v>
      </c>
      <c r="G138" s="6358">
        <f t="shared" si="3"/>
        <v>1</v>
      </c>
      <c r="H138" s="6358" t="e">
        <f t="shared" si="3"/>
        <v>#DIV/0!</v>
      </c>
      <c r="I138" s="6358">
        <f t="shared" si="3"/>
        <v>1</v>
      </c>
      <c r="J138" s="6358">
        <f t="shared" si="3"/>
        <v>0.8</v>
      </c>
      <c r="K138" s="6358">
        <f t="shared" si="3"/>
        <v>0</v>
      </c>
      <c r="L138" s="6358">
        <f t="shared" si="3"/>
        <v>0</v>
      </c>
      <c r="M138" s="6358">
        <f t="shared" si="3"/>
        <v>0</v>
      </c>
      <c r="N138" s="6358">
        <f t="shared" si="3"/>
        <v>0</v>
      </c>
      <c r="O138" s="6358" t="e">
        <f t="shared" si="3"/>
        <v>#DIV/0!</v>
      </c>
      <c r="P138" s="6358" t="e">
        <f t="shared" si="3"/>
        <v>#DIV/0!</v>
      </c>
      <c r="Q138" s="6358">
        <f t="shared" si="3"/>
        <v>0</v>
      </c>
      <c r="R138" s="6358">
        <f t="shared" si="3"/>
        <v>0</v>
      </c>
      <c r="S138" s="6358">
        <f t="shared" si="3"/>
        <v>0</v>
      </c>
      <c r="T138" s="6358">
        <f t="shared" si="3"/>
        <v>0</v>
      </c>
      <c r="U138" s="6358">
        <f t="shared" si="3"/>
        <v>0</v>
      </c>
      <c r="V138" s="6358" t="e">
        <f t="shared" si="3"/>
        <v>#DIV/0!</v>
      </c>
      <c r="W138" s="6358">
        <f t="shared" si="3"/>
        <v>0</v>
      </c>
      <c r="X138" s="6358">
        <f t="shared" si="3"/>
        <v>0</v>
      </c>
      <c r="Y138" s="6358">
        <f t="shared" si="3"/>
        <v>0</v>
      </c>
      <c r="Z138" s="6358">
        <f t="shared" si="3"/>
        <v>0</v>
      </c>
      <c r="AA138" s="6358">
        <f t="shared" si="3"/>
        <v>0</v>
      </c>
      <c r="AB138" s="6358">
        <f t="shared" si="3"/>
        <v>0</v>
      </c>
      <c r="AC138" s="6358" t="e">
        <f t="shared" si="3"/>
        <v>#DIV/0!</v>
      </c>
      <c r="AD138" s="6358">
        <f t="shared" si="3"/>
        <v>0</v>
      </c>
      <c r="AE138" s="6358">
        <f t="shared" si="3"/>
        <v>0</v>
      </c>
      <c r="AF138" s="6358">
        <f t="shared" si="3"/>
        <v>0</v>
      </c>
      <c r="AG138" s="6358">
        <f t="shared" si="3"/>
        <v>0</v>
      </c>
      <c r="AH138" s="6358">
        <f t="shared" si="3"/>
        <v>0</v>
      </c>
      <c r="AI138" s="6358">
        <f t="shared" si="3"/>
        <v>0</v>
      </c>
      <c r="AJ138" s="6354" t="s">
        <v>331</v>
      </c>
      <c r="AK138" s="6354" t="s">
        <v>331</v>
      </c>
      <c r="AL138" s="6354" t="s">
        <v>331</v>
      </c>
      <c r="AM138" s="6354" t="s">
        <v>331</v>
      </c>
      <c r="AN138" s="6354" t="s">
        <v>331</v>
      </c>
      <c r="AO138" s="6354" t="s">
        <v>331</v>
      </c>
      <c r="AP138" s="6354" t="s">
        <v>331</v>
      </c>
      <c r="AQ138" s="6354" t="s">
        <v>331</v>
      </c>
      <c r="AR138" s="6354" t="s">
        <v>331</v>
      </c>
      <c r="AS138" s="6354" t="s">
        <v>331</v>
      </c>
      <c r="AT138" s="6354" t="s">
        <v>331</v>
      </c>
      <c r="AU138" s="6354" t="s">
        <v>331</v>
      </c>
      <c r="AV138" s="6354" t="s">
        <v>331</v>
      </c>
      <c r="AW138" s="6354" t="s">
        <v>331</v>
      </c>
      <c r="AX138" s="6354" t="s">
        <v>331</v>
      </c>
      <c r="AY138" s="6354" t="s">
        <v>331</v>
      </c>
    </row>
    <row r="139" spans="1:51" ht="13" x14ac:dyDescent="0.3">
      <c r="A139" s="6338" t="s">
        <v>516</v>
      </c>
      <c r="B139" s="6338"/>
      <c r="C139" s="6338"/>
      <c r="D139" s="6338"/>
      <c r="E139" s="6338"/>
      <c r="F139" s="6338"/>
      <c r="G139" s="6338"/>
      <c r="H139" s="6338"/>
      <c r="I139" s="6338"/>
      <c r="J139" s="6338"/>
      <c r="K139" s="6338"/>
      <c r="L139" s="6338"/>
      <c r="M139" s="6338"/>
      <c r="N139" s="6338"/>
      <c r="O139" s="6338"/>
      <c r="P139" s="6338"/>
      <c r="Q139" s="6338"/>
      <c r="R139" s="6338"/>
      <c r="S139" s="6338"/>
      <c r="T139" s="6338"/>
      <c r="U139" s="6338"/>
      <c r="V139" s="6338"/>
      <c r="W139" s="6338"/>
      <c r="X139" s="6338"/>
      <c r="Y139" s="6338"/>
      <c r="Z139" s="6338"/>
      <c r="AA139" s="6338"/>
      <c r="AB139" s="6338"/>
      <c r="AC139" s="6338"/>
      <c r="AD139" s="6338"/>
      <c r="AE139" s="6338"/>
      <c r="AF139" s="6338"/>
      <c r="AG139" s="6338"/>
      <c r="AH139" s="6338"/>
      <c r="AI139" s="6338"/>
      <c r="AJ139" s="6338"/>
      <c r="AK139" s="6338"/>
      <c r="AL139" s="6338"/>
      <c r="AM139" s="6338"/>
      <c r="AN139" s="6338"/>
      <c r="AO139" s="6338"/>
      <c r="AP139" s="6338"/>
      <c r="AQ139" s="6338"/>
      <c r="AR139" s="6338"/>
      <c r="AS139" s="6338"/>
      <c r="AT139" s="6338"/>
      <c r="AU139" s="6338"/>
      <c r="AV139" s="6338"/>
      <c r="AW139" s="6338"/>
      <c r="AX139" s="6338"/>
      <c r="AY139" s="6338"/>
    </row>
    <row r="140" spans="1:51" hidden="1" x14ac:dyDescent="0.3">
      <c r="A140" s="6339" t="s">
        <v>517</v>
      </c>
      <c r="B140" s="6339" t="s">
        <v>518</v>
      </c>
      <c r="C140" s="6339" t="s">
        <v>60</v>
      </c>
      <c r="D140" s="6339" t="s">
        <v>73</v>
      </c>
      <c r="E140" s="6339" t="s">
        <v>62</v>
      </c>
      <c r="F140" s="6342" t="s">
        <v>64</v>
      </c>
      <c r="G140" s="6342" t="s">
        <v>64</v>
      </c>
      <c r="H140" s="6352" t="s">
        <v>519</v>
      </c>
      <c r="I140" s="6352" t="s">
        <v>519</v>
      </c>
      <c r="J140" s="6352" t="s">
        <v>519</v>
      </c>
      <c r="K140" s="6342" t="s">
        <v>64</v>
      </c>
      <c r="L140" s="6342" t="s">
        <v>64</v>
      </c>
      <c r="M140" s="6343" t="s">
        <v>66</v>
      </c>
      <c r="N140" s="6342" t="s">
        <v>64</v>
      </c>
      <c r="O140" s="6340" t="s">
        <v>64</v>
      </c>
      <c r="P140" s="6342" t="s">
        <v>64</v>
      </c>
      <c r="Q140" s="6343" t="s">
        <v>66</v>
      </c>
      <c r="R140" s="6343" t="s">
        <v>66</v>
      </c>
      <c r="S140" s="6343" t="s">
        <v>66</v>
      </c>
      <c r="T140" s="6343" t="s">
        <v>66</v>
      </c>
      <c r="U140" s="6342" t="s">
        <v>64</v>
      </c>
      <c r="V140" s="6343" t="s">
        <v>66</v>
      </c>
      <c r="W140" s="6343" t="s">
        <v>66</v>
      </c>
      <c r="X140" s="6342" t="s">
        <v>64</v>
      </c>
      <c r="Y140" s="6342" t="s">
        <v>64</v>
      </c>
      <c r="Z140" s="6343" t="s">
        <v>66</v>
      </c>
      <c r="AA140" s="6343" t="s">
        <v>66</v>
      </c>
      <c r="AB140" s="6342" t="s">
        <v>64</v>
      </c>
      <c r="AC140" s="6342" t="s">
        <v>64</v>
      </c>
      <c r="AD140" s="6343" t="s">
        <v>66</v>
      </c>
      <c r="AE140" s="6343" t="s">
        <v>66</v>
      </c>
      <c r="AF140" s="6343" t="s">
        <v>66</v>
      </c>
      <c r="AG140" s="6343" t="s">
        <v>66</v>
      </c>
      <c r="AH140" s="6342" t="s">
        <v>64</v>
      </c>
      <c r="AI140" s="6342" t="s">
        <v>64</v>
      </c>
      <c r="AJ140" s="6341" t="s">
        <v>62</v>
      </c>
      <c r="AK140" s="6341" t="s">
        <v>62</v>
      </c>
      <c r="AL140" s="6341" t="s">
        <v>258</v>
      </c>
      <c r="AM140" s="6341" t="s">
        <v>68</v>
      </c>
      <c r="AN140" s="6341" t="s">
        <v>520</v>
      </c>
      <c r="AO140" s="6341" t="s">
        <v>521</v>
      </c>
      <c r="AP140" s="6341" t="s">
        <v>62</v>
      </c>
      <c r="AQ140" s="6341" t="s">
        <v>62</v>
      </c>
      <c r="AR140" s="6341" t="s">
        <v>62</v>
      </c>
      <c r="AS140" s="6341" t="s">
        <v>62</v>
      </c>
      <c r="AT140" s="6341" t="s">
        <v>62</v>
      </c>
      <c r="AU140" s="6341" t="s">
        <v>62</v>
      </c>
      <c r="AV140" s="6341" t="s">
        <v>62</v>
      </c>
      <c r="AW140" s="6341" t="s">
        <v>62</v>
      </c>
      <c r="AX140" s="6341" t="s">
        <v>62</v>
      </c>
      <c r="AY140" s="6341" t="s">
        <v>62</v>
      </c>
    </row>
    <row r="141" spans="1:51" hidden="1" x14ac:dyDescent="0.3">
      <c r="A141" s="6339" t="s">
        <v>522</v>
      </c>
      <c r="B141" s="6339" t="s">
        <v>523</v>
      </c>
      <c r="C141" s="6339" t="s">
        <v>60</v>
      </c>
      <c r="D141" s="6339" t="s">
        <v>73</v>
      </c>
      <c r="E141" s="6339" t="s">
        <v>62</v>
      </c>
      <c r="F141" s="6346" t="s">
        <v>81</v>
      </c>
      <c r="G141" s="6342" t="s">
        <v>64</v>
      </c>
      <c r="H141" s="6342" t="s">
        <v>64</v>
      </c>
      <c r="I141" s="6345" t="s">
        <v>75</v>
      </c>
      <c r="J141" s="6341" t="s">
        <v>524</v>
      </c>
      <c r="K141" s="6343" t="s">
        <v>66</v>
      </c>
      <c r="L141" s="6343" t="s">
        <v>66</v>
      </c>
      <c r="M141" s="6342" t="s">
        <v>64</v>
      </c>
      <c r="N141" s="6342" t="s">
        <v>64</v>
      </c>
      <c r="O141" s="6340" t="s">
        <v>62</v>
      </c>
      <c r="P141" s="6343" t="s">
        <v>66</v>
      </c>
      <c r="Q141" s="6343" t="s">
        <v>66</v>
      </c>
      <c r="R141" s="6342" t="s">
        <v>64</v>
      </c>
      <c r="S141" s="6342" t="s">
        <v>64</v>
      </c>
      <c r="T141" s="6345" t="s">
        <v>75</v>
      </c>
      <c r="U141" s="6342" t="s">
        <v>64</v>
      </c>
      <c r="V141" s="6342" t="s">
        <v>64</v>
      </c>
      <c r="W141" s="6342" t="s">
        <v>64</v>
      </c>
      <c r="X141" s="6343" t="s">
        <v>66</v>
      </c>
      <c r="Y141" s="6343" t="s">
        <v>66</v>
      </c>
      <c r="Z141" s="6343" t="s">
        <v>66</v>
      </c>
      <c r="AA141" s="6343" t="s">
        <v>66</v>
      </c>
      <c r="AB141" s="6342" t="s">
        <v>64</v>
      </c>
      <c r="AC141" s="6343" t="s">
        <v>66</v>
      </c>
      <c r="AD141" s="6343" t="s">
        <v>66</v>
      </c>
      <c r="AE141" s="6342" t="s">
        <v>64</v>
      </c>
      <c r="AF141" s="6342" t="s">
        <v>64</v>
      </c>
      <c r="AG141" s="6343" t="s">
        <v>66</v>
      </c>
      <c r="AH141" s="6343" t="s">
        <v>66</v>
      </c>
      <c r="AI141" s="6342" t="s">
        <v>64</v>
      </c>
      <c r="AJ141" s="6341" t="s">
        <v>62</v>
      </c>
      <c r="AK141" s="6341" t="s">
        <v>109</v>
      </c>
      <c r="AL141" s="6341" t="s">
        <v>408</v>
      </c>
      <c r="AM141" s="6341" t="s">
        <v>68</v>
      </c>
      <c r="AN141" s="6341" t="s">
        <v>525</v>
      </c>
      <c r="AO141" s="6341" t="s">
        <v>69</v>
      </c>
      <c r="AP141" s="6341" t="s">
        <v>62</v>
      </c>
      <c r="AQ141" s="6341" t="s">
        <v>62</v>
      </c>
      <c r="AR141" s="6341" t="s">
        <v>62</v>
      </c>
      <c r="AS141" s="6341" t="s">
        <v>62</v>
      </c>
      <c r="AT141" s="6341" t="s">
        <v>62</v>
      </c>
      <c r="AU141" s="6341" t="s">
        <v>84</v>
      </c>
      <c r="AV141" s="6341" t="s">
        <v>62</v>
      </c>
      <c r="AW141" s="6341" t="s">
        <v>62</v>
      </c>
      <c r="AX141" s="6341" t="s">
        <v>62</v>
      </c>
      <c r="AY141" s="6341" t="s">
        <v>62</v>
      </c>
    </row>
    <row r="142" spans="1:51" hidden="1" x14ac:dyDescent="0.3">
      <c r="A142" s="6339" t="s">
        <v>526</v>
      </c>
      <c r="B142" s="6339" t="s">
        <v>527</v>
      </c>
      <c r="C142" s="6339" t="s">
        <v>72</v>
      </c>
      <c r="D142" s="6339" t="s">
        <v>73</v>
      </c>
      <c r="E142" s="6339" t="s">
        <v>62</v>
      </c>
      <c r="F142" s="6341" t="s">
        <v>528</v>
      </c>
      <c r="G142" s="6342" t="s">
        <v>64</v>
      </c>
      <c r="H142" s="6341" t="s">
        <v>529</v>
      </c>
      <c r="I142" s="6341" t="s">
        <v>528</v>
      </c>
      <c r="J142" s="6341" t="s">
        <v>528</v>
      </c>
      <c r="K142" s="6342" t="s">
        <v>64</v>
      </c>
      <c r="L142" s="6342" t="s">
        <v>64</v>
      </c>
      <c r="M142" s="6343" t="s">
        <v>66</v>
      </c>
      <c r="N142" s="6342" t="s">
        <v>64</v>
      </c>
      <c r="O142" s="6340" t="s">
        <v>64</v>
      </c>
      <c r="P142" s="6343" t="s">
        <v>66</v>
      </c>
      <c r="Q142" s="6343" t="s">
        <v>66</v>
      </c>
      <c r="R142" s="6343" t="s">
        <v>66</v>
      </c>
      <c r="S142" s="6343" t="s">
        <v>66</v>
      </c>
      <c r="T142" s="6342" t="s">
        <v>64</v>
      </c>
      <c r="U142" s="6342" t="s">
        <v>64</v>
      </c>
      <c r="V142" s="6343" t="s">
        <v>66</v>
      </c>
      <c r="W142" s="6343" t="s">
        <v>66</v>
      </c>
      <c r="X142" s="6342" t="s">
        <v>64</v>
      </c>
      <c r="Y142" s="6342" t="s">
        <v>64</v>
      </c>
      <c r="Z142" s="6343" t="s">
        <v>66</v>
      </c>
      <c r="AA142" s="6345" t="s">
        <v>75</v>
      </c>
      <c r="AB142" s="6342" t="s">
        <v>64</v>
      </c>
      <c r="AC142" s="6342" t="s">
        <v>64</v>
      </c>
      <c r="AD142" s="6342" t="s">
        <v>64</v>
      </c>
      <c r="AE142" s="6345" t="s">
        <v>75</v>
      </c>
      <c r="AF142" s="6345" t="s">
        <v>75</v>
      </c>
      <c r="AG142" s="6345" t="s">
        <v>75</v>
      </c>
      <c r="AH142" s="6345" t="s">
        <v>75</v>
      </c>
      <c r="AI142" s="6342" t="s">
        <v>64</v>
      </c>
      <c r="AJ142" s="6341" t="s">
        <v>62</v>
      </c>
      <c r="AK142" s="6341" t="s">
        <v>122</v>
      </c>
      <c r="AL142" s="6341" t="s">
        <v>408</v>
      </c>
      <c r="AM142" s="6341" t="s">
        <v>109</v>
      </c>
      <c r="AN142" s="6341" t="s">
        <v>530</v>
      </c>
      <c r="AO142" s="6341" t="s">
        <v>69</v>
      </c>
      <c r="AP142" s="6341" t="s">
        <v>62</v>
      </c>
      <c r="AQ142" s="6341" t="s">
        <v>62</v>
      </c>
      <c r="AR142" s="6341" t="s">
        <v>62</v>
      </c>
      <c r="AS142" s="6341" t="s">
        <v>62</v>
      </c>
      <c r="AT142" s="6341" t="s">
        <v>62</v>
      </c>
      <c r="AU142" s="6341" t="s">
        <v>62</v>
      </c>
      <c r="AV142" s="6341" t="s">
        <v>62</v>
      </c>
      <c r="AW142" s="6341" t="s">
        <v>62</v>
      </c>
      <c r="AX142" s="6341" t="s">
        <v>62</v>
      </c>
      <c r="AY142" s="6341" t="s">
        <v>477</v>
      </c>
    </row>
    <row r="143" spans="1:51" hidden="1" x14ac:dyDescent="0.3">
      <c r="A143" s="6339" t="s">
        <v>531</v>
      </c>
      <c r="B143" s="6339" t="s">
        <v>532</v>
      </c>
      <c r="C143" s="6339" t="s">
        <v>72</v>
      </c>
      <c r="D143" s="6339" t="s">
        <v>61</v>
      </c>
      <c r="E143" s="6339" t="s">
        <v>62</v>
      </c>
      <c r="F143" s="6346" t="s">
        <v>81</v>
      </c>
      <c r="G143" s="6342" t="s">
        <v>64</v>
      </c>
      <c r="H143" s="6342" t="s">
        <v>64</v>
      </c>
      <c r="I143" s="6342" t="s">
        <v>64</v>
      </c>
      <c r="J143" s="6346" t="s">
        <v>81</v>
      </c>
      <c r="K143" s="6346" t="s">
        <v>81</v>
      </c>
      <c r="L143" s="6346" t="s">
        <v>81</v>
      </c>
      <c r="M143" s="6346" t="s">
        <v>81</v>
      </c>
      <c r="N143" s="6342" t="s">
        <v>64</v>
      </c>
      <c r="O143" s="6340" t="s">
        <v>62</v>
      </c>
      <c r="P143" s="6346" t="s">
        <v>81</v>
      </c>
      <c r="Q143" s="6346" t="s">
        <v>81</v>
      </c>
      <c r="R143" s="6342" t="s">
        <v>64</v>
      </c>
      <c r="S143" s="6342" t="s">
        <v>64</v>
      </c>
      <c r="T143" s="6346" t="s">
        <v>81</v>
      </c>
      <c r="U143" s="6342" t="s">
        <v>64</v>
      </c>
      <c r="V143" s="6342" t="s">
        <v>64</v>
      </c>
      <c r="W143" s="6346" t="s">
        <v>81</v>
      </c>
      <c r="X143" s="6346" t="s">
        <v>81</v>
      </c>
      <c r="Y143" s="6346" t="s">
        <v>81</v>
      </c>
      <c r="Z143" s="6346" t="s">
        <v>81</v>
      </c>
      <c r="AA143" s="6342" t="s">
        <v>64</v>
      </c>
      <c r="AB143" s="6342" t="s">
        <v>64</v>
      </c>
      <c r="AC143" s="6346" t="s">
        <v>81</v>
      </c>
      <c r="AD143" s="6346" t="s">
        <v>81</v>
      </c>
      <c r="AE143" s="6342" t="s">
        <v>64</v>
      </c>
      <c r="AF143" s="6342" t="s">
        <v>64</v>
      </c>
      <c r="AG143" s="6346" t="s">
        <v>81</v>
      </c>
      <c r="AH143" s="6346" t="s">
        <v>81</v>
      </c>
      <c r="AI143" s="6342" t="s">
        <v>64</v>
      </c>
      <c r="AJ143" s="6341" t="s">
        <v>62</v>
      </c>
      <c r="AK143" s="6341" t="s">
        <v>62</v>
      </c>
      <c r="AL143" s="6341" t="s">
        <v>62</v>
      </c>
      <c r="AM143" s="6341" t="s">
        <v>62</v>
      </c>
      <c r="AN143" s="6341" t="s">
        <v>69</v>
      </c>
      <c r="AO143" s="6341" t="s">
        <v>69</v>
      </c>
      <c r="AP143" s="6341" t="s">
        <v>62</v>
      </c>
      <c r="AQ143" s="6341" t="s">
        <v>62</v>
      </c>
      <c r="AR143" s="6341" t="s">
        <v>62</v>
      </c>
      <c r="AS143" s="6341" t="s">
        <v>62</v>
      </c>
      <c r="AT143" s="6341" t="s">
        <v>62</v>
      </c>
      <c r="AU143" s="6341" t="s">
        <v>62</v>
      </c>
      <c r="AV143" s="6341" t="s">
        <v>62</v>
      </c>
      <c r="AW143" s="6341" t="s">
        <v>62</v>
      </c>
      <c r="AX143" s="6341" t="s">
        <v>62</v>
      </c>
      <c r="AY143" s="6341" t="s">
        <v>62</v>
      </c>
    </row>
    <row r="144" spans="1:51" hidden="1" x14ac:dyDescent="0.3">
      <c r="A144" s="6339" t="s">
        <v>533</v>
      </c>
      <c r="B144" s="6339" t="s">
        <v>534</v>
      </c>
      <c r="C144" s="6339" t="s">
        <v>60</v>
      </c>
      <c r="D144" s="6339" t="s">
        <v>61</v>
      </c>
      <c r="E144" s="6339" t="s">
        <v>62</v>
      </c>
      <c r="F144" s="6345" t="s">
        <v>75</v>
      </c>
      <c r="G144" s="6342" t="s">
        <v>64</v>
      </c>
      <c r="H144" s="6342" t="s">
        <v>64</v>
      </c>
      <c r="I144" s="6341" t="s">
        <v>535</v>
      </c>
      <c r="J144" s="6341" t="s">
        <v>535</v>
      </c>
      <c r="K144" s="6343" t="s">
        <v>66</v>
      </c>
      <c r="L144" s="6343" t="s">
        <v>66</v>
      </c>
      <c r="M144" s="6342" t="s">
        <v>64</v>
      </c>
      <c r="N144" s="6342" t="s">
        <v>64</v>
      </c>
      <c r="O144" s="6340" t="s">
        <v>62</v>
      </c>
      <c r="P144" s="6343" t="s">
        <v>66</v>
      </c>
      <c r="Q144" s="6342" t="s">
        <v>64</v>
      </c>
      <c r="R144" s="6342" t="s">
        <v>64</v>
      </c>
      <c r="S144" s="6343" t="s">
        <v>66</v>
      </c>
      <c r="T144" s="6343" t="s">
        <v>66</v>
      </c>
      <c r="U144" s="6342" t="s">
        <v>64</v>
      </c>
      <c r="V144" s="6342" t="s">
        <v>64</v>
      </c>
      <c r="W144" s="6342" t="s">
        <v>64</v>
      </c>
      <c r="X144" s="6343" t="s">
        <v>66</v>
      </c>
      <c r="Y144" s="6343" t="s">
        <v>66</v>
      </c>
      <c r="Z144" s="6343" t="s">
        <v>66</v>
      </c>
      <c r="AA144" s="6343" t="s">
        <v>66</v>
      </c>
      <c r="AB144" s="6342" t="s">
        <v>64</v>
      </c>
      <c r="AC144" s="6343" t="s">
        <v>66</v>
      </c>
      <c r="AD144" s="6343" t="s">
        <v>66</v>
      </c>
      <c r="AE144" s="6343" t="s">
        <v>66</v>
      </c>
      <c r="AF144" s="6342" t="s">
        <v>64</v>
      </c>
      <c r="AG144" s="6342" t="s">
        <v>64</v>
      </c>
      <c r="AH144" s="6345" t="s">
        <v>75</v>
      </c>
      <c r="AI144" s="6342" t="s">
        <v>64</v>
      </c>
      <c r="AJ144" s="6341" t="s">
        <v>62</v>
      </c>
      <c r="AK144" s="6341" t="s">
        <v>109</v>
      </c>
      <c r="AL144" s="6341" t="s">
        <v>536</v>
      </c>
      <c r="AM144" s="6341" t="s">
        <v>68</v>
      </c>
      <c r="AN144" s="6341" t="s">
        <v>537</v>
      </c>
      <c r="AO144" s="6341" t="s">
        <v>69</v>
      </c>
      <c r="AP144" s="6341" t="s">
        <v>62</v>
      </c>
      <c r="AQ144" s="6341" t="s">
        <v>62</v>
      </c>
      <c r="AR144" s="6341" t="s">
        <v>62</v>
      </c>
      <c r="AS144" s="6341" t="s">
        <v>62</v>
      </c>
      <c r="AT144" s="6341" t="s">
        <v>62</v>
      </c>
      <c r="AU144" s="6341" t="s">
        <v>62</v>
      </c>
      <c r="AV144" s="6341" t="s">
        <v>62</v>
      </c>
      <c r="AW144" s="6341" t="s">
        <v>62</v>
      </c>
      <c r="AX144" s="6341" t="s">
        <v>62</v>
      </c>
      <c r="AY144" s="6341" t="s">
        <v>62</v>
      </c>
    </row>
    <row r="145" spans="1:51" hidden="1" x14ac:dyDescent="0.3">
      <c r="A145" s="6339" t="s">
        <v>538</v>
      </c>
      <c r="B145" s="6339" t="s">
        <v>539</v>
      </c>
      <c r="C145" s="6339" t="s">
        <v>60</v>
      </c>
      <c r="D145" s="6339" t="s">
        <v>61</v>
      </c>
      <c r="E145" s="6339" t="s">
        <v>62</v>
      </c>
      <c r="F145" s="6341" t="s">
        <v>535</v>
      </c>
      <c r="G145" s="6342" t="s">
        <v>64</v>
      </c>
      <c r="H145" s="6342" t="s">
        <v>64</v>
      </c>
      <c r="I145" s="6341" t="s">
        <v>535</v>
      </c>
      <c r="J145" s="6341" t="s">
        <v>535</v>
      </c>
      <c r="K145" s="6343" t="s">
        <v>66</v>
      </c>
      <c r="L145" s="6343" t="s">
        <v>66</v>
      </c>
      <c r="M145" s="6342" t="s">
        <v>64</v>
      </c>
      <c r="N145" s="6342" t="s">
        <v>64</v>
      </c>
      <c r="O145" s="6340" t="s">
        <v>62</v>
      </c>
      <c r="P145" s="6343" t="s">
        <v>66</v>
      </c>
      <c r="Q145" s="6342" t="s">
        <v>64</v>
      </c>
      <c r="R145" s="6342" t="s">
        <v>64</v>
      </c>
      <c r="S145" s="6343" t="s">
        <v>66</v>
      </c>
      <c r="T145" s="6343" t="s">
        <v>66</v>
      </c>
      <c r="U145" s="6342" t="s">
        <v>64</v>
      </c>
      <c r="V145" s="6342" t="s">
        <v>64</v>
      </c>
      <c r="W145" s="6342" t="s">
        <v>64</v>
      </c>
      <c r="X145" s="6345" t="s">
        <v>75</v>
      </c>
      <c r="Y145" s="6345" t="s">
        <v>75</v>
      </c>
      <c r="Z145" s="6345" t="s">
        <v>75</v>
      </c>
      <c r="AA145" s="6345" t="s">
        <v>75</v>
      </c>
      <c r="AB145" s="6342" t="s">
        <v>64</v>
      </c>
      <c r="AC145" s="6345" t="s">
        <v>75</v>
      </c>
      <c r="AD145" s="6345" t="s">
        <v>75</v>
      </c>
      <c r="AE145" s="6345" t="s">
        <v>75</v>
      </c>
      <c r="AF145" s="6342" t="s">
        <v>64</v>
      </c>
      <c r="AG145" s="6342" t="s">
        <v>64</v>
      </c>
      <c r="AH145" s="6345" t="s">
        <v>75</v>
      </c>
      <c r="AI145" s="6342" t="s">
        <v>64</v>
      </c>
      <c r="AJ145" s="6341" t="s">
        <v>62</v>
      </c>
      <c r="AK145" s="6341" t="s">
        <v>76</v>
      </c>
      <c r="AL145" s="6341" t="s">
        <v>82</v>
      </c>
      <c r="AM145" s="6341" t="s">
        <v>68</v>
      </c>
      <c r="AN145" s="6341" t="s">
        <v>393</v>
      </c>
      <c r="AO145" s="6341" t="s">
        <v>69</v>
      </c>
      <c r="AP145" s="6341" t="s">
        <v>62</v>
      </c>
      <c r="AQ145" s="6341" t="s">
        <v>62</v>
      </c>
      <c r="AR145" s="6341" t="s">
        <v>62</v>
      </c>
      <c r="AS145" s="6341" t="s">
        <v>62</v>
      </c>
      <c r="AT145" s="6341" t="s">
        <v>62</v>
      </c>
      <c r="AU145" s="6341" t="s">
        <v>62</v>
      </c>
      <c r="AV145" s="6341" t="s">
        <v>62</v>
      </c>
      <c r="AW145" s="6341" t="s">
        <v>62</v>
      </c>
      <c r="AX145" s="6341" t="s">
        <v>62</v>
      </c>
      <c r="AY145" s="6341" t="s">
        <v>62</v>
      </c>
    </row>
    <row r="146" spans="1:51" hidden="1" x14ac:dyDescent="0.3">
      <c r="A146" s="6339" t="s">
        <v>540</v>
      </c>
      <c r="B146" s="6339" t="s">
        <v>541</v>
      </c>
      <c r="C146" s="6339" t="s">
        <v>60</v>
      </c>
      <c r="D146" s="6339" t="s">
        <v>61</v>
      </c>
      <c r="E146" s="6339" t="s">
        <v>62</v>
      </c>
      <c r="F146" s="6345" t="s">
        <v>75</v>
      </c>
      <c r="G146" s="6342" t="s">
        <v>64</v>
      </c>
      <c r="H146" s="6342" t="s">
        <v>64</v>
      </c>
      <c r="I146" s="6342" t="s">
        <v>64</v>
      </c>
      <c r="J146" s="6341" t="s">
        <v>164</v>
      </c>
      <c r="K146" s="6343" t="s">
        <v>66</v>
      </c>
      <c r="L146" s="6343" t="s">
        <v>66</v>
      </c>
      <c r="M146" s="6343" t="s">
        <v>66</v>
      </c>
      <c r="N146" s="6342" t="s">
        <v>64</v>
      </c>
      <c r="O146" s="6340" t="s">
        <v>62</v>
      </c>
      <c r="P146" s="6343" t="s">
        <v>66</v>
      </c>
      <c r="Q146" s="6342" t="s">
        <v>64</v>
      </c>
      <c r="R146" s="6342" t="s">
        <v>64</v>
      </c>
      <c r="S146" s="6343" t="s">
        <v>66</v>
      </c>
      <c r="T146" s="6343" t="s">
        <v>66</v>
      </c>
      <c r="U146" s="6342" t="s">
        <v>64</v>
      </c>
      <c r="V146" s="6342" t="s">
        <v>64</v>
      </c>
      <c r="W146" s="6343" t="s">
        <v>66</v>
      </c>
      <c r="X146" s="6343" t="s">
        <v>66</v>
      </c>
      <c r="Y146" s="6343" t="s">
        <v>66</v>
      </c>
      <c r="Z146" s="6343" t="s">
        <v>66</v>
      </c>
      <c r="AA146" s="6342" t="s">
        <v>64</v>
      </c>
      <c r="AB146" s="6342" t="s">
        <v>64</v>
      </c>
      <c r="AC146" s="6343" t="s">
        <v>66</v>
      </c>
      <c r="AD146" s="6343" t="s">
        <v>66</v>
      </c>
      <c r="AE146" s="6343" t="s">
        <v>66</v>
      </c>
      <c r="AF146" s="6342" t="s">
        <v>64</v>
      </c>
      <c r="AG146" s="6342" t="s">
        <v>64</v>
      </c>
      <c r="AH146" s="6343" t="s">
        <v>66</v>
      </c>
      <c r="AI146" s="6342" t="s">
        <v>64</v>
      </c>
      <c r="AJ146" s="6341" t="s">
        <v>62</v>
      </c>
      <c r="AK146" s="6341" t="s">
        <v>84</v>
      </c>
      <c r="AL146" s="6341" t="s">
        <v>77</v>
      </c>
      <c r="AM146" s="6341" t="s">
        <v>68</v>
      </c>
      <c r="AN146" s="6341" t="s">
        <v>542</v>
      </c>
      <c r="AO146" s="6341" t="s">
        <v>69</v>
      </c>
      <c r="AP146" s="6341" t="s">
        <v>62</v>
      </c>
      <c r="AQ146" s="6341" t="s">
        <v>62</v>
      </c>
      <c r="AR146" s="6341" t="s">
        <v>62</v>
      </c>
      <c r="AS146" s="6341" t="s">
        <v>62</v>
      </c>
      <c r="AT146" s="6341" t="s">
        <v>62</v>
      </c>
      <c r="AU146" s="6341" t="s">
        <v>62</v>
      </c>
      <c r="AV146" s="6341" t="s">
        <v>62</v>
      </c>
      <c r="AW146" s="6341" t="s">
        <v>62</v>
      </c>
      <c r="AX146" s="6341" t="s">
        <v>62</v>
      </c>
      <c r="AY146" s="6341" t="s">
        <v>62</v>
      </c>
    </row>
    <row r="147" spans="1:51" hidden="1" x14ac:dyDescent="0.3">
      <c r="A147" s="6339" t="s">
        <v>543</v>
      </c>
      <c r="B147" s="6339" t="s">
        <v>544</v>
      </c>
      <c r="C147" s="6339" t="s">
        <v>72</v>
      </c>
      <c r="D147" s="6339" t="s">
        <v>61</v>
      </c>
      <c r="E147" s="6339" t="s">
        <v>62</v>
      </c>
      <c r="F147" s="6342" t="s">
        <v>64</v>
      </c>
      <c r="G147" s="6342" t="s">
        <v>64</v>
      </c>
      <c r="H147" s="6346" t="s">
        <v>81</v>
      </c>
      <c r="I147" s="6346" t="s">
        <v>81</v>
      </c>
      <c r="J147" s="6346" t="s">
        <v>81</v>
      </c>
      <c r="K147" s="6342" t="s">
        <v>64</v>
      </c>
      <c r="L147" s="6342" t="s">
        <v>64</v>
      </c>
      <c r="M147" s="6346" t="s">
        <v>81</v>
      </c>
      <c r="N147" s="6342" t="s">
        <v>64</v>
      </c>
      <c r="O147" s="6340" t="s">
        <v>64</v>
      </c>
      <c r="P147" s="6342" t="s">
        <v>64</v>
      </c>
      <c r="Q147" s="6346" t="s">
        <v>81</v>
      </c>
      <c r="R147" s="6346" t="s">
        <v>81</v>
      </c>
      <c r="S147" s="6346" t="s">
        <v>81</v>
      </c>
      <c r="T147" s="6346" t="s">
        <v>81</v>
      </c>
      <c r="U147" s="6342" t="s">
        <v>64</v>
      </c>
      <c r="V147" s="6346" t="s">
        <v>81</v>
      </c>
      <c r="W147" s="6346" t="s">
        <v>81</v>
      </c>
      <c r="X147" s="6342" t="s">
        <v>64</v>
      </c>
      <c r="Y147" s="6342" t="s">
        <v>64</v>
      </c>
      <c r="Z147" s="6346" t="s">
        <v>81</v>
      </c>
      <c r="AA147" s="6346" t="s">
        <v>81</v>
      </c>
      <c r="AB147" s="6342" t="s">
        <v>64</v>
      </c>
      <c r="AC147" s="6342" t="s">
        <v>64</v>
      </c>
      <c r="AD147" s="6346" t="s">
        <v>81</v>
      </c>
      <c r="AE147" s="6346" t="s">
        <v>81</v>
      </c>
      <c r="AF147" s="6346" t="s">
        <v>81</v>
      </c>
      <c r="AG147" s="6346" t="s">
        <v>81</v>
      </c>
      <c r="AH147" s="6342" t="s">
        <v>64</v>
      </c>
      <c r="AI147" s="6342" t="s">
        <v>64</v>
      </c>
      <c r="AJ147" s="6341" t="s">
        <v>62</v>
      </c>
      <c r="AK147" s="6341" t="s">
        <v>62</v>
      </c>
      <c r="AL147" s="6341" t="s">
        <v>62</v>
      </c>
      <c r="AM147" s="6341" t="s">
        <v>62</v>
      </c>
      <c r="AN147" s="6341" t="s">
        <v>545</v>
      </c>
      <c r="AO147" s="6341" t="s">
        <v>69</v>
      </c>
      <c r="AP147" s="6341" t="s">
        <v>62</v>
      </c>
      <c r="AQ147" s="6341" t="s">
        <v>62</v>
      </c>
      <c r="AR147" s="6341" t="s">
        <v>62</v>
      </c>
      <c r="AS147" s="6341" t="s">
        <v>62</v>
      </c>
      <c r="AT147" s="6341" t="s">
        <v>62</v>
      </c>
      <c r="AU147" s="6341" t="s">
        <v>62</v>
      </c>
      <c r="AV147" s="6341" t="s">
        <v>62</v>
      </c>
      <c r="AW147" s="6341" t="s">
        <v>62</v>
      </c>
      <c r="AX147" s="6341" t="s">
        <v>62</v>
      </c>
      <c r="AY147" s="6341" t="s">
        <v>62</v>
      </c>
    </row>
    <row r="148" spans="1:51" hidden="1" x14ac:dyDescent="0.3">
      <c r="A148" s="6339" t="s">
        <v>546</v>
      </c>
      <c r="B148" s="6339" t="s">
        <v>547</v>
      </c>
      <c r="C148" s="6339" t="s">
        <v>60</v>
      </c>
      <c r="D148" s="6339" t="s">
        <v>61</v>
      </c>
      <c r="E148" s="6339" t="s">
        <v>62</v>
      </c>
      <c r="F148" s="6351" t="s">
        <v>207</v>
      </c>
      <c r="G148" s="6342" t="s">
        <v>64</v>
      </c>
      <c r="H148" s="6342" t="s">
        <v>64</v>
      </c>
      <c r="I148" s="6342" t="s">
        <v>64</v>
      </c>
      <c r="J148" s="6345" t="s">
        <v>75</v>
      </c>
      <c r="K148" s="6345" t="s">
        <v>75</v>
      </c>
      <c r="L148" s="6345" t="s">
        <v>75</v>
      </c>
      <c r="M148" s="6345" t="s">
        <v>75</v>
      </c>
      <c r="N148" s="6342" t="s">
        <v>64</v>
      </c>
      <c r="O148" s="6340" t="s">
        <v>62</v>
      </c>
      <c r="P148" s="6345" t="s">
        <v>75</v>
      </c>
      <c r="Q148" s="6342" t="s">
        <v>64</v>
      </c>
      <c r="R148" s="6342" t="s">
        <v>64</v>
      </c>
      <c r="S148" s="6345" t="s">
        <v>75</v>
      </c>
      <c r="T148" s="6345" t="s">
        <v>75</v>
      </c>
      <c r="U148" s="6342" t="s">
        <v>64</v>
      </c>
      <c r="V148" s="6342" t="s">
        <v>64</v>
      </c>
      <c r="W148" s="6343" t="s">
        <v>66</v>
      </c>
      <c r="X148" s="6343" t="s">
        <v>66</v>
      </c>
      <c r="Y148" s="6343" t="s">
        <v>66</v>
      </c>
      <c r="Z148" s="6343" t="s">
        <v>66</v>
      </c>
      <c r="AA148" s="6342" t="s">
        <v>64</v>
      </c>
      <c r="AB148" s="6342" t="s">
        <v>64</v>
      </c>
      <c r="AC148" s="6343" t="s">
        <v>66</v>
      </c>
      <c r="AD148" s="6343" t="s">
        <v>66</v>
      </c>
      <c r="AE148" s="6343" t="s">
        <v>66</v>
      </c>
      <c r="AF148" s="6342" t="s">
        <v>64</v>
      </c>
      <c r="AG148" s="6342" t="s">
        <v>64</v>
      </c>
      <c r="AH148" s="6343" t="s">
        <v>66</v>
      </c>
      <c r="AI148" s="6342" t="s">
        <v>64</v>
      </c>
      <c r="AJ148" s="6341" t="s">
        <v>62</v>
      </c>
      <c r="AK148" s="6341" t="s">
        <v>77</v>
      </c>
      <c r="AL148" s="6341" t="s">
        <v>76</v>
      </c>
      <c r="AM148" s="6341" t="s">
        <v>68</v>
      </c>
      <c r="AN148" s="6341" t="s">
        <v>548</v>
      </c>
      <c r="AO148" s="6341" t="s">
        <v>69</v>
      </c>
      <c r="AP148" s="6341" t="s">
        <v>84</v>
      </c>
      <c r="AQ148" s="6341" t="s">
        <v>62</v>
      </c>
      <c r="AR148" s="6341" t="s">
        <v>62</v>
      </c>
      <c r="AS148" s="6341" t="s">
        <v>62</v>
      </c>
      <c r="AT148" s="6341" t="s">
        <v>62</v>
      </c>
      <c r="AU148" s="6341" t="s">
        <v>62</v>
      </c>
      <c r="AV148" s="6341" t="s">
        <v>62</v>
      </c>
      <c r="AW148" s="6341" t="s">
        <v>62</v>
      </c>
      <c r="AX148" s="6341" t="s">
        <v>62</v>
      </c>
      <c r="AY148" s="6341" t="s">
        <v>62</v>
      </c>
    </row>
    <row r="149" spans="1:51" hidden="1" x14ac:dyDescent="0.3">
      <c r="A149" s="6339" t="s">
        <v>549</v>
      </c>
      <c r="B149" s="6339" t="s">
        <v>550</v>
      </c>
      <c r="C149" s="6339" t="s">
        <v>60</v>
      </c>
      <c r="D149" s="6339" t="s">
        <v>61</v>
      </c>
      <c r="E149" s="6339" t="s">
        <v>62</v>
      </c>
      <c r="F149" s="6344" t="s">
        <v>45</v>
      </c>
      <c r="G149" s="6342" t="s">
        <v>64</v>
      </c>
      <c r="H149" s="6342" t="s">
        <v>64</v>
      </c>
      <c r="I149" s="6342" t="s">
        <v>64</v>
      </c>
      <c r="J149" s="6341" t="s">
        <v>524</v>
      </c>
      <c r="K149" s="6343" t="s">
        <v>66</v>
      </c>
      <c r="L149" s="6343" t="s">
        <v>66</v>
      </c>
      <c r="M149" s="6343" t="s">
        <v>66</v>
      </c>
      <c r="N149" s="6342" t="s">
        <v>64</v>
      </c>
      <c r="O149" s="6340" t="s">
        <v>62</v>
      </c>
      <c r="P149" s="6343" t="s">
        <v>66</v>
      </c>
      <c r="Q149" s="6343" t="s">
        <v>66</v>
      </c>
      <c r="R149" s="6342" t="s">
        <v>64</v>
      </c>
      <c r="S149" s="6342" t="s">
        <v>64</v>
      </c>
      <c r="T149" s="6343" t="s">
        <v>66</v>
      </c>
      <c r="U149" s="6342" t="s">
        <v>64</v>
      </c>
      <c r="V149" s="6342" t="s">
        <v>64</v>
      </c>
      <c r="W149" s="6343" t="s">
        <v>66</v>
      </c>
      <c r="X149" s="6343" t="s">
        <v>66</v>
      </c>
      <c r="Y149" s="6343" t="s">
        <v>66</v>
      </c>
      <c r="Z149" s="6343" t="s">
        <v>66</v>
      </c>
      <c r="AA149" s="6342" t="s">
        <v>64</v>
      </c>
      <c r="AB149" s="6342" t="s">
        <v>64</v>
      </c>
      <c r="AC149" s="6343" t="s">
        <v>66</v>
      </c>
      <c r="AD149" s="6343" t="s">
        <v>66</v>
      </c>
      <c r="AE149" s="6342" t="s">
        <v>64</v>
      </c>
      <c r="AF149" s="6342" t="s">
        <v>64</v>
      </c>
      <c r="AG149" s="6343" t="s">
        <v>66</v>
      </c>
      <c r="AH149" s="6343" t="s">
        <v>66</v>
      </c>
      <c r="AI149" s="6342" t="s">
        <v>64</v>
      </c>
      <c r="AJ149" s="6341" t="s">
        <v>62</v>
      </c>
      <c r="AK149" s="6341" t="s">
        <v>62</v>
      </c>
      <c r="AL149" s="6341" t="s">
        <v>103</v>
      </c>
      <c r="AM149" s="6341" t="s">
        <v>68</v>
      </c>
      <c r="AN149" s="6341" t="s">
        <v>551</v>
      </c>
      <c r="AO149" s="6341" t="s">
        <v>69</v>
      </c>
      <c r="AP149" s="6341" t="s">
        <v>62</v>
      </c>
      <c r="AQ149" s="6341" t="s">
        <v>62</v>
      </c>
      <c r="AR149" s="6341" t="s">
        <v>62</v>
      </c>
      <c r="AS149" s="6341" t="s">
        <v>62</v>
      </c>
      <c r="AT149" s="6341" t="s">
        <v>62</v>
      </c>
      <c r="AU149" s="6341" t="s">
        <v>62</v>
      </c>
      <c r="AV149" s="6341" t="s">
        <v>62</v>
      </c>
      <c r="AW149" s="6341" t="s">
        <v>62</v>
      </c>
      <c r="AX149" s="6341" t="s">
        <v>62</v>
      </c>
      <c r="AY149" s="6341" t="s">
        <v>62</v>
      </c>
    </row>
    <row r="150" spans="1:51" hidden="1" x14ac:dyDescent="0.3">
      <c r="A150" s="6339" t="s">
        <v>552</v>
      </c>
      <c r="B150" s="6339" t="s">
        <v>553</v>
      </c>
      <c r="C150" s="6339" t="s">
        <v>190</v>
      </c>
      <c r="D150" s="6339" t="s">
        <v>62</v>
      </c>
      <c r="E150" s="6339" t="s">
        <v>62</v>
      </c>
      <c r="F150" s="6340" t="s">
        <v>62</v>
      </c>
      <c r="G150" s="6350" t="s">
        <v>62</v>
      </c>
      <c r="H150" s="6350" t="s">
        <v>62</v>
      </c>
      <c r="I150" s="6350" t="s">
        <v>62</v>
      </c>
      <c r="J150" s="6341" t="s">
        <v>554</v>
      </c>
      <c r="K150" s="6343" t="s">
        <v>66</v>
      </c>
      <c r="L150" s="6343" t="s">
        <v>66</v>
      </c>
      <c r="M150" s="6343" t="s">
        <v>66</v>
      </c>
      <c r="N150" s="6343" t="s">
        <v>66</v>
      </c>
      <c r="O150" s="6342" t="s">
        <v>64</v>
      </c>
      <c r="P150" s="6340" t="s">
        <v>62</v>
      </c>
      <c r="Q150" s="6343" t="s">
        <v>66</v>
      </c>
      <c r="R150" s="6343" t="s">
        <v>66</v>
      </c>
      <c r="S150" s="6343" t="s">
        <v>66</v>
      </c>
      <c r="T150" s="6343" t="s">
        <v>66</v>
      </c>
      <c r="U150" s="6350" t="s">
        <v>62</v>
      </c>
      <c r="V150" s="6350" t="s">
        <v>62</v>
      </c>
      <c r="W150" s="6350" t="s">
        <v>62</v>
      </c>
      <c r="X150" s="6350" t="s">
        <v>62</v>
      </c>
      <c r="Y150" s="6350" t="s">
        <v>62</v>
      </c>
      <c r="Z150" s="6350" t="s">
        <v>62</v>
      </c>
      <c r="AA150" s="6350" t="s">
        <v>62</v>
      </c>
      <c r="AB150" s="6350" t="s">
        <v>62</v>
      </c>
      <c r="AC150" s="6350" t="s">
        <v>62</v>
      </c>
      <c r="AD150" s="6350" t="s">
        <v>62</v>
      </c>
      <c r="AE150" s="6350" t="s">
        <v>62</v>
      </c>
      <c r="AF150" s="6350" t="s">
        <v>62</v>
      </c>
      <c r="AG150" s="6350" t="s">
        <v>62</v>
      </c>
      <c r="AH150" s="6350" t="s">
        <v>62</v>
      </c>
      <c r="AI150" s="6350" t="s">
        <v>62</v>
      </c>
      <c r="AJ150" s="6341" t="s">
        <v>62</v>
      </c>
      <c r="AK150" s="6341" t="s">
        <v>62</v>
      </c>
      <c r="AL150" s="6341" t="s">
        <v>62</v>
      </c>
      <c r="AM150" s="6341" t="s">
        <v>62</v>
      </c>
      <c r="AN150" s="6341" t="s">
        <v>62</v>
      </c>
      <c r="AO150" s="6341" t="s">
        <v>62</v>
      </c>
      <c r="AP150" s="6341" t="s">
        <v>62</v>
      </c>
      <c r="AQ150" s="6341" t="s">
        <v>62</v>
      </c>
      <c r="AR150" s="6341" t="s">
        <v>62</v>
      </c>
      <c r="AS150" s="6341" t="s">
        <v>62</v>
      </c>
      <c r="AT150" s="6341" t="s">
        <v>62</v>
      </c>
      <c r="AU150" s="6341" t="s">
        <v>62</v>
      </c>
      <c r="AV150" s="6341" t="s">
        <v>62</v>
      </c>
      <c r="AW150" s="6341" t="s">
        <v>62</v>
      </c>
      <c r="AX150" s="6341" t="s">
        <v>62</v>
      </c>
      <c r="AY150" s="6341" t="s">
        <v>62</v>
      </c>
    </row>
    <row r="151" spans="1:51" hidden="1" x14ac:dyDescent="0.3">
      <c r="A151" s="6339" t="s">
        <v>555</v>
      </c>
      <c r="B151" s="6339" t="s">
        <v>556</v>
      </c>
      <c r="C151" s="6339" t="s">
        <v>190</v>
      </c>
      <c r="D151" s="6339" t="s">
        <v>62</v>
      </c>
      <c r="E151" s="6339" t="s">
        <v>62</v>
      </c>
      <c r="F151" s="6340" t="s">
        <v>62</v>
      </c>
      <c r="G151" s="6350" t="s">
        <v>62</v>
      </c>
      <c r="H151" s="6350" t="s">
        <v>62</v>
      </c>
      <c r="I151" s="6350" t="s">
        <v>62</v>
      </c>
      <c r="J151" s="6350" t="s">
        <v>62</v>
      </c>
      <c r="K151" s="6350" t="s">
        <v>62</v>
      </c>
      <c r="L151" s="6350" t="s">
        <v>62</v>
      </c>
      <c r="M151" s="6350" t="s">
        <v>62</v>
      </c>
      <c r="N151" s="6350" t="s">
        <v>62</v>
      </c>
      <c r="O151" s="6350" t="s">
        <v>62</v>
      </c>
      <c r="P151" s="6350" t="s">
        <v>62</v>
      </c>
      <c r="Q151" s="6350" t="s">
        <v>62</v>
      </c>
      <c r="R151" s="6350" t="s">
        <v>62</v>
      </c>
      <c r="S151" s="6350" t="s">
        <v>62</v>
      </c>
      <c r="T151" s="6350" t="s">
        <v>62</v>
      </c>
      <c r="U151" s="6350" t="s">
        <v>62</v>
      </c>
      <c r="V151" s="6350" t="s">
        <v>62</v>
      </c>
      <c r="W151" s="6350" t="s">
        <v>62</v>
      </c>
      <c r="X151" s="6350" t="s">
        <v>62</v>
      </c>
      <c r="Y151" s="6350" t="s">
        <v>62</v>
      </c>
      <c r="Z151" s="6350" t="s">
        <v>62</v>
      </c>
      <c r="AA151" s="6350" t="s">
        <v>62</v>
      </c>
      <c r="AB151" s="6350" t="s">
        <v>62</v>
      </c>
      <c r="AC151" s="6350" t="s">
        <v>62</v>
      </c>
      <c r="AD151" s="6350" t="s">
        <v>62</v>
      </c>
      <c r="AE151" s="6350" t="s">
        <v>62</v>
      </c>
      <c r="AF151" s="6350" t="s">
        <v>62</v>
      </c>
      <c r="AG151" s="6350" t="s">
        <v>62</v>
      </c>
      <c r="AH151" s="6350" t="s">
        <v>62</v>
      </c>
      <c r="AI151" s="6350" t="s">
        <v>62</v>
      </c>
      <c r="AJ151" s="6341" t="s">
        <v>62</v>
      </c>
      <c r="AK151" s="6341" t="s">
        <v>62</v>
      </c>
      <c r="AL151" s="6341" t="s">
        <v>62</v>
      </c>
      <c r="AM151" s="6341" t="s">
        <v>62</v>
      </c>
      <c r="AN151" s="6341" t="s">
        <v>62</v>
      </c>
      <c r="AO151" s="6341" t="s">
        <v>62</v>
      </c>
      <c r="AP151" s="6341" t="s">
        <v>62</v>
      </c>
      <c r="AQ151" s="6341" t="s">
        <v>62</v>
      </c>
      <c r="AR151" s="6341" t="s">
        <v>62</v>
      </c>
      <c r="AS151" s="6341" t="s">
        <v>62</v>
      </c>
      <c r="AT151" s="6341" t="s">
        <v>62</v>
      </c>
      <c r="AU151" s="6341" t="s">
        <v>62</v>
      </c>
      <c r="AV151" s="6341" t="s">
        <v>62</v>
      </c>
      <c r="AW151" s="6341" t="s">
        <v>62</v>
      </c>
      <c r="AX151" s="6341" t="s">
        <v>62</v>
      </c>
      <c r="AY151" s="6341" t="s">
        <v>62</v>
      </c>
    </row>
    <row r="152" spans="1:51" hidden="1" x14ac:dyDescent="0.3">
      <c r="A152" s="6339" t="s">
        <v>557</v>
      </c>
      <c r="B152" s="6339" t="s">
        <v>558</v>
      </c>
      <c r="C152" s="6339" t="s">
        <v>60</v>
      </c>
      <c r="D152" s="6339" t="s">
        <v>73</v>
      </c>
      <c r="E152" s="6339" t="s">
        <v>62</v>
      </c>
      <c r="F152" s="6352" t="s">
        <v>265</v>
      </c>
      <c r="G152" s="6342" t="s">
        <v>64</v>
      </c>
      <c r="H152" s="6342" t="s">
        <v>64</v>
      </c>
      <c r="I152" s="6342" t="s">
        <v>64</v>
      </c>
      <c r="J152" s="6352" t="s">
        <v>265</v>
      </c>
      <c r="K152" s="6343" t="s">
        <v>66</v>
      </c>
      <c r="L152" s="6343" t="s">
        <v>66</v>
      </c>
      <c r="M152" s="6343" t="s">
        <v>66</v>
      </c>
      <c r="N152" s="6342" t="s">
        <v>64</v>
      </c>
      <c r="O152" s="6340" t="s">
        <v>62</v>
      </c>
      <c r="P152" s="6343" t="s">
        <v>66</v>
      </c>
      <c r="Q152" s="6343" t="s">
        <v>66</v>
      </c>
      <c r="R152" s="6342" t="s">
        <v>64</v>
      </c>
      <c r="S152" s="6342" t="s">
        <v>64</v>
      </c>
      <c r="T152" s="6343" t="s">
        <v>66</v>
      </c>
      <c r="U152" s="6342" t="s">
        <v>64</v>
      </c>
      <c r="V152" s="6342" t="s">
        <v>64</v>
      </c>
      <c r="W152" s="6343" t="s">
        <v>66</v>
      </c>
      <c r="X152" s="6343" t="s">
        <v>66</v>
      </c>
      <c r="Y152" s="6343" t="s">
        <v>66</v>
      </c>
      <c r="Z152" s="6343" t="s">
        <v>66</v>
      </c>
      <c r="AA152" s="6342" t="s">
        <v>64</v>
      </c>
      <c r="AB152" s="6342" t="s">
        <v>64</v>
      </c>
      <c r="AC152" s="6343" t="s">
        <v>66</v>
      </c>
      <c r="AD152" s="6343" t="s">
        <v>66</v>
      </c>
      <c r="AE152" s="6342" t="s">
        <v>64</v>
      </c>
      <c r="AF152" s="6342" t="s">
        <v>64</v>
      </c>
      <c r="AG152" s="6343" t="s">
        <v>66</v>
      </c>
      <c r="AH152" s="6343" t="s">
        <v>66</v>
      </c>
      <c r="AI152" s="6342" t="s">
        <v>64</v>
      </c>
      <c r="AJ152" s="6341" t="s">
        <v>62</v>
      </c>
      <c r="AK152" s="6341" t="s">
        <v>62</v>
      </c>
      <c r="AL152" s="6341" t="s">
        <v>559</v>
      </c>
      <c r="AM152" s="6341" t="s">
        <v>68</v>
      </c>
      <c r="AN152" s="6341" t="s">
        <v>560</v>
      </c>
      <c r="AO152" s="6341" t="s">
        <v>69</v>
      </c>
      <c r="AP152" s="6341" t="s">
        <v>62</v>
      </c>
      <c r="AQ152" s="6341" t="s">
        <v>62</v>
      </c>
      <c r="AR152" s="6341" t="s">
        <v>62</v>
      </c>
      <c r="AS152" s="6341" t="s">
        <v>62</v>
      </c>
      <c r="AT152" s="6341" t="s">
        <v>62</v>
      </c>
      <c r="AU152" s="6341" t="s">
        <v>62</v>
      </c>
      <c r="AV152" s="6341" t="s">
        <v>62</v>
      </c>
      <c r="AW152" s="6341" t="s">
        <v>62</v>
      </c>
      <c r="AX152" s="6341" t="s">
        <v>62</v>
      </c>
      <c r="AY152" s="6341" t="s">
        <v>62</v>
      </c>
    </row>
    <row r="153" spans="1:51" hidden="1" x14ac:dyDescent="0.3">
      <c r="A153" s="6339" t="s">
        <v>561</v>
      </c>
      <c r="B153" s="6339" t="s">
        <v>562</v>
      </c>
      <c r="C153" s="6339" t="s">
        <v>60</v>
      </c>
      <c r="D153" s="6339" t="s">
        <v>61</v>
      </c>
      <c r="E153" s="6339" t="s">
        <v>62</v>
      </c>
      <c r="F153" s="6351" t="s">
        <v>207</v>
      </c>
      <c r="G153" s="6342" t="s">
        <v>64</v>
      </c>
      <c r="H153" s="6351" t="s">
        <v>207</v>
      </c>
      <c r="I153" s="6351" t="s">
        <v>207</v>
      </c>
      <c r="J153" s="6351" t="s">
        <v>207</v>
      </c>
      <c r="K153" s="6342" t="s">
        <v>64</v>
      </c>
      <c r="L153" s="6342" t="s">
        <v>64</v>
      </c>
      <c r="M153" s="6345" t="s">
        <v>75</v>
      </c>
      <c r="N153" s="6342" t="s">
        <v>64</v>
      </c>
      <c r="O153" s="6340" t="s">
        <v>64</v>
      </c>
      <c r="P153" s="6343" t="s">
        <v>66</v>
      </c>
      <c r="Q153" s="6343" t="s">
        <v>66</v>
      </c>
      <c r="R153" s="6343" t="s">
        <v>66</v>
      </c>
      <c r="S153" s="6343" t="s">
        <v>66</v>
      </c>
      <c r="T153" s="6342" t="s">
        <v>64</v>
      </c>
      <c r="U153" s="6342" t="s">
        <v>64</v>
      </c>
      <c r="V153" s="6343" t="s">
        <v>66</v>
      </c>
      <c r="W153" s="6343" t="s">
        <v>66</v>
      </c>
      <c r="X153" s="6342" t="s">
        <v>64</v>
      </c>
      <c r="Y153" s="6342" t="s">
        <v>64</v>
      </c>
      <c r="Z153" s="6343" t="s">
        <v>66</v>
      </c>
      <c r="AA153" s="6343" t="s">
        <v>66</v>
      </c>
      <c r="AB153" s="6342" t="s">
        <v>64</v>
      </c>
      <c r="AC153" s="6342" t="s">
        <v>64</v>
      </c>
      <c r="AD153" s="6342" t="s">
        <v>64</v>
      </c>
      <c r="AE153" s="6343" t="s">
        <v>66</v>
      </c>
      <c r="AF153" s="6343" t="s">
        <v>66</v>
      </c>
      <c r="AG153" s="6343" t="s">
        <v>66</v>
      </c>
      <c r="AH153" s="6343" t="s">
        <v>66</v>
      </c>
      <c r="AI153" s="6342" t="s">
        <v>64</v>
      </c>
      <c r="AJ153" s="6341" t="s">
        <v>62</v>
      </c>
      <c r="AK153" s="6341" t="s">
        <v>84</v>
      </c>
      <c r="AL153" s="6341" t="s">
        <v>77</v>
      </c>
      <c r="AM153" s="6341" t="s">
        <v>68</v>
      </c>
      <c r="AN153" s="6341" t="s">
        <v>563</v>
      </c>
      <c r="AO153" s="6341" t="s">
        <v>69</v>
      </c>
      <c r="AP153" s="6341" t="s">
        <v>82</v>
      </c>
      <c r="AQ153" s="6341" t="s">
        <v>62</v>
      </c>
      <c r="AR153" s="6341" t="s">
        <v>62</v>
      </c>
      <c r="AS153" s="6341" t="s">
        <v>62</v>
      </c>
      <c r="AT153" s="6341" t="s">
        <v>62</v>
      </c>
      <c r="AU153" s="6341" t="s">
        <v>62</v>
      </c>
      <c r="AV153" s="6341" t="s">
        <v>62</v>
      </c>
      <c r="AW153" s="6341" t="s">
        <v>62</v>
      </c>
      <c r="AX153" s="6341" t="s">
        <v>62</v>
      </c>
      <c r="AY153" s="6341" t="s">
        <v>62</v>
      </c>
    </row>
    <row r="154" spans="1:51" hidden="1" x14ac:dyDescent="0.3">
      <c r="A154" s="6339" t="s">
        <v>564</v>
      </c>
      <c r="B154" s="6339" t="s">
        <v>565</v>
      </c>
      <c r="C154" s="6339" t="s">
        <v>60</v>
      </c>
      <c r="D154" s="6339" t="s">
        <v>61</v>
      </c>
      <c r="E154" s="6339" t="s">
        <v>62</v>
      </c>
      <c r="F154" s="6346" t="s">
        <v>81</v>
      </c>
      <c r="G154" s="6342" t="s">
        <v>64</v>
      </c>
      <c r="H154" s="6342" t="s">
        <v>64</v>
      </c>
      <c r="I154" s="6342" t="s">
        <v>64</v>
      </c>
      <c r="J154" s="6341" t="s">
        <v>554</v>
      </c>
      <c r="K154" s="6343" t="s">
        <v>66</v>
      </c>
      <c r="L154" s="6343" t="s">
        <v>66</v>
      </c>
      <c r="M154" s="6343" t="s">
        <v>66</v>
      </c>
      <c r="N154" s="6342" t="s">
        <v>64</v>
      </c>
      <c r="O154" s="6340" t="s">
        <v>62</v>
      </c>
      <c r="P154" s="6343" t="s">
        <v>66</v>
      </c>
      <c r="Q154" s="6342" t="s">
        <v>64</v>
      </c>
      <c r="R154" s="6342" t="s">
        <v>64</v>
      </c>
      <c r="S154" s="6343" t="s">
        <v>66</v>
      </c>
      <c r="T154" s="6343" t="s">
        <v>66</v>
      </c>
      <c r="U154" s="6342" t="s">
        <v>64</v>
      </c>
      <c r="V154" s="6342" t="s">
        <v>64</v>
      </c>
      <c r="W154" s="6343" t="s">
        <v>66</v>
      </c>
      <c r="X154" s="6343" t="s">
        <v>66</v>
      </c>
      <c r="Y154" s="6342" t="s">
        <v>64</v>
      </c>
      <c r="Z154" s="6343" t="s">
        <v>66</v>
      </c>
      <c r="AA154" s="6342" t="s">
        <v>64</v>
      </c>
      <c r="AB154" s="6342" t="s">
        <v>64</v>
      </c>
      <c r="AC154" s="6343" t="s">
        <v>66</v>
      </c>
      <c r="AD154" s="6343" t="s">
        <v>66</v>
      </c>
      <c r="AE154" s="6343" t="s">
        <v>66</v>
      </c>
      <c r="AF154" s="6343" t="s">
        <v>66</v>
      </c>
      <c r="AG154" s="6342" t="s">
        <v>64</v>
      </c>
      <c r="AH154" s="6343" t="s">
        <v>66</v>
      </c>
      <c r="AI154" s="6342" t="s">
        <v>64</v>
      </c>
      <c r="AJ154" s="6341" t="s">
        <v>62</v>
      </c>
      <c r="AK154" s="6341" t="s">
        <v>62</v>
      </c>
      <c r="AL154" s="6341" t="s">
        <v>566</v>
      </c>
      <c r="AM154" s="6341" t="s">
        <v>68</v>
      </c>
      <c r="AN154" s="6341" t="s">
        <v>567</v>
      </c>
      <c r="AO154" s="6341" t="s">
        <v>69</v>
      </c>
      <c r="AP154" s="6341" t="s">
        <v>62</v>
      </c>
      <c r="AQ154" s="6341" t="s">
        <v>62</v>
      </c>
      <c r="AR154" s="6341" t="s">
        <v>62</v>
      </c>
      <c r="AS154" s="6341" t="s">
        <v>62</v>
      </c>
      <c r="AT154" s="6341" t="s">
        <v>62</v>
      </c>
      <c r="AU154" s="6341" t="s">
        <v>84</v>
      </c>
      <c r="AV154" s="6341" t="s">
        <v>62</v>
      </c>
      <c r="AW154" s="6341" t="s">
        <v>62</v>
      </c>
      <c r="AX154" s="6341" t="s">
        <v>62</v>
      </c>
      <c r="AY154" s="6341" t="s">
        <v>62</v>
      </c>
    </row>
    <row r="155" spans="1:51" hidden="1" x14ac:dyDescent="0.3">
      <c r="A155" s="6339" t="s">
        <v>568</v>
      </c>
      <c r="B155" s="6339" t="s">
        <v>569</v>
      </c>
      <c r="C155" s="6339" t="s">
        <v>60</v>
      </c>
      <c r="D155" s="6339" t="s">
        <v>61</v>
      </c>
      <c r="E155" s="6339" t="s">
        <v>62</v>
      </c>
      <c r="F155" s="6341" t="s">
        <v>570</v>
      </c>
      <c r="G155" s="6342" t="s">
        <v>64</v>
      </c>
      <c r="H155" s="6342" t="s">
        <v>64</v>
      </c>
      <c r="I155" s="6342" t="s">
        <v>64</v>
      </c>
      <c r="J155" s="6352" t="s">
        <v>102</v>
      </c>
      <c r="K155" s="6343" t="s">
        <v>66</v>
      </c>
      <c r="L155" s="6343" t="s">
        <v>66</v>
      </c>
      <c r="M155" s="6343" t="s">
        <v>66</v>
      </c>
      <c r="N155" s="6342" t="s">
        <v>64</v>
      </c>
      <c r="O155" s="6340" t="s">
        <v>62</v>
      </c>
      <c r="P155" s="6343" t="s">
        <v>66</v>
      </c>
      <c r="Q155" s="6343" t="s">
        <v>66</v>
      </c>
      <c r="R155" s="6342" t="s">
        <v>64</v>
      </c>
      <c r="S155" s="6342" t="s">
        <v>64</v>
      </c>
      <c r="T155" s="6343" t="s">
        <v>66</v>
      </c>
      <c r="U155" s="6342" t="s">
        <v>64</v>
      </c>
      <c r="V155" s="6342" t="s">
        <v>64</v>
      </c>
      <c r="W155" s="6343" t="s">
        <v>66</v>
      </c>
      <c r="X155" s="6343" t="s">
        <v>66</v>
      </c>
      <c r="Y155" s="6343" t="s">
        <v>66</v>
      </c>
      <c r="Z155" s="6343" t="s">
        <v>66</v>
      </c>
      <c r="AA155" s="6342" t="s">
        <v>64</v>
      </c>
      <c r="AB155" s="6342" t="s">
        <v>64</v>
      </c>
      <c r="AC155" s="6343" t="s">
        <v>66</v>
      </c>
      <c r="AD155" s="6343" t="s">
        <v>66</v>
      </c>
      <c r="AE155" s="6342" t="s">
        <v>64</v>
      </c>
      <c r="AF155" s="6342" t="s">
        <v>64</v>
      </c>
      <c r="AG155" s="6343" t="s">
        <v>66</v>
      </c>
      <c r="AH155" s="6343" t="s">
        <v>66</v>
      </c>
      <c r="AI155" s="6342" t="s">
        <v>64</v>
      </c>
      <c r="AJ155" s="6341" t="s">
        <v>62</v>
      </c>
      <c r="AK155" s="6341" t="s">
        <v>62</v>
      </c>
      <c r="AL155" s="6341" t="s">
        <v>77</v>
      </c>
      <c r="AM155" s="6341" t="s">
        <v>68</v>
      </c>
      <c r="AN155" s="6341" t="s">
        <v>571</v>
      </c>
      <c r="AO155" s="6341" t="s">
        <v>69</v>
      </c>
      <c r="AP155" s="6341" t="s">
        <v>62</v>
      </c>
      <c r="AQ155" s="6341" t="s">
        <v>62</v>
      </c>
      <c r="AR155" s="6341" t="s">
        <v>62</v>
      </c>
      <c r="AS155" s="6341" t="s">
        <v>62</v>
      </c>
      <c r="AT155" s="6341" t="s">
        <v>62</v>
      </c>
      <c r="AU155" s="6341" t="s">
        <v>62</v>
      </c>
      <c r="AV155" s="6341" t="s">
        <v>62</v>
      </c>
      <c r="AW155" s="6341" t="s">
        <v>62</v>
      </c>
      <c r="AX155" s="6341" t="s">
        <v>62</v>
      </c>
      <c r="AY155" s="6341" t="s">
        <v>62</v>
      </c>
    </row>
    <row r="156" spans="1:51" hidden="1" x14ac:dyDescent="0.3">
      <c r="A156" s="6339" t="s">
        <v>572</v>
      </c>
      <c r="B156" s="6339" t="s">
        <v>573</v>
      </c>
      <c r="C156" s="6339" t="s">
        <v>72</v>
      </c>
      <c r="D156" s="6339" t="s">
        <v>73</v>
      </c>
      <c r="E156" s="6339" t="s">
        <v>62</v>
      </c>
      <c r="F156" s="6341" t="s">
        <v>554</v>
      </c>
      <c r="G156" s="6342" t="s">
        <v>64</v>
      </c>
      <c r="H156" s="6352" t="s">
        <v>519</v>
      </c>
      <c r="I156" s="6352" t="s">
        <v>519</v>
      </c>
      <c r="J156" s="6352" t="s">
        <v>519</v>
      </c>
      <c r="K156" s="6342" t="s">
        <v>64</v>
      </c>
      <c r="L156" s="6342" t="s">
        <v>64</v>
      </c>
      <c r="M156" s="6343" t="s">
        <v>66</v>
      </c>
      <c r="N156" s="6342" t="s">
        <v>64</v>
      </c>
      <c r="O156" s="6340" t="s">
        <v>64</v>
      </c>
      <c r="P156" s="6343" t="s">
        <v>66</v>
      </c>
      <c r="Q156" s="6343" t="s">
        <v>66</v>
      </c>
      <c r="R156" s="6343" t="s">
        <v>66</v>
      </c>
      <c r="S156" s="6343" t="s">
        <v>66</v>
      </c>
      <c r="T156" s="6342" t="s">
        <v>64</v>
      </c>
      <c r="U156" s="6342" t="s">
        <v>64</v>
      </c>
      <c r="V156" s="6343" t="s">
        <v>66</v>
      </c>
      <c r="W156" s="6343" t="s">
        <v>66</v>
      </c>
      <c r="X156" s="6342" t="s">
        <v>64</v>
      </c>
      <c r="Y156" s="6342" t="s">
        <v>64</v>
      </c>
      <c r="Z156" s="6343" t="s">
        <v>66</v>
      </c>
      <c r="AA156" s="6343" t="s">
        <v>66</v>
      </c>
      <c r="AB156" s="6342" t="s">
        <v>64</v>
      </c>
      <c r="AC156" s="6342" t="s">
        <v>64</v>
      </c>
      <c r="AD156" s="6342" t="s">
        <v>64</v>
      </c>
      <c r="AE156" s="6343" t="s">
        <v>66</v>
      </c>
      <c r="AF156" s="6343" t="s">
        <v>66</v>
      </c>
      <c r="AG156" s="6343" t="s">
        <v>66</v>
      </c>
      <c r="AH156" s="6343" t="s">
        <v>66</v>
      </c>
      <c r="AI156" s="6342" t="s">
        <v>64</v>
      </c>
      <c r="AJ156" s="6341" t="s">
        <v>62</v>
      </c>
      <c r="AK156" s="6341" t="s">
        <v>62</v>
      </c>
      <c r="AL156" s="6341" t="s">
        <v>76</v>
      </c>
      <c r="AM156" s="6341" t="s">
        <v>68</v>
      </c>
      <c r="AN156" s="6341" t="s">
        <v>574</v>
      </c>
      <c r="AO156" s="6341" t="s">
        <v>69</v>
      </c>
      <c r="AP156" s="6341" t="s">
        <v>62</v>
      </c>
      <c r="AQ156" s="6341" t="s">
        <v>62</v>
      </c>
      <c r="AR156" s="6341" t="s">
        <v>62</v>
      </c>
      <c r="AS156" s="6341" t="s">
        <v>62</v>
      </c>
      <c r="AT156" s="6341" t="s">
        <v>62</v>
      </c>
      <c r="AU156" s="6341" t="s">
        <v>62</v>
      </c>
      <c r="AV156" s="6341" t="s">
        <v>62</v>
      </c>
      <c r="AW156" s="6341" t="s">
        <v>62</v>
      </c>
      <c r="AX156" s="6341" t="s">
        <v>62</v>
      </c>
      <c r="AY156" s="6341" t="s">
        <v>62</v>
      </c>
    </row>
    <row r="157" spans="1:51" hidden="1" x14ac:dyDescent="0.3">
      <c r="A157" s="6339" t="s">
        <v>575</v>
      </c>
      <c r="B157" s="6339" t="s">
        <v>576</v>
      </c>
      <c r="C157" s="6339" t="s">
        <v>60</v>
      </c>
      <c r="D157" s="6339" t="s">
        <v>61</v>
      </c>
      <c r="E157" s="6339" t="s">
        <v>62</v>
      </c>
      <c r="F157" s="6346" t="s">
        <v>81</v>
      </c>
      <c r="G157" s="6342" t="s">
        <v>64</v>
      </c>
      <c r="H157" s="6341" t="s">
        <v>529</v>
      </c>
      <c r="I157" s="6341" t="s">
        <v>554</v>
      </c>
      <c r="J157" s="6342" t="s">
        <v>64</v>
      </c>
      <c r="K157" s="6342" t="s">
        <v>64</v>
      </c>
      <c r="L157" s="6343" t="s">
        <v>66</v>
      </c>
      <c r="M157" s="6343" t="s">
        <v>66</v>
      </c>
      <c r="N157" s="6342" t="s">
        <v>64</v>
      </c>
      <c r="O157" s="6340" t="s">
        <v>64</v>
      </c>
      <c r="P157" s="6343" t="s">
        <v>66</v>
      </c>
      <c r="Q157" s="6343" t="s">
        <v>66</v>
      </c>
      <c r="R157" s="6343" t="s">
        <v>66</v>
      </c>
      <c r="S157" s="6343" t="s">
        <v>66</v>
      </c>
      <c r="T157" s="6342" t="s">
        <v>64</v>
      </c>
      <c r="U157" s="6342" t="s">
        <v>64</v>
      </c>
      <c r="V157" s="6343" t="s">
        <v>66</v>
      </c>
      <c r="W157" s="6343" t="s">
        <v>66</v>
      </c>
      <c r="X157" s="6343" t="s">
        <v>66</v>
      </c>
      <c r="Y157" s="6342" t="s">
        <v>64</v>
      </c>
      <c r="Z157" s="6342" t="s">
        <v>64</v>
      </c>
      <c r="AA157" s="6343" t="s">
        <v>66</v>
      </c>
      <c r="AB157" s="6342" t="s">
        <v>64</v>
      </c>
      <c r="AC157" s="6342" t="s">
        <v>64</v>
      </c>
      <c r="AD157" s="6342" t="s">
        <v>64</v>
      </c>
      <c r="AE157" s="6343" t="s">
        <v>66</v>
      </c>
      <c r="AF157" s="6343" t="s">
        <v>66</v>
      </c>
      <c r="AG157" s="6343" t="s">
        <v>66</v>
      </c>
      <c r="AH157" s="6343" t="s">
        <v>66</v>
      </c>
      <c r="AI157" s="6342" t="s">
        <v>64</v>
      </c>
      <c r="AJ157" s="6341" t="s">
        <v>62</v>
      </c>
      <c r="AK157" s="6341" t="s">
        <v>62</v>
      </c>
      <c r="AL157" s="6341" t="s">
        <v>122</v>
      </c>
      <c r="AM157" s="6341" t="s">
        <v>68</v>
      </c>
      <c r="AN157" s="6341" t="s">
        <v>141</v>
      </c>
      <c r="AO157" s="6341" t="s">
        <v>69</v>
      </c>
      <c r="AP157" s="6341" t="s">
        <v>62</v>
      </c>
      <c r="AQ157" s="6341" t="s">
        <v>62</v>
      </c>
      <c r="AR157" s="6341" t="s">
        <v>62</v>
      </c>
      <c r="AS157" s="6341" t="s">
        <v>62</v>
      </c>
      <c r="AT157" s="6341" t="s">
        <v>62</v>
      </c>
      <c r="AU157" s="6341" t="s">
        <v>84</v>
      </c>
      <c r="AV157" s="6341" t="s">
        <v>62</v>
      </c>
      <c r="AW157" s="6341" t="s">
        <v>62</v>
      </c>
      <c r="AX157" s="6341" t="s">
        <v>62</v>
      </c>
      <c r="AY157" s="6341" t="s">
        <v>62</v>
      </c>
    </row>
    <row r="158" spans="1:51" hidden="1" x14ac:dyDescent="0.3">
      <c r="A158" s="6339" t="s">
        <v>577</v>
      </c>
      <c r="B158" s="6339" t="s">
        <v>578</v>
      </c>
      <c r="C158" s="6339" t="s">
        <v>60</v>
      </c>
      <c r="D158" s="6339" t="s">
        <v>73</v>
      </c>
      <c r="E158" s="6339" t="s">
        <v>62</v>
      </c>
      <c r="F158" s="6341" t="s">
        <v>528</v>
      </c>
      <c r="G158" s="6342" t="s">
        <v>64</v>
      </c>
      <c r="H158" s="6342" t="s">
        <v>64</v>
      </c>
      <c r="I158" s="6342" t="s">
        <v>64</v>
      </c>
      <c r="J158" s="6345" t="s">
        <v>75</v>
      </c>
      <c r="K158" s="6345" t="s">
        <v>75</v>
      </c>
      <c r="L158" s="6345" t="s">
        <v>75</v>
      </c>
      <c r="M158" s="6345" t="s">
        <v>75</v>
      </c>
      <c r="N158" s="6342" t="s">
        <v>64</v>
      </c>
      <c r="O158" s="6340" t="s">
        <v>62</v>
      </c>
      <c r="P158" s="6343" t="s">
        <v>66</v>
      </c>
      <c r="Q158" s="6343" t="s">
        <v>66</v>
      </c>
      <c r="R158" s="6342" t="s">
        <v>64</v>
      </c>
      <c r="S158" s="6342" t="s">
        <v>64</v>
      </c>
      <c r="T158" s="6343" t="s">
        <v>66</v>
      </c>
      <c r="U158" s="6342" t="s">
        <v>64</v>
      </c>
      <c r="V158" s="6342" t="s">
        <v>64</v>
      </c>
      <c r="W158" s="6343" t="s">
        <v>66</v>
      </c>
      <c r="X158" s="6343" t="s">
        <v>66</v>
      </c>
      <c r="Y158" s="6343" t="s">
        <v>66</v>
      </c>
      <c r="Z158" s="6343" t="s">
        <v>66</v>
      </c>
      <c r="AA158" s="6342" t="s">
        <v>64</v>
      </c>
      <c r="AB158" s="6342" t="s">
        <v>64</v>
      </c>
      <c r="AC158" s="6343" t="s">
        <v>66</v>
      </c>
      <c r="AD158" s="6343" t="s">
        <v>66</v>
      </c>
      <c r="AE158" s="6342" t="s">
        <v>64</v>
      </c>
      <c r="AF158" s="6342" t="s">
        <v>64</v>
      </c>
      <c r="AG158" s="6343" t="s">
        <v>66</v>
      </c>
      <c r="AH158" s="6343" t="s">
        <v>66</v>
      </c>
      <c r="AI158" s="6342" t="s">
        <v>64</v>
      </c>
      <c r="AJ158" s="6341" t="s">
        <v>62</v>
      </c>
      <c r="AK158" s="6341" t="s">
        <v>82</v>
      </c>
      <c r="AL158" s="6341" t="s">
        <v>579</v>
      </c>
      <c r="AM158" s="6341" t="s">
        <v>68</v>
      </c>
      <c r="AN158" s="6341" t="s">
        <v>537</v>
      </c>
      <c r="AO158" s="6341" t="s">
        <v>69</v>
      </c>
      <c r="AP158" s="6341" t="s">
        <v>62</v>
      </c>
      <c r="AQ158" s="6341" t="s">
        <v>62</v>
      </c>
      <c r="AR158" s="6341" t="s">
        <v>62</v>
      </c>
      <c r="AS158" s="6341" t="s">
        <v>62</v>
      </c>
      <c r="AT158" s="6341" t="s">
        <v>62</v>
      </c>
      <c r="AU158" s="6341" t="s">
        <v>62</v>
      </c>
      <c r="AV158" s="6341" t="s">
        <v>62</v>
      </c>
      <c r="AW158" s="6341" t="s">
        <v>62</v>
      </c>
      <c r="AX158" s="6341" t="s">
        <v>62</v>
      </c>
      <c r="AY158" s="6341" t="s">
        <v>62</v>
      </c>
    </row>
    <row r="159" spans="1:51" hidden="1" x14ac:dyDescent="0.3">
      <c r="A159" s="6339" t="s">
        <v>580</v>
      </c>
      <c r="B159" s="6339" t="s">
        <v>581</v>
      </c>
      <c r="C159" s="6339" t="s">
        <v>72</v>
      </c>
      <c r="D159" s="6339" t="s">
        <v>73</v>
      </c>
      <c r="E159" s="6339" t="s">
        <v>62</v>
      </c>
      <c r="F159" s="6341" t="s">
        <v>554</v>
      </c>
      <c r="G159" s="6342" t="s">
        <v>64</v>
      </c>
      <c r="H159" s="6342" t="s">
        <v>64</v>
      </c>
      <c r="I159" s="6342" t="s">
        <v>64</v>
      </c>
      <c r="J159" s="6341" t="s">
        <v>528</v>
      </c>
      <c r="K159" s="6343" t="s">
        <v>66</v>
      </c>
      <c r="L159" s="6343" t="s">
        <v>66</v>
      </c>
      <c r="M159" s="6343" t="s">
        <v>66</v>
      </c>
      <c r="N159" s="6342" t="s">
        <v>64</v>
      </c>
      <c r="O159" s="6340" t="s">
        <v>62</v>
      </c>
      <c r="P159" s="6343" t="s">
        <v>66</v>
      </c>
      <c r="Q159" s="6342" t="s">
        <v>64</v>
      </c>
      <c r="R159" s="6342" t="s">
        <v>64</v>
      </c>
      <c r="S159" s="6343" t="s">
        <v>66</v>
      </c>
      <c r="T159" s="6343" t="s">
        <v>66</v>
      </c>
      <c r="U159" s="6342" t="s">
        <v>64</v>
      </c>
      <c r="V159" s="6342" t="s">
        <v>64</v>
      </c>
      <c r="W159" s="6343" t="s">
        <v>66</v>
      </c>
      <c r="X159" s="6343" t="s">
        <v>66</v>
      </c>
      <c r="Y159" s="6343" t="s">
        <v>66</v>
      </c>
      <c r="Z159" s="6343" t="s">
        <v>66</v>
      </c>
      <c r="AA159" s="6342" t="s">
        <v>64</v>
      </c>
      <c r="AB159" s="6342" t="s">
        <v>64</v>
      </c>
      <c r="AC159" s="6343" t="s">
        <v>66</v>
      </c>
      <c r="AD159" s="6343" t="s">
        <v>66</v>
      </c>
      <c r="AE159" s="6343" t="s">
        <v>66</v>
      </c>
      <c r="AF159" s="6342" t="s">
        <v>64</v>
      </c>
      <c r="AG159" s="6342" t="s">
        <v>64</v>
      </c>
      <c r="AH159" s="6343" t="s">
        <v>66</v>
      </c>
      <c r="AI159" s="6342" t="s">
        <v>64</v>
      </c>
      <c r="AJ159" s="6341" t="s">
        <v>62</v>
      </c>
      <c r="AK159" s="6341" t="s">
        <v>62</v>
      </c>
      <c r="AL159" s="6341" t="s">
        <v>582</v>
      </c>
      <c r="AM159" s="6341" t="s">
        <v>109</v>
      </c>
      <c r="AN159" s="6341" t="s">
        <v>583</v>
      </c>
      <c r="AO159" s="6341" t="s">
        <v>69</v>
      </c>
      <c r="AP159" s="6341" t="s">
        <v>62</v>
      </c>
      <c r="AQ159" s="6341" t="s">
        <v>62</v>
      </c>
      <c r="AR159" s="6341" t="s">
        <v>62</v>
      </c>
      <c r="AS159" s="6341" t="s">
        <v>62</v>
      </c>
      <c r="AT159" s="6341" t="s">
        <v>62</v>
      </c>
      <c r="AU159" s="6341" t="s">
        <v>62</v>
      </c>
      <c r="AV159" s="6341" t="s">
        <v>62</v>
      </c>
      <c r="AW159" s="6341" t="s">
        <v>62</v>
      </c>
      <c r="AX159" s="6341" t="s">
        <v>62</v>
      </c>
      <c r="AY159" s="6341" t="s">
        <v>584</v>
      </c>
    </row>
    <row r="160" spans="1:51" hidden="1" x14ac:dyDescent="0.3">
      <c r="A160" s="6353" t="s">
        <v>330</v>
      </c>
      <c r="B160" s="6353" t="s">
        <v>331</v>
      </c>
      <c r="C160" s="6353" t="s">
        <v>331</v>
      </c>
      <c r="D160" s="6353" t="s">
        <v>331</v>
      </c>
      <c r="E160" s="6353" t="s">
        <v>331</v>
      </c>
      <c r="F160" s="6354" t="s">
        <v>96</v>
      </c>
      <c r="G160" s="6354" t="s">
        <v>68</v>
      </c>
      <c r="H160" s="6354" t="s">
        <v>109</v>
      </c>
      <c r="I160" s="6354" t="s">
        <v>82</v>
      </c>
      <c r="J160" s="6354" t="s">
        <v>103</v>
      </c>
      <c r="K160" s="6354" t="s">
        <v>68</v>
      </c>
      <c r="L160" s="6354" t="s">
        <v>68</v>
      </c>
      <c r="M160" s="6354" t="s">
        <v>68</v>
      </c>
      <c r="N160" s="6354" t="s">
        <v>68</v>
      </c>
      <c r="O160" s="6354" t="s">
        <v>68</v>
      </c>
      <c r="P160" s="6354" t="s">
        <v>68</v>
      </c>
      <c r="Q160" s="6354" t="s">
        <v>68</v>
      </c>
      <c r="R160" s="6354" t="s">
        <v>68</v>
      </c>
      <c r="S160" s="6354" t="s">
        <v>68</v>
      </c>
      <c r="T160" s="6354" t="s">
        <v>68</v>
      </c>
      <c r="U160" s="6354" t="s">
        <v>68</v>
      </c>
      <c r="V160" s="6354" t="s">
        <v>68</v>
      </c>
      <c r="W160" s="6354" t="s">
        <v>68</v>
      </c>
      <c r="X160" s="6354" t="s">
        <v>68</v>
      </c>
      <c r="Y160" s="6354" t="s">
        <v>68</v>
      </c>
      <c r="Z160" s="6354" t="s">
        <v>68</v>
      </c>
      <c r="AA160" s="6354" t="s">
        <v>68</v>
      </c>
      <c r="AB160" s="6354" t="s">
        <v>68</v>
      </c>
      <c r="AC160" s="6354" t="s">
        <v>68</v>
      </c>
      <c r="AD160" s="6354" t="s">
        <v>68</v>
      </c>
      <c r="AE160" s="6354" t="s">
        <v>68</v>
      </c>
      <c r="AF160" s="6354" t="s">
        <v>68</v>
      </c>
      <c r="AG160" s="6354" t="s">
        <v>68</v>
      </c>
      <c r="AH160" s="6354" t="s">
        <v>68</v>
      </c>
      <c r="AI160" s="6354" t="s">
        <v>68</v>
      </c>
      <c r="AJ160" s="6354" t="s">
        <v>68</v>
      </c>
      <c r="AK160" s="6354" t="s">
        <v>354</v>
      </c>
      <c r="AL160" s="6354" t="s">
        <v>585</v>
      </c>
      <c r="AM160" s="6354" t="s">
        <v>82</v>
      </c>
      <c r="AN160" s="6354" t="s">
        <v>586</v>
      </c>
      <c r="AO160" s="6354" t="s">
        <v>521</v>
      </c>
      <c r="AP160" s="6354" t="s">
        <v>122</v>
      </c>
      <c r="AQ160" s="6354" t="s">
        <v>68</v>
      </c>
      <c r="AR160" s="6354" t="s">
        <v>68</v>
      </c>
      <c r="AS160" s="6354" t="s">
        <v>68</v>
      </c>
      <c r="AT160" s="6354" t="s">
        <v>68</v>
      </c>
      <c r="AU160" s="6354" t="s">
        <v>83</v>
      </c>
      <c r="AV160" s="6354" t="s">
        <v>68</v>
      </c>
      <c r="AW160" s="6354" t="s">
        <v>68</v>
      </c>
      <c r="AX160" s="6354" t="s">
        <v>68</v>
      </c>
      <c r="AY160" s="6354" t="s">
        <v>587</v>
      </c>
    </row>
    <row r="161" spans="1:51" hidden="1" x14ac:dyDescent="0.3">
      <c r="A161" s="6353" t="s">
        <v>341</v>
      </c>
      <c r="B161" s="6353" t="s">
        <v>331</v>
      </c>
      <c r="C161" s="6353" t="s">
        <v>331</v>
      </c>
      <c r="D161" s="6353" t="s">
        <v>331</v>
      </c>
      <c r="E161" s="6353" t="s">
        <v>331</v>
      </c>
      <c r="F161" s="6354" t="s">
        <v>68</v>
      </c>
      <c r="G161" s="6354" t="s">
        <v>68</v>
      </c>
      <c r="H161" s="6354" t="s">
        <v>68</v>
      </c>
      <c r="I161" s="6354" t="s">
        <v>68</v>
      </c>
      <c r="J161" s="6354" t="s">
        <v>68</v>
      </c>
      <c r="K161" s="6354" t="s">
        <v>179</v>
      </c>
      <c r="L161" s="6354" t="s">
        <v>258</v>
      </c>
      <c r="M161" s="6354" t="s">
        <v>258</v>
      </c>
      <c r="N161" s="6354" t="s">
        <v>84</v>
      </c>
      <c r="O161" s="6354" t="s">
        <v>68</v>
      </c>
      <c r="P161" s="6354" t="s">
        <v>455</v>
      </c>
      <c r="Q161" s="6354" t="s">
        <v>258</v>
      </c>
      <c r="R161" s="6354" t="s">
        <v>96</v>
      </c>
      <c r="S161" s="6354" t="s">
        <v>258</v>
      </c>
      <c r="T161" s="6354" t="s">
        <v>258</v>
      </c>
      <c r="U161" s="6354" t="s">
        <v>68</v>
      </c>
      <c r="V161" s="6354" t="s">
        <v>122</v>
      </c>
      <c r="W161" s="6354" t="s">
        <v>236</v>
      </c>
      <c r="X161" s="6354" t="s">
        <v>258</v>
      </c>
      <c r="Y161" s="6354" t="s">
        <v>103</v>
      </c>
      <c r="Z161" s="6354" t="s">
        <v>455</v>
      </c>
      <c r="AA161" s="6354" t="s">
        <v>96</v>
      </c>
      <c r="AB161" s="6354" t="s">
        <v>68</v>
      </c>
      <c r="AC161" s="6354" t="s">
        <v>179</v>
      </c>
      <c r="AD161" s="6354" t="s">
        <v>258</v>
      </c>
      <c r="AE161" s="6354" t="s">
        <v>103</v>
      </c>
      <c r="AF161" s="6354" t="s">
        <v>122</v>
      </c>
      <c r="AG161" s="6354" t="s">
        <v>103</v>
      </c>
      <c r="AH161" s="6354" t="s">
        <v>320</v>
      </c>
      <c r="AI161" s="6354" t="s">
        <v>68</v>
      </c>
      <c r="AJ161" s="6354" t="s">
        <v>331</v>
      </c>
      <c r="AK161" s="6354" t="s">
        <v>331</v>
      </c>
      <c r="AL161" s="6354" t="s">
        <v>331</v>
      </c>
      <c r="AM161" s="6354" t="s">
        <v>331</v>
      </c>
      <c r="AN161" s="6354" t="s">
        <v>331</v>
      </c>
      <c r="AO161" s="6354" t="s">
        <v>331</v>
      </c>
      <c r="AP161" s="6354" t="s">
        <v>331</v>
      </c>
      <c r="AQ161" s="6354" t="s">
        <v>331</v>
      </c>
      <c r="AR161" s="6354" t="s">
        <v>331</v>
      </c>
      <c r="AS161" s="6354" t="s">
        <v>331</v>
      </c>
      <c r="AT161" s="6354" t="s">
        <v>331</v>
      </c>
      <c r="AU161" s="6354" t="s">
        <v>331</v>
      </c>
      <c r="AV161" s="6354" t="s">
        <v>331</v>
      </c>
      <c r="AW161" s="6354" t="s">
        <v>331</v>
      </c>
      <c r="AX161" s="6354" t="s">
        <v>331</v>
      </c>
      <c r="AY161" s="6354" t="s">
        <v>331</v>
      </c>
    </row>
    <row r="162" spans="1:51" hidden="1" x14ac:dyDescent="0.3">
      <c r="A162" s="6353" t="s">
        <v>355</v>
      </c>
      <c r="B162" s="6353" t="s">
        <v>331</v>
      </c>
      <c r="C162" s="6353" t="s">
        <v>331</v>
      </c>
      <c r="D162" s="6353" t="s">
        <v>331</v>
      </c>
      <c r="E162" s="6353" t="s">
        <v>331</v>
      </c>
      <c r="F162" s="6354" t="s">
        <v>96</v>
      </c>
      <c r="G162" s="6354" t="s">
        <v>68</v>
      </c>
      <c r="H162" s="6354" t="s">
        <v>109</v>
      </c>
      <c r="I162" s="6354" t="s">
        <v>82</v>
      </c>
      <c r="J162" s="6354" t="s">
        <v>103</v>
      </c>
      <c r="K162" s="6354" t="s">
        <v>179</v>
      </c>
      <c r="L162" s="6354" t="s">
        <v>258</v>
      </c>
      <c r="M162" s="6354" t="s">
        <v>258</v>
      </c>
      <c r="N162" s="6354" t="s">
        <v>84</v>
      </c>
      <c r="O162" s="6354" t="s">
        <v>68</v>
      </c>
      <c r="P162" s="6354" t="s">
        <v>455</v>
      </c>
      <c r="Q162" s="6354" t="s">
        <v>258</v>
      </c>
      <c r="R162" s="6354" t="s">
        <v>96</v>
      </c>
      <c r="S162" s="6354" t="s">
        <v>258</v>
      </c>
      <c r="T162" s="6354" t="s">
        <v>258</v>
      </c>
      <c r="U162" s="6354" t="s">
        <v>68</v>
      </c>
      <c r="V162" s="6354" t="s">
        <v>122</v>
      </c>
      <c r="W162" s="6354" t="s">
        <v>236</v>
      </c>
      <c r="X162" s="6354" t="s">
        <v>258</v>
      </c>
      <c r="Y162" s="6354" t="s">
        <v>103</v>
      </c>
      <c r="Z162" s="6354" t="s">
        <v>455</v>
      </c>
      <c r="AA162" s="6354" t="s">
        <v>96</v>
      </c>
      <c r="AB162" s="6354" t="s">
        <v>68</v>
      </c>
      <c r="AC162" s="6354" t="s">
        <v>179</v>
      </c>
      <c r="AD162" s="6354" t="s">
        <v>258</v>
      </c>
      <c r="AE162" s="6354" t="s">
        <v>103</v>
      </c>
      <c r="AF162" s="6354" t="s">
        <v>122</v>
      </c>
      <c r="AG162" s="6354" t="s">
        <v>103</v>
      </c>
      <c r="AH162" s="6354" t="s">
        <v>320</v>
      </c>
      <c r="AI162" s="6354" t="s">
        <v>68</v>
      </c>
      <c r="AJ162" s="6354" t="s">
        <v>331</v>
      </c>
      <c r="AK162" s="6354" t="s">
        <v>331</v>
      </c>
      <c r="AL162" s="6354" t="s">
        <v>331</v>
      </c>
      <c r="AM162" s="6354" t="s">
        <v>331</v>
      </c>
      <c r="AN162" s="6354" t="s">
        <v>331</v>
      </c>
      <c r="AO162" s="6354" t="s">
        <v>331</v>
      </c>
      <c r="AP162" s="6354" t="s">
        <v>331</v>
      </c>
      <c r="AQ162" s="6354" t="s">
        <v>331</v>
      </c>
      <c r="AR162" s="6354" t="s">
        <v>331</v>
      </c>
      <c r="AS162" s="6354" t="s">
        <v>331</v>
      </c>
      <c r="AT162" s="6354" t="s">
        <v>331</v>
      </c>
      <c r="AU162" s="6354" t="s">
        <v>331</v>
      </c>
      <c r="AV162" s="6354" t="s">
        <v>331</v>
      </c>
      <c r="AW162" s="6354" t="s">
        <v>331</v>
      </c>
      <c r="AX162" s="6354" t="s">
        <v>331</v>
      </c>
      <c r="AY162" s="6354" t="s">
        <v>331</v>
      </c>
    </row>
    <row r="163" spans="1:51" hidden="1" x14ac:dyDescent="0.3">
      <c r="A163" s="6353" t="s">
        <v>357</v>
      </c>
      <c r="B163" s="6353" t="s">
        <v>331</v>
      </c>
      <c r="C163" s="6353" t="s">
        <v>331</v>
      </c>
      <c r="D163" s="6353" t="s">
        <v>331</v>
      </c>
      <c r="E163" s="6353" t="s">
        <v>331</v>
      </c>
      <c r="F163" s="6354" t="s">
        <v>96</v>
      </c>
      <c r="G163" s="6354" t="s">
        <v>331</v>
      </c>
      <c r="H163" s="6354" t="s">
        <v>331</v>
      </c>
      <c r="I163" s="6354" t="s">
        <v>82</v>
      </c>
      <c r="J163" s="6354" t="s">
        <v>103</v>
      </c>
      <c r="K163" s="6354" t="s">
        <v>331</v>
      </c>
      <c r="L163" s="6354" t="s">
        <v>331</v>
      </c>
      <c r="M163" s="6354" t="s">
        <v>331</v>
      </c>
      <c r="N163" s="6354" t="s">
        <v>331</v>
      </c>
      <c r="O163" s="6354" t="s">
        <v>331</v>
      </c>
      <c r="P163" s="6354" t="s">
        <v>331</v>
      </c>
      <c r="Q163" s="6354" t="s">
        <v>331</v>
      </c>
      <c r="R163" s="6354" t="s">
        <v>331</v>
      </c>
      <c r="S163" s="6354" t="s">
        <v>331</v>
      </c>
      <c r="T163" s="6354" t="s">
        <v>331</v>
      </c>
      <c r="U163" s="6354" t="s">
        <v>331</v>
      </c>
      <c r="V163" s="6354" t="s">
        <v>331</v>
      </c>
      <c r="W163" s="6354" t="s">
        <v>331</v>
      </c>
      <c r="X163" s="6354" t="s">
        <v>331</v>
      </c>
      <c r="Y163" s="6354" t="s">
        <v>331</v>
      </c>
      <c r="Z163" s="6354" t="s">
        <v>331</v>
      </c>
      <c r="AA163" s="6354" t="s">
        <v>331</v>
      </c>
      <c r="AB163" s="6354" t="s">
        <v>331</v>
      </c>
      <c r="AC163" s="6354" t="s">
        <v>331</v>
      </c>
      <c r="AD163" s="6354" t="s">
        <v>331</v>
      </c>
      <c r="AE163" s="6354" t="s">
        <v>331</v>
      </c>
      <c r="AF163" s="6354" t="s">
        <v>331</v>
      </c>
      <c r="AG163" s="6354" t="s">
        <v>331</v>
      </c>
      <c r="AH163" s="6354" t="s">
        <v>331</v>
      </c>
      <c r="AI163" s="6354" t="s">
        <v>331</v>
      </c>
      <c r="AJ163" s="6354" t="s">
        <v>331</v>
      </c>
      <c r="AK163" s="6354" t="s">
        <v>331</v>
      </c>
      <c r="AL163" s="6354" t="s">
        <v>331</v>
      </c>
      <c r="AM163" s="6354" t="s">
        <v>331</v>
      </c>
      <c r="AN163" s="6354" t="s">
        <v>331</v>
      </c>
      <c r="AO163" s="6354" t="s">
        <v>331</v>
      </c>
      <c r="AP163" s="6354" t="s">
        <v>331</v>
      </c>
      <c r="AQ163" s="6354" t="s">
        <v>331</v>
      </c>
      <c r="AR163" s="6354" t="s">
        <v>331</v>
      </c>
      <c r="AS163" s="6354" t="s">
        <v>331</v>
      </c>
      <c r="AT163" s="6354" t="s">
        <v>331</v>
      </c>
      <c r="AU163" s="6354" t="s">
        <v>331</v>
      </c>
      <c r="AV163" s="6354" t="s">
        <v>331</v>
      </c>
      <c r="AW163" s="6354" t="s">
        <v>331</v>
      </c>
      <c r="AX163" s="6354" t="s">
        <v>331</v>
      </c>
      <c r="AY163" s="6354" t="s">
        <v>331</v>
      </c>
    </row>
    <row r="164" spans="1:51" hidden="1" x14ac:dyDescent="0.3">
      <c r="A164" s="6353" t="s">
        <v>769</v>
      </c>
      <c r="B164" s="6353" t="s">
        <v>331</v>
      </c>
      <c r="C164" s="6356"/>
      <c r="D164" s="6357" t="e">
        <f t="shared" ref="D164:AI164" si="4">D160/D162</f>
        <v>#VALUE!</v>
      </c>
      <c r="E164" s="6357" t="e">
        <f t="shared" si="4"/>
        <v>#VALUE!</v>
      </c>
      <c r="F164" s="6358">
        <f t="shared" si="4"/>
        <v>1</v>
      </c>
      <c r="G164" s="6358" t="e">
        <f t="shared" si="4"/>
        <v>#DIV/0!</v>
      </c>
      <c r="H164" s="6358">
        <f t="shared" si="4"/>
        <v>1</v>
      </c>
      <c r="I164" s="6358">
        <f t="shared" si="4"/>
        <v>1</v>
      </c>
      <c r="J164" s="6358">
        <f t="shared" si="4"/>
        <v>1</v>
      </c>
      <c r="K164" s="6358">
        <f t="shared" si="4"/>
        <v>0</v>
      </c>
      <c r="L164" s="6358">
        <f t="shared" si="4"/>
        <v>0</v>
      </c>
      <c r="M164" s="6358">
        <f t="shared" si="4"/>
        <v>0</v>
      </c>
      <c r="N164" s="6358">
        <f t="shared" si="4"/>
        <v>0</v>
      </c>
      <c r="O164" s="6358" t="e">
        <f t="shared" si="4"/>
        <v>#DIV/0!</v>
      </c>
      <c r="P164" s="6358">
        <f t="shared" si="4"/>
        <v>0</v>
      </c>
      <c r="Q164" s="6358">
        <f t="shared" si="4"/>
        <v>0</v>
      </c>
      <c r="R164" s="6358">
        <f t="shared" si="4"/>
        <v>0</v>
      </c>
      <c r="S164" s="6358">
        <f t="shared" si="4"/>
        <v>0</v>
      </c>
      <c r="T164" s="6358">
        <f t="shared" si="4"/>
        <v>0</v>
      </c>
      <c r="U164" s="6358" t="e">
        <f t="shared" si="4"/>
        <v>#DIV/0!</v>
      </c>
      <c r="V164" s="6358">
        <f t="shared" si="4"/>
        <v>0</v>
      </c>
      <c r="W164" s="6358">
        <f t="shared" si="4"/>
        <v>0</v>
      </c>
      <c r="X164" s="6358">
        <f t="shared" si="4"/>
        <v>0</v>
      </c>
      <c r="Y164" s="6358">
        <f t="shared" si="4"/>
        <v>0</v>
      </c>
      <c r="Z164" s="6358">
        <f t="shared" si="4"/>
        <v>0</v>
      </c>
      <c r="AA164" s="6358">
        <f t="shared" si="4"/>
        <v>0</v>
      </c>
      <c r="AB164" s="6358" t="e">
        <f t="shared" si="4"/>
        <v>#DIV/0!</v>
      </c>
      <c r="AC164" s="6358">
        <f t="shared" si="4"/>
        <v>0</v>
      </c>
      <c r="AD164" s="6358">
        <f t="shared" si="4"/>
        <v>0</v>
      </c>
      <c r="AE164" s="6358">
        <f t="shared" si="4"/>
        <v>0</v>
      </c>
      <c r="AF164" s="6358">
        <f t="shared" si="4"/>
        <v>0</v>
      </c>
      <c r="AG164" s="6358">
        <f t="shared" si="4"/>
        <v>0</v>
      </c>
      <c r="AH164" s="6358">
        <f t="shared" si="4"/>
        <v>0</v>
      </c>
      <c r="AI164" s="6358" t="e">
        <f t="shared" si="4"/>
        <v>#DIV/0!</v>
      </c>
      <c r="AJ164" s="6354" t="s">
        <v>331</v>
      </c>
      <c r="AK164" s="6354" t="s">
        <v>331</v>
      </c>
      <c r="AL164" s="6354" t="s">
        <v>331</v>
      </c>
      <c r="AM164" s="6354" t="s">
        <v>331</v>
      </c>
      <c r="AN164" s="6354" t="s">
        <v>331</v>
      </c>
      <c r="AO164" s="6354" t="s">
        <v>331</v>
      </c>
      <c r="AP164" s="6354" t="s">
        <v>331</v>
      </c>
      <c r="AQ164" s="6354" t="s">
        <v>331</v>
      </c>
      <c r="AR164" s="6354" t="s">
        <v>331</v>
      </c>
      <c r="AS164" s="6354" t="s">
        <v>331</v>
      </c>
      <c r="AT164" s="6354" t="s">
        <v>331</v>
      </c>
      <c r="AU164" s="6354" t="s">
        <v>331</v>
      </c>
      <c r="AV164" s="6354" t="s">
        <v>331</v>
      </c>
      <c r="AW164" s="6354" t="s">
        <v>331</v>
      </c>
      <c r="AX164" s="6354" t="s">
        <v>331</v>
      </c>
      <c r="AY164" s="6354" t="s">
        <v>331</v>
      </c>
    </row>
    <row r="165" spans="1:51" ht="13" hidden="1" x14ac:dyDescent="0.3">
      <c r="A165" s="6338" t="s">
        <v>588</v>
      </c>
      <c r="B165" s="6338"/>
      <c r="C165" s="6338"/>
      <c r="D165" s="6338"/>
      <c r="E165" s="6338"/>
      <c r="F165" s="6338"/>
      <c r="G165" s="6338"/>
      <c r="H165" s="6338"/>
      <c r="I165" s="6338"/>
      <c r="J165" s="6338"/>
      <c r="K165" s="6338"/>
      <c r="L165" s="6338"/>
      <c r="M165" s="6338"/>
      <c r="N165" s="6338"/>
      <c r="O165" s="6338"/>
      <c r="P165" s="6338"/>
      <c r="Q165" s="6338"/>
      <c r="R165" s="6338"/>
      <c r="S165" s="6338"/>
      <c r="T165" s="6338"/>
      <c r="U165" s="6338"/>
      <c r="V165" s="6338"/>
      <c r="W165" s="6338"/>
      <c r="X165" s="6338"/>
      <c r="Y165" s="6338"/>
      <c r="Z165" s="6338"/>
      <c r="AA165" s="6338"/>
      <c r="AB165" s="6338"/>
      <c r="AC165" s="6338"/>
      <c r="AD165" s="6338"/>
      <c r="AE165" s="6338"/>
      <c r="AF165" s="6338"/>
      <c r="AG165" s="6338"/>
      <c r="AH165" s="6338"/>
      <c r="AI165" s="6338"/>
      <c r="AJ165" s="6338"/>
      <c r="AK165" s="6338"/>
      <c r="AL165" s="6338"/>
      <c r="AM165" s="6338"/>
      <c r="AN165" s="6338"/>
      <c r="AO165" s="6338"/>
      <c r="AP165" s="6338"/>
      <c r="AQ165" s="6338"/>
      <c r="AR165" s="6338"/>
      <c r="AS165" s="6338"/>
      <c r="AT165" s="6338"/>
      <c r="AU165" s="6338"/>
      <c r="AV165" s="6338"/>
      <c r="AW165" s="6338"/>
      <c r="AX165" s="6338"/>
      <c r="AY165" s="6338"/>
    </row>
    <row r="166" spans="1:51" hidden="1" x14ac:dyDescent="0.3">
      <c r="A166" s="6339" t="s">
        <v>589</v>
      </c>
      <c r="B166" s="6339" t="s">
        <v>590</v>
      </c>
      <c r="C166" s="6339" t="s">
        <v>72</v>
      </c>
      <c r="D166" s="6339" t="s">
        <v>73</v>
      </c>
      <c r="E166" s="6339" t="s">
        <v>62</v>
      </c>
      <c r="F166" s="6346" t="s">
        <v>81</v>
      </c>
      <c r="G166" s="6342" t="s">
        <v>64</v>
      </c>
      <c r="H166" s="6341" t="s">
        <v>529</v>
      </c>
      <c r="I166" s="6341" t="s">
        <v>529</v>
      </c>
      <c r="J166" s="6342" t="s">
        <v>64</v>
      </c>
      <c r="K166" s="6343" t="s">
        <v>66</v>
      </c>
      <c r="L166" s="6343" t="s">
        <v>66</v>
      </c>
      <c r="M166" s="6342" t="s">
        <v>64</v>
      </c>
      <c r="N166" s="6342" t="s">
        <v>64</v>
      </c>
      <c r="O166" s="6340" t="s">
        <v>64</v>
      </c>
      <c r="P166" s="6343" t="s">
        <v>66</v>
      </c>
      <c r="Q166" s="6343" t="s">
        <v>66</v>
      </c>
      <c r="R166" s="6343" t="s">
        <v>66</v>
      </c>
      <c r="S166" s="6342" t="s">
        <v>64</v>
      </c>
      <c r="T166" s="6343" t="s">
        <v>66</v>
      </c>
      <c r="U166" s="6342" t="s">
        <v>64</v>
      </c>
      <c r="V166" s="6343" t="s">
        <v>66</v>
      </c>
      <c r="W166" s="6343" t="s">
        <v>66</v>
      </c>
      <c r="X166" s="6342" t="s">
        <v>64</v>
      </c>
      <c r="Y166" s="6342" t="s">
        <v>64</v>
      </c>
      <c r="Z166" s="6343" t="s">
        <v>66</v>
      </c>
      <c r="AA166" s="6343" t="s">
        <v>66</v>
      </c>
      <c r="AB166" s="6342" t="s">
        <v>64</v>
      </c>
      <c r="AC166" s="6342" t="s">
        <v>64</v>
      </c>
      <c r="AD166" s="6342" t="s">
        <v>64</v>
      </c>
      <c r="AE166" s="6343" t="s">
        <v>66</v>
      </c>
      <c r="AF166" s="6343" t="s">
        <v>66</v>
      </c>
      <c r="AG166" s="6343" t="s">
        <v>66</v>
      </c>
      <c r="AH166" s="6343" t="s">
        <v>66</v>
      </c>
      <c r="AI166" s="6342" t="s">
        <v>64</v>
      </c>
      <c r="AJ166" s="6341" t="s">
        <v>62</v>
      </c>
      <c r="AK166" s="6341" t="s">
        <v>62</v>
      </c>
      <c r="AL166" s="6341" t="s">
        <v>96</v>
      </c>
      <c r="AM166" s="6341" t="s">
        <v>68</v>
      </c>
      <c r="AN166" s="6341" t="s">
        <v>591</v>
      </c>
      <c r="AO166" s="6341" t="s">
        <v>69</v>
      </c>
      <c r="AP166" s="6341" t="s">
        <v>62</v>
      </c>
      <c r="AQ166" s="6341" t="s">
        <v>62</v>
      </c>
      <c r="AR166" s="6341" t="s">
        <v>62</v>
      </c>
      <c r="AS166" s="6341" t="s">
        <v>62</v>
      </c>
      <c r="AT166" s="6341" t="s">
        <v>62</v>
      </c>
      <c r="AU166" s="6341" t="s">
        <v>84</v>
      </c>
      <c r="AV166" s="6341" t="s">
        <v>62</v>
      </c>
      <c r="AW166" s="6341" t="s">
        <v>62</v>
      </c>
      <c r="AX166" s="6341" t="s">
        <v>62</v>
      </c>
      <c r="AY166" s="6341" t="s">
        <v>62</v>
      </c>
    </row>
    <row r="167" spans="1:51" x14ac:dyDescent="0.3">
      <c r="A167" s="6339" t="s">
        <v>592</v>
      </c>
      <c r="B167" s="6339" t="s">
        <v>593</v>
      </c>
      <c r="C167" s="6339" t="s">
        <v>60</v>
      </c>
      <c r="D167" s="6339" t="s">
        <v>73</v>
      </c>
      <c r="E167" s="6339" t="s">
        <v>62</v>
      </c>
      <c r="F167" s="6342" t="s">
        <v>64</v>
      </c>
      <c r="G167" s="6342" t="s">
        <v>64</v>
      </c>
      <c r="H167" s="6342" t="s">
        <v>64</v>
      </c>
      <c r="I167" s="6341" t="s">
        <v>529</v>
      </c>
      <c r="J167" s="6341" t="s">
        <v>594</v>
      </c>
      <c r="K167" s="6343" t="s">
        <v>66</v>
      </c>
      <c r="L167" s="6342" t="s">
        <v>64</v>
      </c>
      <c r="M167" s="6343" t="s">
        <v>66</v>
      </c>
      <c r="N167" s="6342" t="s">
        <v>64</v>
      </c>
      <c r="O167" s="6340" t="s">
        <v>62</v>
      </c>
      <c r="P167" s="6343" t="s">
        <v>66</v>
      </c>
      <c r="Q167" s="6342" t="s">
        <v>64</v>
      </c>
      <c r="R167" s="6342" t="s">
        <v>64</v>
      </c>
      <c r="S167" s="6343" t="s">
        <v>66</v>
      </c>
      <c r="T167" s="6343" t="s">
        <v>66</v>
      </c>
      <c r="U167" s="6342" t="s">
        <v>64</v>
      </c>
      <c r="V167" s="6342" t="s">
        <v>64</v>
      </c>
      <c r="W167" s="6342" t="s">
        <v>64</v>
      </c>
      <c r="X167" s="6343" t="s">
        <v>66</v>
      </c>
      <c r="Y167" s="6343" t="s">
        <v>66</v>
      </c>
      <c r="Z167" s="6343" t="s">
        <v>66</v>
      </c>
      <c r="AA167" s="6343" t="s">
        <v>66</v>
      </c>
      <c r="AB167" s="6342" t="s">
        <v>64</v>
      </c>
      <c r="AC167" s="6343" t="s">
        <v>66</v>
      </c>
      <c r="AD167" s="6343" t="s">
        <v>66</v>
      </c>
      <c r="AE167" s="6342" t="s">
        <v>64</v>
      </c>
      <c r="AF167" s="6343" t="s">
        <v>66</v>
      </c>
      <c r="AG167" s="6343" t="s">
        <v>66</v>
      </c>
      <c r="AH167" s="6342" t="s">
        <v>64</v>
      </c>
      <c r="AI167" s="6342" t="s">
        <v>64</v>
      </c>
      <c r="AJ167" s="6341" t="s">
        <v>62</v>
      </c>
      <c r="AK167" s="6341" t="s">
        <v>62</v>
      </c>
      <c r="AL167" s="6341" t="s">
        <v>595</v>
      </c>
      <c r="AM167" s="6341" t="s">
        <v>109</v>
      </c>
      <c r="AN167" s="6341" t="s">
        <v>596</v>
      </c>
      <c r="AO167" s="6341" t="s">
        <v>69</v>
      </c>
      <c r="AP167" s="6341" t="s">
        <v>62</v>
      </c>
      <c r="AQ167" s="6341" t="s">
        <v>62</v>
      </c>
      <c r="AR167" s="6341" t="s">
        <v>62</v>
      </c>
      <c r="AS167" s="6341" t="s">
        <v>62</v>
      </c>
      <c r="AT167" s="6341" t="s">
        <v>62</v>
      </c>
      <c r="AU167" s="6341" t="s">
        <v>62</v>
      </c>
      <c r="AV167" s="6341" t="s">
        <v>62</v>
      </c>
      <c r="AW167" s="6341" t="s">
        <v>62</v>
      </c>
      <c r="AX167" s="6341" t="s">
        <v>62</v>
      </c>
      <c r="AY167" s="6341" t="s">
        <v>597</v>
      </c>
    </row>
    <row r="168" spans="1:51" x14ac:dyDescent="0.3">
      <c r="A168" s="6339" t="s">
        <v>598</v>
      </c>
      <c r="B168" s="6339" t="s">
        <v>599</v>
      </c>
      <c r="C168" s="6339" t="s">
        <v>72</v>
      </c>
      <c r="D168" s="6339" t="s">
        <v>73</v>
      </c>
      <c r="E168" s="6339" t="s">
        <v>62</v>
      </c>
      <c r="F168" s="6341" t="s">
        <v>600</v>
      </c>
      <c r="G168" s="6342" t="s">
        <v>64</v>
      </c>
      <c r="H168" s="6341" t="s">
        <v>601</v>
      </c>
      <c r="I168" s="6341" t="s">
        <v>602</v>
      </c>
      <c r="J168" s="6341" t="s">
        <v>170</v>
      </c>
      <c r="K168" s="6345" t="s">
        <v>75</v>
      </c>
      <c r="L168" s="6342" t="s">
        <v>64</v>
      </c>
      <c r="M168" s="6342" t="s">
        <v>64</v>
      </c>
      <c r="N168" s="6342" t="s">
        <v>64</v>
      </c>
      <c r="O168" s="6340" t="s">
        <v>64</v>
      </c>
      <c r="P168" s="6342" t="s">
        <v>64</v>
      </c>
      <c r="Q168" s="6343" t="s">
        <v>66</v>
      </c>
      <c r="R168" s="6343" t="s">
        <v>66</v>
      </c>
      <c r="S168" s="6343" t="s">
        <v>66</v>
      </c>
      <c r="T168" s="6343" t="s">
        <v>66</v>
      </c>
      <c r="U168" s="6342" t="s">
        <v>64</v>
      </c>
      <c r="V168" s="6343" t="s">
        <v>66</v>
      </c>
      <c r="W168" s="6342" t="s">
        <v>64</v>
      </c>
      <c r="X168" s="6342" t="s">
        <v>64</v>
      </c>
      <c r="Y168" s="6343" t="s">
        <v>66</v>
      </c>
      <c r="Z168" s="6343" t="s">
        <v>66</v>
      </c>
      <c r="AA168" s="6343" t="s">
        <v>66</v>
      </c>
      <c r="AB168" s="6342" t="s">
        <v>64</v>
      </c>
      <c r="AC168" s="6342" t="s">
        <v>64</v>
      </c>
      <c r="AD168" s="6343" t="s">
        <v>66</v>
      </c>
      <c r="AE168" s="6343" t="s">
        <v>66</v>
      </c>
      <c r="AF168" s="6343" t="s">
        <v>66</v>
      </c>
      <c r="AG168" s="6342" t="s">
        <v>64</v>
      </c>
      <c r="AH168" s="6343" t="s">
        <v>66</v>
      </c>
      <c r="AI168" s="6342" t="s">
        <v>64</v>
      </c>
      <c r="AJ168" s="6341" t="s">
        <v>62</v>
      </c>
      <c r="AK168" s="6341" t="s">
        <v>84</v>
      </c>
      <c r="AL168" s="6341" t="s">
        <v>77</v>
      </c>
      <c r="AM168" s="6341" t="s">
        <v>68</v>
      </c>
      <c r="AN168" s="6341" t="s">
        <v>383</v>
      </c>
      <c r="AO168" s="6341" t="s">
        <v>69</v>
      </c>
      <c r="AP168" s="6341" t="s">
        <v>62</v>
      </c>
      <c r="AQ168" s="6341" t="s">
        <v>62</v>
      </c>
      <c r="AR168" s="6341" t="s">
        <v>62</v>
      </c>
      <c r="AS168" s="6341" t="s">
        <v>62</v>
      </c>
      <c r="AT168" s="6341" t="s">
        <v>62</v>
      </c>
      <c r="AU168" s="6341" t="s">
        <v>62</v>
      </c>
      <c r="AV168" s="6341" t="s">
        <v>62</v>
      </c>
      <c r="AW168" s="6341" t="s">
        <v>62</v>
      </c>
      <c r="AX168" s="6341" t="s">
        <v>62</v>
      </c>
      <c r="AY168" s="6341" t="s">
        <v>62</v>
      </c>
    </row>
    <row r="169" spans="1:51" x14ac:dyDescent="0.3">
      <c r="A169" s="6339" t="s">
        <v>603</v>
      </c>
      <c r="B169" s="6339" t="s">
        <v>604</v>
      </c>
      <c r="C169" s="6339" t="s">
        <v>72</v>
      </c>
      <c r="D169" s="6339" t="s">
        <v>73</v>
      </c>
      <c r="E169" s="6339" t="s">
        <v>62</v>
      </c>
      <c r="F169" s="6344" t="s">
        <v>45</v>
      </c>
      <c r="G169" s="6342" t="s">
        <v>64</v>
      </c>
      <c r="H169" s="6342" t="s">
        <v>64</v>
      </c>
      <c r="I169" s="6342" t="s">
        <v>64</v>
      </c>
      <c r="J169" s="6341" t="s">
        <v>594</v>
      </c>
      <c r="K169" s="6343" t="s">
        <v>66</v>
      </c>
      <c r="L169" s="6343" t="s">
        <v>66</v>
      </c>
      <c r="M169" s="6343" t="s">
        <v>66</v>
      </c>
      <c r="N169" s="6342" t="s">
        <v>64</v>
      </c>
      <c r="O169" s="6340" t="s">
        <v>62</v>
      </c>
      <c r="P169" s="6343" t="s">
        <v>66</v>
      </c>
      <c r="Q169" s="6342" t="s">
        <v>64</v>
      </c>
      <c r="R169" s="6343" t="s">
        <v>66</v>
      </c>
      <c r="S169" s="6343" t="s">
        <v>66</v>
      </c>
      <c r="T169" s="6342" t="s">
        <v>64</v>
      </c>
      <c r="U169" s="6342" t="s">
        <v>64</v>
      </c>
      <c r="V169" s="6342" t="s">
        <v>64</v>
      </c>
      <c r="W169" s="6343" t="s">
        <v>66</v>
      </c>
      <c r="X169" s="6343" t="s">
        <v>66</v>
      </c>
      <c r="Y169" s="6343" t="s">
        <v>66</v>
      </c>
      <c r="Z169" s="6342" t="s">
        <v>64</v>
      </c>
      <c r="AA169" s="6343" t="s">
        <v>66</v>
      </c>
      <c r="AB169" s="6342" t="s">
        <v>64</v>
      </c>
      <c r="AC169" s="6343" t="s">
        <v>66</v>
      </c>
      <c r="AD169" s="6343" t="s">
        <v>66</v>
      </c>
      <c r="AE169" s="6342" t="s">
        <v>64</v>
      </c>
      <c r="AF169" s="6342" t="s">
        <v>64</v>
      </c>
      <c r="AG169" s="6343" t="s">
        <v>66</v>
      </c>
      <c r="AH169" s="6343" t="s">
        <v>66</v>
      </c>
      <c r="AI169" s="6342" t="s">
        <v>64</v>
      </c>
      <c r="AJ169" s="6341" t="s">
        <v>62</v>
      </c>
      <c r="AK169" s="6341" t="s">
        <v>62</v>
      </c>
      <c r="AL169" s="6341" t="s">
        <v>96</v>
      </c>
      <c r="AM169" s="6341" t="s">
        <v>68</v>
      </c>
      <c r="AN169" s="6341" t="s">
        <v>443</v>
      </c>
      <c r="AO169" s="6341" t="s">
        <v>69</v>
      </c>
      <c r="AP169" s="6341" t="s">
        <v>62</v>
      </c>
      <c r="AQ169" s="6341" t="s">
        <v>62</v>
      </c>
      <c r="AR169" s="6341" t="s">
        <v>62</v>
      </c>
      <c r="AS169" s="6341" t="s">
        <v>62</v>
      </c>
      <c r="AT169" s="6341" t="s">
        <v>62</v>
      </c>
      <c r="AU169" s="6341" t="s">
        <v>62</v>
      </c>
      <c r="AV169" s="6341" t="s">
        <v>62</v>
      </c>
      <c r="AW169" s="6341" t="s">
        <v>62</v>
      </c>
      <c r="AX169" s="6341" t="s">
        <v>62</v>
      </c>
      <c r="AY169" s="6341" t="s">
        <v>62</v>
      </c>
    </row>
    <row r="170" spans="1:51" x14ac:dyDescent="0.3">
      <c r="A170" s="6339" t="s">
        <v>605</v>
      </c>
      <c r="B170" s="6339" t="s">
        <v>606</v>
      </c>
      <c r="C170" s="6339" t="s">
        <v>72</v>
      </c>
      <c r="D170" s="6339" t="s">
        <v>61</v>
      </c>
      <c r="E170" s="6339" t="s">
        <v>62</v>
      </c>
      <c r="F170" s="6351" t="s">
        <v>207</v>
      </c>
      <c r="G170" s="6342" t="s">
        <v>64</v>
      </c>
      <c r="H170" s="6351" t="s">
        <v>207</v>
      </c>
      <c r="I170" s="6342" t="s">
        <v>64</v>
      </c>
      <c r="J170" s="6342" t="s">
        <v>64</v>
      </c>
      <c r="K170" s="6351" t="s">
        <v>207</v>
      </c>
      <c r="L170" s="6351" t="s">
        <v>207</v>
      </c>
      <c r="M170" s="6351" t="s">
        <v>207</v>
      </c>
      <c r="N170" s="6342" t="s">
        <v>64</v>
      </c>
      <c r="O170" s="6340" t="s">
        <v>64</v>
      </c>
      <c r="P170" s="6351" t="s">
        <v>207</v>
      </c>
      <c r="Q170" s="6351" t="s">
        <v>207</v>
      </c>
      <c r="R170" s="6351" t="s">
        <v>207</v>
      </c>
      <c r="S170" s="6342" t="s">
        <v>64</v>
      </c>
      <c r="T170" s="6351" t="s">
        <v>207</v>
      </c>
      <c r="U170" s="6342" t="s">
        <v>64</v>
      </c>
      <c r="V170" s="6343" t="s">
        <v>66</v>
      </c>
      <c r="W170" s="6343" t="s">
        <v>66</v>
      </c>
      <c r="X170" s="6343" t="s">
        <v>66</v>
      </c>
      <c r="Y170" s="6343" t="s">
        <v>66</v>
      </c>
      <c r="Z170" s="6342" t="s">
        <v>64</v>
      </c>
      <c r="AA170" s="6342" t="s">
        <v>64</v>
      </c>
      <c r="AB170" s="6342" t="s">
        <v>64</v>
      </c>
      <c r="AC170" s="6342" t="s">
        <v>64</v>
      </c>
      <c r="AD170" s="6342" t="s">
        <v>64</v>
      </c>
      <c r="AE170" s="6343" t="s">
        <v>66</v>
      </c>
      <c r="AF170" s="6343" t="s">
        <v>66</v>
      </c>
      <c r="AG170" s="6343" t="s">
        <v>66</v>
      </c>
      <c r="AH170" s="6343" t="s">
        <v>66</v>
      </c>
      <c r="AI170" s="6342" t="s">
        <v>64</v>
      </c>
      <c r="AJ170" s="6341" t="s">
        <v>62</v>
      </c>
      <c r="AK170" s="6341" t="s">
        <v>62</v>
      </c>
      <c r="AL170" s="6341" t="s">
        <v>607</v>
      </c>
      <c r="AM170" s="6341" t="s">
        <v>83</v>
      </c>
      <c r="AN170" s="6341" t="s">
        <v>483</v>
      </c>
      <c r="AO170" s="6341" t="s">
        <v>69</v>
      </c>
      <c r="AP170" s="6341" t="s">
        <v>62</v>
      </c>
      <c r="AQ170" s="6341" t="s">
        <v>62</v>
      </c>
      <c r="AR170" s="6341" t="s">
        <v>62</v>
      </c>
      <c r="AS170" s="6341" t="s">
        <v>62</v>
      </c>
      <c r="AT170" s="6341" t="s">
        <v>62</v>
      </c>
      <c r="AU170" s="6341" t="s">
        <v>62</v>
      </c>
      <c r="AV170" s="6341" t="s">
        <v>62</v>
      </c>
      <c r="AW170" s="6341" t="s">
        <v>62</v>
      </c>
      <c r="AX170" s="6341" t="s">
        <v>62</v>
      </c>
      <c r="AY170" s="6341" t="s">
        <v>62</v>
      </c>
    </row>
    <row r="171" spans="1:51" x14ac:dyDescent="0.3">
      <c r="A171" s="6339" t="s">
        <v>608</v>
      </c>
      <c r="B171" s="6339" t="s">
        <v>609</v>
      </c>
      <c r="C171" s="6339" t="s">
        <v>190</v>
      </c>
      <c r="D171" s="6339" t="s">
        <v>62</v>
      </c>
      <c r="E171" s="6339" t="s">
        <v>62</v>
      </c>
      <c r="F171" s="6340" t="s">
        <v>62</v>
      </c>
      <c r="G171" s="6343" t="s">
        <v>66</v>
      </c>
      <c r="H171" s="6342" t="s">
        <v>64</v>
      </c>
      <c r="I171" s="6360" t="s">
        <v>610</v>
      </c>
      <c r="J171" s="6341" t="s">
        <v>554</v>
      </c>
      <c r="K171" s="6343" t="s">
        <v>66</v>
      </c>
      <c r="L171" s="6350" t="s">
        <v>62</v>
      </c>
      <c r="M171" s="6350" t="s">
        <v>62</v>
      </c>
      <c r="N171" s="6350" t="s">
        <v>62</v>
      </c>
      <c r="O171" s="6350" t="s">
        <v>62</v>
      </c>
      <c r="P171" s="6350" t="s">
        <v>62</v>
      </c>
      <c r="Q171" s="6350" t="s">
        <v>62</v>
      </c>
      <c r="R171" s="6350" t="s">
        <v>62</v>
      </c>
      <c r="S171" s="6350" t="s">
        <v>62</v>
      </c>
      <c r="T171" s="6350" t="s">
        <v>62</v>
      </c>
      <c r="U171" s="6350" t="s">
        <v>62</v>
      </c>
      <c r="V171" s="6350" t="s">
        <v>62</v>
      </c>
      <c r="W171" s="6350" t="s">
        <v>62</v>
      </c>
      <c r="X171" s="6350" t="s">
        <v>62</v>
      </c>
      <c r="Y171" s="6350" t="s">
        <v>62</v>
      </c>
      <c r="Z171" s="6350" t="s">
        <v>62</v>
      </c>
      <c r="AA171" s="6350" t="s">
        <v>62</v>
      </c>
      <c r="AB171" s="6350" t="s">
        <v>62</v>
      </c>
      <c r="AC171" s="6350" t="s">
        <v>62</v>
      </c>
      <c r="AD171" s="6350" t="s">
        <v>62</v>
      </c>
      <c r="AE171" s="6350" t="s">
        <v>62</v>
      </c>
      <c r="AF171" s="6350" t="s">
        <v>62</v>
      </c>
      <c r="AG171" s="6350" t="s">
        <v>62</v>
      </c>
      <c r="AH171" s="6350" t="s">
        <v>62</v>
      </c>
      <c r="AI171" s="6350" t="s">
        <v>62</v>
      </c>
      <c r="AJ171" s="6341" t="s">
        <v>62</v>
      </c>
      <c r="AK171" s="6341" t="s">
        <v>62</v>
      </c>
      <c r="AL171" s="6341" t="s">
        <v>62</v>
      </c>
      <c r="AM171" s="6341" t="s">
        <v>62</v>
      </c>
      <c r="AN171" s="6341" t="s">
        <v>62</v>
      </c>
      <c r="AO171" s="6341" t="s">
        <v>62</v>
      </c>
      <c r="AP171" s="6341" t="s">
        <v>62</v>
      </c>
      <c r="AQ171" s="6341" t="s">
        <v>62</v>
      </c>
      <c r="AR171" s="6341" t="s">
        <v>62</v>
      </c>
      <c r="AS171" s="6341" t="s">
        <v>62</v>
      </c>
      <c r="AT171" s="6341" t="s">
        <v>62</v>
      </c>
      <c r="AU171" s="6341" t="s">
        <v>62</v>
      </c>
      <c r="AV171" s="6341" t="s">
        <v>62</v>
      </c>
      <c r="AW171" s="6341" t="s">
        <v>62</v>
      </c>
      <c r="AX171" s="6341" t="s">
        <v>62</v>
      </c>
      <c r="AY171" s="6341" t="s">
        <v>62</v>
      </c>
    </row>
    <row r="172" spans="1:51" x14ac:dyDescent="0.3">
      <c r="A172" s="6339" t="s">
        <v>611</v>
      </c>
      <c r="B172" s="6339" t="s">
        <v>612</v>
      </c>
      <c r="C172" s="6339" t="s">
        <v>190</v>
      </c>
      <c r="D172" s="6339" t="s">
        <v>62</v>
      </c>
      <c r="E172" s="6339" t="s">
        <v>62</v>
      </c>
      <c r="F172" s="6340" t="s">
        <v>62</v>
      </c>
      <c r="G172" s="6343" t="s">
        <v>66</v>
      </c>
      <c r="H172" s="6342" t="s">
        <v>64</v>
      </c>
      <c r="I172" s="6360" t="s">
        <v>610</v>
      </c>
      <c r="J172" s="6350" t="s">
        <v>62</v>
      </c>
      <c r="K172" s="6350" t="s">
        <v>62</v>
      </c>
      <c r="L172" s="6350" t="s">
        <v>62</v>
      </c>
      <c r="M172" s="6350" t="s">
        <v>62</v>
      </c>
      <c r="N172" s="6350" t="s">
        <v>62</v>
      </c>
      <c r="O172" s="6350" t="s">
        <v>62</v>
      </c>
      <c r="P172" s="6350" t="s">
        <v>62</v>
      </c>
      <c r="Q172" s="6350" t="s">
        <v>62</v>
      </c>
      <c r="R172" s="6350" t="s">
        <v>62</v>
      </c>
      <c r="S172" s="6350" t="s">
        <v>62</v>
      </c>
      <c r="T172" s="6350" t="s">
        <v>62</v>
      </c>
      <c r="U172" s="6350" t="s">
        <v>62</v>
      </c>
      <c r="V172" s="6350" t="s">
        <v>62</v>
      </c>
      <c r="W172" s="6350" t="s">
        <v>62</v>
      </c>
      <c r="X172" s="6350" t="s">
        <v>62</v>
      </c>
      <c r="Y172" s="6350" t="s">
        <v>62</v>
      </c>
      <c r="Z172" s="6350" t="s">
        <v>62</v>
      </c>
      <c r="AA172" s="6350" t="s">
        <v>62</v>
      </c>
      <c r="AB172" s="6350" t="s">
        <v>62</v>
      </c>
      <c r="AC172" s="6350" t="s">
        <v>62</v>
      </c>
      <c r="AD172" s="6350" t="s">
        <v>62</v>
      </c>
      <c r="AE172" s="6350" t="s">
        <v>62</v>
      </c>
      <c r="AF172" s="6350" t="s">
        <v>62</v>
      </c>
      <c r="AG172" s="6350" t="s">
        <v>62</v>
      </c>
      <c r="AH172" s="6350" t="s">
        <v>62</v>
      </c>
      <c r="AI172" s="6350" t="s">
        <v>62</v>
      </c>
      <c r="AJ172" s="6341" t="s">
        <v>62</v>
      </c>
      <c r="AK172" s="6341" t="s">
        <v>62</v>
      </c>
      <c r="AL172" s="6341" t="s">
        <v>62</v>
      </c>
      <c r="AM172" s="6341" t="s">
        <v>62</v>
      </c>
      <c r="AN172" s="6341" t="s">
        <v>62</v>
      </c>
      <c r="AO172" s="6341" t="s">
        <v>62</v>
      </c>
      <c r="AP172" s="6341" t="s">
        <v>62</v>
      </c>
      <c r="AQ172" s="6341" t="s">
        <v>62</v>
      </c>
      <c r="AR172" s="6341" t="s">
        <v>62</v>
      </c>
      <c r="AS172" s="6341" t="s">
        <v>62</v>
      </c>
      <c r="AT172" s="6341" t="s">
        <v>62</v>
      </c>
      <c r="AU172" s="6341" t="s">
        <v>62</v>
      </c>
      <c r="AV172" s="6341" t="s">
        <v>62</v>
      </c>
      <c r="AW172" s="6341" t="s">
        <v>62</v>
      </c>
      <c r="AX172" s="6341" t="s">
        <v>62</v>
      </c>
      <c r="AY172" s="6341" t="s">
        <v>62</v>
      </c>
    </row>
    <row r="173" spans="1:51" x14ac:dyDescent="0.3">
      <c r="A173" s="6339" t="s">
        <v>613</v>
      </c>
      <c r="B173" s="6339" t="s">
        <v>614</v>
      </c>
      <c r="C173" s="6339" t="s">
        <v>60</v>
      </c>
      <c r="D173" s="6339" t="s">
        <v>73</v>
      </c>
      <c r="E173" s="6339" t="s">
        <v>62</v>
      </c>
      <c r="F173" s="6351" t="s">
        <v>207</v>
      </c>
      <c r="G173" s="6342" t="s">
        <v>64</v>
      </c>
      <c r="H173" s="6351" t="s">
        <v>207</v>
      </c>
      <c r="I173" s="6351" t="s">
        <v>207</v>
      </c>
      <c r="J173" s="6351" t="s">
        <v>207</v>
      </c>
      <c r="K173" s="6351" t="s">
        <v>207</v>
      </c>
      <c r="L173" s="6342" t="s">
        <v>64</v>
      </c>
      <c r="M173" s="6342" t="s">
        <v>64</v>
      </c>
      <c r="N173" s="6342" t="s">
        <v>64</v>
      </c>
      <c r="O173" s="6340" t="s">
        <v>64</v>
      </c>
      <c r="P173" s="6342" t="s">
        <v>64</v>
      </c>
      <c r="Q173" s="6343" t="s">
        <v>66</v>
      </c>
      <c r="R173" s="6343" t="s">
        <v>66</v>
      </c>
      <c r="S173" s="6343" t="s">
        <v>66</v>
      </c>
      <c r="T173" s="6343" t="s">
        <v>66</v>
      </c>
      <c r="U173" s="6342" t="s">
        <v>64</v>
      </c>
      <c r="V173" s="6345" t="s">
        <v>75</v>
      </c>
      <c r="W173" s="6342" t="s">
        <v>64</v>
      </c>
      <c r="X173" s="6342" t="s">
        <v>64</v>
      </c>
      <c r="Y173" s="6343" t="s">
        <v>66</v>
      </c>
      <c r="Z173" s="6343" t="s">
        <v>66</v>
      </c>
      <c r="AA173" s="6343" t="s">
        <v>66</v>
      </c>
      <c r="AB173" s="6342" t="s">
        <v>64</v>
      </c>
      <c r="AC173" s="6342" t="s">
        <v>64</v>
      </c>
      <c r="AD173" s="6343" t="s">
        <v>66</v>
      </c>
      <c r="AE173" s="6343" t="s">
        <v>66</v>
      </c>
      <c r="AF173" s="6343" t="s">
        <v>66</v>
      </c>
      <c r="AG173" s="6342" t="s">
        <v>64</v>
      </c>
      <c r="AH173" s="6345" t="s">
        <v>75</v>
      </c>
      <c r="AI173" s="6342" t="s">
        <v>64</v>
      </c>
      <c r="AJ173" s="6341" t="s">
        <v>62</v>
      </c>
      <c r="AK173" s="6341" t="s">
        <v>109</v>
      </c>
      <c r="AL173" s="6341" t="s">
        <v>615</v>
      </c>
      <c r="AM173" s="6341" t="s">
        <v>68</v>
      </c>
      <c r="AN173" s="6341" t="s">
        <v>616</v>
      </c>
      <c r="AO173" s="6341" t="s">
        <v>617</v>
      </c>
      <c r="AP173" s="6341" t="s">
        <v>122</v>
      </c>
      <c r="AQ173" s="6341" t="s">
        <v>62</v>
      </c>
      <c r="AR173" s="6341" t="s">
        <v>62</v>
      </c>
      <c r="AS173" s="6341" t="s">
        <v>62</v>
      </c>
      <c r="AT173" s="6341" t="s">
        <v>62</v>
      </c>
      <c r="AU173" s="6341" t="s">
        <v>62</v>
      </c>
      <c r="AV173" s="6341" t="s">
        <v>62</v>
      </c>
      <c r="AW173" s="6341" t="s">
        <v>62</v>
      </c>
      <c r="AX173" s="6341" t="s">
        <v>62</v>
      </c>
      <c r="AY173" s="6341" t="s">
        <v>62</v>
      </c>
    </row>
    <row r="174" spans="1:51" x14ac:dyDescent="0.3">
      <c r="A174" s="6339" t="s">
        <v>618</v>
      </c>
      <c r="B174" s="6339" t="s">
        <v>619</v>
      </c>
      <c r="C174" s="6339" t="s">
        <v>60</v>
      </c>
      <c r="D174" s="6339" t="s">
        <v>620</v>
      </c>
      <c r="E174" s="6339" t="s">
        <v>62</v>
      </c>
      <c r="F174" s="6346" t="s">
        <v>81</v>
      </c>
      <c r="G174" s="6342" t="s">
        <v>64</v>
      </c>
      <c r="H174" s="6346" t="s">
        <v>81</v>
      </c>
      <c r="I174" s="6346" t="s">
        <v>81</v>
      </c>
      <c r="J174" s="6346" t="s">
        <v>81</v>
      </c>
      <c r="K174" s="6346" t="s">
        <v>81</v>
      </c>
      <c r="L174" s="6342" t="s">
        <v>64</v>
      </c>
      <c r="M174" s="6342" t="s">
        <v>64</v>
      </c>
      <c r="N174" s="6342" t="s">
        <v>64</v>
      </c>
      <c r="O174" s="6340" t="s">
        <v>64</v>
      </c>
      <c r="P174" s="6342" t="s">
        <v>64</v>
      </c>
      <c r="Q174" s="6346" t="s">
        <v>81</v>
      </c>
      <c r="R174" s="6346" t="s">
        <v>81</v>
      </c>
      <c r="S174" s="6346" t="s">
        <v>81</v>
      </c>
      <c r="T174" s="6346" t="s">
        <v>81</v>
      </c>
      <c r="U174" s="6342" t="s">
        <v>64</v>
      </c>
      <c r="V174" s="6346" t="s">
        <v>81</v>
      </c>
      <c r="W174" s="6342" t="s">
        <v>64</v>
      </c>
      <c r="X174" s="6342" t="s">
        <v>64</v>
      </c>
      <c r="Y174" s="6346" t="s">
        <v>81</v>
      </c>
      <c r="Z174" s="6346" t="s">
        <v>81</v>
      </c>
      <c r="AA174" s="6346" t="s">
        <v>81</v>
      </c>
      <c r="AB174" s="6342" t="s">
        <v>64</v>
      </c>
      <c r="AC174" s="6342" t="s">
        <v>64</v>
      </c>
      <c r="AD174" s="6346" t="s">
        <v>81</v>
      </c>
      <c r="AE174" s="6346" t="s">
        <v>81</v>
      </c>
      <c r="AF174" s="6346" t="s">
        <v>81</v>
      </c>
      <c r="AG174" s="6342" t="s">
        <v>64</v>
      </c>
      <c r="AH174" s="6346" t="s">
        <v>81</v>
      </c>
      <c r="AI174" s="6342" t="s">
        <v>64</v>
      </c>
      <c r="AJ174" s="6341" t="s">
        <v>62</v>
      </c>
      <c r="AK174" s="6341" t="s">
        <v>62</v>
      </c>
      <c r="AL174" s="6341" t="s">
        <v>68</v>
      </c>
      <c r="AM174" s="6341" t="s">
        <v>68</v>
      </c>
      <c r="AN174" s="6341" t="s">
        <v>69</v>
      </c>
      <c r="AO174" s="6341" t="s">
        <v>69</v>
      </c>
      <c r="AP174" s="6341" t="s">
        <v>62</v>
      </c>
      <c r="AQ174" s="6341" t="s">
        <v>62</v>
      </c>
      <c r="AR174" s="6341" t="s">
        <v>62</v>
      </c>
      <c r="AS174" s="6341" t="s">
        <v>62</v>
      </c>
      <c r="AT174" s="6341" t="s">
        <v>62</v>
      </c>
      <c r="AU174" s="6341" t="s">
        <v>62</v>
      </c>
      <c r="AV174" s="6341" t="s">
        <v>62</v>
      </c>
      <c r="AW174" s="6341" t="s">
        <v>62</v>
      </c>
      <c r="AX174" s="6341" t="s">
        <v>62</v>
      </c>
      <c r="AY174" s="6341" t="s">
        <v>62</v>
      </c>
    </row>
    <row r="175" spans="1:51" x14ac:dyDescent="0.3">
      <c r="A175" s="6339" t="s">
        <v>621</v>
      </c>
      <c r="B175" s="6339" t="s">
        <v>622</v>
      </c>
      <c r="C175" s="6339" t="s">
        <v>190</v>
      </c>
      <c r="D175" s="6339" t="s">
        <v>62</v>
      </c>
      <c r="E175" s="6339" t="s">
        <v>62</v>
      </c>
      <c r="F175" s="6350" t="s">
        <v>62</v>
      </c>
      <c r="G175" s="6350" t="s">
        <v>62</v>
      </c>
      <c r="H175" s="6342" t="s">
        <v>64</v>
      </c>
      <c r="I175" s="6360" t="s">
        <v>610</v>
      </c>
      <c r="J175" s="6360" t="s">
        <v>610</v>
      </c>
      <c r="K175" s="6343" t="s">
        <v>66</v>
      </c>
      <c r="L175" s="6343" t="s">
        <v>66</v>
      </c>
      <c r="M175" s="6343" t="s">
        <v>66</v>
      </c>
      <c r="N175" s="6350" t="s">
        <v>62</v>
      </c>
      <c r="O175" s="6350" t="s">
        <v>62</v>
      </c>
      <c r="P175" s="6350" t="s">
        <v>62</v>
      </c>
      <c r="Q175" s="6350" t="s">
        <v>62</v>
      </c>
      <c r="R175" s="6350" t="s">
        <v>62</v>
      </c>
      <c r="S175" s="6350" t="s">
        <v>62</v>
      </c>
      <c r="T175" s="6350" t="s">
        <v>62</v>
      </c>
      <c r="U175" s="6350" t="s">
        <v>62</v>
      </c>
      <c r="V175" s="6350" t="s">
        <v>62</v>
      </c>
      <c r="W175" s="6350" t="s">
        <v>62</v>
      </c>
      <c r="X175" s="6350" t="s">
        <v>62</v>
      </c>
      <c r="Y175" s="6350" t="s">
        <v>62</v>
      </c>
      <c r="Z175" s="6350" t="s">
        <v>62</v>
      </c>
      <c r="AA175" s="6350" t="s">
        <v>62</v>
      </c>
      <c r="AB175" s="6350" t="s">
        <v>62</v>
      </c>
      <c r="AC175" s="6350" t="s">
        <v>62</v>
      </c>
      <c r="AD175" s="6350" t="s">
        <v>62</v>
      </c>
      <c r="AE175" s="6350" t="s">
        <v>62</v>
      </c>
      <c r="AF175" s="6350" t="s">
        <v>62</v>
      </c>
      <c r="AG175" s="6350" t="s">
        <v>62</v>
      </c>
      <c r="AH175" s="6350" t="s">
        <v>62</v>
      </c>
      <c r="AI175" s="6350" t="s">
        <v>62</v>
      </c>
      <c r="AJ175" s="6341" t="s">
        <v>62</v>
      </c>
      <c r="AK175" s="6341" t="s">
        <v>62</v>
      </c>
      <c r="AL175" s="6341" t="s">
        <v>62</v>
      </c>
      <c r="AM175" s="6341" t="s">
        <v>62</v>
      </c>
      <c r="AN175" s="6341" t="s">
        <v>62</v>
      </c>
      <c r="AO175" s="6341" t="s">
        <v>62</v>
      </c>
      <c r="AP175" s="6341" t="s">
        <v>62</v>
      </c>
      <c r="AQ175" s="6341" t="s">
        <v>62</v>
      </c>
      <c r="AR175" s="6341" t="s">
        <v>62</v>
      </c>
      <c r="AS175" s="6341" t="s">
        <v>62</v>
      </c>
      <c r="AT175" s="6341" t="s">
        <v>62</v>
      </c>
      <c r="AU175" s="6341" t="s">
        <v>62</v>
      </c>
      <c r="AV175" s="6341" t="s">
        <v>62</v>
      </c>
      <c r="AW175" s="6341" t="s">
        <v>62</v>
      </c>
      <c r="AX175" s="6341" t="s">
        <v>62</v>
      </c>
      <c r="AY175" s="6341" t="s">
        <v>62</v>
      </c>
    </row>
    <row r="176" spans="1:51" x14ac:dyDescent="0.3">
      <c r="A176" s="6339" t="s">
        <v>623</v>
      </c>
      <c r="B176" s="6339" t="s">
        <v>624</v>
      </c>
      <c r="C176" s="6339" t="s">
        <v>60</v>
      </c>
      <c r="D176" s="6339" t="s">
        <v>61</v>
      </c>
      <c r="E176" s="6339" t="s">
        <v>62</v>
      </c>
      <c r="F176" s="6341" t="s">
        <v>625</v>
      </c>
      <c r="G176" s="6342" t="s">
        <v>64</v>
      </c>
      <c r="H176" s="6341" t="s">
        <v>95</v>
      </c>
      <c r="I176" s="6341" t="s">
        <v>554</v>
      </c>
      <c r="J176" s="6342" t="s">
        <v>64</v>
      </c>
      <c r="K176" s="6343" t="s">
        <v>66</v>
      </c>
      <c r="L176" s="6343" t="s">
        <v>66</v>
      </c>
      <c r="M176" s="6342" t="s">
        <v>64</v>
      </c>
      <c r="N176" s="6342" t="s">
        <v>64</v>
      </c>
      <c r="O176" s="6340" t="s">
        <v>64</v>
      </c>
      <c r="P176" s="6343" t="s">
        <v>66</v>
      </c>
      <c r="Q176" s="6343" t="s">
        <v>66</v>
      </c>
      <c r="R176" s="6343" t="s">
        <v>66</v>
      </c>
      <c r="S176" s="6342" t="s">
        <v>64</v>
      </c>
      <c r="T176" s="6345" t="s">
        <v>75</v>
      </c>
      <c r="U176" s="6342" t="s">
        <v>64</v>
      </c>
      <c r="V176" s="6345" t="s">
        <v>75</v>
      </c>
      <c r="W176" s="6345" t="s">
        <v>75</v>
      </c>
      <c r="X176" s="6342" t="s">
        <v>64</v>
      </c>
      <c r="Y176" s="6342" t="s">
        <v>64</v>
      </c>
      <c r="Z176" s="6345" t="s">
        <v>75</v>
      </c>
      <c r="AA176" s="6345" t="s">
        <v>75</v>
      </c>
      <c r="AB176" s="6342" t="s">
        <v>64</v>
      </c>
      <c r="AC176" s="6342" t="s">
        <v>64</v>
      </c>
      <c r="AD176" s="6342" t="s">
        <v>64</v>
      </c>
      <c r="AE176" s="6345" t="s">
        <v>75</v>
      </c>
      <c r="AF176" s="6345" t="s">
        <v>75</v>
      </c>
      <c r="AG176" s="6345" t="s">
        <v>75</v>
      </c>
      <c r="AH176" s="6345" t="s">
        <v>75</v>
      </c>
      <c r="AI176" s="6342" t="s">
        <v>64</v>
      </c>
      <c r="AJ176" s="6341" t="s">
        <v>62</v>
      </c>
      <c r="AK176" s="6341" t="s">
        <v>103</v>
      </c>
      <c r="AL176" s="6341" t="s">
        <v>408</v>
      </c>
      <c r="AM176" s="6341" t="s">
        <v>68</v>
      </c>
      <c r="AN176" s="6341" t="s">
        <v>626</v>
      </c>
      <c r="AO176" s="6341" t="s">
        <v>69</v>
      </c>
      <c r="AP176" s="6341" t="s">
        <v>62</v>
      </c>
      <c r="AQ176" s="6341" t="s">
        <v>62</v>
      </c>
      <c r="AR176" s="6341" t="s">
        <v>62</v>
      </c>
      <c r="AS176" s="6341" t="s">
        <v>62</v>
      </c>
      <c r="AT176" s="6341" t="s">
        <v>62</v>
      </c>
      <c r="AU176" s="6341" t="s">
        <v>62</v>
      </c>
      <c r="AV176" s="6341" t="s">
        <v>62</v>
      </c>
      <c r="AW176" s="6341" t="s">
        <v>62</v>
      </c>
      <c r="AX176" s="6341" t="s">
        <v>62</v>
      </c>
      <c r="AY176" s="6341" t="s">
        <v>62</v>
      </c>
    </row>
    <row r="177" spans="1:51" x14ac:dyDescent="0.3">
      <c r="A177" s="6339" t="s">
        <v>627</v>
      </c>
      <c r="B177" s="6339" t="s">
        <v>628</v>
      </c>
      <c r="C177" s="6339" t="s">
        <v>60</v>
      </c>
      <c r="D177" s="6339" t="s">
        <v>73</v>
      </c>
      <c r="E177" s="6339" t="s">
        <v>62</v>
      </c>
      <c r="F177" s="6345" t="s">
        <v>75</v>
      </c>
      <c r="G177" s="6342" t="s">
        <v>64</v>
      </c>
      <c r="H177" s="6343" t="s">
        <v>66</v>
      </c>
      <c r="I177" s="6342" t="s">
        <v>64</v>
      </c>
      <c r="J177" s="6342" t="s">
        <v>64</v>
      </c>
      <c r="K177" s="6343" t="s">
        <v>66</v>
      </c>
      <c r="L177" s="6343" t="s">
        <v>66</v>
      </c>
      <c r="M177" s="6343" t="s">
        <v>66</v>
      </c>
      <c r="N177" s="6342" t="s">
        <v>64</v>
      </c>
      <c r="O177" s="6340" t="s">
        <v>64</v>
      </c>
      <c r="P177" s="6343" t="s">
        <v>66</v>
      </c>
      <c r="Q177" s="6343" t="s">
        <v>66</v>
      </c>
      <c r="R177" s="6343" t="s">
        <v>66</v>
      </c>
      <c r="S177" s="6342" t="s">
        <v>64</v>
      </c>
      <c r="T177" s="6343" t="s">
        <v>66</v>
      </c>
      <c r="U177" s="6342" t="s">
        <v>64</v>
      </c>
      <c r="V177" s="6343" t="s">
        <v>66</v>
      </c>
      <c r="W177" s="6343" t="s">
        <v>66</v>
      </c>
      <c r="X177" s="6343" t="s">
        <v>66</v>
      </c>
      <c r="Y177" s="6343" t="s">
        <v>66</v>
      </c>
      <c r="Z177" s="6342" t="s">
        <v>64</v>
      </c>
      <c r="AA177" s="6342" t="s">
        <v>64</v>
      </c>
      <c r="AB177" s="6342" t="s">
        <v>64</v>
      </c>
      <c r="AC177" s="6342" t="s">
        <v>64</v>
      </c>
      <c r="AD177" s="6342" t="s">
        <v>64</v>
      </c>
      <c r="AE177" s="6343" t="s">
        <v>66</v>
      </c>
      <c r="AF177" s="6343" t="s">
        <v>66</v>
      </c>
      <c r="AG177" s="6343" t="s">
        <v>66</v>
      </c>
      <c r="AH177" s="6343" t="s">
        <v>66</v>
      </c>
      <c r="AI177" s="6342" t="s">
        <v>64</v>
      </c>
      <c r="AJ177" s="6341" t="s">
        <v>62</v>
      </c>
      <c r="AK177" s="6341" t="s">
        <v>84</v>
      </c>
      <c r="AL177" s="6341" t="s">
        <v>103</v>
      </c>
      <c r="AM177" s="6341" t="s">
        <v>68</v>
      </c>
      <c r="AN177" s="6341" t="s">
        <v>629</v>
      </c>
      <c r="AO177" s="6341" t="s">
        <v>69</v>
      </c>
      <c r="AP177" s="6341" t="s">
        <v>62</v>
      </c>
      <c r="AQ177" s="6341" t="s">
        <v>62</v>
      </c>
      <c r="AR177" s="6341" t="s">
        <v>62</v>
      </c>
      <c r="AS177" s="6341" t="s">
        <v>62</v>
      </c>
      <c r="AT177" s="6341" t="s">
        <v>62</v>
      </c>
      <c r="AU177" s="6341" t="s">
        <v>62</v>
      </c>
      <c r="AV177" s="6341" t="s">
        <v>62</v>
      </c>
      <c r="AW177" s="6341" t="s">
        <v>62</v>
      </c>
      <c r="AX177" s="6341" t="s">
        <v>62</v>
      </c>
      <c r="AY177" s="6341" t="s">
        <v>62</v>
      </c>
    </row>
    <row r="178" spans="1:51" x14ac:dyDescent="0.3">
      <c r="A178" s="6339" t="s">
        <v>630</v>
      </c>
      <c r="B178" s="6339" t="s">
        <v>631</v>
      </c>
      <c r="C178" s="6339" t="s">
        <v>72</v>
      </c>
      <c r="D178" s="6339" t="s">
        <v>61</v>
      </c>
      <c r="E178" s="6339" t="s">
        <v>62</v>
      </c>
      <c r="F178" s="6341" t="s">
        <v>570</v>
      </c>
      <c r="G178" s="6342" t="s">
        <v>64</v>
      </c>
      <c r="H178" s="6342" t="s">
        <v>64</v>
      </c>
      <c r="I178" s="6341" t="s">
        <v>570</v>
      </c>
      <c r="J178" s="6341" t="s">
        <v>632</v>
      </c>
      <c r="K178" s="6343" t="s">
        <v>66</v>
      </c>
      <c r="L178" s="6342" t="s">
        <v>64</v>
      </c>
      <c r="M178" s="6343" t="s">
        <v>66</v>
      </c>
      <c r="N178" s="6342" t="s">
        <v>64</v>
      </c>
      <c r="O178" s="6340" t="s">
        <v>62</v>
      </c>
      <c r="P178" s="6343" t="s">
        <v>66</v>
      </c>
      <c r="Q178" s="6343" t="s">
        <v>66</v>
      </c>
      <c r="R178" s="6343" t="s">
        <v>66</v>
      </c>
      <c r="S178" s="6342" t="s">
        <v>64</v>
      </c>
      <c r="T178" s="6342" t="s">
        <v>64</v>
      </c>
      <c r="U178" s="6342" t="s">
        <v>64</v>
      </c>
      <c r="V178" s="6342" t="s">
        <v>64</v>
      </c>
      <c r="W178" s="6342" t="s">
        <v>64</v>
      </c>
      <c r="X178" s="6343" t="s">
        <v>66</v>
      </c>
      <c r="Y178" s="6343" t="s">
        <v>66</v>
      </c>
      <c r="Z178" s="6343" t="s">
        <v>66</v>
      </c>
      <c r="AA178" s="6343" t="s">
        <v>66</v>
      </c>
      <c r="AB178" s="6342" t="s">
        <v>64</v>
      </c>
      <c r="AC178" s="6343" t="s">
        <v>66</v>
      </c>
      <c r="AD178" s="6342" t="s">
        <v>64</v>
      </c>
      <c r="AE178" s="6342" t="s">
        <v>64</v>
      </c>
      <c r="AF178" s="6345" t="s">
        <v>75</v>
      </c>
      <c r="AG178" s="6345" t="s">
        <v>75</v>
      </c>
      <c r="AH178" s="6345" t="s">
        <v>75</v>
      </c>
      <c r="AI178" s="6342" t="s">
        <v>64</v>
      </c>
      <c r="AJ178" s="6341" t="s">
        <v>62</v>
      </c>
      <c r="AK178" s="6341" t="s">
        <v>83</v>
      </c>
      <c r="AL178" s="6341" t="s">
        <v>408</v>
      </c>
      <c r="AM178" s="6341" t="s">
        <v>68</v>
      </c>
      <c r="AN178" s="6341" t="s">
        <v>633</v>
      </c>
      <c r="AO178" s="6341" t="s">
        <v>69</v>
      </c>
      <c r="AP178" s="6341" t="s">
        <v>62</v>
      </c>
      <c r="AQ178" s="6341" t="s">
        <v>62</v>
      </c>
      <c r="AR178" s="6341" t="s">
        <v>62</v>
      </c>
      <c r="AS178" s="6341" t="s">
        <v>62</v>
      </c>
      <c r="AT178" s="6341" t="s">
        <v>62</v>
      </c>
      <c r="AU178" s="6341" t="s">
        <v>62</v>
      </c>
      <c r="AV178" s="6341" t="s">
        <v>62</v>
      </c>
      <c r="AW178" s="6341" t="s">
        <v>62</v>
      </c>
      <c r="AX178" s="6341" t="s">
        <v>62</v>
      </c>
      <c r="AY178" s="6341" t="s">
        <v>62</v>
      </c>
    </row>
    <row r="179" spans="1:51" x14ac:dyDescent="0.3">
      <c r="A179" s="6339" t="s">
        <v>634</v>
      </c>
      <c r="B179" s="6339" t="s">
        <v>635</v>
      </c>
      <c r="C179" s="6339" t="s">
        <v>72</v>
      </c>
      <c r="D179" s="6339" t="s">
        <v>61</v>
      </c>
      <c r="E179" s="6339" t="s">
        <v>62</v>
      </c>
      <c r="F179" s="6351" t="s">
        <v>207</v>
      </c>
      <c r="G179" s="6342" t="s">
        <v>64</v>
      </c>
      <c r="H179" s="6351" t="s">
        <v>207</v>
      </c>
      <c r="I179" s="6342" t="s">
        <v>64</v>
      </c>
      <c r="J179" s="6342" t="s">
        <v>64</v>
      </c>
      <c r="K179" s="6351" t="s">
        <v>207</v>
      </c>
      <c r="L179" s="6351" t="s">
        <v>207</v>
      </c>
      <c r="M179" s="6351" t="s">
        <v>207</v>
      </c>
      <c r="N179" s="6342" t="s">
        <v>64</v>
      </c>
      <c r="O179" s="6340" t="s">
        <v>64</v>
      </c>
      <c r="P179" s="6343" t="s">
        <v>66</v>
      </c>
      <c r="Q179" s="6343" t="s">
        <v>66</v>
      </c>
      <c r="R179" s="6343" t="s">
        <v>66</v>
      </c>
      <c r="S179" s="6342" t="s">
        <v>64</v>
      </c>
      <c r="T179" s="6343" t="s">
        <v>66</v>
      </c>
      <c r="U179" s="6342" t="s">
        <v>64</v>
      </c>
      <c r="V179" s="6343" t="s">
        <v>66</v>
      </c>
      <c r="W179" s="6343" t="s">
        <v>66</v>
      </c>
      <c r="X179" s="6343" t="s">
        <v>66</v>
      </c>
      <c r="Y179" s="6343" t="s">
        <v>66</v>
      </c>
      <c r="Z179" s="6342" t="s">
        <v>64</v>
      </c>
      <c r="AA179" s="6342" t="s">
        <v>64</v>
      </c>
      <c r="AB179" s="6342" t="s">
        <v>64</v>
      </c>
      <c r="AC179" s="6342" t="s">
        <v>64</v>
      </c>
      <c r="AD179" s="6342" t="s">
        <v>64</v>
      </c>
      <c r="AE179" s="6343" t="s">
        <v>66</v>
      </c>
      <c r="AF179" s="6343" t="s">
        <v>66</v>
      </c>
      <c r="AG179" s="6343" t="s">
        <v>66</v>
      </c>
      <c r="AH179" s="6343" t="s">
        <v>66</v>
      </c>
      <c r="AI179" s="6342" t="s">
        <v>64</v>
      </c>
      <c r="AJ179" s="6341" t="s">
        <v>62</v>
      </c>
      <c r="AK179" s="6341" t="s">
        <v>62</v>
      </c>
      <c r="AL179" s="6341" t="s">
        <v>607</v>
      </c>
      <c r="AM179" s="6341" t="s">
        <v>68</v>
      </c>
      <c r="AN179" s="6341" t="s">
        <v>636</v>
      </c>
      <c r="AO179" s="6341" t="s">
        <v>69</v>
      </c>
      <c r="AP179" s="6341" t="s">
        <v>62</v>
      </c>
      <c r="AQ179" s="6341" t="s">
        <v>62</v>
      </c>
      <c r="AR179" s="6341" t="s">
        <v>62</v>
      </c>
      <c r="AS179" s="6341" t="s">
        <v>62</v>
      </c>
      <c r="AT179" s="6341" t="s">
        <v>62</v>
      </c>
      <c r="AU179" s="6341" t="s">
        <v>62</v>
      </c>
      <c r="AV179" s="6341" t="s">
        <v>62</v>
      </c>
      <c r="AW179" s="6341" t="s">
        <v>62</v>
      </c>
      <c r="AX179" s="6341" t="s">
        <v>62</v>
      </c>
      <c r="AY179" s="6341" t="s">
        <v>62</v>
      </c>
    </row>
    <row r="180" spans="1:51" x14ac:dyDescent="0.3">
      <c r="A180" s="6339" t="s">
        <v>637</v>
      </c>
      <c r="B180" s="6339" t="s">
        <v>638</v>
      </c>
      <c r="C180" s="6339" t="s">
        <v>60</v>
      </c>
      <c r="D180" s="6339" t="s">
        <v>61</v>
      </c>
      <c r="E180" s="6339" t="s">
        <v>62</v>
      </c>
      <c r="F180" s="6342" t="s">
        <v>64</v>
      </c>
      <c r="G180" s="6342" t="s">
        <v>64</v>
      </c>
      <c r="H180" s="6345" t="s">
        <v>75</v>
      </c>
      <c r="I180" s="6342" t="s">
        <v>64</v>
      </c>
      <c r="J180" s="6342" t="s">
        <v>64</v>
      </c>
      <c r="K180" s="6345" t="s">
        <v>75</v>
      </c>
      <c r="L180" s="6345" t="s">
        <v>75</v>
      </c>
      <c r="M180" s="6345" t="s">
        <v>75</v>
      </c>
      <c r="N180" s="6342" t="s">
        <v>64</v>
      </c>
      <c r="O180" s="6340" t="s">
        <v>64</v>
      </c>
      <c r="P180" s="6343" t="s">
        <v>66</v>
      </c>
      <c r="Q180" s="6343" t="s">
        <v>66</v>
      </c>
      <c r="R180" s="6343" t="s">
        <v>66</v>
      </c>
      <c r="S180" s="6342" t="s">
        <v>64</v>
      </c>
      <c r="T180" s="6343" t="s">
        <v>66</v>
      </c>
      <c r="U180" s="6342" t="s">
        <v>64</v>
      </c>
      <c r="V180" s="6343" t="s">
        <v>66</v>
      </c>
      <c r="W180" s="6343" t="s">
        <v>66</v>
      </c>
      <c r="X180" s="6343" t="s">
        <v>66</v>
      </c>
      <c r="Y180" s="6343" t="s">
        <v>66</v>
      </c>
      <c r="Z180" s="6342" t="s">
        <v>64</v>
      </c>
      <c r="AA180" s="6342" t="s">
        <v>64</v>
      </c>
      <c r="AB180" s="6342" t="s">
        <v>64</v>
      </c>
      <c r="AC180" s="6342" t="s">
        <v>64</v>
      </c>
      <c r="AD180" s="6342" t="s">
        <v>64</v>
      </c>
      <c r="AE180" s="6343" t="s">
        <v>66</v>
      </c>
      <c r="AF180" s="6343" t="s">
        <v>66</v>
      </c>
      <c r="AG180" s="6343" t="s">
        <v>66</v>
      </c>
      <c r="AH180" s="6343" t="s">
        <v>66</v>
      </c>
      <c r="AI180" s="6342" t="s">
        <v>64</v>
      </c>
      <c r="AJ180" s="6341" t="s">
        <v>62</v>
      </c>
      <c r="AK180" s="6341" t="s">
        <v>82</v>
      </c>
      <c r="AL180" s="6341" t="s">
        <v>145</v>
      </c>
      <c r="AM180" s="6341" t="s">
        <v>68</v>
      </c>
      <c r="AN180" s="6341" t="s">
        <v>383</v>
      </c>
      <c r="AO180" s="6341" t="s">
        <v>69</v>
      </c>
      <c r="AP180" s="6341" t="s">
        <v>62</v>
      </c>
      <c r="AQ180" s="6341" t="s">
        <v>62</v>
      </c>
      <c r="AR180" s="6341" t="s">
        <v>62</v>
      </c>
      <c r="AS180" s="6341" t="s">
        <v>62</v>
      </c>
      <c r="AT180" s="6341" t="s">
        <v>62</v>
      </c>
      <c r="AU180" s="6341" t="s">
        <v>62</v>
      </c>
      <c r="AV180" s="6341" t="s">
        <v>62</v>
      </c>
      <c r="AW180" s="6341" t="s">
        <v>62</v>
      </c>
      <c r="AX180" s="6341" t="s">
        <v>62</v>
      </c>
      <c r="AY180" s="6341" t="s">
        <v>62</v>
      </c>
    </row>
    <row r="181" spans="1:51" x14ac:dyDescent="0.3">
      <c r="A181" s="6339" t="s">
        <v>639</v>
      </c>
      <c r="B181" s="6339" t="s">
        <v>640</v>
      </c>
      <c r="C181" s="6339" t="s">
        <v>60</v>
      </c>
      <c r="D181" s="6339" t="s">
        <v>61</v>
      </c>
      <c r="E181" s="6339" t="s">
        <v>62</v>
      </c>
      <c r="F181" s="6341" t="s">
        <v>594</v>
      </c>
      <c r="G181" s="6342" t="s">
        <v>64</v>
      </c>
      <c r="H181" s="6341" t="s">
        <v>535</v>
      </c>
      <c r="I181" s="6341" t="s">
        <v>529</v>
      </c>
      <c r="J181" s="6341" t="s">
        <v>641</v>
      </c>
      <c r="K181" s="6343" t="s">
        <v>66</v>
      </c>
      <c r="L181" s="6342" t="s">
        <v>64</v>
      </c>
      <c r="M181" s="6342" t="s">
        <v>64</v>
      </c>
      <c r="N181" s="6342" t="s">
        <v>64</v>
      </c>
      <c r="O181" s="6340" t="s">
        <v>64</v>
      </c>
      <c r="P181" s="6342" t="s">
        <v>64</v>
      </c>
      <c r="Q181" s="6343" t="s">
        <v>66</v>
      </c>
      <c r="R181" s="6343" t="s">
        <v>66</v>
      </c>
      <c r="S181" s="6343" t="s">
        <v>66</v>
      </c>
      <c r="T181" s="6343" t="s">
        <v>66</v>
      </c>
      <c r="U181" s="6342" t="s">
        <v>64</v>
      </c>
      <c r="V181" s="6343" t="s">
        <v>66</v>
      </c>
      <c r="W181" s="6342" t="s">
        <v>64</v>
      </c>
      <c r="X181" s="6342" t="s">
        <v>64</v>
      </c>
      <c r="Y181" s="6343" t="s">
        <v>66</v>
      </c>
      <c r="Z181" s="6343" t="s">
        <v>66</v>
      </c>
      <c r="AA181" s="6343" t="s">
        <v>66</v>
      </c>
      <c r="AB181" s="6342" t="s">
        <v>64</v>
      </c>
      <c r="AC181" s="6342" t="s">
        <v>64</v>
      </c>
      <c r="AD181" s="6343" t="s">
        <v>66</v>
      </c>
      <c r="AE181" s="6343" t="s">
        <v>66</v>
      </c>
      <c r="AF181" s="6343" t="s">
        <v>66</v>
      </c>
      <c r="AG181" s="6342" t="s">
        <v>64</v>
      </c>
      <c r="AH181" s="6343" t="s">
        <v>66</v>
      </c>
      <c r="AI181" s="6342" t="s">
        <v>64</v>
      </c>
      <c r="AJ181" s="6341" t="s">
        <v>62</v>
      </c>
      <c r="AK181" s="6341" t="s">
        <v>62</v>
      </c>
      <c r="AL181" s="6341" t="s">
        <v>82</v>
      </c>
      <c r="AM181" s="6341" t="s">
        <v>68</v>
      </c>
      <c r="AN181" s="6341" t="s">
        <v>642</v>
      </c>
      <c r="AO181" s="6341" t="s">
        <v>69</v>
      </c>
      <c r="AP181" s="6341" t="s">
        <v>62</v>
      </c>
      <c r="AQ181" s="6341" t="s">
        <v>62</v>
      </c>
      <c r="AR181" s="6341" t="s">
        <v>62</v>
      </c>
      <c r="AS181" s="6341" t="s">
        <v>62</v>
      </c>
      <c r="AT181" s="6341" t="s">
        <v>62</v>
      </c>
      <c r="AU181" s="6341" t="s">
        <v>62</v>
      </c>
      <c r="AV181" s="6341" t="s">
        <v>62</v>
      </c>
      <c r="AW181" s="6341" t="s">
        <v>62</v>
      </c>
      <c r="AX181" s="6341" t="s">
        <v>62</v>
      </c>
      <c r="AY181" s="6341" t="s">
        <v>62</v>
      </c>
    </row>
    <row r="182" spans="1:51" x14ac:dyDescent="0.3">
      <c r="A182" s="6339" t="s">
        <v>643</v>
      </c>
      <c r="B182" s="6339" t="s">
        <v>644</v>
      </c>
      <c r="C182" s="6339" t="s">
        <v>190</v>
      </c>
      <c r="D182" s="6339" t="s">
        <v>62</v>
      </c>
      <c r="E182" s="6339" t="s">
        <v>62</v>
      </c>
      <c r="F182" s="6340" t="s">
        <v>62</v>
      </c>
      <c r="G182" s="6343" t="s">
        <v>66</v>
      </c>
      <c r="H182" s="6342" t="s">
        <v>64</v>
      </c>
      <c r="I182" s="6341" t="s">
        <v>602</v>
      </c>
      <c r="J182" s="6341" t="s">
        <v>602</v>
      </c>
      <c r="K182" s="6343" t="s">
        <v>66</v>
      </c>
      <c r="L182" s="6343" t="s">
        <v>66</v>
      </c>
      <c r="M182" s="6350" t="s">
        <v>62</v>
      </c>
      <c r="N182" s="6350" t="s">
        <v>62</v>
      </c>
      <c r="O182" s="6350" t="s">
        <v>62</v>
      </c>
      <c r="P182" s="6350" t="s">
        <v>62</v>
      </c>
      <c r="Q182" s="6350" t="s">
        <v>62</v>
      </c>
      <c r="R182" s="6350" t="s">
        <v>62</v>
      </c>
      <c r="S182" s="6350" t="s">
        <v>62</v>
      </c>
      <c r="T182" s="6350" t="s">
        <v>62</v>
      </c>
      <c r="U182" s="6350" t="s">
        <v>62</v>
      </c>
      <c r="V182" s="6350" t="s">
        <v>62</v>
      </c>
      <c r="W182" s="6350" t="s">
        <v>62</v>
      </c>
      <c r="X182" s="6350" t="s">
        <v>62</v>
      </c>
      <c r="Y182" s="6350" t="s">
        <v>62</v>
      </c>
      <c r="Z182" s="6350" t="s">
        <v>62</v>
      </c>
      <c r="AA182" s="6350" t="s">
        <v>62</v>
      </c>
      <c r="AB182" s="6350" t="s">
        <v>62</v>
      </c>
      <c r="AC182" s="6350" t="s">
        <v>62</v>
      </c>
      <c r="AD182" s="6350" t="s">
        <v>62</v>
      </c>
      <c r="AE182" s="6350" t="s">
        <v>62</v>
      </c>
      <c r="AF182" s="6350" t="s">
        <v>62</v>
      </c>
      <c r="AG182" s="6350" t="s">
        <v>62</v>
      </c>
      <c r="AH182" s="6350" t="s">
        <v>62</v>
      </c>
      <c r="AI182" s="6350" t="s">
        <v>62</v>
      </c>
      <c r="AJ182" s="6341" t="s">
        <v>62</v>
      </c>
      <c r="AK182" s="6341" t="s">
        <v>62</v>
      </c>
      <c r="AL182" s="6341" t="s">
        <v>62</v>
      </c>
      <c r="AM182" s="6341" t="s">
        <v>62</v>
      </c>
      <c r="AN182" s="6341" t="s">
        <v>62</v>
      </c>
      <c r="AO182" s="6341" t="s">
        <v>62</v>
      </c>
      <c r="AP182" s="6341" t="s">
        <v>62</v>
      </c>
      <c r="AQ182" s="6341" t="s">
        <v>62</v>
      </c>
      <c r="AR182" s="6341" t="s">
        <v>62</v>
      </c>
      <c r="AS182" s="6341" t="s">
        <v>62</v>
      </c>
      <c r="AT182" s="6341" t="s">
        <v>62</v>
      </c>
      <c r="AU182" s="6341" t="s">
        <v>62</v>
      </c>
      <c r="AV182" s="6341" t="s">
        <v>62</v>
      </c>
      <c r="AW182" s="6341" t="s">
        <v>62</v>
      </c>
      <c r="AX182" s="6341" t="s">
        <v>62</v>
      </c>
      <c r="AY182" s="6341" t="s">
        <v>62</v>
      </c>
    </row>
    <row r="183" spans="1:51" x14ac:dyDescent="0.3">
      <c r="A183" s="6339" t="s">
        <v>643</v>
      </c>
      <c r="B183" s="6339" t="s">
        <v>645</v>
      </c>
      <c r="C183" s="6339" t="s">
        <v>190</v>
      </c>
      <c r="D183" s="6339" t="s">
        <v>62</v>
      </c>
      <c r="E183" s="6339" t="s">
        <v>62</v>
      </c>
      <c r="F183" s="6340" t="s">
        <v>62</v>
      </c>
      <c r="G183" s="6343" t="s">
        <v>66</v>
      </c>
      <c r="H183" s="6342" t="s">
        <v>64</v>
      </c>
      <c r="I183" s="6343" t="s">
        <v>66</v>
      </c>
      <c r="J183" s="6350" t="s">
        <v>62</v>
      </c>
      <c r="K183" s="6350" t="s">
        <v>62</v>
      </c>
      <c r="L183" s="6350" t="s">
        <v>62</v>
      </c>
      <c r="M183" s="6350" t="s">
        <v>62</v>
      </c>
      <c r="N183" s="6350" t="s">
        <v>62</v>
      </c>
      <c r="O183" s="6350" t="s">
        <v>62</v>
      </c>
      <c r="P183" s="6350" t="s">
        <v>62</v>
      </c>
      <c r="Q183" s="6350" t="s">
        <v>62</v>
      </c>
      <c r="R183" s="6350" t="s">
        <v>62</v>
      </c>
      <c r="S183" s="6350" t="s">
        <v>62</v>
      </c>
      <c r="T183" s="6350" t="s">
        <v>62</v>
      </c>
      <c r="U183" s="6350" t="s">
        <v>62</v>
      </c>
      <c r="V183" s="6350" t="s">
        <v>62</v>
      </c>
      <c r="W183" s="6350" t="s">
        <v>62</v>
      </c>
      <c r="X183" s="6350" t="s">
        <v>62</v>
      </c>
      <c r="Y183" s="6350" t="s">
        <v>62</v>
      </c>
      <c r="Z183" s="6350" t="s">
        <v>62</v>
      </c>
      <c r="AA183" s="6350" t="s">
        <v>62</v>
      </c>
      <c r="AB183" s="6350" t="s">
        <v>62</v>
      </c>
      <c r="AC183" s="6350" t="s">
        <v>62</v>
      </c>
      <c r="AD183" s="6350" t="s">
        <v>62</v>
      </c>
      <c r="AE183" s="6350" t="s">
        <v>62</v>
      </c>
      <c r="AF183" s="6350" t="s">
        <v>62</v>
      </c>
      <c r="AG183" s="6350" t="s">
        <v>62</v>
      </c>
      <c r="AH183" s="6350" t="s">
        <v>62</v>
      </c>
      <c r="AI183" s="6350" t="s">
        <v>62</v>
      </c>
      <c r="AJ183" s="6341" t="s">
        <v>62</v>
      </c>
      <c r="AK183" s="6341" t="s">
        <v>62</v>
      </c>
      <c r="AL183" s="6341" t="s">
        <v>62</v>
      </c>
      <c r="AM183" s="6341" t="s">
        <v>62</v>
      </c>
      <c r="AN183" s="6341" t="s">
        <v>62</v>
      </c>
      <c r="AO183" s="6341" t="s">
        <v>62</v>
      </c>
      <c r="AP183" s="6341" t="s">
        <v>62</v>
      </c>
      <c r="AQ183" s="6341" t="s">
        <v>62</v>
      </c>
      <c r="AR183" s="6341" t="s">
        <v>62</v>
      </c>
      <c r="AS183" s="6341" t="s">
        <v>62</v>
      </c>
      <c r="AT183" s="6341" t="s">
        <v>62</v>
      </c>
      <c r="AU183" s="6341" t="s">
        <v>62</v>
      </c>
      <c r="AV183" s="6341" t="s">
        <v>62</v>
      </c>
      <c r="AW183" s="6341" t="s">
        <v>62</v>
      </c>
      <c r="AX183" s="6341" t="s">
        <v>62</v>
      </c>
      <c r="AY183" s="6341" t="s">
        <v>62</v>
      </c>
    </row>
    <row r="184" spans="1:51" x14ac:dyDescent="0.3">
      <c r="A184" s="6339" t="s">
        <v>646</v>
      </c>
      <c r="B184" s="6339" t="s">
        <v>647</v>
      </c>
      <c r="C184" s="6339" t="s">
        <v>72</v>
      </c>
      <c r="D184" s="6339" t="s">
        <v>73</v>
      </c>
      <c r="E184" s="6339" t="s">
        <v>62</v>
      </c>
      <c r="F184" s="6341" t="s">
        <v>594</v>
      </c>
      <c r="G184" s="6342" t="s">
        <v>64</v>
      </c>
      <c r="H184" s="6342" t="s">
        <v>64</v>
      </c>
      <c r="I184" s="6341" t="s">
        <v>529</v>
      </c>
      <c r="J184" s="6341" t="s">
        <v>594</v>
      </c>
      <c r="K184" s="6343" t="s">
        <v>66</v>
      </c>
      <c r="L184" s="6342" t="s">
        <v>64</v>
      </c>
      <c r="M184" s="6343" t="s">
        <v>66</v>
      </c>
      <c r="N184" s="6342" t="s">
        <v>64</v>
      </c>
      <c r="O184" s="6340" t="s">
        <v>62</v>
      </c>
      <c r="P184" s="6343" t="s">
        <v>66</v>
      </c>
      <c r="Q184" s="6343" t="s">
        <v>66</v>
      </c>
      <c r="R184" s="6343" t="s">
        <v>66</v>
      </c>
      <c r="S184" s="6342" t="s">
        <v>64</v>
      </c>
      <c r="T184" s="6342" t="s">
        <v>64</v>
      </c>
      <c r="U184" s="6342" t="s">
        <v>64</v>
      </c>
      <c r="V184" s="6342" t="s">
        <v>64</v>
      </c>
      <c r="W184" s="6342" t="s">
        <v>64</v>
      </c>
      <c r="X184" s="6343" t="s">
        <v>66</v>
      </c>
      <c r="Y184" s="6343" t="s">
        <v>66</v>
      </c>
      <c r="Z184" s="6343" t="s">
        <v>66</v>
      </c>
      <c r="AA184" s="6343" t="s">
        <v>66</v>
      </c>
      <c r="AB184" s="6342" t="s">
        <v>64</v>
      </c>
      <c r="AC184" s="6343" t="s">
        <v>66</v>
      </c>
      <c r="AD184" s="6342" t="s">
        <v>64</v>
      </c>
      <c r="AE184" s="6342" t="s">
        <v>64</v>
      </c>
      <c r="AF184" s="6343" t="s">
        <v>66</v>
      </c>
      <c r="AG184" s="6343" t="s">
        <v>66</v>
      </c>
      <c r="AH184" s="6343" t="s">
        <v>66</v>
      </c>
      <c r="AI184" s="6342" t="s">
        <v>64</v>
      </c>
      <c r="AJ184" s="6341" t="s">
        <v>62</v>
      </c>
      <c r="AK184" s="6341" t="s">
        <v>62</v>
      </c>
      <c r="AL184" s="6341" t="s">
        <v>122</v>
      </c>
      <c r="AM184" s="6341" t="s">
        <v>68</v>
      </c>
      <c r="AN184" s="6341" t="s">
        <v>648</v>
      </c>
      <c r="AO184" s="6341" t="s">
        <v>69</v>
      </c>
      <c r="AP184" s="6341" t="s">
        <v>62</v>
      </c>
      <c r="AQ184" s="6341" t="s">
        <v>62</v>
      </c>
      <c r="AR184" s="6341" t="s">
        <v>62</v>
      </c>
      <c r="AS184" s="6341" t="s">
        <v>62</v>
      </c>
      <c r="AT184" s="6341" t="s">
        <v>62</v>
      </c>
      <c r="AU184" s="6341" t="s">
        <v>62</v>
      </c>
      <c r="AV184" s="6341" t="s">
        <v>62</v>
      </c>
      <c r="AW184" s="6341" t="s">
        <v>62</v>
      </c>
      <c r="AX184" s="6341" t="s">
        <v>62</v>
      </c>
      <c r="AY184" s="6341" t="s">
        <v>62</v>
      </c>
    </row>
    <row r="185" spans="1:51" x14ac:dyDescent="0.3">
      <c r="A185" s="6339" t="s">
        <v>649</v>
      </c>
      <c r="B185" s="6339" t="s">
        <v>650</v>
      </c>
      <c r="C185" s="6339" t="s">
        <v>72</v>
      </c>
      <c r="D185" s="6339" t="s">
        <v>73</v>
      </c>
      <c r="E185" s="6339" t="s">
        <v>62</v>
      </c>
      <c r="F185" s="6341" t="s">
        <v>651</v>
      </c>
      <c r="G185" s="6342" t="s">
        <v>64</v>
      </c>
      <c r="H185" s="6341" t="s">
        <v>528</v>
      </c>
      <c r="I185" s="6341" t="s">
        <v>651</v>
      </c>
      <c r="J185" s="6341" t="s">
        <v>529</v>
      </c>
      <c r="K185" s="6343" t="s">
        <v>66</v>
      </c>
      <c r="L185" s="6342" t="s">
        <v>64</v>
      </c>
      <c r="M185" s="6342" t="s">
        <v>64</v>
      </c>
      <c r="N185" s="6342" t="s">
        <v>64</v>
      </c>
      <c r="O185" s="6340" t="s">
        <v>64</v>
      </c>
      <c r="P185" s="6342" t="s">
        <v>64</v>
      </c>
      <c r="Q185" s="6344" t="s">
        <v>45</v>
      </c>
      <c r="R185" s="6343" t="s">
        <v>66</v>
      </c>
      <c r="S185" s="6343" t="s">
        <v>66</v>
      </c>
      <c r="T185" s="6343" t="s">
        <v>66</v>
      </c>
      <c r="U185" s="6342" t="s">
        <v>64</v>
      </c>
      <c r="V185" s="6345" t="s">
        <v>75</v>
      </c>
      <c r="W185" s="6342" t="s">
        <v>64</v>
      </c>
      <c r="X185" s="6342" t="s">
        <v>64</v>
      </c>
      <c r="Y185" s="6343" t="s">
        <v>66</v>
      </c>
      <c r="Z185" s="6343" t="s">
        <v>66</v>
      </c>
      <c r="AA185" s="6343" t="s">
        <v>66</v>
      </c>
      <c r="AB185" s="6342" t="s">
        <v>64</v>
      </c>
      <c r="AC185" s="6342" t="s">
        <v>64</v>
      </c>
      <c r="AD185" s="6343" t="s">
        <v>66</v>
      </c>
      <c r="AE185" s="6343" t="s">
        <v>66</v>
      </c>
      <c r="AF185" s="6343" t="s">
        <v>66</v>
      </c>
      <c r="AG185" s="6342" t="s">
        <v>64</v>
      </c>
      <c r="AH185" s="6345" t="s">
        <v>75</v>
      </c>
      <c r="AI185" s="6342" t="s">
        <v>64</v>
      </c>
      <c r="AJ185" s="6341" t="s">
        <v>62</v>
      </c>
      <c r="AK185" s="6341" t="s">
        <v>109</v>
      </c>
      <c r="AL185" s="6341" t="s">
        <v>96</v>
      </c>
      <c r="AM185" s="6341" t="s">
        <v>68</v>
      </c>
      <c r="AN185" s="6341" t="s">
        <v>126</v>
      </c>
      <c r="AO185" s="6341" t="s">
        <v>69</v>
      </c>
      <c r="AP185" s="6341" t="s">
        <v>62</v>
      </c>
      <c r="AQ185" s="6341" t="s">
        <v>62</v>
      </c>
      <c r="AR185" s="6341" t="s">
        <v>62</v>
      </c>
      <c r="AS185" s="6341" t="s">
        <v>62</v>
      </c>
      <c r="AT185" s="6341" t="s">
        <v>62</v>
      </c>
      <c r="AU185" s="6341" t="s">
        <v>62</v>
      </c>
      <c r="AV185" s="6341" t="s">
        <v>62</v>
      </c>
      <c r="AW185" s="6341" t="s">
        <v>62</v>
      </c>
      <c r="AX185" s="6341" t="s">
        <v>62</v>
      </c>
      <c r="AY185" s="6341" t="s">
        <v>477</v>
      </c>
    </row>
    <row r="186" spans="1:51" x14ac:dyDescent="0.3">
      <c r="A186" s="6339" t="s">
        <v>652</v>
      </c>
      <c r="B186" s="6339" t="s">
        <v>653</v>
      </c>
      <c r="C186" s="6339" t="s">
        <v>60</v>
      </c>
      <c r="D186" s="6339" t="s">
        <v>61</v>
      </c>
      <c r="E186" s="6339" t="s">
        <v>62</v>
      </c>
      <c r="F186" s="6342" t="s">
        <v>64</v>
      </c>
      <c r="G186" s="6342" t="s">
        <v>64</v>
      </c>
      <c r="H186" s="6342" t="s">
        <v>64</v>
      </c>
      <c r="I186" s="6342" t="s">
        <v>64</v>
      </c>
      <c r="J186" s="6341" t="s">
        <v>654</v>
      </c>
      <c r="K186" s="6343" t="s">
        <v>66</v>
      </c>
      <c r="L186" s="6343" t="s">
        <v>66</v>
      </c>
      <c r="M186" s="6343" t="s">
        <v>66</v>
      </c>
      <c r="N186" s="6342" t="s">
        <v>64</v>
      </c>
      <c r="O186" s="6340" t="s">
        <v>62</v>
      </c>
      <c r="P186" s="6342" t="s">
        <v>64</v>
      </c>
      <c r="Q186" s="6342" t="s">
        <v>64</v>
      </c>
      <c r="R186" s="6345" t="s">
        <v>75</v>
      </c>
      <c r="S186" s="6345" t="s">
        <v>75</v>
      </c>
      <c r="T186" s="6345" t="s">
        <v>75</v>
      </c>
      <c r="U186" s="6342" t="s">
        <v>64</v>
      </c>
      <c r="V186" s="6342" t="s">
        <v>64</v>
      </c>
      <c r="W186" s="6343" t="s">
        <v>66</v>
      </c>
      <c r="X186" s="6343" t="s">
        <v>66</v>
      </c>
      <c r="Y186" s="6343" t="s">
        <v>66</v>
      </c>
      <c r="Z186" s="6342" t="s">
        <v>64</v>
      </c>
      <c r="AA186" s="6343" t="s">
        <v>66</v>
      </c>
      <c r="AB186" s="6342" t="s">
        <v>64</v>
      </c>
      <c r="AC186" s="6343" t="s">
        <v>66</v>
      </c>
      <c r="AD186" s="6343" t="s">
        <v>66</v>
      </c>
      <c r="AE186" s="6343" t="s">
        <v>66</v>
      </c>
      <c r="AF186" s="6343" t="s">
        <v>66</v>
      </c>
      <c r="AG186" s="6342" t="s">
        <v>64</v>
      </c>
      <c r="AH186" s="6342" t="s">
        <v>64</v>
      </c>
      <c r="AI186" s="6342" t="s">
        <v>64</v>
      </c>
      <c r="AJ186" s="6341" t="s">
        <v>62</v>
      </c>
      <c r="AK186" s="6341" t="s">
        <v>83</v>
      </c>
      <c r="AL186" s="6341" t="s">
        <v>655</v>
      </c>
      <c r="AM186" s="6341" t="s">
        <v>68</v>
      </c>
      <c r="AN186" s="6341" t="s">
        <v>656</v>
      </c>
      <c r="AO186" s="6341" t="s">
        <v>69</v>
      </c>
      <c r="AP186" s="6341" t="s">
        <v>62</v>
      </c>
      <c r="AQ186" s="6341" t="s">
        <v>62</v>
      </c>
      <c r="AR186" s="6341" t="s">
        <v>62</v>
      </c>
      <c r="AS186" s="6341" t="s">
        <v>62</v>
      </c>
      <c r="AT186" s="6341" t="s">
        <v>62</v>
      </c>
      <c r="AU186" s="6341" t="s">
        <v>62</v>
      </c>
      <c r="AV186" s="6341" t="s">
        <v>62</v>
      </c>
      <c r="AW186" s="6341" t="s">
        <v>62</v>
      </c>
      <c r="AX186" s="6341" t="s">
        <v>62</v>
      </c>
      <c r="AY186" s="6341" t="s">
        <v>62</v>
      </c>
    </row>
    <row r="187" spans="1:51" x14ac:dyDescent="0.3">
      <c r="A187" s="6339" t="s">
        <v>657</v>
      </c>
      <c r="B187" s="6339" t="s">
        <v>658</v>
      </c>
      <c r="C187" s="6339" t="s">
        <v>60</v>
      </c>
      <c r="D187" s="6339" t="s">
        <v>61</v>
      </c>
      <c r="E187" s="6339" t="s">
        <v>62</v>
      </c>
      <c r="F187" s="6341" t="s">
        <v>659</v>
      </c>
      <c r="G187" s="6342" t="s">
        <v>64</v>
      </c>
      <c r="H187" s="6341" t="s">
        <v>654</v>
      </c>
      <c r="I187" s="6341" t="s">
        <v>660</v>
      </c>
      <c r="J187" s="6342" t="s">
        <v>64</v>
      </c>
      <c r="K187" s="6343" t="s">
        <v>66</v>
      </c>
      <c r="L187" s="6343" t="s">
        <v>66</v>
      </c>
      <c r="M187" s="6342" t="s">
        <v>64</v>
      </c>
      <c r="N187" s="6342" t="s">
        <v>64</v>
      </c>
      <c r="O187" s="6340" t="s">
        <v>64</v>
      </c>
      <c r="P187" s="6343" t="s">
        <v>66</v>
      </c>
      <c r="Q187" s="6343" t="s">
        <v>66</v>
      </c>
      <c r="R187" s="6343" t="s">
        <v>66</v>
      </c>
      <c r="S187" s="6342" t="s">
        <v>64</v>
      </c>
      <c r="T187" s="6343" t="s">
        <v>66</v>
      </c>
      <c r="U187" s="6342" t="s">
        <v>64</v>
      </c>
      <c r="V187" s="6343" t="s">
        <v>66</v>
      </c>
      <c r="W187" s="6343" t="s">
        <v>66</v>
      </c>
      <c r="X187" s="6342" t="s">
        <v>64</v>
      </c>
      <c r="Y187" s="6342" t="s">
        <v>64</v>
      </c>
      <c r="Z187" s="6343" t="s">
        <v>66</v>
      </c>
      <c r="AA187" s="6343" t="s">
        <v>66</v>
      </c>
      <c r="AB187" s="6342" t="s">
        <v>64</v>
      </c>
      <c r="AC187" s="6342" t="s">
        <v>64</v>
      </c>
      <c r="AD187" s="6342" t="s">
        <v>64</v>
      </c>
      <c r="AE187" s="6343" t="s">
        <v>66</v>
      </c>
      <c r="AF187" s="6343" t="s">
        <v>66</v>
      </c>
      <c r="AG187" s="6343" t="s">
        <v>66</v>
      </c>
      <c r="AH187" s="6343" t="s">
        <v>66</v>
      </c>
      <c r="AI187" s="6342" t="s">
        <v>64</v>
      </c>
      <c r="AJ187" s="6341" t="s">
        <v>62</v>
      </c>
      <c r="AK187" s="6341" t="s">
        <v>62</v>
      </c>
      <c r="AL187" s="6341" t="s">
        <v>258</v>
      </c>
      <c r="AM187" s="6341" t="s">
        <v>68</v>
      </c>
      <c r="AN187" s="6341" t="s">
        <v>661</v>
      </c>
      <c r="AO187" s="6341" t="s">
        <v>69</v>
      </c>
      <c r="AP187" s="6341" t="s">
        <v>62</v>
      </c>
      <c r="AQ187" s="6341" t="s">
        <v>62</v>
      </c>
      <c r="AR187" s="6341" t="s">
        <v>62</v>
      </c>
      <c r="AS187" s="6341" t="s">
        <v>62</v>
      </c>
      <c r="AT187" s="6341" t="s">
        <v>62</v>
      </c>
      <c r="AU187" s="6341" t="s">
        <v>62</v>
      </c>
      <c r="AV187" s="6341" t="s">
        <v>62</v>
      </c>
      <c r="AW187" s="6341" t="s">
        <v>62</v>
      </c>
      <c r="AX187" s="6341" t="s">
        <v>62</v>
      </c>
      <c r="AY187" s="6341" t="s">
        <v>62</v>
      </c>
    </row>
    <row r="188" spans="1:51" x14ac:dyDescent="0.3">
      <c r="A188" s="6339" t="s">
        <v>662</v>
      </c>
      <c r="B188" s="6339" t="s">
        <v>663</v>
      </c>
      <c r="C188" s="6339" t="s">
        <v>72</v>
      </c>
      <c r="D188" s="6339" t="s">
        <v>61</v>
      </c>
      <c r="E188" s="6339" t="s">
        <v>62</v>
      </c>
      <c r="F188" s="6341" t="s">
        <v>229</v>
      </c>
      <c r="G188" s="6342" t="s">
        <v>64</v>
      </c>
      <c r="H188" s="6342" t="s">
        <v>64</v>
      </c>
      <c r="I188" s="6341" t="s">
        <v>229</v>
      </c>
      <c r="J188" s="6341" t="s">
        <v>229</v>
      </c>
      <c r="K188" s="6343" t="s">
        <v>66</v>
      </c>
      <c r="L188" s="6342" t="s">
        <v>64</v>
      </c>
      <c r="M188" s="6345" t="s">
        <v>75</v>
      </c>
      <c r="N188" s="6342" t="s">
        <v>64</v>
      </c>
      <c r="O188" s="6340" t="s">
        <v>62</v>
      </c>
      <c r="P188" s="6343" t="s">
        <v>66</v>
      </c>
      <c r="Q188" s="6343" t="s">
        <v>66</v>
      </c>
      <c r="R188" s="6343" t="s">
        <v>66</v>
      </c>
      <c r="S188" s="6342" t="s">
        <v>64</v>
      </c>
      <c r="T188" s="6342" t="s">
        <v>64</v>
      </c>
      <c r="U188" s="6342" t="s">
        <v>64</v>
      </c>
      <c r="V188" s="6342" t="s">
        <v>64</v>
      </c>
      <c r="W188" s="6342" t="s">
        <v>64</v>
      </c>
      <c r="X188" s="6343" t="s">
        <v>66</v>
      </c>
      <c r="Y188" s="6343" t="s">
        <v>66</v>
      </c>
      <c r="Z188" s="6343" t="s">
        <v>66</v>
      </c>
      <c r="AA188" s="6343" t="s">
        <v>66</v>
      </c>
      <c r="AB188" s="6342" t="s">
        <v>64</v>
      </c>
      <c r="AC188" s="6343" t="s">
        <v>66</v>
      </c>
      <c r="AD188" s="6342" t="s">
        <v>64</v>
      </c>
      <c r="AE188" s="6342" t="s">
        <v>64</v>
      </c>
      <c r="AF188" s="6343" t="s">
        <v>66</v>
      </c>
      <c r="AG188" s="6343" t="s">
        <v>66</v>
      </c>
      <c r="AH188" s="6343" t="s">
        <v>66</v>
      </c>
      <c r="AI188" s="6342" t="s">
        <v>64</v>
      </c>
      <c r="AJ188" s="6341" t="s">
        <v>62</v>
      </c>
      <c r="AK188" s="6341" t="s">
        <v>84</v>
      </c>
      <c r="AL188" s="6341" t="s">
        <v>76</v>
      </c>
      <c r="AM188" s="6341" t="s">
        <v>68</v>
      </c>
      <c r="AN188" s="6341" t="s">
        <v>664</v>
      </c>
      <c r="AO188" s="6341" t="s">
        <v>69</v>
      </c>
      <c r="AP188" s="6341" t="s">
        <v>62</v>
      </c>
      <c r="AQ188" s="6341" t="s">
        <v>62</v>
      </c>
      <c r="AR188" s="6341" t="s">
        <v>62</v>
      </c>
      <c r="AS188" s="6341" t="s">
        <v>62</v>
      </c>
      <c r="AT188" s="6341" t="s">
        <v>62</v>
      </c>
      <c r="AU188" s="6341" t="s">
        <v>62</v>
      </c>
      <c r="AV188" s="6341" t="s">
        <v>62</v>
      </c>
      <c r="AW188" s="6341" t="s">
        <v>62</v>
      </c>
      <c r="AX188" s="6341" t="s">
        <v>62</v>
      </c>
      <c r="AY188" s="6341" t="s">
        <v>665</v>
      </c>
    </row>
    <row r="189" spans="1:51" x14ac:dyDescent="0.3">
      <c r="A189" s="6339" t="s">
        <v>666</v>
      </c>
      <c r="B189" s="6339" t="s">
        <v>667</v>
      </c>
      <c r="C189" s="6339" t="s">
        <v>72</v>
      </c>
      <c r="D189" s="6339" t="s">
        <v>61</v>
      </c>
      <c r="E189" s="6339" t="s">
        <v>62</v>
      </c>
      <c r="F189" s="6341" t="s">
        <v>625</v>
      </c>
      <c r="G189" s="6342" t="s">
        <v>64</v>
      </c>
      <c r="H189" s="6342" t="s">
        <v>64</v>
      </c>
      <c r="I189" s="6341" t="s">
        <v>625</v>
      </c>
      <c r="J189" s="6341" t="s">
        <v>554</v>
      </c>
      <c r="K189" s="6343" t="s">
        <v>66</v>
      </c>
      <c r="L189" s="6342" t="s">
        <v>64</v>
      </c>
      <c r="M189" s="6343" t="s">
        <v>66</v>
      </c>
      <c r="N189" s="6342" t="s">
        <v>64</v>
      </c>
      <c r="O189" s="6340" t="s">
        <v>62</v>
      </c>
      <c r="P189" s="6345" t="s">
        <v>75</v>
      </c>
      <c r="Q189" s="6345" t="s">
        <v>75</v>
      </c>
      <c r="R189" s="6345" t="s">
        <v>75</v>
      </c>
      <c r="S189" s="6342" t="s">
        <v>64</v>
      </c>
      <c r="T189" s="6342" t="s">
        <v>64</v>
      </c>
      <c r="U189" s="6342" t="s">
        <v>64</v>
      </c>
      <c r="V189" s="6342" t="s">
        <v>64</v>
      </c>
      <c r="W189" s="6342" t="s">
        <v>64</v>
      </c>
      <c r="X189" s="6343" t="s">
        <v>66</v>
      </c>
      <c r="Y189" s="6343" t="s">
        <v>66</v>
      </c>
      <c r="Z189" s="6343" t="s">
        <v>66</v>
      </c>
      <c r="AA189" s="6343" t="s">
        <v>66</v>
      </c>
      <c r="AB189" s="6342" t="s">
        <v>64</v>
      </c>
      <c r="AC189" s="6343" t="s">
        <v>66</v>
      </c>
      <c r="AD189" s="6342" t="s">
        <v>64</v>
      </c>
      <c r="AE189" s="6342" t="s">
        <v>64</v>
      </c>
      <c r="AF189" s="6343" t="s">
        <v>66</v>
      </c>
      <c r="AG189" s="6343" t="s">
        <v>66</v>
      </c>
      <c r="AH189" s="6343" t="s">
        <v>66</v>
      </c>
      <c r="AI189" s="6342" t="s">
        <v>64</v>
      </c>
      <c r="AJ189" s="6341" t="s">
        <v>62</v>
      </c>
      <c r="AK189" s="6341" t="s">
        <v>83</v>
      </c>
      <c r="AL189" s="6341" t="s">
        <v>77</v>
      </c>
      <c r="AM189" s="6341" t="s">
        <v>68</v>
      </c>
      <c r="AN189" s="6341" t="s">
        <v>668</v>
      </c>
      <c r="AO189" s="6341" t="s">
        <v>69</v>
      </c>
      <c r="AP189" s="6341" t="s">
        <v>62</v>
      </c>
      <c r="AQ189" s="6341" t="s">
        <v>62</v>
      </c>
      <c r="AR189" s="6341" t="s">
        <v>62</v>
      </c>
      <c r="AS189" s="6341" t="s">
        <v>62</v>
      </c>
      <c r="AT189" s="6341" t="s">
        <v>62</v>
      </c>
      <c r="AU189" s="6341" t="s">
        <v>62</v>
      </c>
      <c r="AV189" s="6341" t="s">
        <v>62</v>
      </c>
      <c r="AW189" s="6341" t="s">
        <v>62</v>
      </c>
      <c r="AX189" s="6341" t="s">
        <v>62</v>
      </c>
      <c r="AY189" s="6341" t="s">
        <v>62</v>
      </c>
    </row>
    <row r="190" spans="1:51" x14ac:dyDescent="0.3">
      <c r="A190" s="6339" t="s">
        <v>669</v>
      </c>
      <c r="B190" s="6339" t="s">
        <v>670</v>
      </c>
      <c r="C190" s="6339" t="s">
        <v>60</v>
      </c>
      <c r="D190" s="6339" t="s">
        <v>73</v>
      </c>
      <c r="E190" s="6339" t="s">
        <v>62</v>
      </c>
      <c r="F190" s="6341" t="s">
        <v>554</v>
      </c>
      <c r="G190" s="6342" t="s">
        <v>64</v>
      </c>
      <c r="H190" s="6341" t="s">
        <v>554</v>
      </c>
      <c r="I190" s="6341" t="s">
        <v>600</v>
      </c>
      <c r="J190" s="6342" t="s">
        <v>64</v>
      </c>
      <c r="K190" s="6343" t="s">
        <v>66</v>
      </c>
      <c r="L190" s="6345" t="s">
        <v>75</v>
      </c>
      <c r="M190" s="6342" t="s">
        <v>64</v>
      </c>
      <c r="N190" s="6342" t="s">
        <v>64</v>
      </c>
      <c r="O190" s="6340" t="s">
        <v>64</v>
      </c>
      <c r="P190" s="6343" t="s">
        <v>66</v>
      </c>
      <c r="Q190" s="6343" t="s">
        <v>66</v>
      </c>
      <c r="R190" s="6343" t="s">
        <v>66</v>
      </c>
      <c r="S190" s="6342" t="s">
        <v>64</v>
      </c>
      <c r="T190" s="6345" t="s">
        <v>75</v>
      </c>
      <c r="U190" s="6342" t="s">
        <v>64</v>
      </c>
      <c r="V190" s="6343" t="s">
        <v>66</v>
      </c>
      <c r="W190" s="6343" t="s">
        <v>66</v>
      </c>
      <c r="X190" s="6342" t="s">
        <v>64</v>
      </c>
      <c r="Y190" s="6342" t="s">
        <v>64</v>
      </c>
      <c r="Z190" s="6343" t="s">
        <v>66</v>
      </c>
      <c r="AA190" s="6343" t="s">
        <v>66</v>
      </c>
      <c r="AB190" s="6342" t="s">
        <v>64</v>
      </c>
      <c r="AC190" s="6342" t="s">
        <v>64</v>
      </c>
      <c r="AD190" s="6342" t="s">
        <v>64</v>
      </c>
      <c r="AE190" s="6343" t="s">
        <v>66</v>
      </c>
      <c r="AF190" s="6343" t="s">
        <v>66</v>
      </c>
      <c r="AG190" s="6343" t="s">
        <v>66</v>
      </c>
      <c r="AH190" s="6343" t="s">
        <v>66</v>
      </c>
      <c r="AI190" s="6342" t="s">
        <v>64</v>
      </c>
      <c r="AJ190" s="6341" t="s">
        <v>62</v>
      </c>
      <c r="AK190" s="6341" t="s">
        <v>109</v>
      </c>
      <c r="AL190" s="6341" t="s">
        <v>536</v>
      </c>
      <c r="AM190" s="6341" t="s">
        <v>68</v>
      </c>
      <c r="AN190" s="6341" t="s">
        <v>551</v>
      </c>
      <c r="AO190" s="6341" t="s">
        <v>69</v>
      </c>
      <c r="AP190" s="6341" t="s">
        <v>62</v>
      </c>
      <c r="AQ190" s="6341" t="s">
        <v>62</v>
      </c>
      <c r="AR190" s="6341" t="s">
        <v>62</v>
      </c>
      <c r="AS190" s="6341" t="s">
        <v>62</v>
      </c>
      <c r="AT190" s="6341" t="s">
        <v>62</v>
      </c>
      <c r="AU190" s="6341" t="s">
        <v>62</v>
      </c>
      <c r="AV190" s="6341" t="s">
        <v>62</v>
      </c>
      <c r="AW190" s="6341" t="s">
        <v>62</v>
      </c>
      <c r="AX190" s="6341" t="s">
        <v>62</v>
      </c>
      <c r="AY190" s="6341" t="s">
        <v>62</v>
      </c>
    </row>
    <row r="191" spans="1:51" x14ac:dyDescent="0.3">
      <c r="A191" s="6339" t="s">
        <v>671</v>
      </c>
      <c r="B191" s="6339" t="s">
        <v>672</v>
      </c>
      <c r="C191" s="6339" t="s">
        <v>60</v>
      </c>
      <c r="D191" s="6339" t="s">
        <v>61</v>
      </c>
      <c r="E191" s="6339" t="s">
        <v>62</v>
      </c>
      <c r="F191" s="6361" t="s">
        <v>673</v>
      </c>
      <c r="G191" s="6342" t="s">
        <v>64</v>
      </c>
      <c r="H191" s="6341" t="s">
        <v>95</v>
      </c>
      <c r="I191" s="6341" t="s">
        <v>554</v>
      </c>
      <c r="J191" s="6342" t="s">
        <v>64</v>
      </c>
      <c r="K191" s="6342" t="s">
        <v>64</v>
      </c>
      <c r="L191" s="6345" t="s">
        <v>75</v>
      </c>
      <c r="M191" s="6345" t="s">
        <v>75</v>
      </c>
      <c r="N191" s="6342" t="s">
        <v>64</v>
      </c>
      <c r="O191" s="6340" t="s">
        <v>64</v>
      </c>
      <c r="P191" s="6342" t="s">
        <v>64</v>
      </c>
      <c r="Q191" s="6343" t="s">
        <v>66</v>
      </c>
      <c r="R191" s="6343" t="s">
        <v>66</v>
      </c>
      <c r="S191" s="6343" t="s">
        <v>66</v>
      </c>
      <c r="T191" s="6343" t="s">
        <v>66</v>
      </c>
      <c r="U191" s="6342" t="s">
        <v>64</v>
      </c>
      <c r="V191" s="6343" t="s">
        <v>66</v>
      </c>
      <c r="W191" s="6343" t="s">
        <v>66</v>
      </c>
      <c r="X191" s="6342" t="s">
        <v>64</v>
      </c>
      <c r="Y191" s="6343" t="s">
        <v>66</v>
      </c>
      <c r="Z191" s="6343" t="s">
        <v>66</v>
      </c>
      <c r="AA191" s="6342" t="s">
        <v>64</v>
      </c>
      <c r="AB191" s="6342" t="s">
        <v>64</v>
      </c>
      <c r="AC191" s="6342" t="s">
        <v>64</v>
      </c>
      <c r="AD191" s="6343" t="s">
        <v>66</v>
      </c>
      <c r="AE191" s="6343" t="s">
        <v>66</v>
      </c>
      <c r="AF191" s="6343" t="s">
        <v>66</v>
      </c>
      <c r="AG191" s="6342" t="s">
        <v>64</v>
      </c>
      <c r="AH191" s="6343" t="s">
        <v>66</v>
      </c>
      <c r="AI191" s="6342" t="s">
        <v>64</v>
      </c>
      <c r="AJ191" s="6341" t="s">
        <v>62</v>
      </c>
      <c r="AK191" s="6341" t="s">
        <v>109</v>
      </c>
      <c r="AL191" s="6341" t="s">
        <v>579</v>
      </c>
      <c r="AM191" s="6341" t="s">
        <v>68</v>
      </c>
      <c r="AN191" s="6341" t="s">
        <v>674</v>
      </c>
      <c r="AO191" s="6341" t="s">
        <v>69</v>
      </c>
      <c r="AP191" s="6341" t="s">
        <v>62</v>
      </c>
      <c r="AQ191" s="6341" t="s">
        <v>62</v>
      </c>
      <c r="AR191" s="6341" t="s">
        <v>62</v>
      </c>
      <c r="AS191" s="6341" t="s">
        <v>62</v>
      </c>
      <c r="AT191" s="6341" t="s">
        <v>62</v>
      </c>
      <c r="AU191" s="6341" t="s">
        <v>84</v>
      </c>
      <c r="AV191" s="6341" t="s">
        <v>62</v>
      </c>
      <c r="AW191" s="6341" t="s">
        <v>62</v>
      </c>
      <c r="AX191" s="6341" t="s">
        <v>62</v>
      </c>
      <c r="AY191" s="6341" t="s">
        <v>62</v>
      </c>
    </row>
    <row r="192" spans="1:51" x14ac:dyDescent="0.3">
      <c r="A192" s="6339" t="s">
        <v>675</v>
      </c>
      <c r="B192" s="6339" t="s">
        <v>676</v>
      </c>
      <c r="C192" s="6339" t="s">
        <v>60</v>
      </c>
      <c r="D192" s="6339" t="s">
        <v>61</v>
      </c>
      <c r="E192" s="6339" t="s">
        <v>62</v>
      </c>
      <c r="F192" s="6342" t="s">
        <v>64</v>
      </c>
      <c r="G192" s="6342" t="s">
        <v>64</v>
      </c>
      <c r="H192" s="6342" t="s">
        <v>64</v>
      </c>
      <c r="I192" s="6342" t="s">
        <v>64</v>
      </c>
      <c r="J192" s="6341" t="s">
        <v>229</v>
      </c>
      <c r="K192" s="6343" t="s">
        <v>66</v>
      </c>
      <c r="L192" s="6343" t="s">
        <v>66</v>
      </c>
      <c r="M192" s="6343" t="s">
        <v>66</v>
      </c>
      <c r="N192" s="6342" t="s">
        <v>64</v>
      </c>
      <c r="O192" s="6340" t="s">
        <v>62</v>
      </c>
      <c r="P192" s="6342" t="s">
        <v>64</v>
      </c>
      <c r="Q192" s="6342" t="s">
        <v>64</v>
      </c>
      <c r="R192" s="6343" t="s">
        <v>66</v>
      </c>
      <c r="S192" s="6343" t="s">
        <v>66</v>
      </c>
      <c r="T192" s="6343" t="s">
        <v>66</v>
      </c>
      <c r="U192" s="6342" t="s">
        <v>64</v>
      </c>
      <c r="V192" s="6342" t="s">
        <v>64</v>
      </c>
      <c r="W192" s="6343" t="s">
        <v>66</v>
      </c>
      <c r="X192" s="6343" t="s">
        <v>66</v>
      </c>
      <c r="Y192" s="6343" t="s">
        <v>66</v>
      </c>
      <c r="Z192" s="6342" t="s">
        <v>64</v>
      </c>
      <c r="AA192" s="6343" t="s">
        <v>66</v>
      </c>
      <c r="AB192" s="6342" t="s">
        <v>64</v>
      </c>
      <c r="AC192" s="6343" t="s">
        <v>66</v>
      </c>
      <c r="AD192" s="6343" t="s">
        <v>66</v>
      </c>
      <c r="AE192" s="6343" t="s">
        <v>66</v>
      </c>
      <c r="AF192" s="6343" t="s">
        <v>66</v>
      </c>
      <c r="AG192" s="6342" t="s">
        <v>64</v>
      </c>
      <c r="AH192" s="6342" t="s">
        <v>64</v>
      </c>
      <c r="AI192" s="6342" t="s">
        <v>64</v>
      </c>
      <c r="AJ192" s="6341" t="s">
        <v>62</v>
      </c>
      <c r="AK192" s="6341" t="s">
        <v>62</v>
      </c>
      <c r="AL192" s="6341" t="s">
        <v>77</v>
      </c>
      <c r="AM192" s="6341" t="s">
        <v>68</v>
      </c>
      <c r="AN192" s="6341" t="s">
        <v>677</v>
      </c>
      <c r="AO192" s="6341" t="s">
        <v>69</v>
      </c>
      <c r="AP192" s="6341" t="s">
        <v>62</v>
      </c>
      <c r="AQ192" s="6341" t="s">
        <v>62</v>
      </c>
      <c r="AR192" s="6341" t="s">
        <v>62</v>
      </c>
      <c r="AS192" s="6341" t="s">
        <v>62</v>
      </c>
      <c r="AT192" s="6341" t="s">
        <v>62</v>
      </c>
      <c r="AU192" s="6341" t="s">
        <v>62</v>
      </c>
      <c r="AV192" s="6341" t="s">
        <v>62</v>
      </c>
      <c r="AW192" s="6341" t="s">
        <v>62</v>
      </c>
      <c r="AX192" s="6341" t="s">
        <v>62</v>
      </c>
      <c r="AY192" s="6341" t="s">
        <v>62</v>
      </c>
    </row>
    <row r="193" spans="1:51" x14ac:dyDescent="0.3">
      <c r="A193" s="6339" t="s">
        <v>678</v>
      </c>
      <c r="B193" s="6339" t="s">
        <v>679</v>
      </c>
      <c r="C193" s="6339" t="s">
        <v>72</v>
      </c>
      <c r="D193" s="6339" t="s">
        <v>73</v>
      </c>
      <c r="E193" s="6339" t="s">
        <v>62</v>
      </c>
      <c r="F193" s="6341" t="s">
        <v>651</v>
      </c>
      <c r="G193" s="6342" t="s">
        <v>64</v>
      </c>
      <c r="H193" s="6341" t="s">
        <v>651</v>
      </c>
      <c r="I193" s="6342" t="s">
        <v>64</v>
      </c>
      <c r="J193" s="6342" t="s">
        <v>64</v>
      </c>
      <c r="K193" s="6343" t="s">
        <v>66</v>
      </c>
      <c r="L193" s="6343" t="s">
        <v>66</v>
      </c>
      <c r="M193" s="6343" t="s">
        <v>66</v>
      </c>
      <c r="N193" s="6342" t="s">
        <v>64</v>
      </c>
      <c r="O193" s="6340" t="s">
        <v>64</v>
      </c>
      <c r="P193" s="6343" t="s">
        <v>66</v>
      </c>
      <c r="Q193" s="6343" t="s">
        <v>66</v>
      </c>
      <c r="R193" s="6343" t="s">
        <v>66</v>
      </c>
      <c r="S193" s="6342" t="s">
        <v>64</v>
      </c>
      <c r="T193" s="6343" t="s">
        <v>66</v>
      </c>
      <c r="U193" s="6342" t="s">
        <v>64</v>
      </c>
      <c r="V193" s="6343" t="s">
        <v>66</v>
      </c>
      <c r="W193" s="6343" t="s">
        <v>66</v>
      </c>
      <c r="X193" s="6343" t="s">
        <v>66</v>
      </c>
      <c r="Y193" s="6343" t="s">
        <v>66</v>
      </c>
      <c r="Z193" s="6342" t="s">
        <v>64</v>
      </c>
      <c r="AA193" s="6342" t="s">
        <v>64</v>
      </c>
      <c r="AB193" s="6342" t="s">
        <v>64</v>
      </c>
      <c r="AC193" s="6342" t="s">
        <v>64</v>
      </c>
      <c r="AD193" s="6342" t="s">
        <v>64</v>
      </c>
      <c r="AE193" s="6343" t="s">
        <v>66</v>
      </c>
      <c r="AF193" s="6343" t="s">
        <v>66</v>
      </c>
      <c r="AG193" s="6343" t="s">
        <v>66</v>
      </c>
      <c r="AH193" s="6343" t="s">
        <v>66</v>
      </c>
      <c r="AI193" s="6342" t="s">
        <v>64</v>
      </c>
      <c r="AJ193" s="6341" t="s">
        <v>62</v>
      </c>
      <c r="AK193" s="6341" t="s">
        <v>62</v>
      </c>
      <c r="AL193" s="6341" t="s">
        <v>582</v>
      </c>
      <c r="AM193" s="6341" t="s">
        <v>68</v>
      </c>
      <c r="AN193" s="6341" t="s">
        <v>680</v>
      </c>
      <c r="AO193" s="6341" t="s">
        <v>69</v>
      </c>
      <c r="AP193" s="6341" t="s">
        <v>62</v>
      </c>
      <c r="AQ193" s="6341" t="s">
        <v>62</v>
      </c>
      <c r="AR193" s="6341" t="s">
        <v>62</v>
      </c>
      <c r="AS193" s="6341" t="s">
        <v>62</v>
      </c>
      <c r="AT193" s="6341" t="s">
        <v>62</v>
      </c>
      <c r="AU193" s="6341" t="s">
        <v>62</v>
      </c>
      <c r="AV193" s="6341" t="s">
        <v>62</v>
      </c>
      <c r="AW193" s="6341" t="s">
        <v>62</v>
      </c>
      <c r="AX193" s="6341" t="s">
        <v>62</v>
      </c>
      <c r="AY193" s="6341" t="s">
        <v>62</v>
      </c>
    </row>
    <row r="194" spans="1:51" x14ac:dyDescent="0.3">
      <c r="A194" s="6339" t="s">
        <v>681</v>
      </c>
      <c r="B194" s="6339" t="s">
        <v>682</v>
      </c>
      <c r="C194" s="6339" t="s">
        <v>60</v>
      </c>
      <c r="D194" s="6339" t="s">
        <v>73</v>
      </c>
      <c r="E194" s="6339" t="s">
        <v>62</v>
      </c>
      <c r="F194" s="6341" t="s">
        <v>594</v>
      </c>
      <c r="G194" s="6342" t="s">
        <v>64</v>
      </c>
      <c r="H194" s="6341" t="s">
        <v>529</v>
      </c>
      <c r="I194" s="6341" t="s">
        <v>529</v>
      </c>
      <c r="J194" s="6341" t="s">
        <v>529</v>
      </c>
      <c r="K194" s="6343" t="s">
        <v>66</v>
      </c>
      <c r="L194" s="6342" t="s">
        <v>64</v>
      </c>
      <c r="M194" s="6342" t="s">
        <v>64</v>
      </c>
      <c r="N194" s="6342" t="s">
        <v>64</v>
      </c>
      <c r="O194" s="6340" t="s">
        <v>64</v>
      </c>
      <c r="P194" s="6342" t="s">
        <v>64</v>
      </c>
      <c r="Q194" s="6343" t="s">
        <v>66</v>
      </c>
      <c r="R194" s="6343" t="s">
        <v>66</v>
      </c>
      <c r="S194" s="6343" t="s">
        <v>66</v>
      </c>
      <c r="T194" s="6343" t="s">
        <v>66</v>
      </c>
      <c r="U194" s="6342" t="s">
        <v>64</v>
      </c>
      <c r="V194" s="6343" t="s">
        <v>66</v>
      </c>
      <c r="W194" s="6342" t="s">
        <v>64</v>
      </c>
      <c r="X194" s="6342" t="s">
        <v>64</v>
      </c>
      <c r="Y194" s="6345" t="s">
        <v>75</v>
      </c>
      <c r="Z194" s="6343" t="s">
        <v>66</v>
      </c>
      <c r="AA194" s="6343" t="s">
        <v>66</v>
      </c>
      <c r="AB194" s="6342" t="s">
        <v>64</v>
      </c>
      <c r="AC194" s="6342" t="s">
        <v>64</v>
      </c>
      <c r="AD194" s="6343" t="s">
        <v>66</v>
      </c>
      <c r="AE194" s="6343" t="s">
        <v>66</v>
      </c>
      <c r="AF194" s="6343" t="s">
        <v>66</v>
      </c>
      <c r="AG194" s="6342" t="s">
        <v>64</v>
      </c>
      <c r="AH194" s="6343" t="s">
        <v>66</v>
      </c>
      <c r="AI194" s="6342" t="s">
        <v>64</v>
      </c>
      <c r="AJ194" s="6341" t="s">
        <v>62</v>
      </c>
      <c r="AK194" s="6341" t="s">
        <v>84</v>
      </c>
      <c r="AL194" s="6341" t="s">
        <v>77</v>
      </c>
      <c r="AM194" s="6341" t="s">
        <v>68</v>
      </c>
      <c r="AN194" s="6341" t="s">
        <v>683</v>
      </c>
      <c r="AO194" s="6341" t="s">
        <v>69</v>
      </c>
      <c r="AP194" s="6341" t="s">
        <v>62</v>
      </c>
      <c r="AQ194" s="6341" t="s">
        <v>62</v>
      </c>
      <c r="AR194" s="6341" t="s">
        <v>62</v>
      </c>
      <c r="AS194" s="6341" t="s">
        <v>62</v>
      </c>
      <c r="AT194" s="6341" t="s">
        <v>62</v>
      </c>
      <c r="AU194" s="6341" t="s">
        <v>62</v>
      </c>
      <c r="AV194" s="6341" t="s">
        <v>62</v>
      </c>
      <c r="AW194" s="6341" t="s">
        <v>62</v>
      </c>
      <c r="AX194" s="6341" t="s">
        <v>62</v>
      </c>
      <c r="AY194" s="6341" t="s">
        <v>62</v>
      </c>
    </row>
    <row r="195" spans="1:51" x14ac:dyDescent="0.3">
      <c r="A195" s="6339" t="s">
        <v>684</v>
      </c>
      <c r="B195" s="6339" t="s">
        <v>685</v>
      </c>
      <c r="C195" s="6339" t="s">
        <v>60</v>
      </c>
      <c r="D195" s="6339" t="s">
        <v>61</v>
      </c>
      <c r="E195" s="6339" t="s">
        <v>62</v>
      </c>
      <c r="F195" s="6351" t="s">
        <v>207</v>
      </c>
      <c r="G195" s="6342" t="s">
        <v>64</v>
      </c>
      <c r="H195" s="6351" t="s">
        <v>207</v>
      </c>
      <c r="I195" s="6351" t="s">
        <v>207</v>
      </c>
      <c r="J195" s="6351" t="s">
        <v>207</v>
      </c>
      <c r="K195" s="6351" t="s">
        <v>207</v>
      </c>
      <c r="L195" s="6342" t="s">
        <v>64</v>
      </c>
      <c r="M195" s="6351" t="s">
        <v>207</v>
      </c>
      <c r="N195" s="6342" t="s">
        <v>64</v>
      </c>
      <c r="O195" s="6340" t="s">
        <v>64</v>
      </c>
      <c r="P195" s="6342" t="s">
        <v>64</v>
      </c>
      <c r="Q195" s="6343" t="s">
        <v>66</v>
      </c>
      <c r="R195" s="6343" t="s">
        <v>66</v>
      </c>
      <c r="S195" s="6343" t="s">
        <v>66</v>
      </c>
      <c r="T195" s="6343" t="s">
        <v>66</v>
      </c>
      <c r="U195" s="6342" t="s">
        <v>64</v>
      </c>
      <c r="V195" s="6343" t="s">
        <v>66</v>
      </c>
      <c r="W195" s="6342" t="s">
        <v>64</v>
      </c>
      <c r="X195" s="6342" t="s">
        <v>64</v>
      </c>
      <c r="Y195" s="6343" t="s">
        <v>66</v>
      </c>
      <c r="Z195" s="6343" t="s">
        <v>66</v>
      </c>
      <c r="AA195" s="6343" t="s">
        <v>66</v>
      </c>
      <c r="AB195" s="6342" t="s">
        <v>64</v>
      </c>
      <c r="AC195" s="6342" t="s">
        <v>64</v>
      </c>
      <c r="AD195" s="6343" t="s">
        <v>66</v>
      </c>
      <c r="AE195" s="6343" t="s">
        <v>66</v>
      </c>
      <c r="AF195" s="6343" t="s">
        <v>66</v>
      </c>
      <c r="AG195" s="6342" t="s">
        <v>64</v>
      </c>
      <c r="AH195" s="6343" t="s">
        <v>66</v>
      </c>
      <c r="AI195" s="6342" t="s">
        <v>64</v>
      </c>
      <c r="AJ195" s="6341" t="s">
        <v>62</v>
      </c>
      <c r="AK195" s="6341" t="s">
        <v>62</v>
      </c>
      <c r="AL195" s="6341" t="s">
        <v>372</v>
      </c>
      <c r="AM195" s="6341" t="s">
        <v>68</v>
      </c>
      <c r="AN195" s="6341" t="s">
        <v>686</v>
      </c>
      <c r="AO195" s="6341" t="s">
        <v>69</v>
      </c>
      <c r="AP195" s="6341" t="s">
        <v>96</v>
      </c>
      <c r="AQ195" s="6341" t="s">
        <v>62</v>
      </c>
      <c r="AR195" s="6341" t="s">
        <v>62</v>
      </c>
      <c r="AS195" s="6341" t="s">
        <v>62</v>
      </c>
      <c r="AT195" s="6341" t="s">
        <v>62</v>
      </c>
      <c r="AU195" s="6341" t="s">
        <v>62</v>
      </c>
      <c r="AV195" s="6341" t="s">
        <v>62</v>
      </c>
      <c r="AW195" s="6341" t="s">
        <v>62</v>
      </c>
      <c r="AX195" s="6341" t="s">
        <v>62</v>
      </c>
      <c r="AY195" s="6341" t="s">
        <v>62</v>
      </c>
    </row>
    <row r="196" spans="1:51" x14ac:dyDescent="0.3">
      <c r="A196" s="6339" t="s">
        <v>687</v>
      </c>
      <c r="B196" s="6339" t="s">
        <v>688</v>
      </c>
      <c r="C196" s="6339" t="s">
        <v>60</v>
      </c>
      <c r="D196" s="6339" t="s">
        <v>61</v>
      </c>
      <c r="E196" s="6339" t="s">
        <v>62</v>
      </c>
      <c r="F196" s="6342" t="s">
        <v>64</v>
      </c>
      <c r="G196" s="6342" t="s">
        <v>64</v>
      </c>
      <c r="H196" s="6342" t="s">
        <v>64</v>
      </c>
      <c r="I196" s="6342" t="s">
        <v>64</v>
      </c>
      <c r="J196" s="6341" t="s">
        <v>594</v>
      </c>
      <c r="K196" s="6343" t="s">
        <v>66</v>
      </c>
      <c r="L196" s="6343" t="s">
        <v>66</v>
      </c>
      <c r="M196" s="6343" t="s">
        <v>66</v>
      </c>
      <c r="N196" s="6342" t="s">
        <v>64</v>
      </c>
      <c r="O196" s="6340" t="s">
        <v>62</v>
      </c>
      <c r="P196" s="6342" t="s">
        <v>64</v>
      </c>
      <c r="Q196" s="6342" t="s">
        <v>64</v>
      </c>
      <c r="R196" s="6343" t="s">
        <v>66</v>
      </c>
      <c r="S196" s="6343" t="s">
        <v>66</v>
      </c>
      <c r="T196" s="6343" t="s">
        <v>66</v>
      </c>
      <c r="U196" s="6342" t="s">
        <v>64</v>
      </c>
      <c r="V196" s="6342" t="s">
        <v>64</v>
      </c>
      <c r="W196" s="6343" t="s">
        <v>66</v>
      </c>
      <c r="X196" s="6343" t="s">
        <v>66</v>
      </c>
      <c r="Y196" s="6343" t="s">
        <v>66</v>
      </c>
      <c r="Z196" s="6342" t="s">
        <v>64</v>
      </c>
      <c r="AA196" s="6343" t="s">
        <v>66</v>
      </c>
      <c r="AB196" s="6342" t="s">
        <v>64</v>
      </c>
      <c r="AC196" s="6343" t="s">
        <v>66</v>
      </c>
      <c r="AD196" s="6343" t="s">
        <v>66</v>
      </c>
      <c r="AE196" s="6343" t="s">
        <v>66</v>
      </c>
      <c r="AF196" s="6343" t="s">
        <v>66</v>
      </c>
      <c r="AG196" s="6342" t="s">
        <v>64</v>
      </c>
      <c r="AH196" s="6342" t="s">
        <v>64</v>
      </c>
      <c r="AI196" s="6342" t="s">
        <v>64</v>
      </c>
      <c r="AJ196" s="6341" t="s">
        <v>62</v>
      </c>
      <c r="AK196" s="6341" t="s">
        <v>62</v>
      </c>
      <c r="AL196" s="6341" t="s">
        <v>258</v>
      </c>
      <c r="AM196" s="6341" t="s">
        <v>68</v>
      </c>
      <c r="AN196" s="6341" t="s">
        <v>677</v>
      </c>
      <c r="AO196" s="6341" t="s">
        <v>69</v>
      </c>
      <c r="AP196" s="6341" t="s">
        <v>62</v>
      </c>
      <c r="AQ196" s="6341" t="s">
        <v>62</v>
      </c>
      <c r="AR196" s="6341" t="s">
        <v>62</v>
      </c>
      <c r="AS196" s="6341" t="s">
        <v>62</v>
      </c>
      <c r="AT196" s="6341" t="s">
        <v>62</v>
      </c>
      <c r="AU196" s="6341" t="s">
        <v>62</v>
      </c>
      <c r="AV196" s="6341" t="s">
        <v>62</v>
      </c>
      <c r="AW196" s="6341" t="s">
        <v>62</v>
      </c>
      <c r="AX196" s="6341" t="s">
        <v>62</v>
      </c>
      <c r="AY196" s="6341" t="s">
        <v>62</v>
      </c>
    </row>
    <row r="197" spans="1:51" x14ac:dyDescent="0.3">
      <c r="A197" s="6339" t="s">
        <v>689</v>
      </c>
      <c r="B197" s="6339" t="s">
        <v>690</v>
      </c>
      <c r="C197" s="6339" t="s">
        <v>60</v>
      </c>
      <c r="D197" s="6339" t="s">
        <v>61</v>
      </c>
      <c r="E197" s="6339" t="s">
        <v>62</v>
      </c>
      <c r="F197" s="6341" t="s">
        <v>632</v>
      </c>
      <c r="G197" s="6342" t="s">
        <v>64</v>
      </c>
      <c r="H197" s="6341" t="s">
        <v>691</v>
      </c>
      <c r="I197" s="6341" t="s">
        <v>632</v>
      </c>
      <c r="J197" s="6345" t="s">
        <v>75</v>
      </c>
      <c r="K197" s="6345" t="s">
        <v>75</v>
      </c>
      <c r="L197" s="6342" t="s">
        <v>64</v>
      </c>
      <c r="M197" s="6342" t="s">
        <v>64</v>
      </c>
      <c r="N197" s="6342" t="s">
        <v>64</v>
      </c>
      <c r="O197" s="6340" t="s">
        <v>64</v>
      </c>
      <c r="P197" s="6342" t="s">
        <v>64</v>
      </c>
      <c r="Q197" s="6343" t="s">
        <v>66</v>
      </c>
      <c r="R197" s="6343" t="s">
        <v>66</v>
      </c>
      <c r="S197" s="6343" t="s">
        <v>66</v>
      </c>
      <c r="T197" s="6343" t="s">
        <v>66</v>
      </c>
      <c r="U197" s="6342" t="s">
        <v>64</v>
      </c>
      <c r="V197" s="6343" t="s">
        <v>66</v>
      </c>
      <c r="W197" s="6342" t="s">
        <v>64</v>
      </c>
      <c r="X197" s="6342" t="s">
        <v>64</v>
      </c>
      <c r="Y197" s="6343" t="s">
        <v>66</v>
      </c>
      <c r="Z197" s="6343" t="s">
        <v>66</v>
      </c>
      <c r="AA197" s="6343" t="s">
        <v>66</v>
      </c>
      <c r="AB197" s="6342" t="s">
        <v>64</v>
      </c>
      <c r="AC197" s="6342" t="s">
        <v>64</v>
      </c>
      <c r="AD197" s="6343" t="s">
        <v>66</v>
      </c>
      <c r="AE197" s="6343" t="s">
        <v>66</v>
      </c>
      <c r="AF197" s="6343" t="s">
        <v>66</v>
      </c>
      <c r="AG197" s="6342" t="s">
        <v>64</v>
      </c>
      <c r="AH197" s="6343" t="s">
        <v>66</v>
      </c>
      <c r="AI197" s="6342" t="s">
        <v>64</v>
      </c>
      <c r="AJ197" s="6341" t="s">
        <v>62</v>
      </c>
      <c r="AK197" s="6341" t="s">
        <v>109</v>
      </c>
      <c r="AL197" s="6341" t="s">
        <v>408</v>
      </c>
      <c r="AM197" s="6341" t="s">
        <v>68</v>
      </c>
      <c r="AN197" s="6341" t="s">
        <v>692</v>
      </c>
      <c r="AO197" s="6341" t="s">
        <v>69</v>
      </c>
      <c r="AP197" s="6341" t="s">
        <v>62</v>
      </c>
      <c r="AQ197" s="6341" t="s">
        <v>62</v>
      </c>
      <c r="AR197" s="6341" t="s">
        <v>62</v>
      </c>
      <c r="AS197" s="6341" t="s">
        <v>62</v>
      </c>
      <c r="AT197" s="6341" t="s">
        <v>62</v>
      </c>
      <c r="AU197" s="6341" t="s">
        <v>62</v>
      </c>
      <c r="AV197" s="6341" t="s">
        <v>62</v>
      </c>
      <c r="AW197" s="6341" t="s">
        <v>62</v>
      </c>
      <c r="AX197" s="6341" t="s">
        <v>62</v>
      </c>
      <c r="AY197" s="6341" t="s">
        <v>62</v>
      </c>
    </row>
    <row r="198" spans="1:51" x14ac:dyDescent="0.3">
      <c r="A198" s="6339" t="s">
        <v>693</v>
      </c>
      <c r="B198" s="6339" t="s">
        <v>694</v>
      </c>
      <c r="C198" s="6339" t="s">
        <v>72</v>
      </c>
      <c r="D198" s="6339" t="s">
        <v>73</v>
      </c>
      <c r="E198" s="6339" t="s">
        <v>62</v>
      </c>
      <c r="F198" s="6345" t="s">
        <v>75</v>
      </c>
      <c r="G198" s="6342" t="s">
        <v>64</v>
      </c>
      <c r="H198" s="6342" t="s">
        <v>64</v>
      </c>
      <c r="I198" s="6342" t="s">
        <v>64</v>
      </c>
      <c r="J198" s="6341" t="s">
        <v>695</v>
      </c>
      <c r="K198" s="6343" t="s">
        <v>66</v>
      </c>
      <c r="L198" s="6343" t="s">
        <v>66</v>
      </c>
      <c r="M198" s="6343" t="s">
        <v>66</v>
      </c>
      <c r="N198" s="6342" t="s">
        <v>64</v>
      </c>
      <c r="O198" s="6340" t="s">
        <v>62</v>
      </c>
      <c r="P198" s="6343" t="s">
        <v>66</v>
      </c>
      <c r="Q198" s="6342" t="s">
        <v>64</v>
      </c>
      <c r="R198" s="6343" t="s">
        <v>66</v>
      </c>
      <c r="S198" s="6343" t="s">
        <v>66</v>
      </c>
      <c r="T198" s="6342" t="s">
        <v>64</v>
      </c>
      <c r="U198" s="6342" t="s">
        <v>64</v>
      </c>
      <c r="V198" s="6342" t="s">
        <v>64</v>
      </c>
      <c r="W198" s="6343" t="s">
        <v>66</v>
      </c>
      <c r="X198" s="6343" t="s">
        <v>66</v>
      </c>
      <c r="Y198" s="6343" t="s">
        <v>66</v>
      </c>
      <c r="Z198" s="6342" t="s">
        <v>64</v>
      </c>
      <c r="AA198" s="6345" t="s">
        <v>75</v>
      </c>
      <c r="AB198" s="6342" t="s">
        <v>64</v>
      </c>
      <c r="AC198" s="6343" t="s">
        <v>66</v>
      </c>
      <c r="AD198" s="6343" t="s">
        <v>66</v>
      </c>
      <c r="AE198" s="6342" t="s">
        <v>64</v>
      </c>
      <c r="AF198" s="6342" t="s">
        <v>64</v>
      </c>
      <c r="AG198" s="6343" t="s">
        <v>66</v>
      </c>
      <c r="AH198" s="6343" t="s">
        <v>66</v>
      </c>
      <c r="AI198" s="6342" t="s">
        <v>64</v>
      </c>
      <c r="AJ198" s="6341" t="s">
        <v>62</v>
      </c>
      <c r="AK198" s="6341" t="s">
        <v>109</v>
      </c>
      <c r="AL198" s="6341" t="s">
        <v>76</v>
      </c>
      <c r="AM198" s="6341" t="s">
        <v>68</v>
      </c>
      <c r="AN198" s="6341" t="s">
        <v>696</v>
      </c>
      <c r="AO198" s="6341" t="s">
        <v>69</v>
      </c>
      <c r="AP198" s="6341" t="s">
        <v>62</v>
      </c>
      <c r="AQ198" s="6341" t="s">
        <v>62</v>
      </c>
      <c r="AR198" s="6341" t="s">
        <v>62</v>
      </c>
      <c r="AS198" s="6341" t="s">
        <v>62</v>
      </c>
      <c r="AT198" s="6341" t="s">
        <v>62</v>
      </c>
      <c r="AU198" s="6341" t="s">
        <v>62</v>
      </c>
      <c r="AV198" s="6341" t="s">
        <v>62</v>
      </c>
      <c r="AW198" s="6341" t="s">
        <v>62</v>
      </c>
      <c r="AX198" s="6341" t="s">
        <v>62</v>
      </c>
      <c r="AY198" s="6341" t="s">
        <v>62</v>
      </c>
    </row>
    <row r="199" spans="1:51" x14ac:dyDescent="0.3">
      <c r="A199" s="6339" t="s">
        <v>697</v>
      </c>
      <c r="B199" s="6339" t="s">
        <v>698</v>
      </c>
      <c r="C199" s="6339" t="s">
        <v>72</v>
      </c>
      <c r="D199" s="6339" t="s">
        <v>73</v>
      </c>
      <c r="E199" s="6339" t="s">
        <v>62</v>
      </c>
      <c r="F199" s="6342" t="s">
        <v>64</v>
      </c>
      <c r="G199" s="6342" t="s">
        <v>64</v>
      </c>
      <c r="H199" s="6342" t="s">
        <v>64</v>
      </c>
      <c r="I199" s="6345" t="s">
        <v>75</v>
      </c>
      <c r="J199" s="6345" t="s">
        <v>75</v>
      </c>
      <c r="K199" s="6345" t="s">
        <v>75</v>
      </c>
      <c r="L199" s="6342" t="s">
        <v>64</v>
      </c>
      <c r="M199" s="6345" t="s">
        <v>75</v>
      </c>
      <c r="N199" s="6342" t="s">
        <v>64</v>
      </c>
      <c r="O199" s="6340" t="s">
        <v>62</v>
      </c>
      <c r="P199" s="6343" t="s">
        <v>66</v>
      </c>
      <c r="Q199" s="6342" t="s">
        <v>64</v>
      </c>
      <c r="R199" s="6342" t="s">
        <v>64</v>
      </c>
      <c r="S199" s="6344" t="s">
        <v>44</v>
      </c>
      <c r="T199" s="6344" t="s">
        <v>44</v>
      </c>
      <c r="U199" s="6342" t="s">
        <v>64</v>
      </c>
      <c r="V199" s="6342" t="s">
        <v>64</v>
      </c>
      <c r="W199" s="6342" t="s">
        <v>64</v>
      </c>
      <c r="X199" s="6343" t="s">
        <v>66</v>
      </c>
      <c r="Y199" s="6343" t="s">
        <v>66</v>
      </c>
      <c r="Z199" s="6343" t="s">
        <v>66</v>
      </c>
      <c r="AA199" s="6343" t="s">
        <v>66</v>
      </c>
      <c r="AB199" s="6342" t="s">
        <v>64</v>
      </c>
      <c r="AC199" s="6343" t="s">
        <v>66</v>
      </c>
      <c r="AD199" s="6343" t="s">
        <v>66</v>
      </c>
      <c r="AE199" s="6342" t="s">
        <v>64</v>
      </c>
      <c r="AF199" s="6343" t="s">
        <v>66</v>
      </c>
      <c r="AG199" s="6343" t="s">
        <v>66</v>
      </c>
      <c r="AH199" s="6342" t="s">
        <v>64</v>
      </c>
      <c r="AI199" s="6342" t="s">
        <v>64</v>
      </c>
      <c r="AJ199" s="6341" t="s">
        <v>62</v>
      </c>
      <c r="AK199" s="6341" t="s">
        <v>82</v>
      </c>
      <c r="AL199" s="6341" t="s">
        <v>77</v>
      </c>
      <c r="AM199" s="6341" t="s">
        <v>68</v>
      </c>
      <c r="AN199" s="6341" t="s">
        <v>699</v>
      </c>
      <c r="AO199" s="6341" t="s">
        <v>69</v>
      </c>
      <c r="AP199" s="6341" t="s">
        <v>62</v>
      </c>
      <c r="AQ199" s="6341" t="s">
        <v>62</v>
      </c>
      <c r="AR199" s="6341" t="s">
        <v>62</v>
      </c>
      <c r="AS199" s="6341" t="s">
        <v>62</v>
      </c>
      <c r="AT199" s="6341" t="s">
        <v>62</v>
      </c>
      <c r="AU199" s="6341" t="s">
        <v>62</v>
      </c>
      <c r="AV199" s="6341" t="s">
        <v>62</v>
      </c>
      <c r="AW199" s="6341" t="s">
        <v>62</v>
      </c>
      <c r="AX199" s="6341" t="s">
        <v>62</v>
      </c>
      <c r="AY199" s="6341" t="s">
        <v>62</v>
      </c>
    </row>
    <row r="200" spans="1:51" x14ac:dyDescent="0.3">
      <c r="A200" s="6339" t="s">
        <v>700</v>
      </c>
      <c r="B200" s="6339" t="s">
        <v>701</v>
      </c>
      <c r="C200" s="6339" t="s">
        <v>72</v>
      </c>
      <c r="D200" s="6339" t="s">
        <v>61</v>
      </c>
      <c r="E200" s="6339" t="s">
        <v>62</v>
      </c>
      <c r="F200" s="6345" t="s">
        <v>75</v>
      </c>
      <c r="G200" s="6342" t="s">
        <v>64</v>
      </c>
      <c r="H200" s="6342" t="s">
        <v>64</v>
      </c>
      <c r="I200" s="6342" t="s">
        <v>64</v>
      </c>
      <c r="J200" s="6341" t="s">
        <v>570</v>
      </c>
      <c r="K200" s="6345" t="s">
        <v>75</v>
      </c>
      <c r="L200" s="6343" t="s">
        <v>66</v>
      </c>
      <c r="M200" s="6343" t="s">
        <v>66</v>
      </c>
      <c r="N200" s="6342" t="s">
        <v>64</v>
      </c>
      <c r="O200" s="6340" t="s">
        <v>62</v>
      </c>
      <c r="P200" s="6343" t="s">
        <v>66</v>
      </c>
      <c r="Q200" s="6342" t="s">
        <v>64</v>
      </c>
      <c r="R200" s="6343" t="s">
        <v>66</v>
      </c>
      <c r="S200" s="6343" t="s">
        <v>66</v>
      </c>
      <c r="T200" s="6342" t="s">
        <v>64</v>
      </c>
      <c r="U200" s="6342" t="s">
        <v>64</v>
      </c>
      <c r="V200" s="6342" t="s">
        <v>64</v>
      </c>
      <c r="W200" s="6343" t="s">
        <v>66</v>
      </c>
      <c r="X200" s="6343" t="s">
        <v>66</v>
      </c>
      <c r="Y200" s="6343" t="s">
        <v>66</v>
      </c>
      <c r="Z200" s="6342" t="s">
        <v>64</v>
      </c>
      <c r="AA200" s="6344" t="s">
        <v>45</v>
      </c>
      <c r="AB200" s="6342" t="s">
        <v>64</v>
      </c>
      <c r="AC200" s="6343" t="s">
        <v>66</v>
      </c>
      <c r="AD200" s="6343" t="s">
        <v>66</v>
      </c>
      <c r="AE200" s="6342" t="s">
        <v>64</v>
      </c>
      <c r="AF200" s="6342" t="s">
        <v>64</v>
      </c>
      <c r="AG200" s="6343" t="s">
        <v>66</v>
      </c>
      <c r="AH200" s="6343" t="s">
        <v>66</v>
      </c>
      <c r="AI200" s="6342" t="s">
        <v>64</v>
      </c>
      <c r="AJ200" s="6341" t="s">
        <v>62</v>
      </c>
      <c r="AK200" s="6341" t="s">
        <v>109</v>
      </c>
      <c r="AL200" s="6341" t="s">
        <v>77</v>
      </c>
      <c r="AM200" s="6341" t="s">
        <v>68</v>
      </c>
      <c r="AN200" s="6341" t="s">
        <v>204</v>
      </c>
      <c r="AO200" s="6341" t="s">
        <v>69</v>
      </c>
      <c r="AP200" s="6341" t="s">
        <v>62</v>
      </c>
      <c r="AQ200" s="6341" t="s">
        <v>62</v>
      </c>
      <c r="AR200" s="6341" t="s">
        <v>62</v>
      </c>
      <c r="AS200" s="6341" t="s">
        <v>62</v>
      </c>
      <c r="AT200" s="6341" t="s">
        <v>62</v>
      </c>
      <c r="AU200" s="6341" t="s">
        <v>62</v>
      </c>
      <c r="AV200" s="6341" t="s">
        <v>62</v>
      </c>
      <c r="AW200" s="6341" t="s">
        <v>62</v>
      </c>
      <c r="AX200" s="6341" t="s">
        <v>62</v>
      </c>
      <c r="AY200" s="6341" t="s">
        <v>62</v>
      </c>
    </row>
    <row r="201" spans="1:51" x14ac:dyDescent="0.3">
      <c r="A201" s="6339" t="s">
        <v>702</v>
      </c>
      <c r="B201" s="6339" t="s">
        <v>703</v>
      </c>
      <c r="C201" s="6339" t="s">
        <v>72</v>
      </c>
      <c r="D201" s="6339" t="s">
        <v>73</v>
      </c>
      <c r="E201" s="6339" t="s">
        <v>62</v>
      </c>
      <c r="F201" s="6341" t="s">
        <v>704</v>
      </c>
      <c r="G201" s="6342" t="s">
        <v>64</v>
      </c>
      <c r="H201" s="6342" t="s">
        <v>64</v>
      </c>
      <c r="I201" s="6341" t="s">
        <v>529</v>
      </c>
      <c r="J201" s="6341" t="s">
        <v>704</v>
      </c>
      <c r="K201" s="6343" t="s">
        <v>66</v>
      </c>
      <c r="L201" s="6342" t="s">
        <v>64</v>
      </c>
      <c r="M201" s="6345" t="s">
        <v>75</v>
      </c>
      <c r="N201" s="6342" t="s">
        <v>64</v>
      </c>
      <c r="O201" s="6340" t="s">
        <v>62</v>
      </c>
      <c r="P201" s="6343" t="s">
        <v>66</v>
      </c>
      <c r="Q201" s="6343" t="s">
        <v>66</v>
      </c>
      <c r="R201" s="6343" t="s">
        <v>66</v>
      </c>
      <c r="S201" s="6342" t="s">
        <v>64</v>
      </c>
      <c r="T201" s="6342" t="s">
        <v>64</v>
      </c>
      <c r="U201" s="6342" t="s">
        <v>64</v>
      </c>
      <c r="V201" s="6342" t="s">
        <v>64</v>
      </c>
      <c r="W201" s="6342" t="s">
        <v>64</v>
      </c>
      <c r="X201" s="6343" t="s">
        <v>66</v>
      </c>
      <c r="Y201" s="6343" t="s">
        <v>66</v>
      </c>
      <c r="Z201" s="6343" t="s">
        <v>66</v>
      </c>
      <c r="AA201" s="6343" t="s">
        <v>66</v>
      </c>
      <c r="AB201" s="6342" t="s">
        <v>64</v>
      </c>
      <c r="AC201" s="6343" t="s">
        <v>66</v>
      </c>
      <c r="AD201" s="6342" t="s">
        <v>64</v>
      </c>
      <c r="AE201" s="6342" t="s">
        <v>64</v>
      </c>
      <c r="AF201" s="6347" t="s">
        <v>102</v>
      </c>
      <c r="AG201" s="6347" t="s">
        <v>102</v>
      </c>
      <c r="AH201" s="6347" t="s">
        <v>102</v>
      </c>
      <c r="AI201" s="6342" t="s">
        <v>64</v>
      </c>
      <c r="AJ201" s="6341" t="s">
        <v>62</v>
      </c>
      <c r="AK201" s="6341" t="s">
        <v>84</v>
      </c>
      <c r="AL201" s="6341" t="s">
        <v>76</v>
      </c>
      <c r="AM201" s="6341" t="s">
        <v>68</v>
      </c>
      <c r="AN201" s="6341" t="s">
        <v>705</v>
      </c>
      <c r="AO201" s="6341" t="s">
        <v>69</v>
      </c>
      <c r="AP201" s="6341" t="s">
        <v>62</v>
      </c>
      <c r="AQ201" s="6341" t="s">
        <v>62</v>
      </c>
      <c r="AR201" s="6341" t="s">
        <v>62</v>
      </c>
      <c r="AS201" s="6341" t="s">
        <v>62</v>
      </c>
      <c r="AT201" s="6341" t="s">
        <v>62</v>
      </c>
      <c r="AU201" s="6341" t="s">
        <v>62</v>
      </c>
      <c r="AV201" s="6341" t="s">
        <v>62</v>
      </c>
      <c r="AW201" s="6341" t="s">
        <v>62</v>
      </c>
      <c r="AX201" s="6341" t="s">
        <v>62</v>
      </c>
      <c r="AY201" s="6341" t="s">
        <v>665</v>
      </c>
    </row>
    <row r="202" spans="1:51" x14ac:dyDescent="0.3">
      <c r="A202" s="6339" t="s">
        <v>706</v>
      </c>
      <c r="B202" s="6339" t="s">
        <v>707</v>
      </c>
      <c r="C202" s="6339" t="s">
        <v>72</v>
      </c>
      <c r="D202" s="6339" t="s">
        <v>73</v>
      </c>
      <c r="E202" s="6339" t="s">
        <v>62</v>
      </c>
      <c r="F202" s="6341" t="s">
        <v>695</v>
      </c>
      <c r="G202" s="6342" t="s">
        <v>64</v>
      </c>
      <c r="H202" s="6341" t="s">
        <v>95</v>
      </c>
      <c r="I202" s="6341" t="s">
        <v>554</v>
      </c>
      <c r="J202" s="6342" t="s">
        <v>64</v>
      </c>
      <c r="K202" s="6342" t="s">
        <v>64</v>
      </c>
      <c r="L202" s="6345" t="s">
        <v>75</v>
      </c>
      <c r="M202" s="6345" t="s">
        <v>75</v>
      </c>
      <c r="N202" s="6342" t="s">
        <v>64</v>
      </c>
      <c r="O202" s="6340" t="s">
        <v>64</v>
      </c>
      <c r="P202" s="6342" t="s">
        <v>64</v>
      </c>
      <c r="Q202" s="6345" t="s">
        <v>75</v>
      </c>
      <c r="R202" s="6345" t="s">
        <v>75</v>
      </c>
      <c r="S202" s="6345" t="s">
        <v>75</v>
      </c>
      <c r="T202" s="6345" t="s">
        <v>75</v>
      </c>
      <c r="U202" s="6342" t="s">
        <v>64</v>
      </c>
      <c r="V202" s="6345" t="s">
        <v>75</v>
      </c>
      <c r="W202" s="6345" t="s">
        <v>75</v>
      </c>
      <c r="X202" s="6342" t="s">
        <v>64</v>
      </c>
      <c r="Y202" s="6345" t="s">
        <v>75</v>
      </c>
      <c r="Z202" s="6345" t="s">
        <v>75</v>
      </c>
      <c r="AA202" s="6342" t="s">
        <v>64</v>
      </c>
      <c r="AB202" s="6342" t="s">
        <v>64</v>
      </c>
      <c r="AC202" s="6342" t="s">
        <v>64</v>
      </c>
      <c r="AD202" s="6345" t="s">
        <v>75</v>
      </c>
      <c r="AE202" s="6345" t="s">
        <v>75</v>
      </c>
      <c r="AF202" s="6345" t="s">
        <v>75</v>
      </c>
      <c r="AG202" s="6342" t="s">
        <v>64</v>
      </c>
      <c r="AH202" s="6344" t="s">
        <v>45</v>
      </c>
      <c r="AI202" s="6342" t="s">
        <v>64</v>
      </c>
      <c r="AJ202" s="6341" t="s">
        <v>62</v>
      </c>
      <c r="AK202" s="6341" t="s">
        <v>236</v>
      </c>
      <c r="AL202" s="6341" t="s">
        <v>96</v>
      </c>
      <c r="AM202" s="6341" t="s">
        <v>68</v>
      </c>
      <c r="AN202" s="6341" t="s">
        <v>708</v>
      </c>
      <c r="AO202" s="6341" t="s">
        <v>69</v>
      </c>
      <c r="AP202" s="6341" t="s">
        <v>62</v>
      </c>
      <c r="AQ202" s="6341" t="s">
        <v>62</v>
      </c>
      <c r="AR202" s="6341" t="s">
        <v>62</v>
      </c>
      <c r="AS202" s="6341" t="s">
        <v>62</v>
      </c>
      <c r="AT202" s="6341" t="s">
        <v>62</v>
      </c>
      <c r="AU202" s="6341" t="s">
        <v>62</v>
      </c>
      <c r="AV202" s="6341" t="s">
        <v>62</v>
      </c>
      <c r="AW202" s="6341" t="s">
        <v>62</v>
      </c>
      <c r="AX202" s="6341" t="s">
        <v>62</v>
      </c>
      <c r="AY202" s="6341" t="s">
        <v>62</v>
      </c>
    </row>
    <row r="203" spans="1:51" x14ac:dyDescent="0.3">
      <c r="A203" s="6339" t="s">
        <v>709</v>
      </c>
      <c r="B203" s="6339" t="s">
        <v>710</v>
      </c>
      <c r="C203" s="6339" t="s">
        <v>72</v>
      </c>
      <c r="D203" s="6339" t="s">
        <v>73</v>
      </c>
      <c r="E203" s="6339" t="s">
        <v>62</v>
      </c>
      <c r="F203" s="6346" t="s">
        <v>81</v>
      </c>
      <c r="G203" s="6342" t="s">
        <v>64</v>
      </c>
      <c r="H203" s="6342" t="s">
        <v>64</v>
      </c>
      <c r="I203" s="6342" t="s">
        <v>64</v>
      </c>
      <c r="J203" s="6352" t="s">
        <v>519</v>
      </c>
      <c r="K203" s="6343" t="s">
        <v>66</v>
      </c>
      <c r="L203" s="6343" t="s">
        <v>66</v>
      </c>
      <c r="M203" s="6343" t="s">
        <v>66</v>
      </c>
      <c r="N203" s="6342" t="s">
        <v>64</v>
      </c>
      <c r="O203" s="6340" t="s">
        <v>62</v>
      </c>
      <c r="P203" s="6343" t="s">
        <v>66</v>
      </c>
      <c r="Q203" s="6342" t="s">
        <v>64</v>
      </c>
      <c r="R203" s="6343" t="s">
        <v>66</v>
      </c>
      <c r="S203" s="6343" t="s">
        <v>66</v>
      </c>
      <c r="T203" s="6342" t="s">
        <v>64</v>
      </c>
      <c r="U203" s="6342" t="s">
        <v>64</v>
      </c>
      <c r="V203" s="6342" t="s">
        <v>64</v>
      </c>
      <c r="W203" s="6343" t="s">
        <v>66</v>
      </c>
      <c r="X203" s="6343" t="s">
        <v>66</v>
      </c>
      <c r="Y203" s="6343" t="s">
        <v>66</v>
      </c>
      <c r="Z203" s="6342" t="s">
        <v>64</v>
      </c>
      <c r="AA203" s="6343" t="s">
        <v>66</v>
      </c>
      <c r="AB203" s="6342" t="s">
        <v>64</v>
      </c>
      <c r="AC203" s="6343" t="s">
        <v>66</v>
      </c>
      <c r="AD203" s="6343" t="s">
        <v>66</v>
      </c>
      <c r="AE203" s="6342" t="s">
        <v>64</v>
      </c>
      <c r="AF203" s="6342" t="s">
        <v>64</v>
      </c>
      <c r="AG203" s="6343" t="s">
        <v>66</v>
      </c>
      <c r="AH203" s="6343" t="s">
        <v>66</v>
      </c>
      <c r="AI203" s="6342" t="s">
        <v>64</v>
      </c>
      <c r="AJ203" s="6341" t="s">
        <v>62</v>
      </c>
      <c r="AK203" s="6341" t="s">
        <v>62</v>
      </c>
      <c r="AL203" s="6341" t="s">
        <v>536</v>
      </c>
      <c r="AM203" s="6341" t="s">
        <v>68</v>
      </c>
      <c r="AN203" s="6341" t="s">
        <v>141</v>
      </c>
      <c r="AO203" s="6341" t="s">
        <v>69</v>
      </c>
      <c r="AP203" s="6341" t="s">
        <v>62</v>
      </c>
      <c r="AQ203" s="6341" t="s">
        <v>62</v>
      </c>
      <c r="AR203" s="6341" t="s">
        <v>62</v>
      </c>
      <c r="AS203" s="6341" t="s">
        <v>62</v>
      </c>
      <c r="AT203" s="6341" t="s">
        <v>62</v>
      </c>
      <c r="AU203" s="6341" t="s">
        <v>84</v>
      </c>
      <c r="AV203" s="6341" t="s">
        <v>62</v>
      </c>
      <c r="AW203" s="6341" t="s">
        <v>62</v>
      </c>
      <c r="AX203" s="6341" t="s">
        <v>62</v>
      </c>
      <c r="AY203" s="6341" t="s">
        <v>62</v>
      </c>
    </row>
    <row r="204" spans="1:51" x14ac:dyDescent="0.3">
      <c r="A204" s="6339" t="s">
        <v>711</v>
      </c>
      <c r="B204" s="6339" t="s">
        <v>712</v>
      </c>
      <c r="C204" s="6339" t="s">
        <v>190</v>
      </c>
      <c r="D204" s="6339" t="s">
        <v>62</v>
      </c>
      <c r="E204" s="6339" t="s">
        <v>62</v>
      </c>
      <c r="F204" s="6340" t="s">
        <v>62</v>
      </c>
      <c r="G204" s="6343" t="s">
        <v>66</v>
      </c>
      <c r="H204" s="6342" t="s">
        <v>64</v>
      </c>
      <c r="I204" s="6360" t="s">
        <v>610</v>
      </c>
      <c r="J204" s="6341" t="s">
        <v>602</v>
      </c>
      <c r="K204" s="6343" t="s">
        <v>66</v>
      </c>
      <c r="L204" s="6343" t="s">
        <v>66</v>
      </c>
      <c r="M204" s="6350" t="s">
        <v>62</v>
      </c>
      <c r="N204" s="6350" t="s">
        <v>62</v>
      </c>
      <c r="O204" s="6350" t="s">
        <v>62</v>
      </c>
      <c r="P204" s="6350" t="s">
        <v>62</v>
      </c>
      <c r="Q204" s="6350" t="s">
        <v>62</v>
      </c>
      <c r="R204" s="6350" t="s">
        <v>62</v>
      </c>
      <c r="S204" s="6350" t="s">
        <v>62</v>
      </c>
      <c r="T204" s="6350" t="s">
        <v>62</v>
      </c>
      <c r="U204" s="6350" t="s">
        <v>62</v>
      </c>
      <c r="V204" s="6350" t="s">
        <v>62</v>
      </c>
      <c r="W204" s="6350" t="s">
        <v>62</v>
      </c>
      <c r="X204" s="6350" t="s">
        <v>62</v>
      </c>
      <c r="Y204" s="6350" t="s">
        <v>62</v>
      </c>
      <c r="Z204" s="6350" t="s">
        <v>62</v>
      </c>
      <c r="AA204" s="6350" t="s">
        <v>62</v>
      </c>
      <c r="AB204" s="6350" t="s">
        <v>62</v>
      </c>
      <c r="AC204" s="6350" t="s">
        <v>62</v>
      </c>
      <c r="AD204" s="6350" t="s">
        <v>62</v>
      </c>
      <c r="AE204" s="6350" t="s">
        <v>62</v>
      </c>
      <c r="AF204" s="6343" t="s">
        <v>66</v>
      </c>
      <c r="AG204" s="6343" t="s">
        <v>66</v>
      </c>
      <c r="AH204" s="6350" t="s">
        <v>62</v>
      </c>
      <c r="AI204" s="6350" t="s">
        <v>62</v>
      </c>
      <c r="AJ204" s="6341" t="s">
        <v>62</v>
      </c>
      <c r="AK204" s="6341" t="s">
        <v>62</v>
      </c>
      <c r="AL204" s="6341" t="s">
        <v>62</v>
      </c>
      <c r="AM204" s="6341" t="s">
        <v>62</v>
      </c>
      <c r="AN204" s="6341" t="s">
        <v>62</v>
      </c>
      <c r="AO204" s="6341" t="s">
        <v>62</v>
      </c>
      <c r="AP204" s="6341" t="s">
        <v>62</v>
      </c>
      <c r="AQ204" s="6341" t="s">
        <v>62</v>
      </c>
      <c r="AR204" s="6341" t="s">
        <v>62</v>
      </c>
      <c r="AS204" s="6341" t="s">
        <v>62</v>
      </c>
      <c r="AT204" s="6341" t="s">
        <v>62</v>
      </c>
      <c r="AU204" s="6341" t="s">
        <v>62</v>
      </c>
      <c r="AV204" s="6341" t="s">
        <v>62</v>
      </c>
      <c r="AW204" s="6341" t="s">
        <v>62</v>
      </c>
      <c r="AX204" s="6341" t="s">
        <v>62</v>
      </c>
      <c r="AY204" s="6341" t="s">
        <v>62</v>
      </c>
    </row>
    <row r="205" spans="1:51" x14ac:dyDescent="0.3">
      <c r="A205" s="6339" t="s">
        <v>713</v>
      </c>
      <c r="B205" s="6339" t="s">
        <v>714</v>
      </c>
      <c r="C205" s="6339" t="s">
        <v>190</v>
      </c>
      <c r="D205" s="6339" t="s">
        <v>62</v>
      </c>
      <c r="E205" s="6339" t="s">
        <v>62</v>
      </c>
      <c r="F205" s="6340" t="s">
        <v>62</v>
      </c>
      <c r="G205" s="6350" t="s">
        <v>62</v>
      </c>
      <c r="H205" s="6350" t="s">
        <v>62</v>
      </c>
      <c r="I205" s="6350" t="s">
        <v>62</v>
      </c>
      <c r="J205" s="6350" t="s">
        <v>62</v>
      </c>
      <c r="K205" s="6350" t="s">
        <v>62</v>
      </c>
      <c r="L205" s="6350" t="s">
        <v>62</v>
      </c>
      <c r="M205" s="6350" t="s">
        <v>62</v>
      </c>
      <c r="N205" s="6350" t="s">
        <v>62</v>
      </c>
      <c r="O205" s="6350" t="s">
        <v>62</v>
      </c>
      <c r="P205" s="6350" t="s">
        <v>62</v>
      </c>
      <c r="Q205" s="6350" t="s">
        <v>62</v>
      </c>
      <c r="R205" s="6350" t="s">
        <v>62</v>
      </c>
      <c r="S205" s="6350" t="s">
        <v>62</v>
      </c>
      <c r="T205" s="6350" t="s">
        <v>62</v>
      </c>
      <c r="U205" s="6350" t="s">
        <v>62</v>
      </c>
      <c r="V205" s="6350" t="s">
        <v>62</v>
      </c>
      <c r="W205" s="6350" t="s">
        <v>62</v>
      </c>
      <c r="X205" s="6350" t="s">
        <v>62</v>
      </c>
      <c r="Y205" s="6350" t="s">
        <v>62</v>
      </c>
      <c r="Z205" s="6350" t="s">
        <v>62</v>
      </c>
      <c r="AA205" s="6350" t="s">
        <v>62</v>
      </c>
      <c r="AB205" s="6350" t="s">
        <v>62</v>
      </c>
      <c r="AC205" s="6350" t="s">
        <v>62</v>
      </c>
      <c r="AD205" s="6350" t="s">
        <v>62</v>
      </c>
      <c r="AE205" s="6350" t="s">
        <v>62</v>
      </c>
      <c r="AF205" s="6350" t="s">
        <v>62</v>
      </c>
      <c r="AG205" s="6350" t="s">
        <v>62</v>
      </c>
      <c r="AH205" s="6350" t="s">
        <v>62</v>
      </c>
      <c r="AI205" s="6350" t="s">
        <v>62</v>
      </c>
      <c r="AJ205" s="6341" t="s">
        <v>62</v>
      </c>
      <c r="AK205" s="6341" t="s">
        <v>62</v>
      </c>
      <c r="AL205" s="6341" t="s">
        <v>62</v>
      </c>
      <c r="AM205" s="6341" t="s">
        <v>62</v>
      </c>
      <c r="AN205" s="6341" t="s">
        <v>62</v>
      </c>
      <c r="AO205" s="6341" t="s">
        <v>62</v>
      </c>
      <c r="AP205" s="6341" t="s">
        <v>62</v>
      </c>
      <c r="AQ205" s="6341" t="s">
        <v>62</v>
      </c>
      <c r="AR205" s="6341" t="s">
        <v>62</v>
      </c>
      <c r="AS205" s="6341" t="s">
        <v>62</v>
      </c>
      <c r="AT205" s="6341" t="s">
        <v>62</v>
      </c>
      <c r="AU205" s="6341" t="s">
        <v>62</v>
      </c>
      <c r="AV205" s="6341" t="s">
        <v>62</v>
      </c>
      <c r="AW205" s="6341" t="s">
        <v>62</v>
      </c>
      <c r="AX205" s="6341" t="s">
        <v>62</v>
      </c>
      <c r="AY205" s="6341" t="s">
        <v>62</v>
      </c>
    </row>
    <row r="206" spans="1:51" x14ac:dyDescent="0.3">
      <c r="A206" s="6339" t="s">
        <v>715</v>
      </c>
      <c r="B206" s="6339" t="s">
        <v>716</v>
      </c>
      <c r="C206" s="6339" t="s">
        <v>60</v>
      </c>
      <c r="D206" s="6339" t="s">
        <v>61</v>
      </c>
      <c r="E206" s="6339" t="s">
        <v>62</v>
      </c>
      <c r="F206" s="6343" t="s">
        <v>66</v>
      </c>
      <c r="G206" s="6342" t="s">
        <v>64</v>
      </c>
      <c r="H206" s="6341" t="s">
        <v>529</v>
      </c>
      <c r="I206" s="6342" t="s">
        <v>64</v>
      </c>
      <c r="J206" s="6342" t="s">
        <v>64</v>
      </c>
      <c r="K206" s="6343" t="s">
        <v>66</v>
      </c>
      <c r="L206" s="6343" t="s">
        <v>66</v>
      </c>
      <c r="M206" s="6343" t="s">
        <v>66</v>
      </c>
      <c r="N206" s="6342" t="s">
        <v>64</v>
      </c>
      <c r="O206" s="6340" t="s">
        <v>64</v>
      </c>
      <c r="P206" s="6343" t="s">
        <v>66</v>
      </c>
      <c r="Q206" s="6343" t="s">
        <v>66</v>
      </c>
      <c r="R206" s="6343" t="s">
        <v>66</v>
      </c>
      <c r="S206" s="6342" t="s">
        <v>64</v>
      </c>
      <c r="T206" s="6343" t="s">
        <v>66</v>
      </c>
      <c r="U206" s="6342" t="s">
        <v>64</v>
      </c>
      <c r="V206" s="6343" t="s">
        <v>66</v>
      </c>
      <c r="W206" s="6343" t="s">
        <v>66</v>
      </c>
      <c r="X206" s="6343" t="s">
        <v>66</v>
      </c>
      <c r="Y206" s="6343" t="s">
        <v>66</v>
      </c>
      <c r="Z206" s="6342" t="s">
        <v>64</v>
      </c>
      <c r="AA206" s="6342" t="s">
        <v>64</v>
      </c>
      <c r="AB206" s="6342" t="s">
        <v>64</v>
      </c>
      <c r="AC206" s="6342" t="s">
        <v>64</v>
      </c>
      <c r="AD206" s="6342" t="s">
        <v>64</v>
      </c>
      <c r="AE206" s="6343" t="s">
        <v>66</v>
      </c>
      <c r="AF206" s="6343" t="s">
        <v>66</v>
      </c>
      <c r="AG206" s="6343" t="s">
        <v>66</v>
      </c>
      <c r="AH206" s="6343" t="s">
        <v>66</v>
      </c>
      <c r="AI206" s="6342" t="s">
        <v>64</v>
      </c>
      <c r="AJ206" s="6341" t="s">
        <v>62</v>
      </c>
      <c r="AK206" s="6341" t="s">
        <v>62</v>
      </c>
      <c r="AL206" s="6341" t="s">
        <v>77</v>
      </c>
      <c r="AM206" s="6341" t="s">
        <v>68</v>
      </c>
      <c r="AN206" s="6341" t="s">
        <v>89</v>
      </c>
      <c r="AO206" s="6341" t="s">
        <v>308</v>
      </c>
      <c r="AP206" s="6341" t="s">
        <v>62</v>
      </c>
      <c r="AQ206" s="6341" t="s">
        <v>62</v>
      </c>
      <c r="AR206" s="6341" t="s">
        <v>62</v>
      </c>
      <c r="AS206" s="6341" t="s">
        <v>62</v>
      </c>
      <c r="AT206" s="6341" t="s">
        <v>62</v>
      </c>
      <c r="AU206" s="6341" t="s">
        <v>62</v>
      </c>
      <c r="AV206" s="6341" t="s">
        <v>62</v>
      </c>
      <c r="AW206" s="6341" t="s">
        <v>62</v>
      </c>
      <c r="AX206" s="6341" t="s">
        <v>62</v>
      </c>
      <c r="AY206" s="6341" t="s">
        <v>477</v>
      </c>
    </row>
    <row r="207" spans="1:51" x14ac:dyDescent="0.3">
      <c r="A207" s="6339" t="s">
        <v>717</v>
      </c>
      <c r="B207" s="6339" t="s">
        <v>718</v>
      </c>
      <c r="C207" s="6339" t="s">
        <v>60</v>
      </c>
      <c r="D207" s="6339" t="s">
        <v>61</v>
      </c>
      <c r="E207" s="6339" t="s">
        <v>62</v>
      </c>
      <c r="F207" s="6342" t="s">
        <v>64</v>
      </c>
      <c r="G207" s="6342" t="s">
        <v>64</v>
      </c>
      <c r="H207" s="6342" t="s">
        <v>64</v>
      </c>
      <c r="I207" s="6342" t="s">
        <v>64</v>
      </c>
      <c r="J207" s="6341" t="s">
        <v>554</v>
      </c>
      <c r="K207" s="6343" t="s">
        <v>66</v>
      </c>
      <c r="L207" s="6343" t="s">
        <v>66</v>
      </c>
      <c r="M207" s="6343" t="s">
        <v>66</v>
      </c>
      <c r="N207" s="6342" t="s">
        <v>64</v>
      </c>
      <c r="O207" s="6340" t="s">
        <v>62</v>
      </c>
      <c r="P207" s="6342" t="s">
        <v>64</v>
      </c>
      <c r="Q207" s="6342" t="s">
        <v>64</v>
      </c>
      <c r="R207" s="6343" t="s">
        <v>66</v>
      </c>
      <c r="S207" s="6343" t="s">
        <v>66</v>
      </c>
      <c r="T207" s="6343" t="s">
        <v>66</v>
      </c>
      <c r="U207" s="6342" t="s">
        <v>64</v>
      </c>
      <c r="V207" s="6342" t="s">
        <v>64</v>
      </c>
      <c r="W207" s="6343" t="s">
        <v>66</v>
      </c>
      <c r="X207" s="6343" t="s">
        <v>66</v>
      </c>
      <c r="Y207" s="6343" t="s">
        <v>66</v>
      </c>
      <c r="Z207" s="6342" t="s">
        <v>64</v>
      </c>
      <c r="AA207" s="6345" t="s">
        <v>75</v>
      </c>
      <c r="AB207" s="6342" t="s">
        <v>64</v>
      </c>
      <c r="AC207" s="6343" t="s">
        <v>66</v>
      </c>
      <c r="AD207" s="6343" t="s">
        <v>66</v>
      </c>
      <c r="AE207" s="6343" t="s">
        <v>66</v>
      </c>
      <c r="AF207" s="6343" t="s">
        <v>66</v>
      </c>
      <c r="AG207" s="6342" t="s">
        <v>64</v>
      </c>
      <c r="AH207" s="6342" t="s">
        <v>64</v>
      </c>
      <c r="AI207" s="6342" t="s">
        <v>64</v>
      </c>
      <c r="AJ207" s="6341" t="s">
        <v>62</v>
      </c>
      <c r="AK207" s="6341" t="s">
        <v>84</v>
      </c>
      <c r="AL207" s="6341" t="s">
        <v>408</v>
      </c>
      <c r="AM207" s="6341" t="s">
        <v>68</v>
      </c>
      <c r="AN207" s="6341" t="s">
        <v>719</v>
      </c>
      <c r="AO207" s="6341" t="s">
        <v>69</v>
      </c>
      <c r="AP207" s="6341" t="s">
        <v>62</v>
      </c>
      <c r="AQ207" s="6341" t="s">
        <v>62</v>
      </c>
      <c r="AR207" s="6341" t="s">
        <v>62</v>
      </c>
      <c r="AS207" s="6341" t="s">
        <v>62</v>
      </c>
      <c r="AT207" s="6341" t="s">
        <v>62</v>
      </c>
      <c r="AU207" s="6341" t="s">
        <v>62</v>
      </c>
      <c r="AV207" s="6341" t="s">
        <v>62</v>
      </c>
      <c r="AW207" s="6341" t="s">
        <v>62</v>
      </c>
      <c r="AX207" s="6341" t="s">
        <v>62</v>
      </c>
      <c r="AY207" s="6341" t="s">
        <v>62</v>
      </c>
    </row>
    <row r="208" spans="1:51" x14ac:dyDescent="0.3">
      <c r="A208" s="6339" t="s">
        <v>720</v>
      </c>
      <c r="B208" s="6339" t="s">
        <v>721</v>
      </c>
      <c r="C208" s="6339" t="s">
        <v>72</v>
      </c>
      <c r="D208" s="6339" t="s">
        <v>73</v>
      </c>
      <c r="E208" s="6339" t="s">
        <v>62</v>
      </c>
      <c r="F208" s="6340" t="s">
        <v>62</v>
      </c>
      <c r="G208" s="6342" t="s">
        <v>64</v>
      </c>
      <c r="H208" s="6342" t="s">
        <v>64</v>
      </c>
      <c r="I208" s="6352" t="s">
        <v>102</v>
      </c>
      <c r="J208" s="6352" t="s">
        <v>102</v>
      </c>
      <c r="K208" s="6352" t="s">
        <v>102</v>
      </c>
      <c r="L208" s="6352" t="s">
        <v>102</v>
      </c>
      <c r="M208" s="6352" t="s">
        <v>102</v>
      </c>
      <c r="N208" s="6342" t="s">
        <v>64</v>
      </c>
      <c r="O208" s="6342" t="s">
        <v>64</v>
      </c>
      <c r="P208" s="6340" t="s">
        <v>62</v>
      </c>
      <c r="Q208" s="6352" t="s">
        <v>102</v>
      </c>
      <c r="R208" s="6352" t="s">
        <v>102</v>
      </c>
      <c r="S208" s="6352" t="s">
        <v>102</v>
      </c>
      <c r="T208" s="6352" t="s">
        <v>102</v>
      </c>
      <c r="U208" s="6342" t="s">
        <v>64</v>
      </c>
      <c r="V208" s="6342" t="s">
        <v>64</v>
      </c>
      <c r="W208" s="6352" t="s">
        <v>102</v>
      </c>
      <c r="X208" s="6352" t="s">
        <v>102</v>
      </c>
      <c r="Y208" s="6352" t="s">
        <v>102</v>
      </c>
      <c r="Z208" s="6352" t="s">
        <v>102</v>
      </c>
      <c r="AA208" s="6352" t="s">
        <v>102</v>
      </c>
      <c r="AB208" s="6342" t="s">
        <v>64</v>
      </c>
      <c r="AC208" s="6342" t="s">
        <v>64</v>
      </c>
      <c r="AD208" s="6352" t="s">
        <v>102</v>
      </c>
      <c r="AE208" s="6352" t="s">
        <v>102</v>
      </c>
      <c r="AF208" s="6352" t="s">
        <v>102</v>
      </c>
      <c r="AG208" s="6352" t="s">
        <v>102</v>
      </c>
      <c r="AH208" s="6352" t="s">
        <v>102</v>
      </c>
      <c r="AI208" s="6342" t="s">
        <v>64</v>
      </c>
      <c r="AJ208" s="6341" t="s">
        <v>62</v>
      </c>
      <c r="AK208" s="6341" t="s">
        <v>62</v>
      </c>
      <c r="AL208" s="6341" t="s">
        <v>595</v>
      </c>
      <c r="AM208" s="6341" t="s">
        <v>68</v>
      </c>
      <c r="AN208" s="6341" t="s">
        <v>69</v>
      </c>
      <c r="AO208" s="6341" t="s">
        <v>69</v>
      </c>
      <c r="AP208" s="6341" t="s">
        <v>62</v>
      </c>
      <c r="AQ208" s="6341" t="s">
        <v>62</v>
      </c>
      <c r="AR208" s="6341" t="s">
        <v>62</v>
      </c>
      <c r="AS208" s="6341" t="s">
        <v>62</v>
      </c>
      <c r="AT208" s="6341" t="s">
        <v>62</v>
      </c>
      <c r="AU208" s="6341" t="s">
        <v>62</v>
      </c>
      <c r="AV208" s="6341" t="s">
        <v>62</v>
      </c>
      <c r="AW208" s="6341" t="s">
        <v>62</v>
      </c>
      <c r="AX208" s="6341" t="s">
        <v>62</v>
      </c>
      <c r="AY208" s="6341" t="s">
        <v>62</v>
      </c>
    </row>
    <row r="209" spans="1:51" x14ac:dyDescent="0.3">
      <c r="A209" s="6339" t="s">
        <v>722</v>
      </c>
      <c r="B209" s="6339" t="s">
        <v>723</v>
      </c>
      <c r="C209" s="6339" t="s">
        <v>72</v>
      </c>
      <c r="D209" s="6339" t="s">
        <v>61</v>
      </c>
      <c r="E209" s="6339" t="s">
        <v>62</v>
      </c>
      <c r="F209" s="6341" t="s">
        <v>570</v>
      </c>
      <c r="G209" s="6342" t="s">
        <v>64</v>
      </c>
      <c r="H209" s="6341" t="s">
        <v>570</v>
      </c>
      <c r="I209" s="6341" t="s">
        <v>570</v>
      </c>
      <c r="J209" s="6341" t="s">
        <v>570</v>
      </c>
      <c r="K209" s="6343" t="s">
        <v>66</v>
      </c>
      <c r="L209" s="6342" t="s">
        <v>64</v>
      </c>
      <c r="M209" s="6342" t="s">
        <v>64</v>
      </c>
      <c r="N209" s="6342" t="s">
        <v>64</v>
      </c>
      <c r="O209" s="6340" t="s">
        <v>64</v>
      </c>
      <c r="P209" s="6342" t="s">
        <v>64</v>
      </c>
      <c r="Q209" s="6344" t="s">
        <v>44</v>
      </c>
      <c r="R209" s="6343" t="s">
        <v>66</v>
      </c>
      <c r="S209" s="6343" t="s">
        <v>66</v>
      </c>
      <c r="T209" s="6343" t="s">
        <v>66</v>
      </c>
      <c r="U209" s="6342" t="s">
        <v>64</v>
      </c>
      <c r="V209" s="6343" t="s">
        <v>66</v>
      </c>
      <c r="W209" s="6342" t="s">
        <v>64</v>
      </c>
      <c r="X209" s="6342" t="s">
        <v>64</v>
      </c>
      <c r="Y209" s="6343" t="s">
        <v>66</v>
      </c>
      <c r="Z209" s="6343" t="s">
        <v>66</v>
      </c>
      <c r="AA209" s="6343" t="s">
        <v>66</v>
      </c>
      <c r="AB209" s="6342" t="s">
        <v>64</v>
      </c>
      <c r="AC209" s="6342" t="s">
        <v>64</v>
      </c>
      <c r="AD209" s="6344" t="s">
        <v>44</v>
      </c>
      <c r="AE209" s="6345" t="s">
        <v>75</v>
      </c>
      <c r="AF209" s="6345" t="s">
        <v>75</v>
      </c>
      <c r="AG209" s="6342" t="s">
        <v>64</v>
      </c>
      <c r="AH209" s="6343" t="s">
        <v>66</v>
      </c>
      <c r="AI209" s="6342" t="s">
        <v>64</v>
      </c>
      <c r="AJ209" s="6341" t="s">
        <v>62</v>
      </c>
      <c r="AK209" s="6341" t="s">
        <v>109</v>
      </c>
      <c r="AL209" s="6341" t="s">
        <v>582</v>
      </c>
      <c r="AM209" s="6341" t="s">
        <v>68</v>
      </c>
      <c r="AN209" s="6341" t="s">
        <v>724</v>
      </c>
      <c r="AO209" s="6341" t="s">
        <v>69</v>
      </c>
      <c r="AP209" s="6341" t="s">
        <v>62</v>
      </c>
      <c r="AQ209" s="6341" t="s">
        <v>62</v>
      </c>
      <c r="AR209" s="6341" t="s">
        <v>62</v>
      </c>
      <c r="AS209" s="6341" t="s">
        <v>62</v>
      </c>
      <c r="AT209" s="6341" t="s">
        <v>62</v>
      </c>
      <c r="AU209" s="6341" t="s">
        <v>62</v>
      </c>
      <c r="AV209" s="6341" t="s">
        <v>62</v>
      </c>
      <c r="AW209" s="6341" t="s">
        <v>62</v>
      </c>
      <c r="AX209" s="6341" t="s">
        <v>62</v>
      </c>
      <c r="AY209" s="6341" t="s">
        <v>62</v>
      </c>
    </row>
    <row r="210" spans="1:51" x14ac:dyDescent="0.3">
      <c r="A210" s="6339" t="s">
        <v>725</v>
      </c>
      <c r="B210" s="6339" t="s">
        <v>726</v>
      </c>
      <c r="C210" s="6339" t="s">
        <v>72</v>
      </c>
      <c r="D210" s="6339" t="s">
        <v>73</v>
      </c>
      <c r="E210" s="6339" t="s">
        <v>62</v>
      </c>
      <c r="F210" s="6346" t="s">
        <v>81</v>
      </c>
      <c r="G210" s="6342" t="s">
        <v>64</v>
      </c>
      <c r="H210" s="6342" t="s">
        <v>64</v>
      </c>
      <c r="I210" s="6352" t="s">
        <v>265</v>
      </c>
      <c r="J210" s="6342" t="s">
        <v>65</v>
      </c>
      <c r="K210" s="6352" t="s">
        <v>265</v>
      </c>
      <c r="L210" s="6342" t="s">
        <v>64</v>
      </c>
      <c r="M210" s="6352" t="s">
        <v>265</v>
      </c>
      <c r="N210" s="6342" t="s">
        <v>64</v>
      </c>
      <c r="O210" s="6340" t="s">
        <v>62</v>
      </c>
      <c r="P210" s="6352" t="s">
        <v>265</v>
      </c>
      <c r="Q210" s="6342" t="s">
        <v>65</v>
      </c>
      <c r="R210" s="6352" t="s">
        <v>265</v>
      </c>
      <c r="S210" s="6342" t="s">
        <v>64</v>
      </c>
      <c r="T210" s="6342" t="s">
        <v>64</v>
      </c>
      <c r="U210" s="6342" t="s">
        <v>64</v>
      </c>
      <c r="V210" s="6342" t="s">
        <v>64</v>
      </c>
      <c r="W210" s="6342" t="s">
        <v>64</v>
      </c>
      <c r="X210" s="6342" t="s">
        <v>65</v>
      </c>
      <c r="Y210" s="6343" t="s">
        <v>66</v>
      </c>
      <c r="Z210" s="6343" t="s">
        <v>66</v>
      </c>
      <c r="AA210" s="6343" t="s">
        <v>66</v>
      </c>
      <c r="AB210" s="6342" t="s">
        <v>64</v>
      </c>
      <c r="AC210" s="6343" t="s">
        <v>66</v>
      </c>
      <c r="AD210" s="6342" t="s">
        <v>64</v>
      </c>
      <c r="AE210" s="6342" t="s">
        <v>64</v>
      </c>
      <c r="AF210" s="6343" t="s">
        <v>66</v>
      </c>
      <c r="AG210" s="6343" t="s">
        <v>66</v>
      </c>
      <c r="AH210" s="6343" t="s">
        <v>66</v>
      </c>
      <c r="AI210" s="6342" t="s">
        <v>64</v>
      </c>
      <c r="AJ210" s="6341" t="s">
        <v>62</v>
      </c>
      <c r="AK210" s="6341" t="s">
        <v>62</v>
      </c>
      <c r="AL210" s="6341" t="s">
        <v>727</v>
      </c>
      <c r="AM210" s="6341" t="s">
        <v>68</v>
      </c>
      <c r="AN210" s="6341" t="s">
        <v>728</v>
      </c>
      <c r="AO210" s="6341" t="s">
        <v>69</v>
      </c>
      <c r="AP210" s="6341" t="s">
        <v>62</v>
      </c>
      <c r="AQ210" s="6341" t="s">
        <v>62</v>
      </c>
      <c r="AR210" s="6341" t="s">
        <v>62</v>
      </c>
      <c r="AS210" s="6341" t="s">
        <v>62</v>
      </c>
      <c r="AT210" s="6341" t="s">
        <v>62</v>
      </c>
      <c r="AU210" s="6341" t="s">
        <v>84</v>
      </c>
      <c r="AV210" s="6341" t="s">
        <v>62</v>
      </c>
      <c r="AW210" s="6341" t="s">
        <v>62</v>
      </c>
      <c r="AX210" s="6341" t="s">
        <v>62</v>
      </c>
      <c r="AY210" s="6341" t="s">
        <v>62</v>
      </c>
    </row>
    <row r="211" spans="1:51" x14ac:dyDescent="0.3">
      <c r="A211" s="6339" t="s">
        <v>729</v>
      </c>
      <c r="B211" s="6339" t="s">
        <v>730</v>
      </c>
      <c r="C211" s="6339" t="s">
        <v>60</v>
      </c>
      <c r="D211" s="6339" t="s">
        <v>61</v>
      </c>
      <c r="E211" s="6339" t="s">
        <v>62</v>
      </c>
      <c r="F211" s="6342" t="s">
        <v>64</v>
      </c>
      <c r="G211" s="6342" t="s">
        <v>64</v>
      </c>
      <c r="H211" s="6342" t="s">
        <v>64</v>
      </c>
      <c r="I211" s="6342" t="s">
        <v>64</v>
      </c>
      <c r="J211" s="6351" t="s">
        <v>207</v>
      </c>
      <c r="K211" s="6351" t="s">
        <v>207</v>
      </c>
      <c r="L211" s="6352" t="s">
        <v>265</v>
      </c>
      <c r="M211" s="6352" t="s">
        <v>265</v>
      </c>
      <c r="N211" s="6342" t="s">
        <v>64</v>
      </c>
      <c r="O211" s="6340" t="s">
        <v>62</v>
      </c>
      <c r="P211" s="6342" t="s">
        <v>64</v>
      </c>
      <c r="Q211" s="6342" t="s">
        <v>64</v>
      </c>
      <c r="R211" s="6352" t="s">
        <v>265</v>
      </c>
      <c r="S211" s="6352" t="s">
        <v>265</v>
      </c>
      <c r="T211" s="6352" t="s">
        <v>265</v>
      </c>
      <c r="U211" s="6342" t="s">
        <v>64</v>
      </c>
      <c r="V211" s="6342" t="s">
        <v>64</v>
      </c>
      <c r="W211" s="6343" t="s">
        <v>66</v>
      </c>
      <c r="X211" s="6343" t="s">
        <v>66</v>
      </c>
      <c r="Y211" s="6343" t="s">
        <v>66</v>
      </c>
      <c r="Z211" s="6342" t="s">
        <v>64</v>
      </c>
      <c r="AA211" s="6343" t="s">
        <v>66</v>
      </c>
      <c r="AB211" s="6342" t="s">
        <v>64</v>
      </c>
      <c r="AC211" s="6343" t="s">
        <v>66</v>
      </c>
      <c r="AD211" s="6343" t="s">
        <v>66</v>
      </c>
      <c r="AE211" s="6343" t="s">
        <v>66</v>
      </c>
      <c r="AF211" s="6343" t="s">
        <v>66</v>
      </c>
      <c r="AG211" s="6342" t="s">
        <v>64</v>
      </c>
      <c r="AH211" s="6342" t="s">
        <v>64</v>
      </c>
      <c r="AI211" s="6342" t="s">
        <v>64</v>
      </c>
      <c r="AJ211" s="6341" t="s">
        <v>62</v>
      </c>
      <c r="AK211" s="6341" t="s">
        <v>62</v>
      </c>
      <c r="AL211" s="6341" t="s">
        <v>582</v>
      </c>
      <c r="AM211" s="6341" t="s">
        <v>68</v>
      </c>
      <c r="AN211" s="6341" t="s">
        <v>731</v>
      </c>
      <c r="AO211" s="6341" t="s">
        <v>69</v>
      </c>
      <c r="AP211" s="6341" t="s">
        <v>109</v>
      </c>
      <c r="AQ211" s="6341" t="s">
        <v>62</v>
      </c>
      <c r="AR211" s="6341" t="s">
        <v>62</v>
      </c>
      <c r="AS211" s="6341" t="s">
        <v>62</v>
      </c>
      <c r="AT211" s="6341" t="s">
        <v>62</v>
      </c>
      <c r="AU211" s="6341" t="s">
        <v>62</v>
      </c>
      <c r="AV211" s="6341" t="s">
        <v>62</v>
      </c>
      <c r="AW211" s="6341" t="s">
        <v>62</v>
      </c>
      <c r="AX211" s="6341" t="s">
        <v>62</v>
      </c>
      <c r="AY211" s="6341" t="s">
        <v>62</v>
      </c>
    </row>
    <row r="212" spans="1:51" x14ac:dyDescent="0.3">
      <c r="A212" s="6339" t="s">
        <v>732</v>
      </c>
      <c r="B212" s="6339" t="s">
        <v>733</v>
      </c>
      <c r="C212" s="6339" t="s">
        <v>60</v>
      </c>
      <c r="D212" s="6339" t="s">
        <v>61</v>
      </c>
      <c r="E212" s="6339" t="s">
        <v>62</v>
      </c>
      <c r="F212" s="6342" t="s">
        <v>64</v>
      </c>
      <c r="G212" s="6342" t="s">
        <v>64</v>
      </c>
      <c r="H212" s="6342" t="s">
        <v>64</v>
      </c>
      <c r="I212" s="6342" t="s">
        <v>64</v>
      </c>
      <c r="J212" s="6351" t="s">
        <v>207</v>
      </c>
      <c r="K212" s="6351" t="s">
        <v>207</v>
      </c>
      <c r="L212" s="6352" t="s">
        <v>265</v>
      </c>
      <c r="M212" s="6352" t="s">
        <v>265</v>
      </c>
      <c r="N212" s="6342" t="s">
        <v>64</v>
      </c>
      <c r="O212" s="6340" t="s">
        <v>62</v>
      </c>
      <c r="P212" s="6342" t="s">
        <v>64</v>
      </c>
      <c r="Q212" s="6342" t="s">
        <v>64</v>
      </c>
      <c r="R212" s="6352" t="s">
        <v>265</v>
      </c>
      <c r="S212" s="6352" t="s">
        <v>265</v>
      </c>
      <c r="T212" s="6352" t="s">
        <v>265</v>
      </c>
      <c r="U212" s="6342" t="s">
        <v>64</v>
      </c>
      <c r="V212" s="6342" t="s">
        <v>64</v>
      </c>
      <c r="W212" s="6343" t="s">
        <v>66</v>
      </c>
      <c r="X212" s="6343" t="s">
        <v>66</v>
      </c>
      <c r="Y212" s="6343" t="s">
        <v>66</v>
      </c>
      <c r="Z212" s="6342" t="s">
        <v>64</v>
      </c>
      <c r="AA212" s="6343" t="s">
        <v>66</v>
      </c>
      <c r="AB212" s="6342" t="s">
        <v>64</v>
      </c>
      <c r="AC212" s="6343" t="s">
        <v>66</v>
      </c>
      <c r="AD212" s="6343" t="s">
        <v>66</v>
      </c>
      <c r="AE212" s="6343" t="s">
        <v>66</v>
      </c>
      <c r="AF212" s="6343" t="s">
        <v>66</v>
      </c>
      <c r="AG212" s="6342" t="s">
        <v>64</v>
      </c>
      <c r="AH212" s="6342" t="s">
        <v>64</v>
      </c>
      <c r="AI212" s="6342" t="s">
        <v>64</v>
      </c>
      <c r="AJ212" s="6341" t="s">
        <v>62</v>
      </c>
      <c r="AK212" s="6341" t="s">
        <v>62</v>
      </c>
      <c r="AL212" s="6341" t="s">
        <v>258</v>
      </c>
      <c r="AM212" s="6341" t="s">
        <v>68</v>
      </c>
      <c r="AN212" s="6341" t="s">
        <v>616</v>
      </c>
      <c r="AO212" s="6341" t="s">
        <v>69</v>
      </c>
      <c r="AP212" s="6341" t="s">
        <v>109</v>
      </c>
      <c r="AQ212" s="6341" t="s">
        <v>62</v>
      </c>
      <c r="AR212" s="6341" t="s">
        <v>62</v>
      </c>
      <c r="AS212" s="6341" t="s">
        <v>62</v>
      </c>
      <c r="AT212" s="6341" t="s">
        <v>62</v>
      </c>
      <c r="AU212" s="6341" t="s">
        <v>62</v>
      </c>
      <c r="AV212" s="6341" t="s">
        <v>62</v>
      </c>
      <c r="AW212" s="6341" t="s">
        <v>62</v>
      </c>
      <c r="AX212" s="6341" t="s">
        <v>62</v>
      </c>
      <c r="AY212" s="6341" t="s">
        <v>62</v>
      </c>
    </row>
    <row r="213" spans="1:51" x14ac:dyDescent="0.3">
      <c r="A213" s="6339" t="s">
        <v>734</v>
      </c>
      <c r="B213" s="6339" t="s">
        <v>735</v>
      </c>
      <c r="C213" s="6339" t="s">
        <v>72</v>
      </c>
      <c r="D213" s="6339" t="s">
        <v>61</v>
      </c>
      <c r="E213" s="6339" t="s">
        <v>62</v>
      </c>
      <c r="F213" s="6346" t="s">
        <v>81</v>
      </c>
      <c r="G213" s="6342" t="s">
        <v>64</v>
      </c>
      <c r="H213" s="6341" t="s">
        <v>654</v>
      </c>
      <c r="I213" s="6341" t="s">
        <v>229</v>
      </c>
      <c r="J213" s="6342" t="s">
        <v>64</v>
      </c>
      <c r="K213" s="6342" t="s">
        <v>64</v>
      </c>
      <c r="L213" s="6344" t="s">
        <v>44</v>
      </c>
      <c r="M213" s="6344" t="s">
        <v>44</v>
      </c>
      <c r="N213" s="6342" t="s">
        <v>64</v>
      </c>
      <c r="O213" s="6340" t="s">
        <v>64</v>
      </c>
      <c r="P213" s="6342" t="s">
        <v>64</v>
      </c>
      <c r="Q213" s="6343" t="s">
        <v>66</v>
      </c>
      <c r="R213" s="6343" t="s">
        <v>66</v>
      </c>
      <c r="S213" s="6343" t="s">
        <v>66</v>
      </c>
      <c r="T213" s="6343" t="s">
        <v>66</v>
      </c>
      <c r="U213" s="6342" t="s">
        <v>64</v>
      </c>
      <c r="V213" s="6343" t="s">
        <v>66</v>
      </c>
      <c r="W213" s="6343" t="s">
        <v>66</v>
      </c>
      <c r="X213" s="6342" t="s">
        <v>64</v>
      </c>
      <c r="Y213" s="6343" t="s">
        <v>66</v>
      </c>
      <c r="Z213" s="6343" t="s">
        <v>66</v>
      </c>
      <c r="AA213" s="6342" t="s">
        <v>64</v>
      </c>
      <c r="AB213" s="6342" t="s">
        <v>64</v>
      </c>
      <c r="AC213" s="6342" t="s">
        <v>64</v>
      </c>
      <c r="AD213" s="6343" t="s">
        <v>66</v>
      </c>
      <c r="AE213" s="6343" t="s">
        <v>66</v>
      </c>
      <c r="AF213" s="6343" t="s">
        <v>66</v>
      </c>
      <c r="AG213" s="6342" t="s">
        <v>64</v>
      </c>
      <c r="AH213" s="6343" t="s">
        <v>66</v>
      </c>
      <c r="AI213" s="6342" t="s">
        <v>64</v>
      </c>
      <c r="AJ213" s="6341" t="s">
        <v>62</v>
      </c>
      <c r="AK213" s="6341" t="s">
        <v>62</v>
      </c>
      <c r="AL213" s="6341" t="s">
        <v>408</v>
      </c>
      <c r="AM213" s="6341" t="s">
        <v>68</v>
      </c>
      <c r="AN213" s="6341" t="s">
        <v>736</v>
      </c>
      <c r="AO213" s="6341" t="s">
        <v>69</v>
      </c>
      <c r="AP213" s="6341" t="s">
        <v>62</v>
      </c>
      <c r="AQ213" s="6341" t="s">
        <v>62</v>
      </c>
      <c r="AR213" s="6341" t="s">
        <v>62</v>
      </c>
      <c r="AS213" s="6341" t="s">
        <v>62</v>
      </c>
      <c r="AT213" s="6341" t="s">
        <v>62</v>
      </c>
      <c r="AU213" s="6341" t="s">
        <v>84</v>
      </c>
      <c r="AV213" s="6341" t="s">
        <v>62</v>
      </c>
      <c r="AW213" s="6341" t="s">
        <v>62</v>
      </c>
      <c r="AX213" s="6341" t="s">
        <v>62</v>
      </c>
      <c r="AY213" s="6341" t="s">
        <v>62</v>
      </c>
    </row>
    <row r="214" spans="1:51" x14ac:dyDescent="0.3">
      <c r="A214" s="6339" t="s">
        <v>737</v>
      </c>
      <c r="B214" s="6339" t="s">
        <v>738</v>
      </c>
      <c r="C214" s="6339" t="s">
        <v>60</v>
      </c>
      <c r="D214" s="6339" t="s">
        <v>61</v>
      </c>
      <c r="E214" s="6339" t="s">
        <v>62</v>
      </c>
      <c r="F214" s="6341" t="s">
        <v>660</v>
      </c>
      <c r="G214" s="6342" t="s">
        <v>64</v>
      </c>
      <c r="H214" s="6341" t="s">
        <v>570</v>
      </c>
      <c r="I214" s="6342" t="s">
        <v>64</v>
      </c>
      <c r="J214" s="6342" t="s">
        <v>64</v>
      </c>
      <c r="K214" s="6343" t="s">
        <v>66</v>
      </c>
      <c r="L214" s="6343" t="s">
        <v>66</v>
      </c>
      <c r="M214" s="6343" t="s">
        <v>66</v>
      </c>
      <c r="N214" s="6342" t="s">
        <v>64</v>
      </c>
      <c r="O214" s="6340" t="s">
        <v>64</v>
      </c>
      <c r="P214" s="6343" t="s">
        <v>66</v>
      </c>
      <c r="Q214" s="6343" t="s">
        <v>66</v>
      </c>
      <c r="R214" s="6343" t="s">
        <v>66</v>
      </c>
      <c r="S214" s="6342" t="s">
        <v>64</v>
      </c>
      <c r="T214" s="6343" t="s">
        <v>66</v>
      </c>
      <c r="U214" s="6342" t="s">
        <v>64</v>
      </c>
      <c r="V214" s="6343" t="s">
        <v>66</v>
      </c>
      <c r="W214" s="6343" t="s">
        <v>66</v>
      </c>
      <c r="X214" s="6343" t="s">
        <v>66</v>
      </c>
      <c r="Y214" s="6343" t="s">
        <v>66</v>
      </c>
      <c r="Z214" s="6342" t="s">
        <v>64</v>
      </c>
      <c r="AA214" s="6342" t="s">
        <v>64</v>
      </c>
      <c r="AB214" s="6342" t="s">
        <v>64</v>
      </c>
      <c r="AC214" s="6342" t="s">
        <v>64</v>
      </c>
      <c r="AD214" s="6342" t="s">
        <v>64</v>
      </c>
      <c r="AE214" s="6343" t="s">
        <v>66</v>
      </c>
      <c r="AF214" s="6343" t="s">
        <v>66</v>
      </c>
      <c r="AG214" s="6343" t="s">
        <v>66</v>
      </c>
      <c r="AH214" s="6343" t="s">
        <v>66</v>
      </c>
      <c r="AI214" s="6342" t="s">
        <v>64</v>
      </c>
      <c r="AJ214" s="6341" t="s">
        <v>62</v>
      </c>
      <c r="AK214" s="6341" t="s">
        <v>62</v>
      </c>
      <c r="AL214" s="6341" t="s">
        <v>579</v>
      </c>
      <c r="AM214" s="6341" t="s">
        <v>68</v>
      </c>
      <c r="AN214" s="6341" t="s">
        <v>739</v>
      </c>
      <c r="AO214" s="6341" t="s">
        <v>69</v>
      </c>
      <c r="AP214" s="6341" t="s">
        <v>62</v>
      </c>
      <c r="AQ214" s="6341" t="s">
        <v>62</v>
      </c>
      <c r="AR214" s="6341" t="s">
        <v>62</v>
      </c>
      <c r="AS214" s="6341" t="s">
        <v>62</v>
      </c>
      <c r="AT214" s="6341" t="s">
        <v>62</v>
      </c>
      <c r="AU214" s="6341" t="s">
        <v>62</v>
      </c>
      <c r="AV214" s="6341" t="s">
        <v>62</v>
      </c>
      <c r="AW214" s="6341" t="s">
        <v>62</v>
      </c>
      <c r="AX214" s="6341" t="s">
        <v>62</v>
      </c>
      <c r="AY214" s="6341" t="s">
        <v>62</v>
      </c>
    </row>
    <row r="215" spans="1:51" x14ac:dyDescent="0.3">
      <c r="A215" s="6353" t="s">
        <v>330</v>
      </c>
      <c r="B215" s="6353" t="s">
        <v>331</v>
      </c>
      <c r="C215" s="6353" t="s">
        <v>331</v>
      </c>
      <c r="D215" s="6353" t="s">
        <v>331</v>
      </c>
      <c r="E215" s="6353" t="s">
        <v>331</v>
      </c>
      <c r="F215" s="6354" t="s">
        <v>456</v>
      </c>
      <c r="G215" s="6354" t="s">
        <v>68</v>
      </c>
      <c r="H215" s="6354" t="s">
        <v>454</v>
      </c>
      <c r="I215" s="6354" t="s">
        <v>229</v>
      </c>
      <c r="J215" s="6354" t="s">
        <v>513</v>
      </c>
      <c r="K215" s="6354" t="s">
        <v>68</v>
      </c>
      <c r="L215" s="6354" t="s">
        <v>68</v>
      </c>
      <c r="M215" s="6354" t="s">
        <v>68</v>
      </c>
      <c r="N215" s="6354" t="s">
        <v>68</v>
      </c>
      <c r="O215" s="6354" t="s">
        <v>68</v>
      </c>
      <c r="P215" s="6354" t="s">
        <v>68</v>
      </c>
      <c r="Q215" s="6354" t="s">
        <v>68</v>
      </c>
      <c r="R215" s="6354" t="s">
        <v>68</v>
      </c>
      <c r="S215" s="6354" t="s">
        <v>68</v>
      </c>
      <c r="T215" s="6354" t="s">
        <v>68</v>
      </c>
      <c r="U215" s="6354" t="s">
        <v>68</v>
      </c>
      <c r="V215" s="6354" t="s">
        <v>68</v>
      </c>
      <c r="W215" s="6354" t="s">
        <v>68</v>
      </c>
      <c r="X215" s="6354" t="s">
        <v>68</v>
      </c>
      <c r="Y215" s="6354" t="s">
        <v>68</v>
      </c>
      <c r="Z215" s="6354" t="s">
        <v>68</v>
      </c>
      <c r="AA215" s="6354" t="s">
        <v>68</v>
      </c>
      <c r="AB215" s="6354" t="s">
        <v>68</v>
      </c>
      <c r="AC215" s="6354" t="s">
        <v>68</v>
      </c>
      <c r="AD215" s="6354" t="s">
        <v>68</v>
      </c>
      <c r="AE215" s="6354" t="s">
        <v>68</v>
      </c>
      <c r="AF215" s="6354" t="s">
        <v>68</v>
      </c>
      <c r="AG215" s="6354" t="s">
        <v>68</v>
      </c>
      <c r="AH215" s="6354" t="s">
        <v>68</v>
      </c>
      <c r="AI215" s="6354" t="s">
        <v>68</v>
      </c>
      <c r="AJ215" s="6354" t="s">
        <v>68</v>
      </c>
      <c r="AK215" s="6354" t="s">
        <v>740</v>
      </c>
      <c r="AL215" s="6354" t="s">
        <v>741</v>
      </c>
      <c r="AM215" s="6354" t="s">
        <v>122</v>
      </c>
      <c r="AN215" s="6354" t="s">
        <v>742</v>
      </c>
      <c r="AO215" s="6354" t="s">
        <v>743</v>
      </c>
      <c r="AP215" s="6354" t="s">
        <v>67</v>
      </c>
      <c r="AQ215" s="6354" t="s">
        <v>68</v>
      </c>
      <c r="AR215" s="6354" t="s">
        <v>68</v>
      </c>
      <c r="AS215" s="6354" t="s">
        <v>68</v>
      </c>
      <c r="AT215" s="6354" t="s">
        <v>68</v>
      </c>
      <c r="AU215" s="6354" t="s">
        <v>122</v>
      </c>
      <c r="AV215" s="6354" t="s">
        <v>68</v>
      </c>
      <c r="AW215" s="6354" t="s">
        <v>68</v>
      </c>
      <c r="AX215" s="6354" t="s">
        <v>68</v>
      </c>
      <c r="AY215" s="6354" t="s">
        <v>744</v>
      </c>
    </row>
    <row r="216" spans="1:51" x14ac:dyDescent="0.3">
      <c r="A216" s="6353" t="s">
        <v>341</v>
      </c>
      <c r="B216" s="6353" t="s">
        <v>331</v>
      </c>
      <c r="C216" s="6353" t="s">
        <v>331</v>
      </c>
      <c r="D216" s="6353" t="s">
        <v>331</v>
      </c>
      <c r="E216" s="6353" t="s">
        <v>331</v>
      </c>
      <c r="F216" s="6354" t="s">
        <v>84</v>
      </c>
      <c r="G216" s="6354" t="s">
        <v>122</v>
      </c>
      <c r="H216" s="6354" t="s">
        <v>84</v>
      </c>
      <c r="I216" s="6354" t="s">
        <v>84</v>
      </c>
      <c r="J216" s="6354" t="s">
        <v>68</v>
      </c>
      <c r="K216" s="6354" t="s">
        <v>345</v>
      </c>
      <c r="L216" s="6354" t="s">
        <v>311</v>
      </c>
      <c r="M216" s="6354" t="s">
        <v>456</v>
      </c>
      <c r="N216" s="6354" t="s">
        <v>68</v>
      </c>
      <c r="O216" s="6354" t="s">
        <v>68</v>
      </c>
      <c r="P216" s="6354" t="s">
        <v>229</v>
      </c>
      <c r="Q216" s="6354" t="s">
        <v>745</v>
      </c>
      <c r="R216" s="6354" t="s">
        <v>348</v>
      </c>
      <c r="S216" s="6354" t="s">
        <v>311</v>
      </c>
      <c r="T216" s="6354" t="s">
        <v>745</v>
      </c>
      <c r="U216" s="6354" t="s">
        <v>68</v>
      </c>
      <c r="V216" s="6354" t="s">
        <v>311</v>
      </c>
      <c r="W216" s="6354" t="s">
        <v>745</v>
      </c>
      <c r="X216" s="6354" t="s">
        <v>607</v>
      </c>
      <c r="Y216" s="6354" t="s">
        <v>353</v>
      </c>
      <c r="Z216" s="6354" t="s">
        <v>513</v>
      </c>
      <c r="AA216" s="6354" t="s">
        <v>342</v>
      </c>
      <c r="AB216" s="6354" t="s">
        <v>68</v>
      </c>
      <c r="AC216" s="6354" t="s">
        <v>311</v>
      </c>
      <c r="AD216" s="6354" t="s">
        <v>513</v>
      </c>
      <c r="AE216" s="6354" t="s">
        <v>746</v>
      </c>
      <c r="AF216" s="6354" t="s">
        <v>333</v>
      </c>
      <c r="AG216" s="6354" t="s">
        <v>513</v>
      </c>
      <c r="AH216" s="6354" t="s">
        <v>342</v>
      </c>
      <c r="AI216" s="6354" t="s">
        <v>68</v>
      </c>
      <c r="AJ216" s="6354" t="s">
        <v>331</v>
      </c>
      <c r="AK216" s="6354" t="s">
        <v>331</v>
      </c>
      <c r="AL216" s="6354" t="s">
        <v>331</v>
      </c>
      <c r="AM216" s="6354" t="s">
        <v>331</v>
      </c>
      <c r="AN216" s="6354" t="s">
        <v>331</v>
      </c>
      <c r="AO216" s="6354" t="s">
        <v>331</v>
      </c>
      <c r="AP216" s="6354" t="s">
        <v>331</v>
      </c>
      <c r="AQ216" s="6354" t="s">
        <v>331</v>
      </c>
      <c r="AR216" s="6354" t="s">
        <v>331</v>
      </c>
      <c r="AS216" s="6354" t="s">
        <v>331</v>
      </c>
      <c r="AT216" s="6354" t="s">
        <v>331</v>
      </c>
      <c r="AU216" s="6354" t="s">
        <v>331</v>
      </c>
      <c r="AV216" s="6354" t="s">
        <v>331</v>
      </c>
      <c r="AW216" s="6354" t="s">
        <v>331</v>
      </c>
      <c r="AX216" s="6354" t="s">
        <v>331</v>
      </c>
      <c r="AY216" s="6354" t="s">
        <v>331</v>
      </c>
    </row>
    <row r="217" spans="1:51" x14ac:dyDescent="0.3">
      <c r="A217" s="6353" t="s">
        <v>355</v>
      </c>
      <c r="B217" s="6353" t="s">
        <v>331</v>
      </c>
      <c r="C217" s="6353" t="s">
        <v>331</v>
      </c>
      <c r="D217" s="6353" t="s">
        <v>331</v>
      </c>
      <c r="E217" s="6353" t="s">
        <v>331</v>
      </c>
      <c r="F217" s="6354" t="s">
        <v>311</v>
      </c>
      <c r="G217" s="6354" t="s">
        <v>122</v>
      </c>
      <c r="H217" s="6354" t="s">
        <v>456</v>
      </c>
      <c r="I217" s="6354" t="s">
        <v>513</v>
      </c>
      <c r="J217" s="6354" t="s">
        <v>513</v>
      </c>
      <c r="K217" s="6354" t="s">
        <v>345</v>
      </c>
      <c r="L217" s="6354" t="s">
        <v>311</v>
      </c>
      <c r="M217" s="6354" t="s">
        <v>456</v>
      </c>
      <c r="N217" s="6354" t="s">
        <v>68</v>
      </c>
      <c r="O217" s="6354" t="s">
        <v>68</v>
      </c>
      <c r="P217" s="6354" t="s">
        <v>229</v>
      </c>
      <c r="Q217" s="6354" t="s">
        <v>745</v>
      </c>
      <c r="R217" s="6354" t="s">
        <v>348</v>
      </c>
      <c r="S217" s="6354" t="s">
        <v>311</v>
      </c>
      <c r="T217" s="6354" t="s">
        <v>745</v>
      </c>
      <c r="U217" s="6354" t="s">
        <v>68</v>
      </c>
      <c r="V217" s="6354" t="s">
        <v>311</v>
      </c>
      <c r="W217" s="6354" t="s">
        <v>745</v>
      </c>
      <c r="X217" s="6354" t="s">
        <v>607</v>
      </c>
      <c r="Y217" s="6354" t="s">
        <v>353</v>
      </c>
      <c r="Z217" s="6354" t="s">
        <v>513</v>
      </c>
      <c r="AA217" s="6354" t="s">
        <v>342</v>
      </c>
      <c r="AB217" s="6354" t="s">
        <v>68</v>
      </c>
      <c r="AC217" s="6354" t="s">
        <v>311</v>
      </c>
      <c r="AD217" s="6354" t="s">
        <v>513</v>
      </c>
      <c r="AE217" s="6354" t="s">
        <v>746</v>
      </c>
      <c r="AF217" s="6354" t="s">
        <v>333</v>
      </c>
      <c r="AG217" s="6354" t="s">
        <v>513</v>
      </c>
      <c r="AH217" s="6354" t="s">
        <v>342</v>
      </c>
      <c r="AI217" s="6354" t="s">
        <v>68</v>
      </c>
      <c r="AJ217" s="6354" t="s">
        <v>331</v>
      </c>
      <c r="AK217" s="6354" t="s">
        <v>331</v>
      </c>
      <c r="AL217" s="6354" t="s">
        <v>331</v>
      </c>
      <c r="AM217" s="6354" t="s">
        <v>331</v>
      </c>
      <c r="AN217" s="6354" t="s">
        <v>331</v>
      </c>
      <c r="AO217" s="6354" t="s">
        <v>331</v>
      </c>
      <c r="AP217" s="6354" t="s">
        <v>331</v>
      </c>
      <c r="AQ217" s="6354" t="s">
        <v>331</v>
      </c>
      <c r="AR217" s="6354" t="s">
        <v>331</v>
      </c>
      <c r="AS217" s="6354" t="s">
        <v>331</v>
      </c>
      <c r="AT217" s="6354" t="s">
        <v>331</v>
      </c>
      <c r="AU217" s="6354" t="s">
        <v>331</v>
      </c>
      <c r="AV217" s="6354" t="s">
        <v>331</v>
      </c>
      <c r="AW217" s="6354" t="s">
        <v>331</v>
      </c>
      <c r="AX217" s="6354" t="s">
        <v>331</v>
      </c>
      <c r="AY217" s="6354" t="s">
        <v>331</v>
      </c>
    </row>
    <row r="218" spans="1:51" x14ac:dyDescent="0.3">
      <c r="A218" s="6353" t="s">
        <v>357</v>
      </c>
      <c r="B218" s="6353" t="s">
        <v>331</v>
      </c>
      <c r="C218" s="6353" t="s">
        <v>331</v>
      </c>
      <c r="D218" s="6353" t="s">
        <v>331</v>
      </c>
      <c r="E218" s="6353" t="s">
        <v>331</v>
      </c>
      <c r="F218" s="6354" t="s">
        <v>311</v>
      </c>
      <c r="G218" s="6354" t="s">
        <v>331</v>
      </c>
      <c r="H218" s="6354" t="s">
        <v>331</v>
      </c>
      <c r="I218" s="6354" t="s">
        <v>513</v>
      </c>
      <c r="J218" s="6354" t="s">
        <v>513</v>
      </c>
      <c r="K218" s="6354" t="s">
        <v>331</v>
      </c>
      <c r="L218" s="6354" t="s">
        <v>331</v>
      </c>
      <c r="M218" s="6354" t="s">
        <v>331</v>
      </c>
      <c r="N218" s="6354" t="s">
        <v>331</v>
      </c>
      <c r="O218" s="6354" t="s">
        <v>331</v>
      </c>
      <c r="P218" s="6354" t="s">
        <v>331</v>
      </c>
      <c r="Q218" s="6354" t="s">
        <v>331</v>
      </c>
      <c r="R218" s="6354" t="s">
        <v>331</v>
      </c>
      <c r="S218" s="6354" t="s">
        <v>331</v>
      </c>
      <c r="T218" s="6354" t="s">
        <v>331</v>
      </c>
      <c r="U218" s="6354" t="s">
        <v>331</v>
      </c>
      <c r="V218" s="6354" t="s">
        <v>331</v>
      </c>
      <c r="W218" s="6354" t="s">
        <v>331</v>
      </c>
      <c r="X218" s="6354" t="s">
        <v>331</v>
      </c>
      <c r="Y218" s="6354" t="s">
        <v>331</v>
      </c>
      <c r="Z218" s="6354" t="s">
        <v>331</v>
      </c>
      <c r="AA218" s="6354" t="s">
        <v>331</v>
      </c>
      <c r="AB218" s="6354" t="s">
        <v>331</v>
      </c>
      <c r="AC218" s="6354" t="s">
        <v>331</v>
      </c>
      <c r="AD218" s="6354" t="s">
        <v>331</v>
      </c>
      <c r="AE218" s="6354" t="s">
        <v>331</v>
      </c>
      <c r="AF218" s="6354" t="s">
        <v>331</v>
      </c>
      <c r="AG218" s="6354" t="s">
        <v>331</v>
      </c>
      <c r="AH218" s="6354" t="s">
        <v>331</v>
      </c>
      <c r="AI218" s="6354" t="s">
        <v>331</v>
      </c>
      <c r="AJ218" s="6354" t="s">
        <v>331</v>
      </c>
      <c r="AK218" s="6354" t="s">
        <v>331</v>
      </c>
      <c r="AL218" s="6354" t="s">
        <v>331</v>
      </c>
      <c r="AM218" s="6354" t="s">
        <v>331</v>
      </c>
      <c r="AN218" s="6354" t="s">
        <v>331</v>
      </c>
      <c r="AO218" s="6354" t="s">
        <v>331</v>
      </c>
      <c r="AP218" s="6354" t="s">
        <v>331</v>
      </c>
      <c r="AQ218" s="6354" t="s">
        <v>331</v>
      </c>
      <c r="AR218" s="6354" t="s">
        <v>331</v>
      </c>
      <c r="AS218" s="6354" t="s">
        <v>331</v>
      </c>
      <c r="AT218" s="6354" t="s">
        <v>331</v>
      </c>
      <c r="AU218" s="6354" t="s">
        <v>331</v>
      </c>
      <c r="AV218" s="6354" t="s">
        <v>331</v>
      </c>
      <c r="AW218" s="6354" t="s">
        <v>331</v>
      </c>
      <c r="AX218" s="6354" t="s">
        <v>331</v>
      </c>
      <c r="AY218" s="6354" t="s">
        <v>331</v>
      </c>
    </row>
    <row r="219" spans="1:51" x14ac:dyDescent="0.3">
      <c r="A219" s="6353" t="s">
        <v>770</v>
      </c>
      <c r="B219" s="6353" t="s">
        <v>331</v>
      </c>
      <c r="C219" s="6356"/>
      <c r="D219" s="6357" t="e">
        <f t="shared" ref="D219:AI219" si="5">D215/D217</f>
        <v>#VALUE!</v>
      </c>
      <c r="E219" s="6357" t="e">
        <f t="shared" si="5"/>
        <v>#VALUE!</v>
      </c>
      <c r="F219" s="6358">
        <f t="shared" si="5"/>
        <v>0.94444444444444442</v>
      </c>
      <c r="G219" s="6358">
        <f t="shared" si="5"/>
        <v>0</v>
      </c>
      <c r="H219" s="6358">
        <f t="shared" si="5"/>
        <v>0.94117647058823528</v>
      </c>
      <c r="I219" s="6358">
        <f t="shared" si="5"/>
        <v>0.95238095238095233</v>
      </c>
      <c r="J219" s="6358">
        <f t="shared" si="5"/>
        <v>1</v>
      </c>
      <c r="K219" s="6358">
        <f t="shared" si="5"/>
        <v>0</v>
      </c>
      <c r="L219" s="6358">
        <f t="shared" si="5"/>
        <v>0</v>
      </c>
      <c r="M219" s="6358">
        <f t="shared" si="5"/>
        <v>0</v>
      </c>
      <c r="N219" s="6358" t="e">
        <f t="shared" si="5"/>
        <v>#DIV/0!</v>
      </c>
      <c r="O219" s="6358" t="e">
        <f t="shared" si="5"/>
        <v>#DIV/0!</v>
      </c>
      <c r="P219" s="6358">
        <f t="shared" si="5"/>
        <v>0</v>
      </c>
      <c r="Q219" s="6358">
        <f t="shared" si="5"/>
        <v>0</v>
      </c>
      <c r="R219" s="6358">
        <f t="shared" si="5"/>
        <v>0</v>
      </c>
      <c r="S219" s="6358">
        <f t="shared" si="5"/>
        <v>0</v>
      </c>
      <c r="T219" s="6358">
        <f t="shared" si="5"/>
        <v>0</v>
      </c>
      <c r="U219" s="6358" t="e">
        <f t="shared" si="5"/>
        <v>#DIV/0!</v>
      </c>
      <c r="V219" s="6358">
        <f t="shared" si="5"/>
        <v>0</v>
      </c>
      <c r="W219" s="6358">
        <f t="shared" si="5"/>
        <v>0</v>
      </c>
      <c r="X219" s="6358">
        <f t="shared" si="5"/>
        <v>0</v>
      </c>
      <c r="Y219" s="6358">
        <f t="shared" si="5"/>
        <v>0</v>
      </c>
      <c r="Z219" s="6358">
        <f t="shared" si="5"/>
        <v>0</v>
      </c>
      <c r="AA219" s="6358">
        <f t="shared" si="5"/>
        <v>0</v>
      </c>
      <c r="AB219" s="6358" t="e">
        <f t="shared" si="5"/>
        <v>#DIV/0!</v>
      </c>
      <c r="AC219" s="6358">
        <f t="shared" si="5"/>
        <v>0</v>
      </c>
      <c r="AD219" s="6358">
        <f t="shared" si="5"/>
        <v>0</v>
      </c>
      <c r="AE219" s="6358">
        <f t="shared" si="5"/>
        <v>0</v>
      </c>
      <c r="AF219" s="6358">
        <f t="shared" si="5"/>
        <v>0</v>
      </c>
      <c r="AG219" s="6358">
        <f t="shared" si="5"/>
        <v>0</v>
      </c>
      <c r="AH219" s="6358">
        <f t="shared" si="5"/>
        <v>0</v>
      </c>
      <c r="AI219" s="6358" t="e">
        <f t="shared" si="5"/>
        <v>#DIV/0!</v>
      </c>
      <c r="AJ219" s="6354" t="s">
        <v>331</v>
      </c>
      <c r="AK219" s="6354" t="s">
        <v>331</v>
      </c>
      <c r="AL219" s="6354" t="s">
        <v>331</v>
      </c>
      <c r="AM219" s="6354" t="s">
        <v>331</v>
      </c>
      <c r="AN219" s="6354" t="s">
        <v>331</v>
      </c>
      <c r="AO219" s="6354" t="s">
        <v>331</v>
      </c>
      <c r="AP219" s="6354" t="s">
        <v>331</v>
      </c>
      <c r="AQ219" s="6354" t="s">
        <v>331</v>
      </c>
      <c r="AR219" s="6354" t="s">
        <v>331</v>
      </c>
      <c r="AS219" s="6354" t="s">
        <v>331</v>
      </c>
      <c r="AT219" s="6354" t="s">
        <v>331</v>
      </c>
      <c r="AU219" s="6354" t="s">
        <v>331</v>
      </c>
      <c r="AV219" s="6354" t="s">
        <v>331</v>
      </c>
      <c r="AW219" s="6354" t="s">
        <v>331</v>
      </c>
      <c r="AX219" s="6354" t="s">
        <v>331</v>
      </c>
      <c r="AY219" s="6354" t="s">
        <v>331</v>
      </c>
    </row>
    <row r="221" spans="1:51" x14ac:dyDescent="0.3">
      <c r="A221" s="6362" t="s">
        <v>771</v>
      </c>
      <c r="B221" s="6363"/>
      <c r="C221" s="6363"/>
      <c r="D221" s="6363"/>
      <c r="E221" s="6363"/>
      <c r="F221" s="6363"/>
      <c r="G221" s="6363"/>
      <c r="H221" s="6363"/>
      <c r="I221" s="6363"/>
      <c r="J221" s="6363"/>
      <c r="K221" s="6363"/>
      <c r="L221" s="6363"/>
      <c r="M221" s="6363"/>
      <c r="N221" s="6363"/>
      <c r="O221" s="6363"/>
      <c r="P221" s="6363"/>
      <c r="Q221" s="6363"/>
      <c r="R221" s="6363"/>
      <c r="S221" s="6363"/>
      <c r="T221" s="6363"/>
      <c r="U221" s="6363"/>
      <c r="V221" s="6363"/>
      <c r="W221" s="6363"/>
      <c r="X221" s="6363"/>
      <c r="Y221" s="6363"/>
      <c r="Z221" s="6363"/>
      <c r="AA221" s="6363"/>
      <c r="AB221" s="6363"/>
      <c r="AC221" s="6363"/>
      <c r="AD221" s="6363"/>
      <c r="AE221" s="6363"/>
      <c r="AF221" s="6363"/>
      <c r="AG221" s="6363"/>
      <c r="AH221" s="6363"/>
      <c r="AI221" s="6363"/>
      <c r="AJ221" s="6363"/>
      <c r="AK221" s="6363"/>
      <c r="AL221" s="6363"/>
      <c r="AM221" s="6363"/>
      <c r="AN221" s="6363"/>
      <c r="AO221" s="6363"/>
      <c r="AP221" s="6363"/>
      <c r="AQ221" s="6363"/>
      <c r="AR221" s="6363"/>
      <c r="AS221" s="6363"/>
      <c r="AT221" s="6363"/>
      <c r="AU221" s="6363"/>
      <c r="AV221" s="6363"/>
      <c r="AW221" s="6363"/>
      <c r="AX221" s="6363"/>
      <c r="AY221" s="6363"/>
    </row>
    <row r="222" spans="1:51" x14ac:dyDescent="0.3">
      <c r="A222" s="6353" t="s">
        <v>330</v>
      </c>
      <c r="B222" s="6353"/>
      <c r="C222" s="6353"/>
      <c r="D222" s="6353"/>
      <c r="E222" s="6353"/>
      <c r="F222" s="6354">
        <v>23</v>
      </c>
      <c r="G222" s="6354">
        <v>38</v>
      </c>
      <c r="H222" s="6354">
        <v>18</v>
      </c>
      <c r="I222" s="6354">
        <v>74</v>
      </c>
      <c r="J222" s="6354">
        <v>89</v>
      </c>
      <c r="K222" s="6354">
        <v>5</v>
      </c>
      <c r="L222" s="6354">
        <v>2</v>
      </c>
      <c r="M222" s="6354">
        <v>3</v>
      </c>
      <c r="N222" s="6354">
        <v>1</v>
      </c>
      <c r="O222" s="6354">
        <v>0</v>
      </c>
      <c r="P222" s="6354">
        <v>0</v>
      </c>
      <c r="Q222" s="6354">
        <v>2</v>
      </c>
      <c r="R222" s="6354">
        <v>2</v>
      </c>
      <c r="S222" s="6354">
        <v>2</v>
      </c>
      <c r="T222" s="6354">
        <v>2</v>
      </c>
      <c r="U222" s="6354">
        <v>2</v>
      </c>
      <c r="V222" s="6354">
        <v>0</v>
      </c>
      <c r="W222" s="6354">
        <v>0</v>
      </c>
      <c r="X222" s="6354">
        <v>0</v>
      </c>
      <c r="Y222" s="6354">
        <v>0</v>
      </c>
      <c r="Z222" s="6354">
        <v>0</v>
      </c>
      <c r="AA222" s="6354">
        <v>0</v>
      </c>
      <c r="AB222" s="6354">
        <v>0</v>
      </c>
      <c r="AC222" s="6354">
        <v>0</v>
      </c>
      <c r="AD222" s="6354">
        <v>0</v>
      </c>
      <c r="AE222" s="6354">
        <v>0</v>
      </c>
      <c r="AF222" s="6354">
        <v>0</v>
      </c>
      <c r="AG222" s="6354">
        <v>0</v>
      </c>
      <c r="AH222" s="6354">
        <v>0</v>
      </c>
      <c r="AI222" s="6354">
        <v>0</v>
      </c>
      <c r="AJ222" s="6354"/>
      <c r="AK222" s="6354"/>
      <c r="AL222" s="6354"/>
      <c r="AM222" s="6354"/>
      <c r="AN222" s="6354"/>
      <c r="AO222" s="6354"/>
      <c r="AP222" s="6354"/>
      <c r="AQ222" s="6354"/>
      <c r="AR222" s="6354"/>
      <c r="AS222" s="6354"/>
      <c r="AT222" s="6354"/>
      <c r="AU222" s="6354"/>
      <c r="AV222" s="6354"/>
      <c r="AW222" s="6354"/>
      <c r="AX222" s="6354"/>
      <c r="AY222" s="6354"/>
    </row>
    <row r="223" spans="1:51" x14ac:dyDescent="0.3">
      <c r="A223" s="6353" t="s">
        <v>341</v>
      </c>
      <c r="B223" s="6353"/>
      <c r="C223" s="6353"/>
      <c r="D223" s="6353"/>
      <c r="E223" s="6353"/>
      <c r="F223" s="6354">
        <v>1</v>
      </c>
      <c r="G223" s="6354">
        <v>5</v>
      </c>
      <c r="H223" s="6354">
        <v>1</v>
      </c>
      <c r="I223" s="6354">
        <v>7</v>
      </c>
      <c r="J223" s="6354">
        <v>3</v>
      </c>
      <c r="K223" s="6354">
        <v>92</v>
      </c>
      <c r="L223" s="6354">
        <v>87</v>
      </c>
      <c r="M223" s="6354">
        <v>94</v>
      </c>
      <c r="N223" s="6354">
        <v>44</v>
      </c>
      <c r="O223" s="6354">
        <v>0</v>
      </c>
      <c r="P223" s="6354">
        <v>36</v>
      </c>
      <c r="Q223" s="6354">
        <v>99</v>
      </c>
      <c r="R223" s="6354">
        <v>101</v>
      </c>
      <c r="S223" s="6354">
        <v>85</v>
      </c>
      <c r="T223" s="6354">
        <v>103</v>
      </c>
      <c r="U223" s="6354">
        <v>43</v>
      </c>
      <c r="V223" s="6354">
        <v>24</v>
      </c>
      <c r="W223" s="6354">
        <v>94</v>
      </c>
      <c r="X223" s="6354">
        <v>108</v>
      </c>
      <c r="Y223" s="6354">
        <v>114</v>
      </c>
      <c r="Z223" s="6354">
        <v>99</v>
      </c>
      <c r="AA223" s="6354">
        <v>106</v>
      </c>
      <c r="AB223" s="6354">
        <v>44</v>
      </c>
      <c r="AC223" s="6354">
        <v>28</v>
      </c>
      <c r="AD223" s="6354">
        <v>88</v>
      </c>
      <c r="AE223" s="6354">
        <v>107</v>
      </c>
      <c r="AF223" s="6354">
        <v>103</v>
      </c>
      <c r="AG223" s="6354">
        <v>102</v>
      </c>
      <c r="AH223" s="6354">
        <v>117</v>
      </c>
      <c r="AI223" s="6354">
        <v>46</v>
      </c>
      <c r="AJ223" s="6354"/>
      <c r="AK223" s="6354"/>
      <c r="AL223" s="6354"/>
      <c r="AM223" s="6354"/>
      <c r="AN223" s="6354"/>
      <c r="AO223" s="6354"/>
      <c r="AP223" s="6354"/>
      <c r="AQ223" s="6354"/>
      <c r="AR223" s="6354"/>
      <c r="AS223" s="6354"/>
      <c r="AT223" s="6354"/>
      <c r="AU223" s="6354"/>
      <c r="AV223" s="6354"/>
      <c r="AW223" s="6354"/>
      <c r="AX223" s="6354"/>
      <c r="AY223" s="6354"/>
    </row>
    <row r="224" spans="1:51" x14ac:dyDescent="0.3">
      <c r="A224" s="6353" t="s">
        <v>355</v>
      </c>
      <c r="B224" s="6353"/>
      <c r="C224" s="6353"/>
      <c r="D224" s="6353"/>
      <c r="E224" s="6353"/>
      <c r="F224" s="6354">
        <v>24</v>
      </c>
      <c r="G224" s="6354">
        <v>43</v>
      </c>
      <c r="H224" s="6354">
        <v>19</v>
      </c>
      <c r="I224" s="6354">
        <v>81</v>
      </c>
      <c r="J224" s="6354">
        <v>92</v>
      </c>
      <c r="K224" s="6354">
        <v>97</v>
      </c>
      <c r="L224" s="6354">
        <v>89</v>
      </c>
      <c r="M224" s="6354">
        <v>97</v>
      </c>
      <c r="N224" s="6354">
        <v>45</v>
      </c>
      <c r="O224" s="6354">
        <v>0</v>
      </c>
      <c r="P224" s="6354">
        <v>36</v>
      </c>
      <c r="Q224" s="6354">
        <v>101</v>
      </c>
      <c r="R224" s="6354">
        <v>103</v>
      </c>
      <c r="S224" s="6354">
        <v>87</v>
      </c>
      <c r="T224" s="6354">
        <v>105</v>
      </c>
      <c r="U224" s="6354">
        <v>45</v>
      </c>
      <c r="V224" s="6354">
        <v>24</v>
      </c>
      <c r="W224" s="6354">
        <v>94</v>
      </c>
      <c r="X224" s="6354">
        <v>108</v>
      </c>
      <c r="Y224" s="6354">
        <v>114</v>
      </c>
      <c r="Z224" s="6354">
        <v>99</v>
      </c>
      <c r="AA224" s="6354">
        <v>106</v>
      </c>
      <c r="AB224" s="6354">
        <v>44</v>
      </c>
      <c r="AC224" s="6354">
        <v>28</v>
      </c>
      <c r="AD224" s="6354">
        <v>88</v>
      </c>
      <c r="AE224" s="6354">
        <v>107</v>
      </c>
      <c r="AF224" s="6354">
        <v>103</v>
      </c>
      <c r="AG224" s="6354">
        <v>102</v>
      </c>
      <c r="AH224" s="6354">
        <v>117</v>
      </c>
      <c r="AI224" s="6354">
        <v>46</v>
      </c>
      <c r="AJ224" s="6354"/>
      <c r="AK224" s="6354"/>
      <c r="AL224" s="6354"/>
      <c r="AM224" s="6354"/>
      <c r="AN224" s="6354"/>
      <c r="AO224" s="6354"/>
      <c r="AP224" s="6354"/>
      <c r="AQ224" s="6354"/>
      <c r="AR224" s="6354"/>
      <c r="AS224" s="6354"/>
      <c r="AT224" s="6354"/>
      <c r="AU224" s="6354"/>
      <c r="AV224" s="6354"/>
      <c r="AW224" s="6354"/>
      <c r="AX224" s="6354"/>
      <c r="AY224" s="6354"/>
    </row>
    <row r="225" spans="1:51" x14ac:dyDescent="0.3">
      <c r="A225" s="6353" t="s">
        <v>357</v>
      </c>
      <c r="B225" s="6353"/>
      <c r="C225" s="6353"/>
      <c r="D225" s="6353"/>
      <c r="E225" s="6353"/>
      <c r="F225" s="6354">
        <v>24</v>
      </c>
      <c r="G225" s="6354">
        <v>59</v>
      </c>
      <c r="H225" s="6354"/>
      <c r="I225" s="6354">
        <v>78</v>
      </c>
      <c r="J225" s="6354">
        <v>92</v>
      </c>
      <c r="K225" s="6354">
        <v>4</v>
      </c>
      <c r="L225" s="6354">
        <v>4</v>
      </c>
      <c r="M225" s="6354">
        <v>4</v>
      </c>
      <c r="N225" s="6354">
        <v>4</v>
      </c>
      <c r="O225" s="6354"/>
      <c r="P225" s="6354"/>
      <c r="Q225" s="6354">
        <v>4</v>
      </c>
      <c r="R225" s="6354">
        <v>4</v>
      </c>
      <c r="S225" s="6354">
        <v>4</v>
      </c>
      <c r="T225" s="6354">
        <v>4</v>
      </c>
      <c r="U225" s="6354">
        <v>4</v>
      </c>
      <c r="V225" s="6354"/>
      <c r="W225" s="6354"/>
      <c r="X225" s="6354"/>
      <c r="Y225" s="6354"/>
      <c r="Z225" s="6354"/>
      <c r="AA225" s="6354"/>
      <c r="AB225" s="6354"/>
      <c r="AC225" s="6354"/>
      <c r="AD225" s="6354"/>
      <c r="AE225" s="6354"/>
      <c r="AF225" s="6354"/>
      <c r="AG225" s="6354"/>
      <c r="AH225" s="6354"/>
      <c r="AI225" s="6354"/>
      <c r="AJ225" s="6354"/>
      <c r="AK225" s="6354"/>
      <c r="AL225" s="6354"/>
      <c r="AM225" s="6354"/>
      <c r="AN225" s="6354"/>
      <c r="AO225" s="6354"/>
      <c r="AP225" s="6354"/>
      <c r="AQ225" s="6354"/>
      <c r="AR225" s="6354"/>
      <c r="AS225" s="6354"/>
      <c r="AT225" s="6354"/>
      <c r="AU225" s="6354"/>
      <c r="AV225" s="6354"/>
      <c r="AW225" s="6354"/>
      <c r="AX225" s="6354"/>
      <c r="AY225" s="6354"/>
    </row>
    <row r="226" spans="1:51" x14ac:dyDescent="0.3">
      <c r="A226" s="6353" t="s">
        <v>772</v>
      </c>
      <c r="B226" s="6353"/>
      <c r="C226" s="6356"/>
      <c r="D226" s="6357" t="e">
        <f t="shared" ref="D226:AI226" si="6">D222/D224</f>
        <v>#DIV/0!</v>
      </c>
      <c r="E226" s="6357" t="e">
        <f t="shared" si="6"/>
        <v>#DIV/0!</v>
      </c>
      <c r="F226" s="6358">
        <f t="shared" si="6"/>
        <v>0.95833333333333337</v>
      </c>
      <c r="G226" s="6358">
        <f t="shared" si="6"/>
        <v>0.88372093023255816</v>
      </c>
      <c r="H226" s="6358">
        <f t="shared" si="6"/>
        <v>0.94736842105263153</v>
      </c>
      <c r="I226" s="6358">
        <f t="shared" si="6"/>
        <v>0.9135802469135802</v>
      </c>
      <c r="J226" s="6358">
        <f t="shared" si="6"/>
        <v>0.96739130434782605</v>
      </c>
      <c r="K226" s="6358">
        <f t="shared" si="6"/>
        <v>5.1546391752577317E-2</v>
      </c>
      <c r="L226" s="6358">
        <f t="shared" si="6"/>
        <v>2.247191011235955E-2</v>
      </c>
      <c r="M226" s="6358">
        <f t="shared" si="6"/>
        <v>3.0927835051546393E-2</v>
      </c>
      <c r="N226" s="6358">
        <f t="shared" si="6"/>
        <v>2.2222222222222223E-2</v>
      </c>
      <c r="O226" s="6358" t="e">
        <f t="shared" si="6"/>
        <v>#DIV/0!</v>
      </c>
      <c r="P226" s="6358">
        <f t="shared" si="6"/>
        <v>0</v>
      </c>
      <c r="Q226" s="6358">
        <f t="shared" si="6"/>
        <v>1.9801980198019802E-2</v>
      </c>
      <c r="R226" s="6358">
        <f t="shared" si="6"/>
        <v>1.9417475728155338E-2</v>
      </c>
      <c r="S226" s="6358">
        <f t="shared" si="6"/>
        <v>2.2988505747126436E-2</v>
      </c>
      <c r="T226" s="6358">
        <f t="shared" si="6"/>
        <v>1.9047619047619049E-2</v>
      </c>
      <c r="U226" s="6358">
        <f t="shared" si="6"/>
        <v>4.4444444444444446E-2</v>
      </c>
      <c r="V226" s="6358">
        <f t="shared" si="6"/>
        <v>0</v>
      </c>
      <c r="W226" s="6358">
        <f t="shared" si="6"/>
        <v>0</v>
      </c>
      <c r="X226" s="6358">
        <f t="shared" si="6"/>
        <v>0</v>
      </c>
      <c r="Y226" s="6358">
        <f t="shared" si="6"/>
        <v>0</v>
      </c>
      <c r="Z226" s="6358">
        <f t="shared" si="6"/>
        <v>0</v>
      </c>
      <c r="AA226" s="6358">
        <f t="shared" si="6"/>
        <v>0</v>
      </c>
      <c r="AB226" s="6358">
        <f t="shared" si="6"/>
        <v>0</v>
      </c>
      <c r="AC226" s="6358">
        <f t="shared" si="6"/>
        <v>0</v>
      </c>
      <c r="AD226" s="6358">
        <f t="shared" si="6"/>
        <v>0</v>
      </c>
      <c r="AE226" s="6358">
        <f t="shared" si="6"/>
        <v>0</v>
      </c>
      <c r="AF226" s="6358">
        <f t="shared" si="6"/>
        <v>0</v>
      </c>
      <c r="AG226" s="6358">
        <f t="shared" si="6"/>
        <v>0</v>
      </c>
      <c r="AH226" s="6358">
        <f t="shared" si="6"/>
        <v>0</v>
      </c>
      <c r="AI226" s="6358">
        <f t="shared" si="6"/>
        <v>0</v>
      </c>
      <c r="AJ226" s="6354" t="s">
        <v>331</v>
      </c>
      <c r="AK226" s="6354" t="s">
        <v>331</v>
      </c>
      <c r="AL226" s="6354" t="s">
        <v>331</v>
      </c>
      <c r="AM226" s="6354" t="s">
        <v>331</v>
      </c>
      <c r="AN226" s="6354" t="s">
        <v>331</v>
      </c>
      <c r="AO226" s="6354" t="s">
        <v>331</v>
      </c>
      <c r="AP226" s="6354" t="s">
        <v>331</v>
      </c>
      <c r="AQ226" s="6354" t="s">
        <v>331</v>
      </c>
      <c r="AR226" s="6354" t="s">
        <v>331</v>
      </c>
      <c r="AS226" s="6354" t="s">
        <v>331</v>
      </c>
      <c r="AT226" s="6354" t="s">
        <v>331</v>
      </c>
      <c r="AU226" s="6354" t="s">
        <v>331</v>
      </c>
      <c r="AV226" s="6354" t="s">
        <v>331</v>
      </c>
      <c r="AW226" s="6354" t="s">
        <v>331</v>
      </c>
      <c r="AX226" s="6354" t="s">
        <v>331</v>
      </c>
      <c r="AY226" s="6354" t="s">
        <v>331</v>
      </c>
    </row>
    <row r="228" spans="1:51" ht="13" x14ac:dyDescent="0.3">
      <c r="F228" s="6364" t="s">
        <v>747</v>
      </c>
      <c r="G228" s="6330"/>
      <c r="H228" s="6330"/>
      <c r="I228" s="6330"/>
      <c r="J228" s="6330"/>
      <c r="K228" s="6330"/>
      <c r="M228" s="6365"/>
      <c r="N228" s="6366" t="s">
        <v>748</v>
      </c>
      <c r="O228" s="6330"/>
      <c r="P228" s="6330"/>
      <c r="Q228" s="6330"/>
      <c r="R228" s="6330"/>
      <c r="S228" s="6330"/>
      <c r="U228" s="6365"/>
      <c r="V228" s="6366" t="s">
        <v>749</v>
      </c>
      <c r="W228" s="6330"/>
      <c r="X228" s="6330"/>
      <c r="Y228" s="6330"/>
      <c r="Z228" s="6330"/>
      <c r="AA228" s="6330"/>
    </row>
    <row r="229" spans="1:51" ht="14.5" x14ac:dyDescent="0.3">
      <c r="M229" s="6367"/>
      <c r="N229" s="6366" t="s">
        <v>750</v>
      </c>
      <c r="O229" s="6330"/>
      <c r="P229" s="6330"/>
      <c r="Q229" s="6330"/>
      <c r="R229" s="6330"/>
      <c r="S229" s="6330"/>
      <c r="U229" s="6367"/>
      <c r="V229" s="6366" t="s">
        <v>751</v>
      </c>
      <c r="W229" s="6330"/>
      <c r="X229" s="6330"/>
      <c r="Y229" s="6330"/>
      <c r="Z229" s="6330"/>
      <c r="AA229" s="6330"/>
    </row>
    <row r="230" spans="1:51" ht="13" x14ac:dyDescent="0.3">
      <c r="M230" s="6368"/>
      <c r="N230" s="6366" t="s">
        <v>752</v>
      </c>
      <c r="O230" s="6330"/>
      <c r="P230" s="6330"/>
      <c r="Q230" s="6330"/>
      <c r="R230" s="6330"/>
      <c r="S230" s="6330"/>
      <c r="U230" s="6368"/>
      <c r="V230" s="6366" t="s">
        <v>753</v>
      </c>
      <c r="W230" s="6330"/>
      <c r="X230" s="6330"/>
      <c r="Y230" s="6330"/>
      <c r="Z230" s="6330"/>
      <c r="AA230" s="6330"/>
    </row>
    <row r="231" spans="1:51" ht="14.5" x14ac:dyDescent="0.3">
      <c r="M231" s="6369"/>
      <c r="N231" s="6366" t="s">
        <v>754</v>
      </c>
      <c r="O231" s="6330"/>
      <c r="P231" s="6330"/>
      <c r="Q231" s="6330"/>
      <c r="R231" s="6330"/>
      <c r="S231" s="6330"/>
      <c r="U231" s="6370"/>
      <c r="V231" s="6366" t="s">
        <v>755</v>
      </c>
      <c r="W231" s="6330"/>
      <c r="X231" s="6330"/>
      <c r="Y231" s="6330"/>
      <c r="Z231" s="6330"/>
      <c r="AA231" s="6330"/>
    </row>
    <row r="232" spans="1:51" ht="14.5" x14ac:dyDescent="0.3">
      <c r="M232" s="6371"/>
      <c r="N232" s="6366" t="s">
        <v>756</v>
      </c>
      <c r="O232" s="6330"/>
      <c r="P232" s="6330"/>
      <c r="Q232" s="6330"/>
      <c r="R232" s="6330"/>
      <c r="S232" s="6330"/>
      <c r="U232" s="6372"/>
      <c r="V232" s="6366" t="s">
        <v>757</v>
      </c>
      <c r="W232" s="6330"/>
      <c r="X232" s="6330"/>
      <c r="Y232" s="6330"/>
      <c r="Z232" s="6330"/>
      <c r="AA232" s="6330"/>
    </row>
    <row r="233" spans="1:51" ht="14.5" x14ac:dyDescent="0.3">
      <c r="M233" s="6367"/>
      <c r="N233" s="6366" t="s">
        <v>758</v>
      </c>
      <c r="O233" s="6330"/>
      <c r="P233" s="6330"/>
      <c r="Q233" s="6330"/>
      <c r="R233" s="6330"/>
      <c r="S233" s="6330"/>
      <c r="U233" s="6373"/>
      <c r="V233" s="6366" t="s">
        <v>759</v>
      </c>
      <c r="W233" s="6330"/>
      <c r="X233" s="6330"/>
      <c r="Y233" s="6330"/>
      <c r="Z233" s="6330"/>
      <c r="AA233" s="6330"/>
    </row>
    <row r="234" spans="1:51" ht="14.5" x14ac:dyDescent="0.3">
      <c r="M234" s="6374"/>
      <c r="N234" s="6366" t="s">
        <v>760</v>
      </c>
      <c r="O234" s="6330"/>
      <c r="P234" s="6330"/>
      <c r="Q234" s="6330"/>
      <c r="R234" s="6330"/>
      <c r="S234" s="6330"/>
      <c r="U234" s="6375"/>
      <c r="V234" s="6366" t="s">
        <v>51</v>
      </c>
      <c r="W234" s="6330"/>
      <c r="X234" s="6330"/>
      <c r="Y234" s="6330"/>
      <c r="Z234" s="6330"/>
      <c r="AA234" s="6330"/>
    </row>
    <row r="235" spans="1:51" ht="14.5" x14ac:dyDescent="0.3">
      <c r="M235" s="6376"/>
      <c r="N235" s="6366" t="s">
        <v>761</v>
      </c>
      <c r="O235" s="6330"/>
      <c r="P235" s="6330"/>
      <c r="Q235" s="6330"/>
      <c r="R235" s="6330"/>
      <c r="S235" s="6330"/>
      <c r="U235" s="6377"/>
      <c r="V235" s="6366" t="s">
        <v>762</v>
      </c>
      <c r="W235" s="6330"/>
      <c r="X235" s="6330"/>
      <c r="Y235" s="6330"/>
      <c r="Z235" s="6330"/>
      <c r="AA235" s="6330"/>
    </row>
    <row r="236" spans="1:51" ht="14.5" x14ac:dyDescent="0.3">
      <c r="M236" s="6378"/>
      <c r="N236" s="6366" t="s">
        <v>763</v>
      </c>
      <c r="O236" s="6330"/>
      <c r="P236" s="6330"/>
      <c r="Q236" s="6330"/>
      <c r="R236" s="6330"/>
      <c r="S236" s="6330"/>
      <c r="U236" s="6379"/>
      <c r="V236" s="6366" t="s">
        <v>764</v>
      </c>
      <c r="W236" s="6330"/>
      <c r="X236" s="6330"/>
      <c r="Y236" s="6330"/>
      <c r="Z236" s="6330"/>
      <c r="AA236" s="6330"/>
    </row>
  </sheetData>
  <mergeCells count="52">
    <mergeCell ref="N235:S235"/>
    <mergeCell ref="V235:AA235"/>
    <mergeCell ref="N236:S236"/>
    <mergeCell ref="V236:AA236"/>
    <mergeCell ref="N232:S232"/>
    <mergeCell ref="V232:AA232"/>
    <mergeCell ref="N233:S233"/>
    <mergeCell ref="V233:AA233"/>
    <mergeCell ref="N234:S234"/>
    <mergeCell ref="V234:AA234"/>
    <mergeCell ref="N229:S229"/>
    <mergeCell ref="V229:AA229"/>
    <mergeCell ref="N230:S230"/>
    <mergeCell ref="V230:AA230"/>
    <mergeCell ref="N231:S231"/>
    <mergeCell ref="V231:AA231"/>
    <mergeCell ref="A83:AY83"/>
    <mergeCell ref="A93:AY93"/>
    <mergeCell ref="A118:AY118"/>
    <mergeCell ref="A139:AY139"/>
    <mergeCell ref="A165:AY165"/>
    <mergeCell ref="F228:K228"/>
    <mergeCell ref="N228:S228"/>
    <mergeCell ref="V228:AA228"/>
    <mergeCell ref="AU4:AU8"/>
    <mergeCell ref="AV4:AV8"/>
    <mergeCell ref="AW4:AW8"/>
    <mergeCell ref="AX4:AX8"/>
    <mergeCell ref="AY4:AY8"/>
    <mergeCell ref="A9:AY9"/>
    <mergeCell ref="AO4:AO8"/>
    <mergeCell ref="AP4:AP8"/>
    <mergeCell ref="AQ4:AQ8"/>
    <mergeCell ref="AR4:AR8"/>
    <mergeCell ref="AS4:AS8"/>
    <mergeCell ref="AT4:AT8"/>
    <mergeCell ref="AD4:AI4"/>
    <mergeCell ref="AJ4:AJ8"/>
    <mergeCell ref="AK4:AK8"/>
    <mergeCell ref="AL4:AL8"/>
    <mergeCell ref="AM4:AM8"/>
    <mergeCell ref="AN4:AN8"/>
    <mergeCell ref="A2:AY2"/>
    <mergeCell ref="A4:A8"/>
    <mergeCell ref="B4:B8"/>
    <mergeCell ref="C4:C8"/>
    <mergeCell ref="D4:D8"/>
    <mergeCell ref="E4:E8"/>
    <mergeCell ref="F4:H4"/>
    <mergeCell ref="I4:O4"/>
    <mergeCell ref="P4:V4"/>
    <mergeCell ref="W4:AC4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2019.11.06-15.24.02</vt:lpstr>
      <vt:lpstr>Résultat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MOURAD BOFALA</cp:lastModifiedBy>
  <dcterms:created xsi:type="dcterms:W3CDTF">2019-11-06T14:24:02Z</dcterms:created>
  <dcterms:modified xsi:type="dcterms:W3CDTF">2019-11-06T17:15:02Z</dcterms:modified>
</cp:coreProperties>
</file>