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40531\Desktop\"/>
    </mc:Choice>
  </mc:AlternateContent>
  <bookViews>
    <workbookView xWindow="0" yWindow="0" windowWidth="19200" windowHeight="7050" activeTab="1"/>
  </bookViews>
  <sheets>
    <sheet name="Feuil1" sheetId="1" r:id="rId1"/>
    <sheet name="Feuil3" sheetId="3" r:id="rId2"/>
    <sheet name="Dates" sheetId="2" state="hidden" r:id="rId3"/>
  </sheets>
  <definedNames>
    <definedName name="Dates">Dates!$C$6:$C$463</definedName>
    <definedName name="PR">Dates!$E$2:$E$42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<sst xmlns="http://schemas.openxmlformats.org/spreadsheetml/2006/main" count="101" uniqueCount="51">
  <si>
    <t>Date</t>
  </si>
  <si>
    <t xml:space="preserve">Date : </t>
  </si>
  <si>
    <t>EVALUATION</t>
  </si>
  <si>
    <t>S</t>
  </si>
  <si>
    <t>A</t>
  </si>
  <si>
    <t>M</t>
  </si>
  <si>
    <r>
      <t xml:space="preserve">I  </t>
    </r>
    <r>
      <rPr>
        <b/>
        <vertAlign val="subscript"/>
        <sz val="11"/>
        <rFont val="Arial"/>
        <family val="2"/>
      </rPr>
      <t>(3)</t>
    </r>
  </si>
  <si>
    <t>Ordre</t>
  </si>
  <si>
    <t>PR 1</t>
  </si>
  <si>
    <t>PR 2</t>
  </si>
  <si>
    <t>PR 3</t>
  </si>
  <si>
    <t>PR 4</t>
  </si>
  <si>
    <t>PR 5</t>
  </si>
  <si>
    <t>PR 6</t>
  </si>
  <si>
    <t>PR 7</t>
  </si>
  <si>
    <t>PR 8</t>
  </si>
  <si>
    <t>PR 9</t>
  </si>
  <si>
    <t>PR 10</t>
  </si>
  <si>
    <t>PR 11</t>
  </si>
  <si>
    <t>PR 12</t>
  </si>
  <si>
    <t>PR 13</t>
  </si>
  <si>
    <t>PR 14</t>
  </si>
  <si>
    <t>PR 15</t>
  </si>
  <si>
    <t>PR 16</t>
  </si>
  <si>
    <t>PR 17</t>
  </si>
  <si>
    <t>PR 18</t>
  </si>
  <si>
    <t>PR 19</t>
  </si>
  <si>
    <t>PR 20</t>
  </si>
  <si>
    <t>PR 21</t>
  </si>
  <si>
    <t>PR 22</t>
  </si>
  <si>
    <t>PR 23</t>
  </si>
  <si>
    <t>PR 24</t>
  </si>
  <si>
    <t>PR 25</t>
  </si>
  <si>
    <t>PR 26</t>
  </si>
  <si>
    <t>PR 27</t>
  </si>
  <si>
    <t>PR 28</t>
  </si>
  <si>
    <t>PR 29</t>
  </si>
  <si>
    <t>PR 30</t>
  </si>
  <si>
    <t>PR 31</t>
  </si>
  <si>
    <t>PR 32</t>
  </si>
  <si>
    <t>PR 33</t>
  </si>
  <si>
    <t>PR 34</t>
  </si>
  <si>
    <t>PR 35</t>
  </si>
  <si>
    <t>PR 36</t>
  </si>
  <si>
    <t>PR 37</t>
  </si>
  <si>
    <t>PR 38</t>
  </si>
  <si>
    <t>PR 39</t>
  </si>
  <si>
    <t>PR 40</t>
  </si>
  <si>
    <t>-</t>
  </si>
  <si>
    <t xml:space="preserve">Dates </t>
  </si>
  <si>
    <t>N° 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</si>
</sst>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vertAlign val="subscript"/>
      <sz val="1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14" fontId="1" fillId="0" borderId="0" xfId="1" applyNumberFormat="1" applyAlignment="1">
      <alignment horizontal="left" vertical="center"/>
    </xf>
    <xf numFmtId="14" fontId="1" fillId="0" borderId="0" xfId="1" applyNumberFormat="1" applyAlignment="1">
      <alignment horizontal="left" vertical="center" wrapText="1"/>
    </xf>
    <xf numFmtId="0" fontId="1" fillId="0" borderId="1" xfId="1" applyFont="1" applyFill="1" applyBorder="1"/>
    <xf numFmtId="0" fontId="0" fillId="0" borderId="2" xfId="0" applyBorder="1"/>
    <xf numFmtId="14" fontId="0" fillId="0" borderId="2" xfId="0" applyNumberForma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2">
    <cellStyle name="Normal" xfId="0" builtinId="0"/>
    <cellStyle name="Normal 2" xfId="1"/>
  </cellStyles>
  <dxfs count="14"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numFmt numFmtId="19" formatCode="dd/mm/yyyy"/>
      <alignment horizontal="left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8" displayName="Tableau8" ref="C5:C463" totalsRowShown="0" headerRowDxfId="13" dataDxfId="12" headerRowBorderDxfId="10" tableBorderDxfId="11">
  <autoFilter ref="C5:C463"/>
  <tableColumns count="1">
    <tableColumn id="1" name="Date" dataDxfId="9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J10" sqref="J10"/>
    </sheetView>
  </sheetViews>
  <sheetFormatPr baseColWidth="10" defaultRowHeight="14.5" x14ac:dyDescent="0.35"/>
  <sheetData>
    <row r="1" spans="1:5" x14ac:dyDescent="0.35">
      <c r="A1" s="5" t="s">
        <v>1</v>
      </c>
      <c r="B1" s="6">
        <v>43739</v>
      </c>
    </row>
    <row r="5" spans="1:5" ht="15" thickBot="1" x14ac:dyDescent="0.4"/>
    <row r="6" spans="1:5" ht="15.5" customHeight="1" thickTop="1" thickBot="1" x14ac:dyDescent="0.4">
      <c r="A6" s="7" t="s">
        <v>50</v>
      </c>
      <c r="B6" s="8" t="s">
        <v>2</v>
      </c>
      <c r="C6" s="8"/>
      <c r="D6" s="8"/>
      <c r="E6" s="8"/>
    </row>
    <row r="7" spans="1:5" ht="18" thickTop="1" thickBot="1" x14ac:dyDescent="0.4">
      <c r="A7" s="9"/>
      <c r="B7" s="10" t="s">
        <v>3</v>
      </c>
      <c r="C7" s="10" t="s">
        <v>4</v>
      </c>
      <c r="D7" s="10" t="s">
        <v>5</v>
      </c>
      <c r="E7" s="10" t="s">
        <v>6</v>
      </c>
    </row>
    <row r="8" spans="1:5" ht="15" thickTop="1" x14ac:dyDescent="0.35">
      <c r="A8" s="11" t="s">
        <v>8</v>
      </c>
      <c r="B8" s="12">
        <v>4</v>
      </c>
      <c r="C8" s="12"/>
      <c r="D8" s="13"/>
      <c r="E8" s="14"/>
    </row>
    <row r="9" spans="1:5" x14ac:dyDescent="0.35">
      <c r="A9" s="11" t="s">
        <v>11</v>
      </c>
      <c r="B9" s="12"/>
      <c r="C9" s="12">
        <v>3</v>
      </c>
      <c r="D9" s="12"/>
      <c r="E9" s="15"/>
    </row>
    <row r="10" spans="1:5" x14ac:dyDescent="0.35">
      <c r="A10" s="11" t="s">
        <v>48</v>
      </c>
      <c r="B10" s="16"/>
      <c r="C10" s="12"/>
      <c r="D10" s="12"/>
      <c r="E10" s="15"/>
    </row>
    <row r="11" spans="1:5" x14ac:dyDescent="0.35">
      <c r="A11" s="11" t="s">
        <v>48</v>
      </c>
      <c r="B11" s="12"/>
      <c r="C11" s="12"/>
      <c r="D11" s="12"/>
      <c r="E11" s="15"/>
    </row>
    <row r="12" spans="1:5" x14ac:dyDescent="0.35">
      <c r="A12" s="11" t="s">
        <v>48</v>
      </c>
      <c r="B12" s="12"/>
      <c r="C12" s="12"/>
      <c r="D12" s="12"/>
      <c r="E12" s="15"/>
    </row>
    <row r="13" spans="1:5" x14ac:dyDescent="0.35">
      <c r="A13" s="11" t="s">
        <v>48</v>
      </c>
      <c r="B13" s="12"/>
      <c r="C13" s="12"/>
      <c r="D13" s="12"/>
      <c r="E13" s="15"/>
    </row>
    <row r="14" spans="1:5" x14ac:dyDescent="0.35">
      <c r="A14" s="11" t="s">
        <v>48</v>
      </c>
      <c r="B14" s="12"/>
      <c r="C14" s="12"/>
      <c r="D14" s="12"/>
      <c r="E14" s="15"/>
    </row>
    <row r="15" spans="1:5" ht="15" thickBot="1" x14ac:dyDescent="0.4">
      <c r="A15" s="11" t="s">
        <v>48</v>
      </c>
      <c r="B15" s="17"/>
      <c r="C15" s="17"/>
      <c r="D15" s="17"/>
      <c r="E15" s="18"/>
    </row>
    <row r="16" spans="1:5" ht="15" thickTop="1" x14ac:dyDescent="0.35"/>
  </sheetData>
  <mergeCells count="2">
    <mergeCell ref="A6:A7"/>
    <mergeCell ref="B6:E6"/>
  </mergeCells>
  <conditionalFormatting sqref="B10">
    <cfRule type="iconSet" priority="10">
      <iconSet iconSet="3TrafficLights2">
        <cfvo type="percent" val="0"/>
        <cfvo type="percent" val="33"/>
        <cfvo type="percent" val="67"/>
      </iconSet>
    </cfRule>
  </conditionalFormatting>
  <conditionalFormatting sqref="B8:B15">
    <cfRule type="cellIs" dxfId="8" priority="9" stopIfTrue="1" operator="equal">
      <formula>4</formula>
    </cfRule>
  </conditionalFormatting>
  <conditionalFormatting sqref="C10 C8 C12 C14">
    <cfRule type="cellIs" dxfId="7" priority="8" stopIfTrue="1" operator="equal">
      <formula>3</formula>
    </cfRule>
  </conditionalFormatting>
  <conditionalFormatting sqref="C11 C13 C15">
    <cfRule type="cellIs" dxfId="6" priority="6" stopIfTrue="1" operator="equal">
      <formula>3</formula>
    </cfRule>
    <cfRule type="cellIs" dxfId="5" priority="7" stopIfTrue="1" operator="equal">
      <formula>3</formula>
    </cfRule>
  </conditionalFormatting>
  <conditionalFormatting sqref="C8:C15">
    <cfRule type="cellIs" dxfId="4" priority="3" stopIfTrue="1" operator="equal">
      <formula>3</formula>
    </cfRule>
    <cfRule type="cellIs" dxfId="3" priority="4" stopIfTrue="1" operator="equal">
      <formula>3</formula>
    </cfRule>
    <cfRule type="cellIs" dxfId="2" priority="5" stopIfTrue="1" operator="equal">
      <formula>3</formula>
    </cfRule>
  </conditionalFormatting>
  <conditionalFormatting sqref="D8:D15">
    <cfRule type="cellIs" dxfId="1" priority="2" stopIfTrue="1" operator="equal">
      <formula>2</formula>
    </cfRule>
  </conditionalFormatting>
  <conditionalFormatting sqref="E8:E15">
    <cfRule type="cellIs" dxfId="0" priority="1" stopIfTrue="1" operator="equal">
      <formula>1</formula>
    </cfRule>
  </conditionalFormatting>
  <dataValidations count="2">
    <dataValidation type="list" allowBlank="1" showInputMessage="1" showErrorMessage="1" sqref="B1">
      <formula1>Dates</formula1>
    </dataValidation>
    <dataValidation type="list" allowBlank="1" showInputMessage="1" showErrorMessage="1" sqref="A8:A15">
      <formula1>PR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B2" sqref="B2"/>
    </sheetView>
  </sheetViews>
  <sheetFormatPr baseColWidth="10" defaultRowHeight="14.5" x14ac:dyDescent="0.35"/>
  <cols>
    <col min="1" max="1" width="12.26953125" style="19" customWidth="1"/>
  </cols>
  <sheetData>
    <row r="1" spans="1:7" ht="15" thickBot="1" x14ac:dyDescent="0.4">
      <c r="A1" s="20" t="s">
        <v>7</v>
      </c>
      <c r="B1" s="29" t="s">
        <v>49</v>
      </c>
      <c r="C1" s="30"/>
      <c r="D1" s="30"/>
      <c r="E1" s="30"/>
      <c r="F1" s="30"/>
      <c r="G1" s="30"/>
    </row>
    <row r="2" spans="1:7" ht="15" thickBot="1" x14ac:dyDescent="0.4">
      <c r="A2" s="25" t="s">
        <v>48</v>
      </c>
      <c r="B2" s="5"/>
      <c r="C2" s="5"/>
      <c r="D2" s="5"/>
      <c r="E2" s="5"/>
      <c r="F2" s="5"/>
      <c r="G2" s="5"/>
    </row>
    <row r="3" spans="1:7" ht="15" thickBot="1" x14ac:dyDescent="0.4">
      <c r="A3" s="26" t="s">
        <v>8</v>
      </c>
      <c r="B3" s="5"/>
      <c r="C3" s="5"/>
      <c r="D3" s="5"/>
      <c r="E3" s="5"/>
      <c r="F3" s="5"/>
      <c r="G3" s="5"/>
    </row>
    <row r="4" spans="1:7" ht="15" thickBot="1" x14ac:dyDescent="0.4">
      <c r="A4" s="26" t="s">
        <v>9</v>
      </c>
      <c r="B4" s="5"/>
      <c r="C4" s="5"/>
      <c r="D4" s="5"/>
      <c r="E4" s="5"/>
      <c r="F4" s="5"/>
      <c r="G4" s="5"/>
    </row>
    <row r="5" spans="1:7" ht="15" thickBot="1" x14ac:dyDescent="0.4">
      <c r="A5" s="26" t="s">
        <v>10</v>
      </c>
      <c r="B5" s="5"/>
      <c r="C5" s="5"/>
      <c r="D5" s="5"/>
      <c r="E5" s="5"/>
      <c r="F5" s="5"/>
      <c r="G5" s="5"/>
    </row>
    <row r="6" spans="1:7" ht="15" thickBot="1" x14ac:dyDescent="0.4">
      <c r="A6" s="26" t="s">
        <v>11</v>
      </c>
      <c r="B6" s="5"/>
      <c r="C6" s="5"/>
      <c r="D6" s="5"/>
      <c r="E6" s="5"/>
      <c r="F6" s="5"/>
      <c r="G6" s="5"/>
    </row>
    <row r="7" spans="1:7" ht="15" thickBot="1" x14ac:dyDescent="0.4">
      <c r="A7" s="26" t="s">
        <v>12</v>
      </c>
      <c r="B7" s="5"/>
      <c r="C7" s="5"/>
      <c r="D7" s="5"/>
      <c r="E7" s="5"/>
      <c r="F7" s="5"/>
      <c r="G7" s="5"/>
    </row>
    <row r="8" spans="1:7" ht="15" thickBot="1" x14ac:dyDescent="0.4">
      <c r="A8" s="26" t="s">
        <v>13</v>
      </c>
      <c r="B8" s="5"/>
      <c r="C8" s="5"/>
      <c r="D8" s="5"/>
      <c r="E8" s="5"/>
      <c r="F8" s="5"/>
      <c r="G8" s="5"/>
    </row>
    <row r="9" spans="1:7" ht="15" thickBot="1" x14ac:dyDescent="0.4">
      <c r="A9" s="26" t="s">
        <v>14</v>
      </c>
      <c r="B9" s="5"/>
      <c r="C9" s="5"/>
      <c r="D9" s="5"/>
      <c r="E9" s="5"/>
      <c r="F9" s="5"/>
      <c r="G9" s="5"/>
    </row>
    <row r="10" spans="1:7" ht="15" thickBot="1" x14ac:dyDescent="0.4">
      <c r="A10" s="27" t="s">
        <v>15</v>
      </c>
      <c r="B10" s="5"/>
      <c r="C10" s="5"/>
      <c r="D10" s="5"/>
      <c r="E10" s="5"/>
      <c r="F10" s="5"/>
      <c r="G10" s="5"/>
    </row>
    <row r="11" spans="1:7" ht="15" thickBot="1" x14ac:dyDescent="0.4">
      <c r="A11" s="28" t="s">
        <v>16</v>
      </c>
      <c r="B11" s="5"/>
      <c r="C11" s="5"/>
      <c r="D11" s="5"/>
      <c r="E11" s="5"/>
      <c r="F11" s="5"/>
      <c r="G11" s="5"/>
    </row>
    <row r="12" spans="1:7" ht="15" thickBot="1" x14ac:dyDescent="0.4">
      <c r="A12" s="26" t="s">
        <v>17</v>
      </c>
      <c r="B12" s="5"/>
      <c r="C12" s="5"/>
      <c r="D12" s="5"/>
      <c r="E12" s="5"/>
      <c r="F12" s="5"/>
      <c r="G12" s="5"/>
    </row>
    <row r="13" spans="1:7" ht="15" thickBot="1" x14ac:dyDescent="0.4">
      <c r="A13" s="26" t="s">
        <v>18</v>
      </c>
      <c r="B13" s="5"/>
      <c r="C13" s="5"/>
      <c r="D13" s="5"/>
      <c r="E13" s="5"/>
      <c r="F13" s="5"/>
      <c r="G13" s="5"/>
    </row>
    <row r="14" spans="1:7" ht="15" thickBot="1" x14ac:dyDescent="0.4">
      <c r="A14" s="26" t="s">
        <v>19</v>
      </c>
      <c r="B14" s="5"/>
      <c r="C14" s="5"/>
      <c r="D14" s="5"/>
      <c r="E14" s="5"/>
      <c r="F14" s="5"/>
      <c r="G14" s="5"/>
    </row>
    <row r="15" spans="1:7" ht="15" thickBot="1" x14ac:dyDescent="0.4">
      <c r="A15" s="26" t="s">
        <v>20</v>
      </c>
      <c r="B15" s="5"/>
      <c r="C15" s="5"/>
      <c r="D15" s="5"/>
      <c r="E15" s="5"/>
      <c r="F15" s="5"/>
      <c r="G15" s="5"/>
    </row>
    <row r="16" spans="1:7" ht="15" thickBot="1" x14ac:dyDescent="0.4">
      <c r="A16" s="26" t="s">
        <v>21</v>
      </c>
      <c r="B16" s="5"/>
      <c r="C16" s="5"/>
      <c r="D16" s="5"/>
      <c r="E16" s="5"/>
      <c r="F16" s="5"/>
      <c r="G16" s="5"/>
    </row>
    <row r="17" spans="1:7" ht="15" thickBot="1" x14ac:dyDescent="0.4">
      <c r="A17" s="26" t="s">
        <v>22</v>
      </c>
      <c r="B17" s="5"/>
      <c r="C17" s="5"/>
      <c r="D17" s="5"/>
      <c r="E17" s="5"/>
      <c r="F17" s="5"/>
      <c r="G17" s="5"/>
    </row>
    <row r="18" spans="1:7" ht="15" thickBot="1" x14ac:dyDescent="0.4">
      <c r="A18" s="26" t="s">
        <v>23</v>
      </c>
      <c r="B18" s="5"/>
      <c r="C18" s="5"/>
      <c r="D18" s="5"/>
      <c r="E18" s="5"/>
      <c r="F18" s="5"/>
      <c r="G18" s="5"/>
    </row>
    <row r="19" spans="1:7" ht="15" thickBot="1" x14ac:dyDescent="0.4">
      <c r="A19" s="26" t="s">
        <v>24</v>
      </c>
      <c r="B19" s="5"/>
      <c r="C19" s="5"/>
      <c r="D19" s="5"/>
      <c r="E19" s="5"/>
      <c r="F19" s="5"/>
      <c r="G19" s="5"/>
    </row>
    <row r="20" spans="1:7" ht="15" thickBot="1" x14ac:dyDescent="0.4">
      <c r="A20" s="26" t="s">
        <v>25</v>
      </c>
      <c r="B20" s="5"/>
      <c r="C20" s="5"/>
      <c r="D20" s="5"/>
      <c r="E20" s="5"/>
      <c r="F20" s="5"/>
      <c r="G20" s="5"/>
    </row>
    <row r="21" spans="1:7" ht="15" thickBot="1" x14ac:dyDescent="0.4">
      <c r="A21" s="26" t="s">
        <v>26</v>
      </c>
      <c r="B21" s="5"/>
      <c r="C21" s="5"/>
      <c r="D21" s="5"/>
      <c r="E21" s="5"/>
      <c r="F21" s="5"/>
      <c r="G21" s="5"/>
    </row>
    <row r="22" spans="1:7" ht="15" thickBot="1" x14ac:dyDescent="0.4">
      <c r="A22" s="26" t="s">
        <v>27</v>
      </c>
      <c r="B22" s="5"/>
      <c r="C22" s="5"/>
      <c r="D22" s="5"/>
      <c r="E22" s="5"/>
      <c r="F22" s="5"/>
      <c r="G22" s="5"/>
    </row>
    <row r="23" spans="1:7" ht="15" thickBot="1" x14ac:dyDescent="0.4">
      <c r="A23" s="26" t="s">
        <v>28</v>
      </c>
      <c r="B23" s="5"/>
      <c r="C23" s="5"/>
      <c r="D23" s="5"/>
      <c r="E23" s="5"/>
      <c r="F23" s="5"/>
      <c r="G23" s="5"/>
    </row>
    <row r="24" spans="1:7" ht="15" thickBot="1" x14ac:dyDescent="0.4">
      <c r="A24" s="26" t="s">
        <v>29</v>
      </c>
      <c r="B24" s="5"/>
      <c r="C24" s="5"/>
      <c r="D24" s="5"/>
      <c r="E24" s="5"/>
      <c r="F24" s="5"/>
      <c r="G24" s="5"/>
    </row>
    <row r="25" spans="1:7" ht="15" thickBot="1" x14ac:dyDescent="0.4">
      <c r="A25" s="27" t="s">
        <v>30</v>
      </c>
      <c r="B25" s="5"/>
      <c r="C25" s="5"/>
      <c r="D25" s="5"/>
      <c r="E25" s="5"/>
      <c r="F25" s="5"/>
      <c r="G25" s="5"/>
    </row>
    <row r="26" spans="1:7" ht="15" thickBot="1" x14ac:dyDescent="0.4">
      <c r="A26" s="28" t="s">
        <v>31</v>
      </c>
      <c r="B26" s="5"/>
      <c r="C26" s="5"/>
      <c r="D26" s="5"/>
      <c r="E26" s="5"/>
      <c r="F26" s="5"/>
      <c r="G26" s="5"/>
    </row>
    <row r="27" spans="1:7" ht="15" thickBot="1" x14ac:dyDescent="0.4">
      <c r="A27" s="26" t="s">
        <v>32</v>
      </c>
      <c r="B27" s="5"/>
      <c r="C27" s="5"/>
      <c r="D27" s="5"/>
      <c r="E27" s="5"/>
      <c r="F27" s="5"/>
      <c r="G27" s="5"/>
    </row>
    <row r="28" spans="1:7" ht="15" thickBot="1" x14ac:dyDescent="0.4">
      <c r="A28" s="26" t="s">
        <v>33</v>
      </c>
      <c r="B28" s="5"/>
      <c r="C28" s="5"/>
      <c r="D28" s="5"/>
      <c r="E28" s="5"/>
      <c r="F28" s="5"/>
      <c r="G28" s="5"/>
    </row>
    <row r="29" spans="1:7" ht="15" thickBot="1" x14ac:dyDescent="0.4">
      <c r="A29" s="26" t="s">
        <v>34</v>
      </c>
      <c r="B29" s="5"/>
      <c r="C29" s="5"/>
      <c r="D29" s="5"/>
      <c r="E29" s="5"/>
      <c r="F29" s="5"/>
      <c r="G29" s="5"/>
    </row>
    <row r="30" spans="1:7" ht="15" thickBot="1" x14ac:dyDescent="0.4">
      <c r="A30" s="26" t="s">
        <v>35</v>
      </c>
      <c r="B30" s="5"/>
      <c r="C30" s="5"/>
      <c r="D30" s="5"/>
      <c r="E30" s="5"/>
      <c r="F30" s="5"/>
      <c r="G30" s="5"/>
    </row>
    <row r="31" spans="1:7" ht="15" thickBot="1" x14ac:dyDescent="0.4">
      <c r="A31" s="26" t="s">
        <v>36</v>
      </c>
      <c r="B31" s="5"/>
      <c r="C31" s="5"/>
      <c r="D31" s="5"/>
      <c r="E31" s="5"/>
      <c r="F31" s="5"/>
      <c r="G31" s="5"/>
    </row>
    <row r="32" spans="1:7" ht="15" thickBot="1" x14ac:dyDescent="0.4">
      <c r="A32" s="26" t="s">
        <v>37</v>
      </c>
      <c r="B32" s="5"/>
      <c r="C32" s="5"/>
      <c r="D32" s="5"/>
      <c r="E32" s="5"/>
      <c r="F32" s="5"/>
      <c r="G32" s="5"/>
    </row>
    <row r="33" spans="1:7" ht="15" thickBot="1" x14ac:dyDescent="0.4">
      <c r="A33" s="26" t="s">
        <v>38</v>
      </c>
      <c r="B33" s="5"/>
      <c r="C33" s="5"/>
      <c r="D33" s="5"/>
      <c r="E33" s="5"/>
      <c r="F33" s="5"/>
      <c r="G33" s="5"/>
    </row>
    <row r="34" spans="1:7" ht="15" thickBot="1" x14ac:dyDescent="0.4">
      <c r="A34" s="26" t="s">
        <v>39</v>
      </c>
      <c r="B34" s="5"/>
      <c r="C34" s="5"/>
      <c r="D34" s="5"/>
      <c r="E34" s="5"/>
      <c r="F34" s="5"/>
      <c r="G34" s="5"/>
    </row>
    <row r="35" spans="1:7" ht="15" thickBot="1" x14ac:dyDescent="0.4">
      <c r="A35" s="26" t="s">
        <v>40</v>
      </c>
      <c r="B35" s="5"/>
      <c r="C35" s="5"/>
      <c r="D35" s="5"/>
      <c r="E35" s="5"/>
      <c r="F35" s="5"/>
      <c r="G35" s="5"/>
    </row>
    <row r="36" spans="1:7" ht="15" thickBot="1" x14ac:dyDescent="0.4">
      <c r="A36" s="26" t="s">
        <v>41</v>
      </c>
      <c r="B36" s="5"/>
      <c r="C36" s="5"/>
      <c r="D36" s="5"/>
      <c r="E36" s="5"/>
      <c r="F36" s="5"/>
      <c r="G36" s="5"/>
    </row>
    <row r="37" spans="1:7" ht="15" thickBot="1" x14ac:dyDescent="0.4">
      <c r="A37" s="26" t="s">
        <v>42</v>
      </c>
      <c r="B37" s="5"/>
      <c r="C37" s="5"/>
      <c r="D37" s="5"/>
      <c r="E37" s="5"/>
      <c r="F37" s="5"/>
      <c r="G37" s="5"/>
    </row>
    <row r="38" spans="1:7" ht="15" thickBot="1" x14ac:dyDescent="0.4">
      <c r="A38" s="27" t="s">
        <v>43</v>
      </c>
      <c r="B38" s="5"/>
      <c r="C38" s="5"/>
      <c r="D38" s="5"/>
      <c r="E38" s="5"/>
      <c r="F38" s="5"/>
      <c r="G38" s="5"/>
    </row>
    <row r="39" spans="1:7" ht="15" thickBot="1" x14ac:dyDescent="0.4">
      <c r="A39" s="28" t="s">
        <v>44</v>
      </c>
      <c r="B39" s="5"/>
      <c r="C39" s="5"/>
      <c r="D39" s="5"/>
      <c r="E39" s="5"/>
      <c r="F39" s="5"/>
      <c r="G39" s="5"/>
    </row>
    <row r="40" spans="1:7" ht="15" thickBot="1" x14ac:dyDescent="0.4">
      <c r="A40" s="26" t="s">
        <v>45</v>
      </c>
      <c r="B40" s="5"/>
      <c r="C40" s="5"/>
      <c r="D40" s="5"/>
      <c r="E40" s="5"/>
      <c r="F40" s="5"/>
      <c r="G40" s="5"/>
    </row>
    <row r="41" spans="1:7" ht="15" thickBot="1" x14ac:dyDescent="0.4">
      <c r="A41" s="26" t="s">
        <v>46</v>
      </c>
      <c r="B41" s="5"/>
      <c r="C41" s="5"/>
      <c r="D41" s="5"/>
      <c r="E41" s="5"/>
      <c r="F41" s="5"/>
      <c r="G41" s="5"/>
    </row>
    <row r="42" spans="1:7" ht="15" thickBot="1" x14ac:dyDescent="0.4">
      <c r="A42" s="27" t="s">
        <v>47</v>
      </c>
      <c r="B42" s="5"/>
      <c r="C42" s="5"/>
      <c r="D42" s="5"/>
      <c r="E42" s="5"/>
      <c r="F42" s="5"/>
      <c r="G42" s="5"/>
    </row>
  </sheetData>
  <mergeCells count="1">
    <mergeCell ref="B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463"/>
  <sheetViews>
    <sheetView topLeftCell="A3" workbookViewId="0">
      <selection activeCell="E3" sqref="E1:E1048576"/>
    </sheetView>
  </sheetViews>
  <sheetFormatPr baseColWidth="10" defaultRowHeight="13" x14ac:dyDescent="0.25"/>
  <cols>
    <col min="1" max="4" width="10.90625" style="1"/>
    <col min="5" max="5" width="12.26953125" style="19" customWidth="1"/>
    <col min="6" max="16384" width="10.90625" style="1"/>
  </cols>
  <sheetData>
    <row r="1" spans="3:5" thickBot="1" x14ac:dyDescent="0.3">
      <c r="E1" s="20" t="s">
        <v>7</v>
      </c>
    </row>
    <row r="2" spans="3:5" thickBot="1" x14ac:dyDescent="0.3">
      <c r="E2" s="24" t="s">
        <v>48</v>
      </c>
    </row>
    <row r="3" spans="3:5" thickBot="1" x14ac:dyDescent="0.3">
      <c r="E3" s="21" t="s">
        <v>8</v>
      </c>
    </row>
    <row r="4" spans="3:5" thickBot="1" x14ac:dyDescent="0.3">
      <c r="E4" s="21" t="s">
        <v>9</v>
      </c>
    </row>
    <row r="5" spans="3:5" thickBot="1" x14ac:dyDescent="0.3">
      <c r="C5" s="4" t="s">
        <v>0</v>
      </c>
      <c r="E5" s="21" t="s">
        <v>10</v>
      </c>
    </row>
    <row r="6" spans="3:5" thickBot="1" x14ac:dyDescent="0.3">
      <c r="C6" s="2">
        <v>43739</v>
      </c>
      <c r="E6" s="21" t="s">
        <v>11</v>
      </c>
    </row>
    <row r="7" spans="3:5" thickBot="1" x14ac:dyDescent="0.3">
      <c r="C7" s="2">
        <v>43740</v>
      </c>
      <c r="E7" s="21" t="s">
        <v>12</v>
      </c>
    </row>
    <row r="8" spans="3:5" thickBot="1" x14ac:dyDescent="0.3">
      <c r="C8" s="2">
        <v>43741</v>
      </c>
      <c r="E8" s="21" t="s">
        <v>13</v>
      </c>
    </row>
    <row r="9" spans="3:5" thickBot="1" x14ac:dyDescent="0.3">
      <c r="C9" s="2">
        <v>43742</v>
      </c>
      <c r="E9" s="21" t="s">
        <v>14</v>
      </c>
    </row>
    <row r="10" spans="3:5" thickBot="1" x14ac:dyDescent="0.3">
      <c r="C10" s="2">
        <v>43743</v>
      </c>
      <c r="E10" s="22" t="s">
        <v>15</v>
      </c>
    </row>
    <row r="11" spans="3:5" thickBot="1" x14ac:dyDescent="0.3">
      <c r="C11" s="2">
        <v>43744</v>
      </c>
      <c r="E11" s="23" t="s">
        <v>16</v>
      </c>
    </row>
    <row r="12" spans="3:5" thickBot="1" x14ac:dyDescent="0.3">
      <c r="C12" s="2">
        <v>43745</v>
      </c>
      <c r="E12" s="21" t="s">
        <v>17</v>
      </c>
    </row>
    <row r="13" spans="3:5" thickBot="1" x14ac:dyDescent="0.3">
      <c r="C13" s="2">
        <v>43746</v>
      </c>
      <c r="E13" s="21" t="s">
        <v>18</v>
      </c>
    </row>
    <row r="14" spans="3:5" thickBot="1" x14ac:dyDescent="0.3">
      <c r="C14" s="2">
        <v>43747</v>
      </c>
      <c r="E14" s="21" t="s">
        <v>19</v>
      </c>
    </row>
    <row r="15" spans="3:5" thickBot="1" x14ac:dyDescent="0.3">
      <c r="C15" s="2">
        <v>43748</v>
      </c>
      <c r="E15" s="21" t="s">
        <v>20</v>
      </c>
    </row>
    <row r="16" spans="3:5" thickBot="1" x14ac:dyDescent="0.3">
      <c r="C16" s="2">
        <v>43749</v>
      </c>
      <c r="E16" s="21" t="s">
        <v>21</v>
      </c>
    </row>
    <row r="17" spans="3:5" thickBot="1" x14ac:dyDescent="0.3">
      <c r="C17" s="2">
        <v>43750</v>
      </c>
      <c r="E17" s="21" t="s">
        <v>22</v>
      </c>
    </row>
    <row r="18" spans="3:5" thickBot="1" x14ac:dyDescent="0.3">
      <c r="C18" s="2">
        <v>43751</v>
      </c>
      <c r="E18" s="21" t="s">
        <v>23</v>
      </c>
    </row>
    <row r="19" spans="3:5" thickBot="1" x14ac:dyDescent="0.3">
      <c r="C19" s="2">
        <v>43752</v>
      </c>
      <c r="E19" s="21" t="s">
        <v>24</v>
      </c>
    </row>
    <row r="20" spans="3:5" thickBot="1" x14ac:dyDescent="0.3">
      <c r="C20" s="2">
        <v>43753</v>
      </c>
      <c r="E20" s="21" t="s">
        <v>25</v>
      </c>
    </row>
    <row r="21" spans="3:5" thickBot="1" x14ac:dyDescent="0.3">
      <c r="C21" s="2">
        <v>43754</v>
      </c>
      <c r="E21" s="21" t="s">
        <v>26</v>
      </c>
    </row>
    <row r="22" spans="3:5" thickBot="1" x14ac:dyDescent="0.3">
      <c r="C22" s="2">
        <v>43755</v>
      </c>
      <c r="E22" s="21" t="s">
        <v>27</v>
      </c>
    </row>
    <row r="23" spans="3:5" thickBot="1" x14ac:dyDescent="0.3">
      <c r="C23" s="2">
        <v>43756</v>
      </c>
      <c r="E23" s="21" t="s">
        <v>28</v>
      </c>
    </row>
    <row r="24" spans="3:5" thickBot="1" x14ac:dyDescent="0.3">
      <c r="C24" s="2">
        <v>43757</v>
      </c>
      <c r="E24" s="21" t="s">
        <v>29</v>
      </c>
    </row>
    <row r="25" spans="3:5" thickBot="1" x14ac:dyDescent="0.3">
      <c r="C25" s="2">
        <v>43758</v>
      </c>
      <c r="E25" s="22" t="s">
        <v>30</v>
      </c>
    </row>
    <row r="26" spans="3:5" thickBot="1" x14ac:dyDescent="0.3">
      <c r="C26" s="2">
        <v>43759</v>
      </c>
      <c r="E26" s="23" t="s">
        <v>31</v>
      </c>
    </row>
    <row r="27" spans="3:5" thickBot="1" x14ac:dyDescent="0.3">
      <c r="C27" s="2">
        <v>43760</v>
      </c>
      <c r="E27" s="21" t="s">
        <v>32</v>
      </c>
    </row>
    <row r="28" spans="3:5" thickBot="1" x14ac:dyDescent="0.3">
      <c r="C28" s="2">
        <v>43761</v>
      </c>
      <c r="E28" s="21" t="s">
        <v>33</v>
      </c>
    </row>
    <row r="29" spans="3:5" thickBot="1" x14ac:dyDescent="0.3">
      <c r="C29" s="2">
        <v>43762</v>
      </c>
      <c r="E29" s="21" t="s">
        <v>34</v>
      </c>
    </row>
    <row r="30" spans="3:5" thickBot="1" x14ac:dyDescent="0.3">
      <c r="C30" s="2">
        <v>43763</v>
      </c>
      <c r="E30" s="21" t="s">
        <v>35</v>
      </c>
    </row>
    <row r="31" spans="3:5" thickBot="1" x14ac:dyDescent="0.3">
      <c r="C31" s="2">
        <v>43764</v>
      </c>
      <c r="E31" s="21" t="s">
        <v>36</v>
      </c>
    </row>
    <row r="32" spans="3:5" thickBot="1" x14ac:dyDescent="0.3">
      <c r="C32" s="2">
        <v>43765</v>
      </c>
      <c r="E32" s="21" t="s">
        <v>37</v>
      </c>
    </row>
    <row r="33" spans="3:5" thickBot="1" x14ac:dyDescent="0.3">
      <c r="C33" s="2">
        <v>43766</v>
      </c>
      <c r="E33" s="21" t="s">
        <v>38</v>
      </c>
    </row>
    <row r="34" spans="3:5" thickBot="1" x14ac:dyDescent="0.3">
      <c r="C34" s="2">
        <v>43767</v>
      </c>
      <c r="E34" s="21" t="s">
        <v>39</v>
      </c>
    </row>
    <row r="35" spans="3:5" thickBot="1" x14ac:dyDescent="0.3">
      <c r="C35" s="2">
        <v>43768</v>
      </c>
      <c r="E35" s="21" t="s">
        <v>40</v>
      </c>
    </row>
    <row r="36" spans="3:5" thickBot="1" x14ac:dyDescent="0.3">
      <c r="C36" s="2">
        <v>43769</v>
      </c>
      <c r="E36" s="21" t="s">
        <v>41</v>
      </c>
    </row>
    <row r="37" spans="3:5" thickBot="1" x14ac:dyDescent="0.3">
      <c r="C37" s="2">
        <v>43770</v>
      </c>
      <c r="E37" s="21" t="s">
        <v>42</v>
      </c>
    </row>
    <row r="38" spans="3:5" thickBot="1" x14ac:dyDescent="0.3">
      <c r="C38" s="2">
        <v>43771</v>
      </c>
      <c r="E38" s="22" t="s">
        <v>43</v>
      </c>
    </row>
    <row r="39" spans="3:5" thickBot="1" x14ac:dyDescent="0.3">
      <c r="C39" s="2">
        <v>43772</v>
      </c>
      <c r="E39" s="23" t="s">
        <v>44</v>
      </c>
    </row>
    <row r="40" spans="3:5" thickBot="1" x14ac:dyDescent="0.3">
      <c r="C40" s="2">
        <v>43773</v>
      </c>
      <c r="E40" s="21" t="s">
        <v>45</v>
      </c>
    </row>
    <row r="41" spans="3:5" thickBot="1" x14ac:dyDescent="0.3">
      <c r="C41" s="2">
        <v>43774</v>
      </c>
      <c r="E41" s="21" t="s">
        <v>46</v>
      </c>
    </row>
    <row r="42" spans="3:5" thickBot="1" x14ac:dyDescent="0.3">
      <c r="C42" s="2">
        <v>43775</v>
      </c>
      <c r="E42" s="22" t="s">
        <v>47</v>
      </c>
    </row>
    <row r="43" spans="3:5" x14ac:dyDescent="0.25">
      <c r="C43" s="2">
        <v>43776</v>
      </c>
    </row>
    <row r="44" spans="3:5" x14ac:dyDescent="0.25">
      <c r="C44" s="2">
        <v>43777</v>
      </c>
    </row>
    <row r="45" spans="3:5" x14ac:dyDescent="0.25">
      <c r="C45" s="2">
        <v>43778</v>
      </c>
    </row>
    <row r="46" spans="3:5" x14ac:dyDescent="0.25">
      <c r="C46" s="2">
        <v>43779</v>
      </c>
    </row>
    <row r="47" spans="3:5" x14ac:dyDescent="0.25">
      <c r="C47" s="2">
        <v>43780</v>
      </c>
    </row>
    <row r="48" spans="3:5" x14ac:dyDescent="0.25">
      <c r="C48" s="2">
        <v>43781</v>
      </c>
    </row>
    <row r="49" spans="3:3" x14ac:dyDescent="0.25">
      <c r="C49" s="2">
        <v>43782</v>
      </c>
    </row>
    <row r="50" spans="3:3" x14ac:dyDescent="0.25">
      <c r="C50" s="2">
        <v>43783</v>
      </c>
    </row>
    <row r="51" spans="3:3" x14ac:dyDescent="0.25">
      <c r="C51" s="2">
        <v>43784</v>
      </c>
    </row>
    <row r="52" spans="3:3" x14ac:dyDescent="0.25">
      <c r="C52" s="2">
        <v>43785</v>
      </c>
    </row>
    <row r="53" spans="3:3" x14ac:dyDescent="0.25">
      <c r="C53" s="2">
        <v>43786</v>
      </c>
    </row>
    <row r="54" spans="3:3" x14ac:dyDescent="0.25">
      <c r="C54" s="2">
        <v>43787</v>
      </c>
    </row>
    <row r="55" spans="3:3" x14ac:dyDescent="0.25">
      <c r="C55" s="2">
        <v>43788</v>
      </c>
    </row>
    <row r="56" spans="3:3" x14ac:dyDescent="0.25">
      <c r="C56" s="2">
        <v>43789</v>
      </c>
    </row>
    <row r="57" spans="3:3" x14ac:dyDescent="0.25">
      <c r="C57" s="2">
        <v>43790</v>
      </c>
    </row>
    <row r="58" spans="3:3" x14ac:dyDescent="0.25">
      <c r="C58" s="2">
        <v>43791</v>
      </c>
    </row>
    <row r="59" spans="3:3" x14ac:dyDescent="0.25">
      <c r="C59" s="2">
        <v>43792</v>
      </c>
    </row>
    <row r="60" spans="3:3" x14ac:dyDescent="0.25">
      <c r="C60" s="2">
        <v>43793</v>
      </c>
    </row>
    <row r="61" spans="3:3" x14ac:dyDescent="0.25">
      <c r="C61" s="2">
        <v>43794</v>
      </c>
    </row>
    <row r="62" spans="3:3" x14ac:dyDescent="0.25">
      <c r="C62" s="2">
        <v>43795</v>
      </c>
    </row>
    <row r="63" spans="3:3" x14ac:dyDescent="0.25">
      <c r="C63" s="2">
        <v>43796</v>
      </c>
    </row>
    <row r="64" spans="3:3" x14ac:dyDescent="0.25">
      <c r="C64" s="2">
        <v>43797</v>
      </c>
    </row>
    <row r="65" spans="3:3" x14ac:dyDescent="0.25">
      <c r="C65" s="2">
        <v>43798</v>
      </c>
    </row>
    <row r="66" spans="3:3" x14ac:dyDescent="0.25">
      <c r="C66" s="2">
        <v>43799</v>
      </c>
    </row>
    <row r="67" spans="3:3" x14ac:dyDescent="0.25">
      <c r="C67" s="2">
        <v>43800</v>
      </c>
    </row>
    <row r="68" spans="3:3" x14ac:dyDescent="0.25">
      <c r="C68" s="2">
        <v>43801</v>
      </c>
    </row>
    <row r="69" spans="3:3" x14ac:dyDescent="0.25">
      <c r="C69" s="2">
        <v>43802</v>
      </c>
    </row>
    <row r="70" spans="3:3" x14ac:dyDescent="0.25">
      <c r="C70" s="2">
        <v>43803</v>
      </c>
    </row>
    <row r="71" spans="3:3" x14ac:dyDescent="0.25">
      <c r="C71" s="2">
        <v>43804</v>
      </c>
    </row>
    <row r="72" spans="3:3" x14ac:dyDescent="0.25">
      <c r="C72" s="2">
        <v>43805</v>
      </c>
    </row>
    <row r="73" spans="3:3" x14ac:dyDescent="0.25">
      <c r="C73" s="2">
        <v>43806</v>
      </c>
    </row>
    <row r="74" spans="3:3" x14ac:dyDescent="0.25">
      <c r="C74" s="2">
        <v>43807</v>
      </c>
    </row>
    <row r="75" spans="3:3" x14ac:dyDescent="0.25">
      <c r="C75" s="3">
        <v>43808</v>
      </c>
    </row>
    <row r="76" spans="3:3" x14ac:dyDescent="0.25">
      <c r="C76" s="3">
        <v>43809</v>
      </c>
    </row>
    <row r="77" spans="3:3" x14ac:dyDescent="0.25">
      <c r="C77" s="3">
        <v>43810</v>
      </c>
    </row>
    <row r="78" spans="3:3" x14ac:dyDescent="0.25">
      <c r="C78" s="3">
        <v>43811</v>
      </c>
    </row>
    <row r="79" spans="3:3" x14ac:dyDescent="0.25">
      <c r="C79" s="3">
        <v>43812</v>
      </c>
    </row>
    <row r="80" spans="3:3" x14ac:dyDescent="0.25">
      <c r="C80" s="2">
        <v>43813</v>
      </c>
    </row>
    <row r="81" spans="3:3" x14ac:dyDescent="0.25">
      <c r="C81" s="2">
        <v>43814</v>
      </c>
    </row>
    <row r="82" spans="3:3" x14ac:dyDescent="0.25">
      <c r="C82" s="2">
        <v>43815</v>
      </c>
    </row>
    <row r="83" spans="3:3" x14ac:dyDescent="0.25">
      <c r="C83" s="2">
        <v>43816</v>
      </c>
    </row>
    <row r="84" spans="3:3" x14ac:dyDescent="0.25">
      <c r="C84" s="2">
        <v>43817</v>
      </c>
    </row>
    <row r="85" spans="3:3" x14ac:dyDescent="0.25">
      <c r="C85" s="2">
        <v>43818</v>
      </c>
    </row>
    <row r="86" spans="3:3" x14ac:dyDescent="0.25">
      <c r="C86" s="2">
        <v>43819</v>
      </c>
    </row>
    <row r="87" spans="3:3" x14ac:dyDescent="0.25">
      <c r="C87" s="2">
        <v>43820</v>
      </c>
    </row>
    <row r="88" spans="3:3" x14ac:dyDescent="0.25">
      <c r="C88" s="2">
        <v>43821</v>
      </c>
    </row>
    <row r="89" spans="3:3" x14ac:dyDescent="0.25">
      <c r="C89" s="2">
        <v>43822</v>
      </c>
    </row>
    <row r="90" spans="3:3" x14ac:dyDescent="0.25">
      <c r="C90" s="2">
        <v>43823</v>
      </c>
    </row>
    <row r="91" spans="3:3" x14ac:dyDescent="0.25">
      <c r="C91" s="2">
        <v>43824</v>
      </c>
    </row>
    <row r="92" spans="3:3" x14ac:dyDescent="0.25">
      <c r="C92" s="2">
        <v>43825</v>
      </c>
    </row>
    <row r="93" spans="3:3" x14ac:dyDescent="0.25">
      <c r="C93" s="2">
        <v>43826</v>
      </c>
    </row>
    <row r="94" spans="3:3" x14ac:dyDescent="0.25">
      <c r="C94" s="2">
        <v>43827</v>
      </c>
    </row>
    <row r="95" spans="3:3" x14ac:dyDescent="0.25">
      <c r="C95" s="2">
        <v>43828</v>
      </c>
    </row>
    <row r="96" spans="3:3" x14ac:dyDescent="0.25">
      <c r="C96" s="2">
        <v>43829</v>
      </c>
    </row>
    <row r="97" spans="3:3" x14ac:dyDescent="0.25">
      <c r="C97" s="2">
        <v>43830</v>
      </c>
    </row>
    <row r="98" spans="3:3" x14ac:dyDescent="0.25">
      <c r="C98" s="2">
        <v>43831</v>
      </c>
    </row>
    <row r="99" spans="3:3" x14ac:dyDescent="0.25">
      <c r="C99" s="2">
        <v>43832</v>
      </c>
    </row>
    <row r="100" spans="3:3" x14ac:dyDescent="0.25">
      <c r="C100" s="2">
        <v>43833</v>
      </c>
    </row>
    <row r="101" spans="3:3" x14ac:dyDescent="0.25">
      <c r="C101" s="2">
        <v>43834</v>
      </c>
    </row>
    <row r="102" spans="3:3" x14ac:dyDescent="0.25">
      <c r="C102" s="2">
        <v>43835</v>
      </c>
    </row>
    <row r="103" spans="3:3" x14ac:dyDescent="0.25">
      <c r="C103" s="2">
        <v>43836</v>
      </c>
    </row>
    <row r="104" spans="3:3" x14ac:dyDescent="0.25">
      <c r="C104" s="2">
        <v>43837</v>
      </c>
    </row>
    <row r="105" spans="3:3" x14ac:dyDescent="0.25">
      <c r="C105" s="2">
        <v>43838</v>
      </c>
    </row>
    <row r="106" spans="3:3" x14ac:dyDescent="0.25">
      <c r="C106" s="2">
        <v>43839</v>
      </c>
    </row>
    <row r="107" spans="3:3" x14ac:dyDescent="0.25">
      <c r="C107" s="2">
        <v>43840</v>
      </c>
    </row>
    <row r="108" spans="3:3" x14ac:dyDescent="0.25">
      <c r="C108" s="2">
        <v>43841</v>
      </c>
    </row>
    <row r="109" spans="3:3" x14ac:dyDescent="0.25">
      <c r="C109" s="2">
        <v>43842</v>
      </c>
    </row>
    <row r="110" spans="3:3" x14ac:dyDescent="0.25">
      <c r="C110" s="2">
        <v>43843</v>
      </c>
    </row>
    <row r="111" spans="3:3" x14ac:dyDescent="0.25">
      <c r="C111" s="2">
        <v>43844</v>
      </c>
    </row>
    <row r="112" spans="3:3" x14ac:dyDescent="0.25">
      <c r="C112" s="2">
        <v>43845</v>
      </c>
    </row>
    <row r="113" spans="3:3" x14ac:dyDescent="0.25">
      <c r="C113" s="2">
        <v>43846</v>
      </c>
    </row>
    <row r="114" spans="3:3" x14ac:dyDescent="0.25">
      <c r="C114" s="2">
        <v>43847</v>
      </c>
    </row>
    <row r="115" spans="3:3" x14ac:dyDescent="0.25">
      <c r="C115" s="2">
        <v>43848</v>
      </c>
    </row>
    <row r="116" spans="3:3" x14ac:dyDescent="0.25">
      <c r="C116" s="2">
        <v>43849</v>
      </c>
    </row>
    <row r="117" spans="3:3" x14ac:dyDescent="0.25">
      <c r="C117" s="2">
        <v>43850</v>
      </c>
    </row>
    <row r="118" spans="3:3" x14ac:dyDescent="0.25">
      <c r="C118" s="2">
        <v>43851</v>
      </c>
    </row>
    <row r="119" spans="3:3" x14ac:dyDescent="0.25">
      <c r="C119" s="2">
        <v>43852</v>
      </c>
    </row>
    <row r="120" spans="3:3" x14ac:dyDescent="0.25">
      <c r="C120" s="2">
        <v>43853</v>
      </c>
    </row>
    <row r="121" spans="3:3" x14ac:dyDescent="0.25">
      <c r="C121" s="2">
        <v>43854</v>
      </c>
    </row>
    <row r="122" spans="3:3" x14ac:dyDescent="0.25">
      <c r="C122" s="2">
        <v>43855</v>
      </c>
    </row>
    <row r="123" spans="3:3" x14ac:dyDescent="0.25">
      <c r="C123" s="2">
        <v>43856</v>
      </c>
    </row>
    <row r="124" spans="3:3" x14ac:dyDescent="0.25">
      <c r="C124" s="2">
        <v>43857</v>
      </c>
    </row>
    <row r="125" spans="3:3" x14ac:dyDescent="0.25">
      <c r="C125" s="2">
        <v>43858</v>
      </c>
    </row>
    <row r="126" spans="3:3" x14ac:dyDescent="0.25">
      <c r="C126" s="2">
        <v>43859</v>
      </c>
    </row>
    <row r="127" spans="3:3" x14ac:dyDescent="0.25">
      <c r="C127" s="2">
        <v>43860</v>
      </c>
    </row>
    <row r="128" spans="3:3" x14ac:dyDescent="0.25">
      <c r="C128" s="2">
        <v>43861</v>
      </c>
    </row>
    <row r="129" spans="3:3" x14ac:dyDescent="0.25">
      <c r="C129" s="2">
        <v>43862</v>
      </c>
    </row>
    <row r="130" spans="3:3" x14ac:dyDescent="0.25">
      <c r="C130" s="2">
        <v>43863</v>
      </c>
    </row>
    <row r="131" spans="3:3" x14ac:dyDescent="0.25">
      <c r="C131" s="2">
        <v>43864</v>
      </c>
    </row>
    <row r="132" spans="3:3" x14ac:dyDescent="0.25">
      <c r="C132" s="2">
        <v>43865</v>
      </c>
    </row>
    <row r="133" spans="3:3" x14ac:dyDescent="0.25">
      <c r="C133" s="2">
        <v>43866</v>
      </c>
    </row>
    <row r="134" spans="3:3" x14ac:dyDescent="0.25">
      <c r="C134" s="2">
        <v>43867</v>
      </c>
    </row>
    <row r="135" spans="3:3" x14ac:dyDescent="0.25">
      <c r="C135" s="2">
        <v>43868</v>
      </c>
    </row>
    <row r="136" spans="3:3" x14ac:dyDescent="0.25">
      <c r="C136" s="2">
        <v>43869</v>
      </c>
    </row>
    <row r="137" spans="3:3" x14ac:dyDescent="0.25">
      <c r="C137" s="2">
        <v>43870</v>
      </c>
    </row>
    <row r="138" spans="3:3" x14ac:dyDescent="0.25">
      <c r="C138" s="2">
        <v>43871</v>
      </c>
    </row>
    <row r="139" spans="3:3" x14ac:dyDescent="0.25">
      <c r="C139" s="2">
        <v>43872</v>
      </c>
    </row>
    <row r="140" spans="3:3" x14ac:dyDescent="0.25">
      <c r="C140" s="2">
        <v>43873</v>
      </c>
    </row>
    <row r="141" spans="3:3" x14ac:dyDescent="0.25">
      <c r="C141" s="2">
        <v>43874</v>
      </c>
    </row>
    <row r="142" spans="3:3" x14ac:dyDescent="0.25">
      <c r="C142" s="2">
        <v>43875</v>
      </c>
    </row>
    <row r="143" spans="3:3" x14ac:dyDescent="0.25">
      <c r="C143" s="2">
        <v>43876</v>
      </c>
    </row>
    <row r="144" spans="3:3" x14ac:dyDescent="0.25">
      <c r="C144" s="2">
        <v>43877</v>
      </c>
    </row>
    <row r="145" spans="3:3" x14ac:dyDescent="0.25">
      <c r="C145" s="2">
        <v>43878</v>
      </c>
    </row>
    <row r="146" spans="3:3" x14ac:dyDescent="0.25">
      <c r="C146" s="2">
        <v>43879</v>
      </c>
    </row>
    <row r="147" spans="3:3" x14ac:dyDescent="0.25">
      <c r="C147" s="2">
        <v>43880</v>
      </c>
    </row>
    <row r="148" spans="3:3" x14ac:dyDescent="0.25">
      <c r="C148" s="2">
        <v>43881</v>
      </c>
    </row>
    <row r="149" spans="3:3" x14ac:dyDescent="0.25">
      <c r="C149" s="2">
        <v>43882</v>
      </c>
    </row>
    <row r="150" spans="3:3" x14ac:dyDescent="0.25">
      <c r="C150" s="2">
        <v>43883</v>
      </c>
    </row>
    <row r="151" spans="3:3" x14ac:dyDescent="0.25">
      <c r="C151" s="2">
        <v>43884</v>
      </c>
    </row>
    <row r="152" spans="3:3" x14ac:dyDescent="0.25">
      <c r="C152" s="2">
        <v>43885</v>
      </c>
    </row>
    <row r="153" spans="3:3" x14ac:dyDescent="0.25">
      <c r="C153" s="2">
        <v>43886</v>
      </c>
    </row>
    <row r="154" spans="3:3" x14ac:dyDescent="0.25">
      <c r="C154" s="2">
        <v>43887</v>
      </c>
    </row>
    <row r="155" spans="3:3" x14ac:dyDescent="0.25">
      <c r="C155" s="2">
        <v>43888</v>
      </c>
    </row>
    <row r="156" spans="3:3" x14ac:dyDescent="0.25">
      <c r="C156" s="2">
        <v>43889</v>
      </c>
    </row>
    <row r="157" spans="3:3" x14ac:dyDescent="0.25">
      <c r="C157" s="2">
        <v>43890</v>
      </c>
    </row>
    <row r="158" spans="3:3" x14ac:dyDescent="0.25">
      <c r="C158" s="2">
        <v>43891</v>
      </c>
    </row>
    <row r="159" spans="3:3" x14ac:dyDescent="0.25">
      <c r="C159" s="2">
        <v>43892</v>
      </c>
    </row>
    <row r="160" spans="3:3" x14ac:dyDescent="0.25">
      <c r="C160" s="2">
        <v>43893</v>
      </c>
    </row>
    <row r="161" spans="3:3" x14ac:dyDescent="0.25">
      <c r="C161" s="2">
        <v>43894</v>
      </c>
    </row>
    <row r="162" spans="3:3" x14ac:dyDescent="0.25">
      <c r="C162" s="2">
        <v>43895</v>
      </c>
    </row>
    <row r="163" spans="3:3" x14ac:dyDescent="0.25">
      <c r="C163" s="2">
        <v>43896</v>
      </c>
    </row>
    <row r="164" spans="3:3" x14ac:dyDescent="0.25">
      <c r="C164" s="2">
        <v>43897</v>
      </c>
    </row>
    <row r="165" spans="3:3" x14ac:dyDescent="0.25">
      <c r="C165" s="2">
        <v>43898</v>
      </c>
    </row>
    <row r="166" spans="3:3" x14ac:dyDescent="0.25">
      <c r="C166" s="2">
        <v>43899</v>
      </c>
    </row>
    <row r="167" spans="3:3" x14ac:dyDescent="0.25">
      <c r="C167" s="2">
        <v>43900</v>
      </c>
    </row>
    <row r="168" spans="3:3" x14ac:dyDescent="0.25">
      <c r="C168" s="2">
        <v>43901</v>
      </c>
    </row>
    <row r="169" spans="3:3" x14ac:dyDescent="0.25">
      <c r="C169" s="2">
        <v>43902</v>
      </c>
    </row>
    <row r="170" spans="3:3" x14ac:dyDescent="0.25">
      <c r="C170" s="2">
        <v>43903</v>
      </c>
    </row>
    <row r="171" spans="3:3" x14ac:dyDescent="0.25">
      <c r="C171" s="2">
        <v>43904</v>
      </c>
    </row>
    <row r="172" spans="3:3" x14ac:dyDescent="0.25">
      <c r="C172" s="2">
        <v>43905</v>
      </c>
    </row>
    <row r="173" spans="3:3" x14ac:dyDescent="0.25">
      <c r="C173" s="2">
        <v>43906</v>
      </c>
    </row>
    <row r="174" spans="3:3" x14ac:dyDescent="0.25">
      <c r="C174" s="2">
        <v>43907</v>
      </c>
    </row>
    <row r="175" spans="3:3" x14ac:dyDescent="0.25">
      <c r="C175" s="2">
        <v>43908</v>
      </c>
    </row>
    <row r="176" spans="3:3" x14ac:dyDescent="0.25">
      <c r="C176" s="2">
        <v>43909</v>
      </c>
    </row>
    <row r="177" spans="3:3" x14ac:dyDescent="0.25">
      <c r="C177" s="2">
        <v>43910</v>
      </c>
    </row>
    <row r="178" spans="3:3" x14ac:dyDescent="0.25">
      <c r="C178" s="2">
        <v>43911</v>
      </c>
    </row>
    <row r="179" spans="3:3" x14ac:dyDescent="0.25">
      <c r="C179" s="2">
        <v>43912</v>
      </c>
    </row>
    <row r="180" spans="3:3" x14ac:dyDescent="0.25">
      <c r="C180" s="2">
        <v>43913</v>
      </c>
    </row>
    <row r="181" spans="3:3" x14ac:dyDescent="0.25">
      <c r="C181" s="2">
        <v>43914</v>
      </c>
    </row>
    <row r="182" spans="3:3" x14ac:dyDescent="0.25">
      <c r="C182" s="2">
        <v>43915</v>
      </c>
    </row>
    <row r="183" spans="3:3" x14ac:dyDescent="0.25">
      <c r="C183" s="2">
        <v>43916</v>
      </c>
    </row>
    <row r="184" spans="3:3" x14ac:dyDescent="0.25">
      <c r="C184" s="2">
        <v>43917</v>
      </c>
    </row>
    <row r="185" spans="3:3" x14ac:dyDescent="0.25">
      <c r="C185" s="2">
        <v>43918</v>
      </c>
    </row>
    <row r="186" spans="3:3" x14ac:dyDescent="0.25">
      <c r="C186" s="2">
        <v>43919</v>
      </c>
    </row>
    <row r="187" spans="3:3" x14ac:dyDescent="0.25">
      <c r="C187" s="2">
        <v>43920</v>
      </c>
    </row>
    <row r="188" spans="3:3" x14ac:dyDescent="0.25">
      <c r="C188" s="2">
        <v>43921</v>
      </c>
    </row>
    <row r="189" spans="3:3" x14ac:dyDescent="0.25">
      <c r="C189" s="2">
        <v>43922</v>
      </c>
    </row>
    <row r="190" spans="3:3" x14ac:dyDescent="0.25">
      <c r="C190" s="2">
        <v>43923</v>
      </c>
    </row>
    <row r="191" spans="3:3" x14ac:dyDescent="0.25">
      <c r="C191" s="2">
        <v>43924</v>
      </c>
    </row>
    <row r="192" spans="3:3" x14ac:dyDescent="0.25">
      <c r="C192" s="2">
        <v>43925</v>
      </c>
    </row>
    <row r="193" spans="3:3" x14ac:dyDescent="0.25">
      <c r="C193" s="2">
        <v>43926</v>
      </c>
    </row>
    <row r="194" spans="3:3" x14ac:dyDescent="0.25">
      <c r="C194" s="2">
        <v>43927</v>
      </c>
    </row>
    <row r="195" spans="3:3" x14ac:dyDescent="0.25">
      <c r="C195" s="2">
        <v>43928</v>
      </c>
    </row>
    <row r="196" spans="3:3" x14ac:dyDescent="0.25">
      <c r="C196" s="2">
        <v>43929</v>
      </c>
    </row>
    <row r="197" spans="3:3" x14ac:dyDescent="0.25">
      <c r="C197" s="2">
        <v>43930</v>
      </c>
    </row>
    <row r="198" spans="3:3" x14ac:dyDescent="0.25">
      <c r="C198" s="2">
        <v>43931</v>
      </c>
    </row>
    <row r="199" spans="3:3" x14ac:dyDescent="0.25">
      <c r="C199" s="2">
        <v>43932</v>
      </c>
    </row>
    <row r="200" spans="3:3" x14ac:dyDescent="0.25">
      <c r="C200" s="2">
        <v>43933</v>
      </c>
    </row>
    <row r="201" spans="3:3" x14ac:dyDescent="0.25">
      <c r="C201" s="2">
        <v>43934</v>
      </c>
    </row>
    <row r="202" spans="3:3" x14ac:dyDescent="0.25">
      <c r="C202" s="2">
        <v>43935</v>
      </c>
    </row>
    <row r="203" spans="3:3" x14ac:dyDescent="0.25">
      <c r="C203" s="2">
        <v>43936</v>
      </c>
    </row>
    <row r="204" spans="3:3" x14ac:dyDescent="0.25">
      <c r="C204" s="2">
        <v>43937</v>
      </c>
    </row>
    <row r="205" spans="3:3" x14ac:dyDescent="0.25">
      <c r="C205" s="2">
        <v>43938</v>
      </c>
    </row>
    <row r="206" spans="3:3" x14ac:dyDescent="0.25">
      <c r="C206" s="2">
        <v>43939</v>
      </c>
    </row>
    <row r="207" spans="3:3" x14ac:dyDescent="0.25">
      <c r="C207" s="2">
        <v>43940</v>
      </c>
    </row>
    <row r="208" spans="3:3" x14ac:dyDescent="0.25">
      <c r="C208" s="2">
        <v>43941</v>
      </c>
    </row>
    <row r="209" spans="3:3" x14ac:dyDescent="0.25">
      <c r="C209" s="2">
        <v>43942</v>
      </c>
    </row>
    <row r="210" spans="3:3" x14ac:dyDescent="0.25">
      <c r="C210" s="2">
        <v>43943</v>
      </c>
    </row>
    <row r="211" spans="3:3" x14ac:dyDescent="0.25">
      <c r="C211" s="2">
        <v>43944</v>
      </c>
    </row>
    <row r="212" spans="3:3" x14ac:dyDescent="0.25">
      <c r="C212" s="2">
        <v>43945</v>
      </c>
    </row>
    <row r="213" spans="3:3" x14ac:dyDescent="0.25">
      <c r="C213" s="2">
        <v>43946</v>
      </c>
    </row>
    <row r="214" spans="3:3" x14ac:dyDescent="0.25">
      <c r="C214" s="2">
        <v>43947</v>
      </c>
    </row>
    <row r="215" spans="3:3" x14ac:dyDescent="0.25">
      <c r="C215" s="2">
        <v>43948</v>
      </c>
    </row>
    <row r="216" spans="3:3" x14ac:dyDescent="0.25">
      <c r="C216" s="2">
        <v>43949</v>
      </c>
    </row>
    <row r="217" spans="3:3" x14ac:dyDescent="0.25">
      <c r="C217" s="2">
        <v>43950</v>
      </c>
    </row>
    <row r="218" spans="3:3" x14ac:dyDescent="0.25">
      <c r="C218" s="2">
        <v>43951</v>
      </c>
    </row>
    <row r="219" spans="3:3" x14ac:dyDescent="0.25">
      <c r="C219" s="2">
        <v>43952</v>
      </c>
    </row>
    <row r="220" spans="3:3" x14ac:dyDescent="0.25">
      <c r="C220" s="2">
        <v>43953</v>
      </c>
    </row>
    <row r="221" spans="3:3" x14ac:dyDescent="0.25">
      <c r="C221" s="2">
        <v>43954</v>
      </c>
    </row>
    <row r="222" spans="3:3" x14ac:dyDescent="0.25">
      <c r="C222" s="2">
        <v>43955</v>
      </c>
    </row>
    <row r="223" spans="3:3" x14ac:dyDescent="0.25">
      <c r="C223" s="2">
        <v>43956</v>
      </c>
    </row>
    <row r="224" spans="3:3" x14ac:dyDescent="0.25">
      <c r="C224" s="2">
        <v>43957</v>
      </c>
    </row>
    <row r="225" spans="3:3" x14ac:dyDescent="0.25">
      <c r="C225" s="2">
        <v>43958</v>
      </c>
    </row>
    <row r="226" spans="3:3" x14ac:dyDescent="0.25">
      <c r="C226" s="2">
        <v>43959</v>
      </c>
    </row>
    <row r="227" spans="3:3" x14ac:dyDescent="0.25">
      <c r="C227" s="2">
        <v>43960</v>
      </c>
    </row>
    <row r="228" spans="3:3" x14ac:dyDescent="0.25">
      <c r="C228" s="2">
        <v>43961</v>
      </c>
    </row>
    <row r="229" spans="3:3" x14ac:dyDescent="0.25">
      <c r="C229" s="2">
        <v>43962</v>
      </c>
    </row>
    <row r="230" spans="3:3" x14ac:dyDescent="0.25">
      <c r="C230" s="2">
        <v>43963</v>
      </c>
    </row>
    <row r="231" spans="3:3" x14ac:dyDescent="0.25">
      <c r="C231" s="2">
        <v>43964</v>
      </c>
    </row>
    <row r="232" spans="3:3" x14ac:dyDescent="0.25">
      <c r="C232" s="2">
        <v>43965</v>
      </c>
    </row>
    <row r="233" spans="3:3" x14ac:dyDescent="0.25">
      <c r="C233" s="2">
        <v>43966</v>
      </c>
    </row>
    <row r="234" spans="3:3" x14ac:dyDescent="0.25">
      <c r="C234" s="2">
        <v>43967</v>
      </c>
    </row>
    <row r="235" spans="3:3" x14ac:dyDescent="0.25">
      <c r="C235" s="2">
        <v>43968</v>
      </c>
    </row>
    <row r="236" spans="3:3" x14ac:dyDescent="0.25">
      <c r="C236" s="2">
        <v>43969</v>
      </c>
    </row>
    <row r="237" spans="3:3" x14ac:dyDescent="0.25">
      <c r="C237" s="2">
        <v>43970</v>
      </c>
    </row>
    <row r="238" spans="3:3" x14ac:dyDescent="0.25">
      <c r="C238" s="2">
        <v>43971</v>
      </c>
    </row>
    <row r="239" spans="3:3" x14ac:dyDescent="0.25">
      <c r="C239" s="2">
        <v>43972</v>
      </c>
    </row>
    <row r="240" spans="3:3" x14ac:dyDescent="0.25">
      <c r="C240" s="2">
        <v>43973</v>
      </c>
    </row>
    <row r="241" spans="3:3" x14ac:dyDescent="0.25">
      <c r="C241" s="2">
        <v>43974</v>
      </c>
    </row>
    <row r="242" spans="3:3" x14ac:dyDescent="0.25">
      <c r="C242" s="2">
        <v>43975</v>
      </c>
    </row>
    <row r="243" spans="3:3" x14ac:dyDescent="0.25">
      <c r="C243" s="2">
        <v>43976</v>
      </c>
    </row>
    <row r="244" spans="3:3" x14ac:dyDescent="0.25">
      <c r="C244" s="2">
        <v>43977</v>
      </c>
    </row>
    <row r="245" spans="3:3" x14ac:dyDescent="0.25">
      <c r="C245" s="2">
        <v>43978</v>
      </c>
    </row>
    <row r="246" spans="3:3" x14ac:dyDescent="0.25">
      <c r="C246" s="2">
        <v>43979</v>
      </c>
    </row>
    <row r="247" spans="3:3" x14ac:dyDescent="0.25">
      <c r="C247" s="2">
        <v>43980</v>
      </c>
    </row>
    <row r="248" spans="3:3" x14ac:dyDescent="0.25">
      <c r="C248" s="2">
        <v>43981</v>
      </c>
    </row>
    <row r="249" spans="3:3" x14ac:dyDescent="0.25">
      <c r="C249" s="2">
        <v>43982</v>
      </c>
    </row>
    <row r="250" spans="3:3" x14ac:dyDescent="0.25">
      <c r="C250" s="2">
        <v>43983</v>
      </c>
    </row>
    <row r="251" spans="3:3" x14ac:dyDescent="0.25">
      <c r="C251" s="2">
        <v>43984</v>
      </c>
    </row>
    <row r="252" spans="3:3" x14ac:dyDescent="0.25">
      <c r="C252" s="2">
        <v>43985</v>
      </c>
    </row>
    <row r="253" spans="3:3" x14ac:dyDescent="0.25">
      <c r="C253" s="2">
        <v>43986</v>
      </c>
    </row>
    <row r="254" spans="3:3" x14ac:dyDescent="0.25">
      <c r="C254" s="2">
        <v>43987</v>
      </c>
    </row>
    <row r="255" spans="3:3" x14ac:dyDescent="0.25">
      <c r="C255" s="2">
        <v>43988</v>
      </c>
    </row>
    <row r="256" spans="3:3" x14ac:dyDescent="0.25">
      <c r="C256" s="2">
        <v>43989</v>
      </c>
    </row>
    <row r="257" spans="3:3" x14ac:dyDescent="0.25">
      <c r="C257" s="2">
        <v>43990</v>
      </c>
    </row>
    <row r="258" spans="3:3" x14ac:dyDescent="0.25">
      <c r="C258" s="2">
        <v>43991</v>
      </c>
    </row>
    <row r="259" spans="3:3" x14ac:dyDescent="0.25">
      <c r="C259" s="2">
        <v>43992</v>
      </c>
    </row>
    <row r="260" spans="3:3" x14ac:dyDescent="0.25">
      <c r="C260" s="2">
        <v>43993</v>
      </c>
    </row>
    <row r="261" spans="3:3" x14ac:dyDescent="0.25">
      <c r="C261" s="2">
        <v>43994</v>
      </c>
    </row>
    <row r="262" spans="3:3" x14ac:dyDescent="0.25">
      <c r="C262" s="2">
        <v>43995</v>
      </c>
    </row>
    <row r="263" spans="3:3" x14ac:dyDescent="0.25">
      <c r="C263" s="2">
        <v>43996</v>
      </c>
    </row>
    <row r="264" spans="3:3" x14ac:dyDescent="0.25">
      <c r="C264" s="2">
        <v>43997</v>
      </c>
    </row>
    <row r="265" spans="3:3" x14ac:dyDescent="0.25">
      <c r="C265" s="2">
        <v>43998</v>
      </c>
    </row>
    <row r="266" spans="3:3" x14ac:dyDescent="0.25">
      <c r="C266" s="2">
        <v>43999</v>
      </c>
    </row>
    <row r="267" spans="3:3" x14ac:dyDescent="0.25">
      <c r="C267" s="2">
        <v>44000</v>
      </c>
    </row>
    <row r="268" spans="3:3" x14ac:dyDescent="0.25">
      <c r="C268" s="2">
        <v>44001</v>
      </c>
    </row>
    <row r="269" spans="3:3" x14ac:dyDescent="0.25">
      <c r="C269" s="2">
        <v>44002</v>
      </c>
    </row>
    <row r="270" spans="3:3" x14ac:dyDescent="0.25">
      <c r="C270" s="2">
        <v>44003</v>
      </c>
    </row>
    <row r="271" spans="3:3" x14ac:dyDescent="0.25">
      <c r="C271" s="2">
        <v>44004</v>
      </c>
    </row>
    <row r="272" spans="3:3" x14ac:dyDescent="0.25">
      <c r="C272" s="2">
        <v>44005</v>
      </c>
    </row>
    <row r="273" spans="3:3" x14ac:dyDescent="0.25">
      <c r="C273" s="2">
        <v>44006</v>
      </c>
    </row>
    <row r="274" spans="3:3" x14ac:dyDescent="0.25">
      <c r="C274" s="2">
        <v>44007</v>
      </c>
    </row>
    <row r="275" spans="3:3" x14ac:dyDescent="0.25">
      <c r="C275" s="2">
        <v>44008</v>
      </c>
    </row>
    <row r="276" spans="3:3" x14ac:dyDescent="0.25">
      <c r="C276" s="2">
        <v>44009</v>
      </c>
    </row>
    <row r="277" spans="3:3" x14ac:dyDescent="0.25">
      <c r="C277" s="2">
        <v>44010</v>
      </c>
    </row>
    <row r="278" spans="3:3" x14ac:dyDescent="0.25">
      <c r="C278" s="2">
        <v>44011</v>
      </c>
    </row>
    <row r="279" spans="3:3" x14ac:dyDescent="0.25">
      <c r="C279" s="2">
        <v>44012</v>
      </c>
    </row>
    <row r="280" spans="3:3" x14ac:dyDescent="0.25">
      <c r="C280" s="2">
        <v>44013</v>
      </c>
    </row>
    <row r="281" spans="3:3" x14ac:dyDescent="0.25">
      <c r="C281" s="2">
        <v>44014</v>
      </c>
    </row>
    <row r="282" spans="3:3" x14ac:dyDescent="0.25">
      <c r="C282" s="2">
        <v>44015</v>
      </c>
    </row>
    <row r="283" spans="3:3" x14ac:dyDescent="0.25">
      <c r="C283" s="2">
        <v>44016</v>
      </c>
    </row>
    <row r="284" spans="3:3" x14ac:dyDescent="0.25">
      <c r="C284" s="2">
        <v>44017</v>
      </c>
    </row>
    <row r="285" spans="3:3" x14ac:dyDescent="0.25">
      <c r="C285" s="2">
        <v>44018</v>
      </c>
    </row>
    <row r="286" spans="3:3" x14ac:dyDescent="0.25">
      <c r="C286" s="2">
        <v>44019</v>
      </c>
    </row>
    <row r="287" spans="3:3" x14ac:dyDescent="0.25">
      <c r="C287" s="2">
        <v>44020</v>
      </c>
    </row>
    <row r="288" spans="3:3" x14ac:dyDescent="0.25">
      <c r="C288" s="2">
        <v>44021</v>
      </c>
    </row>
    <row r="289" spans="3:3" x14ac:dyDescent="0.25">
      <c r="C289" s="2">
        <v>44022</v>
      </c>
    </row>
    <row r="290" spans="3:3" x14ac:dyDescent="0.25">
      <c r="C290" s="2">
        <v>44023</v>
      </c>
    </row>
    <row r="291" spans="3:3" x14ac:dyDescent="0.25">
      <c r="C291" s="2">
        <v>44024</v>
      </c>
    </row>
    <row r="292" spans="3:3" x14ac:dyDescent="0.25">
      <c r="C292" s="2">
        <v>44025</v>
      </c>
    </row>
    <row r="293" spans="3:3" x14ac:dyDescent="0.25">
      <c r="C293" s="2">
        <v>44026</v>
      </c>
    </row>
    <row r="294" spans="3:3" x14ac:dyDescent="0.25">
      <c r="C294" s="2">
        <v>44027</v>
      </c>
    </row>
    <row r="295" spans="3:3" x14ac:dyDescent="0.25">
      <c r="C295" s="2">
        <v>44028</v>
      </c>
    </row>
    <row r="296" spans="3:3" x14ac:dyDescent="0.25">
      <c r="C296" s="2">
        <v>44029</v>
      </c>
    </row>
    <row r="297" spans="3:3" x14ac:dyDescent="0.25">
      <c r="C297" s="2">
        <v>44030</v>
      </c>
    </row>
    <row r="298" spans="3:3" x14ac:dyDescent="0.25">
      <c r="C298" s="2">
        <v>44031</v>
      </c>
    </row>
    <row r="299" spans="3:3" x14ac:dyDescent="0.25">
      <c r="C299" s="2">
        <v>44032</v>
      </c>
    </row>
    <row r="300" spans="3:3" x14ac:dyDescent="0.25">
      <c r="C300" s="2">
        <v>44033</v>
      </c>
    </row>
    <row r="301" spans="3:3" x14ac:dyDescent="0.25">
      <c r="C301" s="2">
        <v>44034</v>
      </c>
    </row>
    <row r="302" spans="3:3" x14ac:dyDescent="0.25">
      <c r="C302" s="2">
        <v>44035</v>
      </c>
    </row>
    <row r="303" spans="3:3" x14ac:dyDescent="0.25">
      <c r="C303" s="2">
        <v>44036</v>
      </c>
    </row>
    <row r="304" spans="3:3" x14ac:dyDescent="0.25">
      <c r="C304" s="2">
        <v>44037</v>
      </c>
    </row>
    <row r="305" spans="3:3" x14ac:dyDescent="0.25">
      <c r="C305" s="2">
        <v>44038</v>
      </c>
    </row>
    <row r="306" spans="3:3" x14ac:dyDescent="0.25">
      <c r="C306" s="2">
        <v>44039</v>
      </c>
    </row>
    <row r="307" spans="3:3" x14ac:dyDescent="0.25">
      <c r="C307" s="2">
        <v>44040</v>
      </c>
    </row>
    <row r="308" spans="3:3" x14ac:dyDescent="0.25">
      <c r="C308" s="2">
        <v>44041</v>
      </c>
    </row>
    <row r="309" spans="3:3" x14ac:dyDescent="0.25">
      <c r="C309" s="2">
        <v>44042</v>
      </c>
    </row>
    <row r="310" spans="3:3" x14ac:dyDescent="0.25">
      <c r="C310" s="2">
        <v>44043</v>
      </c>
    </row>
    <row r="311" spans="3:3" x14ac:dyDescent="0.25">
      <c r="C311" s="2">
        <v>44044</v>
      </c>
    </row>
    <row r="312" spans="3:3" x14ac:dyDescent="0.25">
      <c r="C312" s="2">
        <v>44045</v>
      </c>
    </row>
    <row r="313" spans="3:3" x14ac:dyDescent="0.25">
      <c r="C313" s="2">
        <v>44046</v>
      </c>
    </row>
    <row r="314" spans="3:3" x14ac:dyDescent="0.25">
      <c r="C314" s="2">
        <v>44047</v>
      </c>
    </row>
    <row r="315" spans="3:3" x14ac:dyDescent="0.25">
      <c r="C315" s="2">
        <v>44048</v>
      </c>
    </row>
    <row r="316" spans="3:3" x14ac:dyDescent="0.25">
      <c r="C316" s="2">
        <v>44049</v>
      </c>
    </row>
    <row r="317" spans="3:3" x14ac:dyDescent="0.25">
      <c r="C317" s="2">
        <v>44050</v>
      </c>
    </row>
    <row r="318" spans="3:3" x14ac:dyDescent="0.25">
      <c r="C318" s="2">
        <v>44051</v>
      </c>
    </row>
    <row r="319" spans="3:3" x14ac:dyDescent="0.25">
      <c r="C319" s="2">
        <v>44052</v>
      </c>
    </row>
    <row r="320" spans="3:3" x14ac:dyDescent="0.25">
      <c r="C320" s="2">
        <v>44053</v>
      </c>
    </row>
    <row r="321" spans="3:3" x14ac:dyDescent="0.25">
      <c r="C321" s="2">
        <v>44054</v>
      </c>
    </row>
    <row r="322" spans="3:3" x14ac:dyDescent="0.25">
      <c r="C322" s="2">
        <v>44055</v>
      </c>
    </row>
    <row r="323" spans="3:3" x14ac:dyDescent="0.25">
      <c r="C323" s="2">
        <v>44056</v>
      </c>
    </row>
    <row r="324" spans="3:3" x14ac:dyDescent="0.25">
      <c r="C324" s="2">
        <v>44057</v>
      </c>
    </row>
    <row r="325" spans="3:3" x14ac:dyDescent="0.25">
      <c r="C325" s="2">
        <v>44058</v>
      </c>
    </row>
    <row r="326" spans="3:3" x14ac:dyDescent="0.25">
      <c r="C326" s="2">
        <v>44059</v>
      </c>
    </row>
    <row r="327" spans="3:3" x14ac:dyDescent="0.25">
      <c r="C327" s="2">
        <v>44060</v>
      </c>
    </row>
    <row r="328" spans="3:3" x14ac:dyDescent="0.25">
      <c r="C328" s="2">
        <v>44061</v>
      </c>
    </row>
    <row r="329" spans="3:3" x14ac:dyDescent="0.25">
      <c r="C329" s="2">
        <v>44062</v>
      </c>
    </row>
    <row r="330" spans="3:3" x14ac:dyDescent="0.25">
      <c r="C330" s="2">
        <v>44063</v>
      </c>
    </row>
    <row r="331" spans="3:3" x14ac:dyDescent="0.25">
      <c r="C331" s="2">
        <v>44064</v>
      </c>
    </row>
    <row r="332" spans="3:3" x14ac:dyDescent="0.25">
      <c r="C332" s="2">
        <v>44065</v>
      </c>
    </row>
    <row r="333" spans="3:3" x14ac:dyDescent="0.25">
      <c r="C333" s="2">
        <v>44066</v>
      </c>
    </row>
    <row r="334" spans="3:3" x14ac:dyDescent="0.25">
      <c r="C334" s="2">
        <v>44067</v>
      </c>
    </row>
    <row r="335" spans="3:3" x14ac:dyDescent="0.25">
      <c r="C335" s="2">
        <v>44068</v>
      </c>
    </row>
    <row r="336" spans="3:3" x14ac:dyDescent="0.25">
      <c r="C336" s="2">
        <v>44069</v>
      </c>
    </row>
    <row r="337" spans="3:3" x14ac:dyDescent="0.25">
      <c r="C337" s="2">
        <v>44070</v>
      </c>
    </row>
    <row r="338" spans="3:3" x14ac:dyDescent="0.25">
      <c r="C338" s="2">
        <v>44071</v>
      </c>
    </row>
    <row r="339" spans="3:3" x14ac:dyDescent="0.25">
      <c r="C339" s="2">
        <v>44072</v>
      </c>
    </row>
    <row r="340" spans="3:3" x14ac:dyDescent="0.25">
      <c r="C340" s="2">
        <v>44073</v>
      </c>
    </row>
    <row r="341" spans="3:3" x14ac:dyDescent="0.25">
      <c r="C341" s="2">
        <v>44074</v>
      </c>
    </row>
    <row r="342" spans="3:3" x14ac:dyDescent="0.25">
      <c r="C342" s="2">
        <v>44075</v>
      </c>
    </row>
    <row r="343" spans="3:3" x14ac:dyDescent="0.25">
      <c r="C343" s="2">
        <v>44076</v>
      </c>
    </row>
    <row r="344" spans="3:3" x14ac:dyDescent="0.25">
      <c r="C344" s="2">
        <v>44077</v>
      </c>
    </row>
    <row r="345" spans="3:3" x14ac:dyDescent="0.25">
      <c r="C345" s="2">
        <v>44078</v>
      </c>
    </row>
    <row r="346" spans="3:3" x14ac:dyDescent="0.25">
      <c r="C346" s="2">
        <v>44079</v>
      </c>
    </row>
    <row r="347" spans="3:3" x14ac:dyDescent="0.25">
      <c r="C347" s="2">
        <v>44080</v>
      </c>
    </row>
    <row r="348" spans="3:3" x14ac:dyDescent="0.25">
      <c r="C348" s="2">
        <v>44081</v>
      </c>
    </row>
    <row r="349" spans="3:3" x14ac:dyDescent="0.25">
      <c r="C349" s="2">
        <v>44082</v>
      </c>
    </row>
    <row r="350" spans="3:3" x14ac:dyDescent="0.25">
      <c r="C350" s="2">
        <v>44083</v>
      </c>
    </row>
    <row r="351" spans="3:3" x14ac:dyDescent="0.25">
      <c r="C351" s="2">
        <v>44084</v>
      </c>
    </row>
    <row r="352" spans="3:3" x14ac:dyDescent="0.25">
      <c r="C352" s="2">
        <v>44085</v>
      </c>
    </row>
    <row r="353" spans="3:3" x14ac:dyDescent="0.25">
      <c r="C353" s="2">
        <v>44086</v>
      </c>
    </row>
    <row r="354" spans="3:3" x14ac:dyDescent="0.25">
      <c r="C354" s="2">
        <v>44087</v>
      </c>
    </row>
    <row r="355" spans="3:3" x14ac:dyDescent="0.25">
      <c r="C355" s="2">
        <v>44088</v>
      </c>
    </row>
    <row r="356" spans="3:3" x14ac:dyDescent="0.25">
      <c r="C356" s="2">
        <v>44089</v>
      </c>
    </row>
    <row r="357" spans="3:3" x14ac:dyDescent="0.25">
      <c r="C357" s="2">
        <v>44090</v>
      </c>
    </row>
    <row r="358" spans="3:3" x14ac:dyDescent="0.25">
      <c r="C358" s="2">
        <v>44091</v>
      </c>
    </row>
    <row r="359" spans="3:3" x14ac:dyDescent="0.25">
      <c r="C359" s="2">
        <v>44092</v>
      </c>
    </row>
    <row r="360" spans="3:3" x14ac:dyDescent="0.25">
      <c r="C360" s="2">
        <v>44093</v>
      </c>
    </row>
    <row r="361" spans="3:3" x14ac:dyDescent="0.25">
      <c r="C361" s="2">
        <v>44094</v>
      </c>
    </row>
    <row r="362" spans="3:3" x14ac:dyDescent="0.25">
      <c r="C362" s="2">
        <v>44095</v>
      </c>
    </row>
    <row r="363" spans="3:3" x14ac:dyDescent="0.25">
      <c r="C363" s="2">
        <v>44096</v>
      </c>
    </row>
    <row r="364" spans="3:3" x14ac:dyDescent="0.25">
      <c r="C364" s="2">
        <v>44097</v>
      </c>
    </row>
    <row r="365" spans="3:3" x14ac:dyDescent="0.25">
      <c r="C365" s="2">
        <v>44098</v>
      </c>
    </row>
    <row r="366" spans="3:3" x14ac:dyDescent="0.25">
      <c r="C366" s="2">
        <v>44099</v>
      </c>
    </row>
    <row r="367" spans="3:3" x14ac:dyDescent="0.25">
      <c r="C367" s="2">
        <v>44100</v>
      </c>
    </row>
    <row r="368" spans="3:3" x14ac:dyDescent="0.25">
      <c r="C368" s="2">
        <v>44101</v>
      </c>
    </row>
    <row r="369" spans="3:3" x14ac:dyDescent="0.25">
      <c r="C369" s="2">
        <v>44102</v>
      </c>
    </row>
    <row r="370" spans="3:3" x14ac:dyDescent="0.25">
      <c r="C370" s="2">
        <v>44103</v>
      </c>
    </row>
    <row r="371" spans="3:3" x14ac:dyDescent="0.25">
      <c r="C371" s="2">
        <v>44104</v>
      </c>
    </row>
    <row r="372" spans="3:3" x14ac:dyDescent="0.25">
      <c r="C372" s="2">
        <v>44105</v>
      </c>
    </row>
    <row r="373" spans="3:3" x14ac:dyDescent="0.25">
      <c r="C373" s="2">
        <v>44106</v>
      </c>
    </row>
    <row r="374" spans="3:3" x14ac:dyDescent="0.25">
      <c r="C374" s="2">
        <v>44107</v>
      </c>
    </row>
    <row r="375" spans="3:3" x14ac:dyDescent="0.25">
      <c r="C375" s="2">
        <v>44108</v>
      </c>
    </row>
    <row r="376" spans="3:3" x14ac:dyDescent="0.25">
      <c r="C376" s="2">
        <v>44109</v>
      </c>
    </row>
    <row r="377" spans="3:3" x14ac:dyDescent="0.25">
      <c r="C377" s="2">
        <v>44110</v>
      </c>
    </row>
    <row r="378" spans="3:3" x14ac:dyDescent="0.25">
      <c r="C378" s="2">
        <v>44111</v>
      </c>
    </row>
    <row r="379" spans="3:3" x14ac:dyDescent="0.25">
      <c r="C379" s="2">
        <v>44112</v>
      </c>
    </row>
    <row r="380" spans="3:3" x14ac:dyDescent="0.25">
      <c r="C380" s="2">
        <v>44113</v>
      </c>
    </row>
    <row r="381" spans="3:3" x14ac:dyDescent="0.25">
      <c r="C381" s="2">
        <v>44114</v>
      </c>
    </row>
    <row r="382" spans="3:3" x14ac:dyDescent="0.25">
      <c r="C382" s="2">
        <v>44115</v>
      </c>
    </row>
    <row r="383" spans="3:3" x14ac:dyDescent="0.25">
      <c r="C383" s="2">
        <v>44116</v>
      </c>
    </row>
    <row r="384" spans="3:3" x14ac:dyDescent="0.25">
      <c r="C384" s="2">
        <v>44117</v>
      </c>
    </row>
    <row r="385" spans="3:3" x14ac:dyDescent="0.25">
      <c r="C385" s="2">
        <v>44118</v>
      </c>
    </row>
    <row r="386" spans="3:3" x14ac:dyDescent="0.25">
      <c r="C386" s="2">
        <v>44119</v>
      </c>
    </row>
    <row r="387" spans="3:3" x14ac:dyDescent="0.25">
      <c r="C387" s="2">
        <v>44120</v>
      </c>
    </row>
    <row r="388" spans="3:3" x14ac:dyDescent="0.25">
      <c r="C388" s="2">
        <v>44121</v>
      </c>
    </row>
    <row r="389" spans="3:3" x14ac:dyDescent="0.25">
      <c r="C389" s="2">
        <v>44122</v>
      </c>
    </row>
    <row r="390" spans="3:3" x14ac:dyDescent="0.25">
      <c r="C390" s="2">
        <v>44123</v>
      </c>
    </row>
    <row r="391" spans="3:3" x14ac:dyDescent="0.25">
      <c r="C391" s="2">
        <v>44124</v>
      </c>
    </row>
    <row r="392" spans="3:3" x14ac:dyDescent="0.25">
      <c r="C392" s="2">
        <v>44125</v>
      </c>
    </row>
    <row r="393" spans="3:3" x14ac:dyDescent="0.25">
      <c r="C393" s="2">
        <v>44126</v>
      </c>
    </row>
    <row r="394" spans="3:3" x14ac:dyDescent="0.25">
      <c r="C394" s="2">
        <v>44127</v>
      </c>
    </row>
    <row r="395" spans="3:3" x14ac:dyDescent="0.25">
      <c r="C395" s="2">
        <v>44128</v>
      </c>
    </row>
    <row r="396" spans="3:3" x14ac:dyDescent="0.25">
      <c r="C396" s="2">
        <v>44129</v>
      </c>
    </row>
    <row r="397" spans="3:3" x14ac:dyDescent="0.25">
      <c r="C397" s="2">
        <v>44130</v>
      </c>
    </row>
    <row r="398" spans="3:3" x14ac:dyDescent="0.25">
      <c r="C398" s="2">
        <v>44131</v>
      </c>
    </row>
    <row r="399" spans="3:3" x14ac:dyDescent="0.25">
      <c r="C399" s="2">
        <v>44132</v>
      </c>
    </row>
    <row r="400" spans="3:3" x14ac:dyDescent="0.25">
      <c r="C400" s="2">
        <v>44133</v>
      </c>
    </row>
    <row r="401" spans="3:3" x14ac:dyDescent="0.25">
      <c r="C401" s="2">
        <v>44134</v>
      </c>
    </row>
    <row r="402" spans="3:3" x14ac:dyDescent="0.25">
      <c r="C402" s="2">
        <v>44135</v>
      </c>
    </row>
    <row r="403" spans="3:3" x14ac:dyDescent="0.25">
      <c r="C403" s="2">
        <v>44136</v>
      </c>
    </row>
    <row r="404" spans="3:3" x14ac:dyDescent="0.25">
      <c r="C404" s="2">
        <v>44137</v>
      </c>
    </row>
    <row r="405" spans="3:3" x14ac:dyDescent="0.25">
      <c r="C405" s="2">
        <v>44138</v>
      </c>
    </row>
    <row r="406" spans="3:3" x14ac:dyDescent="0.25">
      <c r="C406" s="2">
        <v>44139</v>
      </c>
    </row>
    <row r="407" spans="3:3" x14ac:dyDescent="0.25">
      <c r="C407" s="2">
        <v>44140</v>
      </c>
    </row>
    <row r="408" spans="3:3" x14ac:dyDescent="0.25">
      <c r="C408" s="2">
        <v>44141</v>
      </c>
    </row>
    <row r="409" spans="3:3" x14ac:dyDescent="0.25">
      <c r="C409" s="2">
        <v>44142</v>
      </c>
    </row>
    <row r="410" spans="3:3" x14ac:dyDescent="0.25">
      <c r="C410" s="2">
        <v>44143</v>
      </c>
    </row>
    <row r="411" spans="3:3" x14ac:dyDescent="0.25">
      <c r="C411" s="2">
        <v>44144</v>
      </c>
    </row>
    <row r="412" spans="3:3" x14ac:dyDescent="0.25">
      <c r="C412" s="2">
        <v>44145</v>
      </c>
    </row>
    <row r="413" spans="3:3" x14ac:dyDescent="0.25">
      <c r="C413" s="2">
        <v>44146</v>
      </c>
    </row>
    <row r="414" spans="3:3" x14ac:dyDescent="0.25">
      <c r="C414" s="2">
        <v>44147</v>
      </c>
    </row>
    <row r="415" spans="3:3" x14ac:dyDescent="0.25">
      <c r="C415" s="2">
        <v>44148</v>
      </c>
    </row>
    <row r="416" spans="3:3" x14ac:dyDescent="0.25">
      <c r="C416" s="2">
        <v>44149</v>
      </c>
    </row>
    <row r="417" spans="3:3" x14ac:dyDescent="0.25">
      <c r="C417" s="2">
        <v>44150</v>
      </c>
    </row>
    <row r="418" spans="3:3" x14ac:dyDescent="0.25">
      <c r="C418" s="2">
        <v>44151</v>
      </c>
    </row>
    <row r="419" spans="3:3" x14ac:dyDescent="0.25">
      <c r="C419" s="2">
        <v>44152</v>
      </c>
    </row>
    <row r="420" spans="3:3" x14ac:dyDescent="0.25">
      <c r="C420" s="2">
        <v>44153</v>
      </c>
    </row>
    <row r="421" spans="3:3" x14ac:dyDescent="0.25">
      <c r="C421" s="2">
        <v>44154</v>
      </c>
    </row>
    <row r="422" spans="3:3" x14ac:dyDescent="0.25">
      <c r="C422" s="2">
        <v>44155</v>
      </c>
    </row>
    <row r="423" spans="3:3" x14ac:dyDescent="0.25">
      <c r="C423" s="2">
        <v>44156</v>
      </c>
    </row>
    <row r="424" spans="3:3" x14ac:dyDescent="0.25">
      <c r="C424" s="2">
        <v>44157</v>
      </c>
    </row>
    <row r="425" spans="3:3" x14ac:dyDescent="0.25">
      <c r="C425" s="2">
        <v>44158</v>
      </c>
    </row>
    <row r="426" spans="3:3" x14ac:dyDescent="0.25">
      <c r="C426" s="2">
        <v>44159</v>
      </c>
    </row>
    <row r="427" spans="3:3" x14ac:dyDescent="0.25">
      <c r="C427" s="2">
        <v>44160</v>
      </c>
    </row>
    <row r="428" spans="3:3" x14ac:dyDescent="0.25">
      <c r="C428" s="2">
        <v>44161</v>
      </c>
    </row>
    <row r="429" spans="3:3" x14ac:dyDescent="0.25">
      <c r="C429" s="2">
        <v>44162</v>
      </c>
    </row>
    <row r="430" spans="3:3" x14ac:dyDescent="0.25">
      <c r="C430" s="2">
        <v>44163</v>
      </c>
    </row>
    <row r="431" spans="3:3" x14ac:dyDescent="0.25">
      <c r="C431" s="2">
        <v>44164</v>
      </c>
    </row>
    <row r="432" spans="3:3" x14ac:dyDescent="0.25">
      <c r="C432" s="2">
        <v>44165</v>
      </c>
    </row>
    <row r="433" spans="3:3" x14ac:dyDescent="0.25">
      <c r="C433" s="2">
        <v>44166</v>
      </c>
    </row>
    <row r="434" spans="3:3" x14ac:dyDescent="0.25">
      <c r="C434" s="2">
        <v>44167</v>
      </c>
    </row>
    <row r="435" spans="3:3" x14ac:dyDescent="0.25">
      <c r="C435" s="2">
        <v>44168</v>
      </c>
    </row>
    <row r="436" spans="3:3" x14ac:dyDescent="0.25">
      <c r="C436" s="2">
        <v>44169</v>
      </c>
    </row>
    <row r="437" spans="3:3" x14ac:dyDescent="0.25">
      <c r="C437" s="2">
        <v>44170</v>
      </c>
    </row>
    <row r="438" spans="3:3" x14ac:dyDescent="0.25">
      <c r="C438" s="2">
        <v>44171</v>
      </c>
    </row>
    <row r="439" spans="3:3" x14ac:dyDescent="0.25">
      <c r="C439" s="2">
        <v>44172</v>
      </c>
    </row>
    <row r="440" spans="3:3" x14ac:dyDescent="0.25">
      <c r="C440" s="2">
        <v>44173</v>
      </c>
    </row>
    <row r="441" spans="3:3" x14ac:dyDescent="0.25">
      <c r="C441" s="2">
        <v>44174</v>
      </c>
    </row>
    <row r="442" spans="3:3" x14ac:dyDescent="0.25">
      <c r="C442" s="2">
        <v>44175</v>
      </c>
    </row>
    <row r="443" spans="3:3" x14ac:dyDescent="0.25">
      <c r="C443" s="2">
        <v>44176</v>
      </c>
    </row>
    <row r="444" spans="3:3" x14ac:dyDescent="0.25">
      <c r="C444" s="2">
        <v>44177</v>
      </c>
    </row>
    <row r="445" spans="3:3" x14ac:dyDescent="0.25">
      <c r="C445" s="2">
        <v>44178</v>
      </c>
    </row>
    <row r="446" spans="3:3" x14ac:dyDescent="0.25">
      <c r="C446" s="2">
        <v>44179</v>
      </c>
    </row>
    <row r="447" spans="3:3" x14ac:dyDescent="0.25">
      <c r="C447" s="2">
        <v>44180</v>
      </c>
    </row>
    <row r="448" spans="3:3" x14ac:dyDescent="0.25">
      <c r="C448" s="2">
        <v>44181</v>
      </c>
    </row>
    <row r="449" spans="3:3" x14ac:dyDescent="0.25">
      <c r="C449" s="2">
        <v>44182</v>
      </c>
    </row>
    <row r="450" spans="3:3" x14ac:dyDescent="0.25">
      <c r="C450" s="2">
        <v>44183</v>
      </c>
    </row>
    <row r="451" spans="3:3" x14ac:dyDescent="0.25">
      <c r="C451" s="2">
        <v>44184</v>
      </c>
    </row>
    <row r="452" spans="3:3" x14ac:dyDescent="0.25">
      <c r="C452" s="2">
        <v>44185</v>
      </c>
    </row>
    <row r="453" spans="3:3" x14ac:dyDescent="0.25">
      <c r="C453" s="2">
        <v>44186</v>
      </c>
    </row>
    <row r="454" spans="3:3" x14ac:dyDescent="0.25">
      <c r="C454" s="2">
        <v>44187</v>
      </c>
    </row>
    <row r="455" spans="3:3" x14ac:dyDescent="0.25">
      <c r="C455" s="2">
        <v>44188</v>
      </c>
    </row>
    <row r="456" spans="3:3" x14ac:dyDescent="0.25">
      <c r="C456" s="2">
        <v>44189</v>
      </c>
    </row>
    <row r="457" spans="3:3" x14ac:dyDescent="0.25">
      <c r="C457" s="2">
        <v>44190</v>
      </c>
    </row>
    <row r="458" spans="3:3" x14ac:dyDescent="0.25">
      <c r="C458" s="2">
        <v>44191</v>
      </c>
    </row>
    <row r="459" spans="3:3" x14ac:dyDescent="0.25">
      <c r="C459" s="2">
        <v>44192</v>
      </c>
    </row>
    <row r="460" spans="3:3" x14ac:dyDescent="0.25">
      <c r="C460" s="2">
        <v>44193</v>
      </c>
    </row>
    <row r="461" spans="3:3" x14ac:dyDescent="0.25">
      <c r="C461" s="2">
        <v>44194</v>
      </c>
    </row>
    <row r="462" spans="3:3" x14ac:dyDescent="0.25">
      <c r="C462" s="2">
        <v>44195</v>
      </c>
    </row>
    <row r="463" spans="3:3" x14ac:dyDescent="0.25">
      <c r="C463" s="2">
        <v>44196</v>
      </c>
    </row>
  </sheetData>
  <dataValidations count="1">
    <dataValidation type="list" allowBlank="1" showInputMessage="1" showErrorMessage="1" sqref="C6:C463 IZ6:IZ463 SV6:SV463 ACR6:ACR463 AMN6:AMN463 AWJ6:AWJ463 BGF6:BGF463 BQB6:BQB463 BZX6:BZX463 CJT6:CJT463 CTP6:CTP463 DDL6:DDL463 DNH6:DNH463 DXD6:DXD463 EGZ6:EGZ463 EQV6:EQV463 FAR6:FAR463 FKN6:FKN463 FUJ6:FUJ463 GEF6:GEF463 GOB6:GOB463 GXX6:GXX463 HHT6:HHT463 HRP6:HRP463 IBL6:IBL463 ILH6:ILH463 IVD6:IVD463 JEZ6:JEZ463 JOV6:JOV463 JYR6:JYR463 KIN6:KIN463 KSJ6:KSJ463 LCF6:LCF463 LMB6:LMB463 LVX6:LVX463 MFT6:MFT463 MPP6:MPP463 MZL6:MZL463 NJH6:NJH463 NTD6:NTD463 OCZ6:OCZ463 OMV6:OMV463 OWR6:OWR463 PGN6:PGN463 PQJ6:PQJ463 QAF6:QAF463 QKB6:QKB463 QTX6:QTX463 RDT6:RDT463 RNP6:RNP463 RXL6:RXL463 SHH6:SHH463 SRD6:SRD463 TAZ6:TAZ463 TKV6:TKV463 TUR6:TUR463 UEN6:UEN463 UOJ6:UOJ463 UYF6:UYF463 VIB6:VIB463 VRX6:VRX463 WBT6:WBT463 WLP6:WLP463 WVL6:WVL463 C65542:C65999 IZ65542:IZ65999 SV65542:SV65999 ACR65542:ACR65999 AMN65542:AMN65999 AWJ65542:AWJ65999 BGF65542:BGF65999 BQB65542:BQB65999 BZX65542:BZX65999 CJT65542:CJT65999 CTP65542:CTP65999 DDL65542:DDL65999 DNH65542:DNH65999 DXD65542:DXD65999 EGZ65542:EGZ65999 EQV65542:EQV65999 FAR65542:FAR65999 FKN65542:FKN65999 FUJ65542:FUJ65999 GEF65542:GEF65999 GOB65542:GOB65999 GXX65542:GXX65999 HHT65542:HHT65999 HRP65542:HRP65999 IBL65542:IBL65999 ILH65542:ILH65999 IVD65542:IVD65999 JEZ65542:JEZ65999 JOV65542:JOV65999 JYR65542:JYR65999 KIN65542:KIN65999 KSJ65542:KSJ65999 LCF65542:LCF65999 LMB65542:LMB65999 LVX65542:LVX65999 MFT65542:MFT65999 MPP65542:MPP65999 MZL65542:MZL65999 NJH65542:NJH65999 NTD65542:NTD65999 OCZ65542:OCZ65999 OMV65542:OMV65999 OWR65542:OWR65999 PGN65542:PGN65999 PQJ65542:PQJ65999 QAF65542:QAF65999 QKB65542:QKB65999 QTX65542:QTX65999 RDT65542:RDT65999 RNP65542:RNP65999 RXL65542:RXL65999 SHH65542:SHH65999 SRD65542:SRD65999 TAZ65542:TAZ65999 TKV65542:TKV65999 TUR65542:TUR65999 UEN65542:UEN65999 UOJ65542:UOJ65999 UYF65542:UYF65999 VIB65542:VIB65999 VRX65542:VRX65999 WBT65542:WBT65999 WLP65542:WLP65999 WVL65542:WVL65999 C131078:C131535 IZ131078:IZ131535 SV131078:SV131535 ACR131078:ACR131535 AMN131078:AMN131535 AWJ131078:AWJ131535 BGF131078:BGF131535 BQB131078:BQB131535 BZX131078:BZX131535 CJT131078:CJT131535 CTP131078:CTP131535 DDL131078:DDL131535 DNH131078:DNH131535 DXD131078:DXD131535 EGZ131078:EGZ131535 EQV131078:EQV131535 FAR131078:FAR131535 FKN131078:FKN131535 FUJ131078:FUJ131535 GEF131078:GEF131535 GOB131078:GOB131535 GXX131078:GXX131535 HHT131078:HHT131535 HRP131078:HRP131535 IBL131078:IBL131535 ILH131078:ILH131535 IVD131078:IVD131535 JEZ131078:JEZ131535 JOV131078:JOV131535 JYR131078:JYR131535 KIN131078:KIN131535 KSJ131078:KSJ131535 LCF131078:LCF131535 LMB131078:LMB131535 LVX131078:LVX131535 MFT131078:MFT131535 MPP131078:MPP131535 MZL131078:MZL131535 NJH131078:NJH131535 NTD131078:NTD131535 OCZ131078:OCZ131535 OMV131078:OMV131535 OWR131078:OWR131535 PGN131078:PGN131535 PQJ131078:PQJ131535 QAF131078:QAF131535 QKB131078:QKB131535 QTX131078:QTX131535 RDT131078:RDT131535 RNP131078:RNP131535 RXL131078:RXL131535 SHH131078:SHH131535 SRD131078:SRD131535 TAZ131078:TAZ131535 TKV131078:TKV131535 TUR131078:TUR131535 UEN131078:UEN131535 UOJ131078:UOJ131535 UYF131078:UYF131535 VIB131078:VIB131535 VRX131078:VRX131535 WBT131078:WBT131535 WLP131078:WLP131535 WVL131078:WVL131535 C196614:C197071 IZ196614:IZ197071 SV196614:SV197071 ACR196614:ACR197071 AMN196614:AMN197071 AWJ196614:AWJ197071 BGF196614:BGF197071 BQB196614:BQB197071 BZX196614:BZX197071 CJT196614:CJT197071 CTP196614:CTP197071 DDL196614:DDL197071 DNH196614:DNH197071 DXD196614:DXD197071 EGZ196614:EGZ197071 EQV196614:EQV197071 FAR196614:FAR197071 FKN196614:FKN197071 FUJ196614:FUJ197071 GEF196614:GEF197071 GOB196614:GOB197071 GXX196614:GXX197071 HHT196614:HHT197071 HRP196614:HRP197071 IBL196614:IBL197071 ILH196614:ILH197071 IVD196614:IVD197071 JEZ196614:JEZ197071 JOV196614:JOV197071 JYR196614:JYR197071 KIN196614:KIN197071 KSJ196614:KSJ197071 LCF196614:LCF197071 LMB196614:LMB197071 LVX196614:LVX197071 MFT196614:MFT197071 MPP196614:MPP197071 MZL196614:MZL197071 NJH196614:NJH197071 NTD196614:NTD197071 OCZ196614:OCZ197071 OMV196614:OMV197071 OWR196614:OWR197071 PGN196614:PGN197071 PQJ196614:PQJ197071 QAF196614:QAF197071 QKB196614:QKB197071 QTX196614:QTX197071 RDT196614:RDT197071 RNP196614:RNP197071 RXL196614:RXL197071 SHH196614:SHH197071 SRD196614:SRD197071 TAZ196614:TAZ197071 TKV196614:TKV197071 TUR196614:TUR197071 UEN196614:UEN197071 UOJ196614:UOJ197071 UYF196614:UYF197071 VIB196614:VIB197071 VRX196614:VRX197071 WBT196614:WBT197071 WLP196614:WLP197071 WVL196614:WVL197071 C262150:C262607 IZ262150:IZ262607 SV262150:SV262607 ACR262150:ACR262607 AMN262150:AMN262607 AWJ262150:AWJ262607 BGF262150:BGF262607 BQB262150:BQB262607 BZX262150:BZX262607 CJT262150:CJT262607 CTP262150:CTP262607 DDL262150:DDL262607 DNH262150:DNH262607 DXD262150:DXD262607 EGZ262150:EGZ262607 EQV262150:EQV262607 FAR262150:FAR262607 FKN262150:FKN262607 FUJ262150:FUJ262607 GEF262150:GEF262607 GOB262150:GOB262607 GXX262150:GXX262607 HHT262150:HHT262607 HRP262150:HRP262607 IBL262150:IBL262607 ILH262150:ILH262607 IVD262150:IVD262607 JEZ262150:JEZ262607 JOV262150:JOV262607 JYR262150:JYR262607 KIN262150:KIN262607 KSJ262150:KSJ262607 LCF262150:LCF262607 LMB262150:LMB262607 LVX262150:LVX262607 MFT262150:MFT262607 MPP262150:MPP262607 MZL262150:MZL262607 NJH262150:NJH262607 NTD262150:NTD262607 OCZ262150:OCZ262607 OMV262150:OMV262607 OWR262150:OWR262607 PGN262150:PGN262607 PQJ262150:PQJ262607 QAF262150:QAF262607 QKB262150:QKB262607 QTX262150:QTX262607 RDT262150:RDT262607 RNP262150:RNP262607 RXL262150:RXL262607 SHH262150:SHH262607 SRD262150:SRD262607 TAZ262150:TAZ262607 TKV262150:TKV262607 TUR262150:TUR262607 UEN262150:UEN262607 UOJ262150:UOJ262607 UYF262150:UYF262607 VIB262150:VIB262607 VRX262150:VRX262607 WBT262150:WBT262607 WLP262150:WLP262607 WVL262150:WVL262607 C327686:C328143 IZ327686:IZ328143 SV327686:SV328143 ACR327686:ACR328143 AMN327686:AMN328143 AWJ327686:AWJ328143 BGF327686:BGF328143 BQB327686:BQB328143 BZX327686:BZX328143 CJT327686:CJT328143 CTP327686:CTP328143 DDL327686:DDL328143 DNH327686:DNH328143 DXD327686:DXD328143 EGZ327686:EGZ328143 EQV327686:EQV328143 FAR327686:FAR328143 FKN327686:FKN328143 FUJ327686:FUJ328143 GEF327686:GEF328143 GOB327686:GOB328143 GXX327686:GXX328143 HHT327686:HHT328143 HRP327686:HRP328143 IBL327686:IBL328143 ILH327686:ILH328143 IVD327686:IVD328143 JEZ327686:JEZ328143 JOV327686:JOV328143 JYR327686:JYR328143 KIN327686:KIN328143 KSJ327686:KSJ328143 LCF327686:LCF328143 LMB327686:LMB328143 LVX327686:LVX328143 MFT327686:MFT328143 MPP327686:MPP328143 MZL327686:MZL328143 NJH327686:NJH328143 NTD327686:NTD328143 OCZ327686:OCZ328143 OMV327686:OMV328143 OWR327686:OWR328143 PGN327686:PGN328143 PQJ327686:PQJ328143 QAF327686:QAF328143 QKB327686:QKB328143 QTX327686:QTX328143 RDT327686:RDT328143 RNP327686:RNP328143 RXL327686:RXL328143 SHH327686:SHH328143 SRD327686:SRD328143 TAZ327686:TAZ328143 TKV327686:TKV328143 TUR327686:TUR328143 UEN327686:UEN328143 UOJ327686:UOJ328143 UYF327686:UYF328143 VIB327686:VIB328143 VRX327686:VRX328143 WBT327686:WBT328143 WLP327686:WLP328143 WVL327686:WVL328143 C393222:C393679 IZ393222:IZ393679 SV393222:SV393679 ACR393222:ACR393679 AMN393222:AMN393679 AWJ393222:AWJ393679 BGF393222:BGF393679 BQB393222:BQB393679 BZX393222:BZX393679 CJT393222:CJT393679 CTP393222:CTP393679 DDL393222:DDL393679 DNH393222:DNH393679 DXD393222:DXD393679 EGZ393222:EGZ393679 EQV393222:EQV393679 FAR393222:FAR393679 FKN393222:FKN393679 FUJ393222:FUJ393679 GEF393222:GEF393679 GOB393222:GOB393679 GXX393222:GXX393679 HHT393222:HHT393679 HRP393222:HRP393679 IBL393222:IBL393679 ILH393222:ILH393679 IVD393222:IVD393679 JEZ393222:JEZ393679 JOV393222:JOV393679 JYR393222:JYR393679 KIN393222:KIN393679 KSJ393222:KSJ393679 LCF393222:LCF393679 LMB393222:LMB393679 LVX393222:LVX393679 MFT393222:MFT393679 MPP393222:MPP393679 MZL393222:MZL393679 NJH393222:NJH393679 NTD393222:NTD393679 OCZ393222:OCZ393679 OMV393222:OMV393679 OWR393222:OWR393679 PGN393222:PGN393679 PQJ393222:PQJ393679 QAF393222:QAF393679 QKB393222:QKB393679 QTX393222:QTX393679 RDT393222:RDT393679 RNP393222:RNP393679 RXL393222:RXL393679 SHH393222:SHH393679 SRD393222:SRD393679 TAZ393222:TAZ393679 TKV393222:TKV393679 TUR393222:TUR393679 UEN393222:UEN393679 UOJ393222:UOJ393679 UYF393222:UYF393679 VIB393222:VIB393679 VRX393222:VRX393679 WBT393222:WBT393679 WLP393222:WLP393679 WVL393222:WVL393679 C458758:C459215 IZ458758:IZ459215 SV458758:SV459215 ACR458758:ACR459215 AMN458758:AMN459215 AWJ458758:AWJ459215 BGF458758:BGF459215 BQB458758:BQB459215 BZX458758:BZX459215 CJT458758:CJT459215 CTP458758:CTP459215 DDL458758:DDL459215 DNH458758:DNH459215 DXD458758:DXD459215 EGZ458758:EGZ459215 EQV458758:EQV459215 FAR458758:FAR459215 FKN458758:FKN459215 FUJ458758:FUJ459215 GEF458758:GEF459215 GOB458758:GOB459215 GXX458758:GXX459215 HHT458758:HHT459215 HRP458758:HRP459215 IBL458758:IBL459215 ILH458758:ILH459215 IVD458758:IVD459215 JEZ458758:JEZ459215 JOV458758:JOV459215 JYR458758:JYR459215 KIN458758:KIN459215 KSJ458758:KSJ459215 LCF458758:LCF459215 LMB458758:LMB459215 LVX458758:LVX459215 MFT458758:MFT459215 MPP458758:MPP459215 MZL458758:MZL459215 NJH458758:NJH459215 NTD458758:NTD459215 OCZ458758:OCZ459215 OMV458758:OMV459215 OWR458758:OWR459215 PGN458758:PGN459215 PQJ458758:PQJ459215 QAF458758:QAF459215 QKB458758:QKB459215 QTX458758:QTX459215 RDT458758:RDT459215 RNP458758:RNP459215 RXL458758:RXL459215 SHH458758:SHH459215 SRD458758:SRD459215 TAZ458758:TAZ459215 TKV458758:TKV459215 TUR458758:TUR459215 UEN458758:UEN459215 UOJ458758:UOJ459215 UYF458758:UYF459215 VIB458758:VIB459215 VRX458758:VRX459215 WBT458758:WBT459215 WLP458758:WLP459215 WVL458758:WVL459215 C524294:C524751 IZ524294:IZ524751 SV524294:SV524751 ACR524294:ACR524751 AMN524294:AMN524751 AWJ524294:AWJ524751 BGF524294:BGF524751 BQB524294:BQB524751 BZX524294:BZX524751 CJT524294:CJT524751 CTP524294:CTP524751 DDL524294:DDL524751 DNH524294:DNH524751 DXD524294:DXD524751 EGZ524294:EGZ524751 EQV524294:EQV524751 FAR524294:FAR524751 FKN524294:FKN524751 FUJ524294:FUJ524751 GEF524294:GEF524751 GOB524294:GOB524751 GXX524294:GXX524751 HHT524294:HHT524751 HRP524294:HRP524751 IBL524294:IBL524751 ILH524294:ILH524751 IVD524294:IVD524751 JEZ524294:JEZ524751 JOV524294:JOV524751 JYR524294:JYR524751 KIN524294:KIN524751 KSJ524294:KSJ524751 LCF524294:LCF524751 LMB524294:LMB524751 LVX524294:LVX524751 MFT524294:MFT524751 MPP524294:MPP524751 MZL524294:MZL524751 NJH524294:NJH524751 NTD524294:NTD524751 OCZ524294:OCZ524751 OMV524294:OMV524751 OWR524294:OWR524751 PGN524294:PGN524751 PQJ524294:PQJ524751 QAF524294:QAF524751 QKB524294:QKB524751 QTX524294:QTX524751 RDT524294:RDT524751 RNP524294:RNP524751 RXL524294:RXL524751 SHH524294:SHH524751 SRD524294:SRD524751 TAZ524294:TAZ524751 TKV524294:TKV524751 TUR524294:TUR524751 UEN524294:UEN524751 UOJ524294:UOJ524751 UYF524294:UYF524751 VIB524294:VIB524751 VRX524294:VRX524751 WBT524294:WBT524751 WLP524294:WLP524751 WVL524294:WVL524751 C589830:C590287 IZ589830:IZ590287 SV589830:SV590287 ACR589830:ACR590287 AMN589830:AMN590287 AWJ589830:AWJ590287 BGF589830:BGF590287 BQB589830:BQB590287 BZX589830:BZX590287 CJT589830:CJT590287 CTP589830:CTP590287 DDL589830:DDL590287 DNH589830:DNH590287 DXD589830:DXD590287 EGZ589830:EGZ590287 EQV589830:EQV590287 FAR589830:FAR590287 FKN589830:FKN590287 FUJ589830:FUJ590287 GEF589830:GEF590287 GOB589830:GOB590287 GXX589830:GXX590287 HHT589830:HHT590287 HRP589830:HRP590287 IBL589830:IBL590287 ILH589830:ILH590287 IVD589830:IVD590287 JEZ589830:JEZ590287 JOV589830:JOV590287 JYR589830:JYR590287 KIN589830:KIN590287 KSJ589830:KSJ590287 LCF589830:LCF590287 LMB589830:LMB590287 LVX589830:LVX590287 MFT589830:MFT590287 MPP589830:MPP590287 MZL589830:MZL590287 NJH589830:NJH590287 NTD589830:NTD590287 OCZ589830:OCZ590287 OMV589830:OMV590287 OWR589830:OWR590287 PGN589830:PGN590287 PQJ589830:PQJ590287 QAF589830:QAF590287 QKB589830:QKB590287 QTX589830:QTX590287 RDT589830:RDT590287 RNP589830:RNP590287 RXL589830:RXL590287 SHH589830:SHH590287 SRD589830:SRD590287 TAZ589830:TAZ590287 TKV589830:TKV590287 TUR589830:TUR590287 UEN589830:UEN590287 UOJ589830:UOJ590287 UYF589830:UYF590287 VIB589830:VIB590287 VRX589830:VRX590287 WBT589830:WBT590287 WLP589830:WLP590287 WVL589830:WVL590287 C655366:C655823 IZ655366:IZ655823 SV655366:SV655823 ACR655366:ACR655823 AMN655366:AMN655823 AWJ655366:AWJ655823 BGF655366:BGF655823 BQB655366:BQB655823 BZX655366:BZX655823 CJT655366:CJT655823 CTP655366:CTP655823 DDL655366:DDL655823 DNH655366:DNH655823 DXD655366:DXD655823 EGZ655366:EGZ655823 EQV655366:EQV655823 FAR655366:FAR655823 FKN655366:FKN655823 FUJ655366:FUJ655823 GEF655366:GEF655823 GOB655366:GOB655823 GXX655366:GXX655823 HHT655366:HHT655823 HRP655366:HRP655823 IBL655366:IBL655823 ILH655366:ILH655823 IVD655366:IVD655823 JEZ655366:JEZ655823 JOV655366:JOV655823 JYR655366:JYR655823 KIN655366:KIN655823 KSJ655366:KSJ655823 LCF655366:LCF655823 LMB655366:LMB655823 LVX655366:LVX655823 MFT655366:MFT655823 MPP655366:MPP655823 MZL655366:MZL655823 NJH655366:NJH655823 NTD655366:NTD655823 OCZ655366:OCZ655823 OMV655366:OMV655823 OWR655366:OWR655823 PGN655366:PGN655823 PQJ655366:PQJ655823 QAF655366:QAF655823 QKB655366:QKB655823 QTX655366:QTX655823 RDT655366:RDT655823 RNP655366:RNP655823 RXL655366:RXL655823 SHH655366:SHH655823 SRD655366:SRD655823 TAZ655366:TAZ655823 TKV655366:TKV655823 TUR655366:TUR655823 UEN655366:UEN655823 UOJ655366:UOJ655823 UYF655366:UYF655823 VIB655366:VIB655823 VRX655366:VRX655823 WBT655366:WBT655823 WLP655366:WLP655823 WVL655366:WVL655823 C720902:C721359 IZ720902:IZ721359 SV720902:SV721359 ACR720902:ACR721359 AMN720902:AMN721359 AWJ720902:AWJ721359 BGF720902:BGF721359 BQB720902:BQB721359 BZX720902:BZX721359 CJT720902:CJT721359 CTP720902:CTP721359 DDL720902:DDL721359 DNH720902:DNH721359 DXD720902:DXD721359 EGZ720902:EGZ721359 EQV720902:EQV721359 FAR720902:FAR721359 FKN720902:FKN721359 FUJ720902:FUJ721359 GEF720902:GEF721359 GOB720902:GOB721359 GXX720902:GXX721359 HHT720902:HHT721359 HRP720902:HRP721359 IBL720902:IBL721359 ILH720902:ILH721359 IVD720902:IVD721359 JEZ720902:JEZ721359 JOV720902:JOV721359 JYR720902:JYR721359 KIN720902:KIN721359 KSJ720902:KSJ721359 LCF720902:LCF721359 LMB720902:LMB721359 LVX720902:LVX721359 MFT720902:MFT721359 MPP720902:MPP721359 MZL720902:MZL721359 NJH720902:NJH721359 NTD720902:NTD721359 OCZ720902:OCZ721359 OMV720902:OMV721359 OWR720902:OWR721359 PGN720902:PGN721359 PQJ720902:PQJ721359 QAF720902:QAF721359 QKB720902:QKB721359 QTX720902:QTX721359 RDT720902:RDT721359 RNP720902:RNP721359 RXL720902:RXL721359 SHH720902:SHH721359 SRD720902:SRD721359 TAZ720902:TAZ721359 TKV720902:TKV721359 TUR720902:TUR721359 UEN720902:UEN721359 UOJ720902:UOJ721359 UYF720902:UYF721359 VIB720902:VIB721359 VRX720902:VRX721359 WBT720902:WBT721359 WLP720902:WLP721359 WVL720902:WVL721359 C786438:C786895 IZ786438:IZ786895 SV786438:SV786895 ACR786438:ACR786895 AMN786438:AMN786895 AWJ786438:AWJ786895 BGF786438:BGF786895 BQB786438:BQB786895 BZX786438:BZX786895 CJT786438:CJT786895 CTP786438:CTP786895 DDL786438:DDL786895 DNH786438:DNH786895 DXD786438:DXD786895 EGZ786438:EGZ786895 EQV786438:EQV786895 FAR786438:FAR786895 FKN786438:FKN786895 FUJ786438:FUJ786895 GEF786438:GEF786895 GOB786438:GOB786895 GXX786438:GXX786895 HHT786438:HHT786895 HRP786438:HRP786895 IBL786438:IBL786895 ILH786438:ILH786895 IVD786438:IVD786895 JEZ786438:JEZ786895 JOV786438:JOV786895 JYR786438:JYR786895 KIN786438:KIN786895 KSJ786438:KSJ786895 LCF786438:LCF786895 LMB786438:LMB786895 LVX786438:LVX786895 MFT786438:MFT786895 MPP786438:MPP786895 MZL786438:MZL786895 NJH786438:NJH786895 NTD786438:NTD786895 OCZ786438:OCZ786895 OMV786438:OMV786895 OWR786438:OWR786895 PGN786438:PGN786895 PQJ786438:PQJ786895 QAF786438:QAF786895 QKB786438:QKB786895 QTX786438:QTX786895 RDT786438:RDT786895 RNP786438:RNP786895 RXL786438:RXL786895 SHH786438:SHH786895 SRD786438:SRD786895 TAZ786438:TAZ786895 TKV786438:TKV786895 TUR786438:TUR786895 UEN786438:UEN786895 UOJ786438:UOJ786895 UYF786438:UYF786895 VIB786438:VIB786895 VRX786438:VRX786895 WBT786438:WBT786895 WLP786438:WLP786895 WVL786438:WVL786895 C851974:C852431 IZ851974:IZ852431 SV851974:SV852431 ACR851974:ACR852431 AMN851974:AMN852431 AWJ851974:AWJ852431 BGF851974:BGF852431 BQB851974:BQB852431 BZX851974:BZX852431 CJT851974:CJT852431 CTP851974:CTP852431 DDL851974:DDL852431 DNH851974:DNH852431 DXD851974:DXD852431 EGZ851974:EGZ852431 EQV851974:EQV852431 FAR851974:FAR852431 FKN851974:FKN852431 FUJ851974:FUJ852431 GEF851974:GEF852431 GOB851974:GOB852431 GXX851974:GXX852431 HHT851974:HHT852431 HRP851974:HRP852431 IBL851974:IBL852431 ILH851974:ILH852431 IVD851974:IVD852431 JEZ851974:JEZ852431 JOV851974:JOV852431 JYR851974:JYR852431 KIN851974:KIN852431 KSJ851974:KSJ852431 LCF851974:LCF852431 LMB851974:LMB852431 LVX851974:LVX852431 MFT851974:MFT852431 MPP851974:MPP852431 MZL851974:MZL852431 NJH851974:NJH852431 NTD851974:NTD852431 OCZ851974:OCZ852431 OMV851974:OMV852431 OWR851974:OWR852431 PGN851974:PGN852431 PQJ851974:PQJ852431 QAF851974:QAF852431 QKB851974:QKB852431 QTX851974:QTX852431 RDT851974:RDT852431 RNP851974:RNP852431 RXL851974:RXL852431 SHH851974:SHH852431 SRD851974:SRD852431 TAZ851974:TAZ852431 TKV851974:TKV852431 TUR851974:TUR852431 UEN851974:UEN852431 UOJ851974:UOJ852431 UYF851974:UYF852431 VIB851974:VIB852431 VRX851974:VRX852431 WBT851974:WBT852431 WLP851974:WLP852431 WVL851974:WVL852431 C917510:C917967 IZ917510:IZ917967 SV917510:SV917967 ACR917510:ACR917967 AMN917510:AMN917967 AWJ917510:AWJ917967 BGF917510:BGF917967 BQB917510:BQB917967 BZX917510:BZX917967 CJT917510:CJT917967 CTP917510:CTP917967 DDL917510:DDL917967 DNH917510:DNH917967 DXD917510:DXD917967 EGZ917510:EGZ917967 EQV917510:EQV917967 FAR917510:FAR917967 FKN917510:FKN917967 FUJ917510:FUJ917967 GEF917510:GEF917967 GOB917510:GOB917967 GXX917510:GXX917967 HHT917510:HHT917967 HRP917510:HRP917967 IBL917510:IBL917967 ILH917510:ILH917967 IVD917510:IVD917967 JEZ917510:JEZ917967 JOV917510:JOV917967 JYR917510:JYR917967 KIN917510:KIN917967 KSJ917510:KSJ917967 LCF917510:LCF917967 LMB917510:LMB917967 LVX917510:LVX917967 MFT917510:MFT917967 MPP917510:MPP917967 MZL917510:MZL917967 NJH917510:NJH917967 NTD917510:NTD917967 OCZ917510:OCZ917967 OMV917510:OMV917967 OWR917510:OWR917967 PGN917510:PGN917967 PQJ917510:PQJ917967 QAF917510:QAF917967 QKB917510:QKB917967 QTX917510:QTX917967 RDT917510:RDT917967 RNP917510:RNP917967 RXL917510:RXL917967 SHH917510:SHH917967 SRD917510:SRD917967 TAZ917510:TAZ917967 TKV917510:TKV917967 TUR917510:TUR917967 UEN917510:UEN917967 UOJ917510:UOJ917967 UYF917510:UYF917967 VIB917510:VIB917967 VRX917510:VRX917967 WBT917510:WBT917967 WLP917510:WLP917967 WVL917510:WVL917967 C983046:C983503 IZ983046:IZ983503 SV983046:SV983503 ACR983046:ACR983503 AMN983046:AMN983503 AWJ983046:AWJ983503 BGF983046:BGF983503 BQB983046:BQB983503 BZX983046:BZX983503 CJT983046:CJT983503 CTP983046:CTP983503 DDL983046:DDL983503 DNH983046:DNH983503 DXD983046:DXD983503 EGZ983046:EGZ983503 EQV983046:EQV983503 FAR983046:FAR983503 FKN983046:FKN983503 FUJ983046:FUJ983503 GEF983046:GEF983503 GOB983046:GOB983503 GXX983046:GXX983503 HHT983046:HHT983503 HRP983046:HRP983503 IBL983046:IBL983503 ILH983046:ILH983503 IVD983046:IVD983503 JEZ983046:JEZ983503 JOV983046:JOV983503 JYR983046:JYR983503 KIN983046:KIN983503 KSJ983046:KSJ983503 LCF983046:LCF983503 LMB983046:LMB983503 LVX983046:LVX983503 MFT983046:MFT983503 MPP983046:MPP983503 MZL983046:MZL983503 NJH983046:NJH983503 NTD983046:NTD983503 OCZ983046:OCZ983503 OMV983046:OMV983503 OWR983046:OWR983503 PGN983046:PGN983503 PQJ983046:PQJ983503 QAF983046:QAF983503 QKB983046:QKB983503 QTX983046:QTX983503 RDT983046:RDT983503 RNP983046:RNP983503 RXL983046:RXL983503 SHH983046:SHH983503 SRD983046:SRD983503 TAZ983046:TAZ983503 TKV983046:TKV983503 TUR983046:TUR983503 UEN983046:UEN983503 UOJ983046:UOJ983503 UYF983046:UYF983503 VIB983046:VIB983503 VRX983046:VRX983503 WBT983046:WBT983503 WLP983046:WLP983503 WVL983046:WVL983503">
      <formula1>#REF!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Feuil3</vt:lpstr>
      <vt:lpstr>Dates</vt:lpstr>
      <vt:lpstr>Dates</vt:lpstr>
      <vt:lpstr>PR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ABID HAKIM</cp:lastModifiedBy>
  <dcterms:created xsi:type="dcterms:W3CDTF">2019-10-18T10:28:23Z</dcterms:created>
  <dcterms:modified xsi:type="dcterms:W3CDTF">2019-10-18T11:37:02Z</dcterms:modified>
</cp:coreProperties>
</file>