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a\Desktop\"/>
    </mc:Choice>
  </mc:AlternateContent>
  <xr:revisionPtr revIDLastSave="0" documentId="8_{AE54B84E-23A6-4071-AA0F-86ECD177FF8C}" xr6:coauthVersionLast="45" xr6:coauthVersionMax="45" xr10:uidLastSave="{00000000-0000-0000-0000-000000000000}"/>
  <bookViews>
    <workbookView xWindow="-108" yWindow="-108" windowWidth="23256" windowHeight="12576" xr2:uid="{8E37640C-3607-4035-8AC5-584D6BD37AA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" i="1" l="1"/>
  <c r="I1" i="1" s="1"/>
  <c r="M1" i="1" s="1"/>
  <c r="Q1" i="1" s="1"/>
  <c r="U1" i="1" s="1"/>
  <c r="Y1" i="1" s="1"/>
  <c r="AC1" i="1" s="1"/>
  <c r="AG1" i="1" s="1"/>
  <c r="AK1" i="1" s="1"/>
  <c r="AO1" i="1" s="1"/>
  <c r="AS1" i="1" s="1"/>
  <c r="AW1" i="1" s="1"/>
  <c r="BA1" i="1" s="1"/>
  <c r="BE1" i="1" s="1"/>
  <c r="BI1" i="1" s="1"/>
  <c r="BM1" i="1" s="1"/>
  <c r="BQ1" i="1" s="1"/>
  <c r="BU1" i="1" s="1"/>
  <c r="BY1" i="1" s="1"/>
  <c r="CC1" i="1" s="1"/>
  <c r="CG1" i="1" s="1"/>
  <c r="CK1" i="1" s="1"/>
  <c r="CO1" i="1" s="1"/>
  <c r="CS1" i="1" s="1"/>
  <c r="CW1" i="1" s="1"/>
  <c r="DA1" i="1" s="1"/>
  <c r="DE1" i="1" s="1"/>
  <c r="DI1" i="1" s="1"/>
  <c r="DM1" i="1" s="1"/>
  <c r="DQ1" i="1" s="1"/>
  <c r="DU1" i="1" s="1"/>
  <c r="DY1" i="1" s="1"/>
  <c r="EC1" i="1" s="1"/>
  <c r="EG1" i="1" s="1"/>
  <c r="EK1" i="1" s="1"/>
  <c r="EO1" i="1" s="1"/>
  <c r="ES1" i="1" s="1"/>
  <c r="EW1" i="1" s="1"/>
  <c r="FA1" i="1" s="1"/>
  <c r="FE1" i="1" s="1"/>
  <c r="FI1" i="1" s="1"/>
  <c r="FM1" i="1" s="1"/>
  <c r="FQ1" i="1" s="1"/>
  <c r="FU1" i="1" s="1"/>
  <c r="FY1" i="1" s="1"/>
  <c r="GC1" i="1" s="1"/>
  <c r="GG1" i="1" s="1"/>
  <c r="GK1" i="1" s="1"/>
  <c r="GO1" i="1" s="1"/>
  <c r="GS1" i="1" s="1"/>
  <c r="GW1" i="1" s="1"/>
  <c r="HA1" i="1" s="1"/>
  <c r="HE1" i="1" s="1"/>
  <c r="HI1" i="1" s="1"/>
  <c r="HM1" i="1" s="1"/>
  <c r="HQ1" i="1" s="1"/>
  <c r="HU1" i="1" s="1"/>
  <c r="HY1" i="1" s="1"/>
  <c r="IC1" i="1" s="1"/>
  <c r="IG1" i="1" s="1"/>
  <c r="IK1" i="1" s="1"/>
  <c r="IO1" i="1" s="1"/>
  <c r="IS1" i="1" s="1"/>
  <c r="IW1" i="1" s="1"/>
  <c r="JA1" i="1" s="1"/>
  <c r="JE1" i="1" s="1"/>
  <c r="JI1" i="1" s="1"/>
  <c r="JM1" i="1" s="1"/>
  <c r="JQ1" i="1" s="1"/>
  <c r="JU1" i="1" s="1"/>
  <c r="JY1" i="1" s="1"/>
  <c r="KC1" i="1" s="1"/>
  <c r="KG1" i="1" s="1"/>
  <c r="KK1" i="1" s="1"/>
  <c r="KO1" i="1" s="1"/>
  <c r="KS1" i="1" s="1"/>
  <c r="KW1" i="1" s="1"/>
  <c r="LA1" i="1" s="1"/>
  <c r="LE1" i="1" s="1"/>
  <c r="LI1" i="1" s="1"/>
  <c r="LM1" i="1" s="1"/>
  <c r="LQ1" i="1" s="1"/>
  <c r="LU1" i="1" s="1"/>
  <c r="LY1" i="1" s="1"/>
  <c r="MC1" i="1" s="1"/>
  <c r="MG1" i="1" s="1"/>
  <c r="MK1" i="1" s="1"/>
  <c r="MO1" i="1" s="1"/>
  <c r="MS1" i="1" s="1"/>
  <c r="MW1" i="1" s="1"/>
  <c r="NA1" i="1" s="1"/>
  <c r="NE1" i="1" s="1"/>
  <c r="NI1" i="1" s="1"/>
  <c r="NM1" i="1" s="1"/>
  <c r="NQ1" i="1" s="1"/>
  <c r="NU1" i="1" s="1"/>
  <c r="NY1" i="1" s="1"/>
  <c r="OC1" i="1" s="1"/>
  <c r="OG1" i="1" s="1"/>
  <c r="OK1" i="1" s="1"/>
  <c r="OO1" i="1" s="1"/>
  <c r="OS1" i="1" s="1"/>
  <c r="OW1" i="1" s="1"/>
  <c r="PA1" i="1" s="1"/>
  <c r="PE1" i="1" s="1"/>
  <c r="PI1" i="1" s="1"/>
  <c r="PM1" i="1" s="1"/>
  <c r="PQ1" i="1" s="1"/>
  <c r="PU1" i="1" s="1"/>
  <c r="PY1" i="1" s="1"/>
  <c r="QC1" i="1" s="1"/>
  <c r="QG1" i="1" s="1"/>
  <c r="QK1" i="1" s="1"/>
  <c r="QO1" i="1" s="1"/>
  <c r="QS1" i="1" s="1"/>
  <c r="QW1" i="1" s="1"/>
  <c r="RA1" i="1" s="1"/>
  <c r="RE1" i="1" s="1"/>
  <c r="RI1" i="1" s="1"/>
  <c r="RM1" i="1" s="1"/>
  <c r="RQ1" i="1" s="1"/>
  <c r="RU1" i="1" s="1"/>
  <c r="RY1" i="1" s="1"/>
  <c r="SC1" i="1" s="1"/>
  <c r="SG1" i="1" s="1"/>
  <c r="SK1" i="1" s="1"/>
  <c r="SO1" i="1" s="1"/>
  <c r="SS1" i="1" s="1"/>
  <c r="SW1" i="1" s="1"/>
  <c r="TA1" i="1" s="1"/>
  <c r="TE1" i="1" s="1"/>
  <c r="TI1" i="1" s="1"/>
  <c r="TM1" i="1" s="1"/>
  <c r="TQ1" i="1" s="1"/>
  <c r="TU1" i="1" s="1"/>
  <c r="TY1" i="1" s="1"/>
  <c r="UC1" i="1" s="1"/>
  <c r="UG1" i="1" s="1"/>
  <c r="UK1" i="1" s="1"/>
  <c r="UO1" i="1" s="1"/>
  <c r="US1" i="1" s="1"/>
  <c r="UW1" i="1" s="1"/>
  <c r="VA1" i="1" s="1"/>
  <c r="VE1" i="1" s="1"/>
  <c r="VI1" i="1" s="1"/>
  <c r="VM1" i="1" s="1"/>
  <c r="VQ1" i="1" s="1"/>
  <c r="VU1" i="1" s="1"/>
  <c r="VY1" i="1" s="1"/>
  <c r="WC1" i="1" s="1"/>
  <c r="WG1" i="1" s="1"/>
  <c r="WK1" i="1" s="1"/>
  <c r="WO1" i="1" s="1"/>
  <c r="WS1" i="1" s="1"/>
  <c r="WW1" i="1" s="1"/>
  <c r="XA1" i="1" s="1"/>
  <c r="XE1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1" fillId="2" borderId="1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2">
    <dxf>
      <fill>
        <patternFill>
          <bgColor theme="0" tint="-0.499984740745262"/>
        </patternFill>
      </fill>
    </dxf>
    <dxf>
      <fill>
        <gradientFill degree="90">
          <stop position="0">
            <color rgb="FF00FF00"/>
          </stop>
          <stop position="1">
            <color rgb="FF99FF33"/>
          </stop>
        </gradient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D5509E-AFAF-4160-9CBC-26D9C469572C}">
  <dimension ref="A1:XH1"/>
  <sheetViews>
    <sheetView tabSelected="1" workbookViewId="0">
      <selection activeCell="I1" sqref="I1:L1"/>
    </sheetView>
  </sheetViews>
  <sheetFormatPr baseColWidth="10" defaultRowHeight="14.4" x14ac:dyDescent="0.3"/>
  <sheetData>
    <row r="1" spans="1:632" s="1" customFormat="1" ht="126.6" customHeight="1" thickBot="1" x14ac:dyDescent="0.35">
      <c r="A1" s="2">
        <v>43831</v>
      </c>
      <c r="B1" s="2"/>
      <c r="C1" s="2"/>
      <c r="D1" s="2"/>
      <c r="E1" s="2">
        <f>A1+1</f>
        <v>43832</v>
      </c>
      <c r="F1" s="2"/>
      <c r="G1" s="2"/>
      <c r="H1" s="2"/>
      <c r="I1" s="2">
        <f>E1+1</f>
        <v>43833</v>
      </c>
      <c r="J1" s="2"/>
      <c r="K1" s="2"/>
      <c r="L1" s="2"/>
      <c r="M1" s="2">
        <f>I1+1</f>
        <v>43834</v>
      </c>
      <c r="N1" s="2"/>
      <c r="O1" s="2"/>
      <c r="P1" s="2"/>
      <c r="Q1" s="2">
        <f>M1+1</f>
        <v>43835</v>
      </c>
      <c r="R1" s="2"/>
      <c r="S1" s="2"/>
      <c r="T1" s="2"/>
      <c r="U1" s="2">
        <f>Q1+1</f>
        <v>43836</v>
      </c>
      <c r="V1" s="2"/>
      <c r="W1" s="2"/>
      <c r="X1" s="2"/>
      <c r="Y1" s="2">
        <f>U1+1</f>
        <v>43837</v>
      </c>
      <c r="Z1" s="2"/>
      <c r="AA1" s="2"/>
      <c r="AB1" s="2"/>
      <c r="AC1" s="2">
        <f>Y1+1</f>
        <v>43838</v>
      </c>
      <c r="AD1" s="2"/>
      <c r="AE1" s="2"/>
      <c r="AF1" s="2"/>
      <c r="AG1" s="2">
        <f>AC1+1</f>
        <v>43839</v>
      </c>
      <c r="AH1" s="2"/>
      <c r="AI1" s="2"/>
      <c r="AJ1" s="2"/>
      <c r="AK1" s="2">
        <f>AG1+1</f>
        <v>43840</v>
      </c>
      <c r="AL1" s="2"/>
      <c r="AM1" s="2"/>
      <c r="AN1" s="2"/>
      <c r="AO1" s="2">
        <f>AK1+1</f>
        <v>43841</v>
      </c>
      <c r="AP1" s="2"/>
      <c r="AQ1" s="2"/>
      <c r="AR1" s="2"/>
      <c r="AS1" s="2">
        <f>AO1+1</f>
        <v>43842</v>
      </c>
      <c r="AT1" s="2"/>
      <c r="AU1" s="2"/>
      <c r="AV1" s="2"/>
      <c r="AW1" s="2">
        <f>AS1+1</f>
        <v>43843</v>
      </c>
      <c r="AX1" s="2"/>
      <c r="AY1" s="2"/>
      <c r="AZ1" s="2"/>
      <c r="BA1" s="2">
        <f>AW1+1</f>
        <v>43844</v>
      </c>
      <c r="BB1" s="2"/>
      <c r="BC1" s="2"/>
      <c r="BD1" s="2"/>
      <c r="BE1" s="2">
        <f>BA1+1</f>
        <v>43845</v>
      </c>
      <c r="BF1" s="2"/>
      <c r="BG1" s="2"/>
      <c r="BH1" s="2"/>
      <c r="BI1" s="2">
        <f>BE1+1</f>
        <v>43846</v>
      </c>
      <c r="BJ1" s="2"/>
      <c r="BK1" s="2"/>
      <c r="BL1" s="2"/>
      <c r="BM1" s="2">
        <f>BI1+1</f>
        <v>43847</v>
      </c>
      <c r="BN1" s="2"/>
      <c r="BO1" s="2"/>
      <c r="BP1" s="2"/>
      <c r="BQ1" s="2">
        <f>BM1+1</f>
        <v>43848</v>
      </c>
      <c r="BR1" s="2"/>
      <c r="BS1" s="2"/>
      <c r="BT1" s="2"/>
      <c r="BU1" s="2">
        <f>BQ1+1</f>
        <v>43849</v>
      </c>
      <c r="BV1" s="2"/>
      <c r="BW1" s="2"/>
      <c r="BX1" s="2"/>
      <c r="BY1" s="2">
        <f>BU1+1</f>
        <v>43850</v>
      </c>
      <c r="BZ1" s="2"/>
      <c r="CA1" s="2"/>
      <c r="CB1" s="2"/>
      <c r="CC1" s="2">
        <f>BY1+1</f>
        <v>43851</v>
      </c>
      <c r="CD1" s="2"/>
      <c r="CE1" s="2"/>
      <c r="CF1" s="2"/>
      <c r="CG1" s="2">
        <f>CC1+1</f>
        <v>43852</v>
      </c>
      <c r="CH1" s="2"/>
      <c r="CI1" s="2"/>
      <c r="CJ1" s="2"/>
      <c r="CK1" s="2">
        <f>CG1+1</f>
        <v>43853</v>
      </c>
      <c r="CL1" s="2"/>
      <c r="CM1" s="2"/>
      <c r="CN1" s="2"/>
      <c r="CO1" s="2">
        <f>CK1+1</f>
        <v>43854</v>
      </c>
      <c r="CP1" s="2"/>
      <c r="CQ1" s="2"/>
      <c r="CR1" s="2"/>
      <c r="CS1" s="2">
        <f>CO1+1</f>
        <v>43855</v>
      </c>
      <c r="CT1" s="2"/>
      <c r="CU1" s="2"/>
      <c r="CV1" s="2"/>
      <c r="CW1" s="2">
        <f>CS1+1</f>
        <v>43856</v>
      </c>
      <c r="CX1" s="2"/>
      <c r="CY1" s="2"/>
      <c r="CZ1" s="2"/>
      <c r="DA1" s="2">
        <f>CW1+1</f>
        <v>43857</v>
      </c>
      <c r="DB1" s="2"/>
      <c r="DC1" s="2"/>
      <c r="DD1" s="2"/>
      <c r="DE1" s="2">
        <f>DA1+1</f>
        <v>43858</v>
      </c>
      <c r="DF1" s="2"/>
      <c r="DG1" s="2"/>
      <c r="DH1" s="2"/>
      <c r="DI1" s="2">
        <f>DE1+1</f>
        <v>43859</v>
      </c>
      <c r="DJ1" s="2"/>
      <c r="DK1" s="2"/>
      <c r="DL1" s="2"/>
      <c r="DM1" s="2">
        <f>DI1+1</f>
        <v>43860</v>
      </c>
      <c r="DN1" s="2"/>
      <c r="DO1" s="2"/>
      <c r="DP1" s="2"/>
      <c r="DQ1" s="2">
        <f>DM1+1</f>
        <v>43861</v>
      </c>
      <c r="DR1" s="2"/>
      <c r="DS1" s="2"/>
      <c r="DT1" s="2"/>
      <c r="DU1" s="2">
        <f>DQ1+1</f>
        <v>43862</v>
      </c>
      <c r="DV1" s="2"/>
      <c r="DW1" s="2"/>
      <c r="DX1" s="2"/>
      <c r="DY1" s="2">
        <f>DU1+1</f>
        <v>43863</v>
      </c>
      <c r="DZ1" s="2"/>
      <c r="EA1" s="2"/>
      <c r="EB1" s="2"/>
      <c r="EC1" s="2">
        <f>DY1+1</f>
        <v>43864</v>
      </c>
      <c r="ED1" s="2"/>
      <c r="EE1" s="2"/>
      <c r="EF1" s="2"/>
      <c r="EG1" s="2">
        <f>EC1+1</f>
        <v>43865</v>
      </c>
      <c r="EH1" s="2"/>
      <c r="EI1" s="2"/>
      <c r="EJ1" s="2"/>
      <c r="EK1" s="2">
        <f>EG1+1</f>
        <v>43866</v>
      </c>
      <c r="EL1" s="2"/>
      <c r="EM1" s="2"/>
      <c r="EN1" s="2"/>
      <c r="EO1" s="2">
        <f>EK1+1</f>
        <v>43867</v>
      </c>
      <c r="EP1" s="2"/>
      <c r="EQ1" s="2"/>
      <c r="ER1" s="2"/>
      <c r="ES1" s="2">
        <f>EO1+1</f>
        <v>43868</v>
      </c>
      <c r="ET1" s="2"/>
      <c r="EU1" s="2"/>
      <c r="EV1" s="2"/>
      <c r="EW1" s="2">
        <f>ES1+1</f>
        <v>43869</v>
      </c>
      <c r="EX1" s="2"/>
      <c r="EY1" s="2"/>
      <c r="EZ1" s="2"/>
      <c r="FA1" s="2">
        <f>EW1+1</f>
        <v>43870</v>
      </c>
      <c r="FB1" s="2"/>
      <c r="FC1" s="2"/>
      <c r="FD1" s="2"/>
      <c r="FE1" s="2">
        <f>FA1+1</f>
        <v>43871</v>
      </c>
      <c r="FF1" s="2"/>
      <c r="FG1" s="2"/>
      <c r="FH1" s="2"/>
      <c r="FI1" s="2">
        <f>FE1+1</f>
        <v>43872</v>
      </c>
      <c r="FJ1" s="2"/>
      <c r="FK1" s="2"/>
      <c r="FL1" s="2"/>
      <c r="FM1" s="2">
        <f>FI1+1</f>
        <v>43873</v>
      </c>
      <c r="FN1" s="2"/>
      <c r="FO1" s="2"/>
      <c r="FP1" s="2"/>
      <c r="FQ1" s="2">
        <f>FM1+1</f>
        <v>43874</v>
      </c>
      <c r="FR1" s="2"/>
      <c r="FS1" s="2"/>
      <c r="FT1" s="2"/>
      <c r="FU1" s="2">
        <f>FQ1+1</f>
        <v>43875</v>
      </c>
      <c r="FV1" s="2"/>
      <c r="FW1" s="2"/>
      <c r="FX1" s="2"/>
      <c r="FY1" s="2">
        <f>FU1+1</f>
        <v>43876</v>
      </c>
      <c r="FZ1" s="2"/>
      <c r="GA1" s="2"/>
      <c r="GB1" s="2"/>
      <c r="GC1" s="2">
        <f>FY1+1</f>
        <v>43877</v>
      </c>
      <c r="GD1" s="2"/>
      <c r="GE1" s="2"/>
      <c r="GF1" s="2"/>
      <c r="GG1" s="2">
        <f>GC1+1</f>
        <v>43878</v>
      </c>
      <c r="GH1" s="2"/>
      <c r="GI1" s="2"/>
      <c r="GJ1" s="2"/>
      <c r="GK1" s="2">
        <f>GG1+1</f>
        <v>43879</v>
      </c>
      <c r="GL1" s="2"/>
      <c r="GM1" s="2"/>
      <c r="GN1" s="2"/>
      <c r="GO1" s="2">
        <f>GK1+1</f>
        <v>43880</v>
      </c>
      <c r="GP1" s="2"/>
      <c r="GQ1" s="2"/>
      <c r="GR1" s="2"/>
      <c r="GS1" s="2">
        <f>GO1+1</f>
        <v>43881</v>
      </c>
      <c r="GT1" s="2"/>
      <c r="GU1" s="2"/>
      <c r="GV1" s="2"/>
      <c r="GW1" s="2">
        <f>GS1+1</f>
        <v>43882</v>
      </c>
      <c r="GX1" s="2"/>
      <c r="GY1" s="2"/>
      <c r="GZ1" s="2"/>
      <c r="HA1" s="2">
        <f>GW1+1</f>
        <v>43883</v>
      </c>
      <c r="HB1" s="2"/>
      <c r="HC1" s="2"/>
      <c r="HD1" s="2"/>
      <c r="HE1" s="2">
        <f>HA1+1</f>
        <v>43884</v>
      </c>
      <c r="HF1" s="2"/>
      <c r="HG1" s="2"/>
      <c r="HH1" s="2"/>
      <c r="HI1" s="2">
        <f>HE1+1</f>
        <v>43885</v>
      </c>
      <c r="HJ1" s="2"/>
      <c r="HK1" s="2"/>
      <c r="HL1" s="2"/>
      <c r="HM1" s="2">
        <f>HI1+1</f>
        <v>43886</v>
      </c>
      <c r="HN1" s="2"/>
      <c r="HO1" s="2"/>
      <c r="HP1" s="2"/>
      <c r="HQ1" s="2">
        <f>HM1+1</f>
        <v>43887</v>
      </c>
      <c r="HR1" s="2"/>
      <c r="HS1" s="2"/>
      <c r="HT1" s="2"/>
      <c r="HU1" s="2">
        <f>HQ1+1</f>
        <v>43888</v>
      </c>
      <c r="HV1" s="2"/>
      <c r="HW1" s="2"/>
      <c r="HX1" s="2"/>
      <c r="HY1" s="2">
        <f>HU1+1</f>
        <v>43889</v>
      </c>
      <c r="HZ1" s="2"/>
      <c r="IA1" s="2"/>
      <c r="IB1" s="2"/>
      <c r="IC1" s="2">
        <f>HY1+1</f>
        <v>43890</v>
      </c>
      <c r="ID1" s="2"/>
      <c r="IE1" s="2"/>
      <c r="IF1" s="2"/>
      <c r="IG1" s="2">
        <f>IC1+1</f>
        <v>43891</v>
      </c>
      <c r="IH1" s="2"/>
      <c r="II1" s="2"/>
      <c r="IJ1" s="2"/>
      <c r="IK1" s="2">
        <f>IG1+1</f>
        <v>43892</v>
      </c>
      <c r="IL1" s="2"/>
      <c r="IM1" s="2"/>
      <c r="IN1" s="2"/>
      <c r="IO1" s="2">
        <f>IK1+1</f>
        <v>43893</v>
      </c>
      <c r="IP1" s="2"/>
      <c r="IQ1" s="2"/>
      <c r="IR1" s="2"/>
      <c r="IS1" s="2">
        <f>IO1+1</f>
        <v>43894</v>
      </c>
      <c r="IT1" s="2"/>
      <c r="IU1" s="2"/>
      <c r="IV1" s="2"/>
      <c r="IW1" s="2">
        <f>IS1+1</f>
        <v>43895</v>
      </c>
      <c r="IX1" s="2"/>
      <c r="IY1" s="2"/>
      <c r="IZ1" s="2"/>
      <c r="JA1" s="2">
        <f>IW1+1</f>
        <v>43896</v>
      </c>
      <c r="JB1" s="2"/>
      <c r="JC1" s="2"/>
      <c r="JD1" s="2"/>
      <c r="JE1" s="2">
        <f>JA1+1</f>
        <v>43897</v>
      </c>
      <c r="JF1" s="2"/>
      <c r="JG1" s="2"/>
      <c r="JH1" s="2"/>
      <c r="JI1" s="2">
        <f>JE1+1</f>
        <v>43898</v>
      </c>
      <c r="JJ1" s="2"/>
      <c r="JK1" s="2"/>
      <c r="JL1" s="2"/>
      <c r="JM1" s="2">
        <f>JI1+1</f>
        <v>43899</v>
      </c>
      <c r="JN1" s="2"/>
      <c r="JO1" s="2"/>
      <c r="JP1" s="2"/>
      <c r="JQ1" s="2">
        <f>JM1+1</f>
        <v>43900</v>
      </c>
      <c r="JR1" s="2"/>
      <c r="JS1" s="2"/>
      <c r="JT1" s="2"/>
      <c r="JU1" s="2">
        <f>JQ1+1</f>
        <v>43901</v>
      </c>
      <c r="JV1" s="2"/>
      <c r="JW1" s="2"/>
      <c r="JX1" s="2"/>
      <c r="JY1" s="2">
        <f>JU1+1</f>
        <v>43902</v>
      </c>
      <c r="JZ1" s="2"/>
      <c r="KA1" s="2"/>
      <c r="KB1" s="2"/>
      <c r="KC1" s="2">
        <f>JY1+1</f>
        <v>43903</v>
      </c>
      <c r="KD1" s="2"/>
      <c r="KE1" s="2"/>
      <c r="KF1" s="2"/>
      <c r="KG1" s="2">
        <f>KC1+1</f>
        <v>43904</v>
      </c>
      <c r="KH1" s="2"/>
      <c r="KI1" s="2"/>
      <c r="KJ1" s="2"/>
      <c r="KK1" s="2">
        <f>KG1+1</f>
        <v>43905</v>
      </c>
      <c r="KL1" s="2"/>
      <c r="KM1" s="2"/>
      <c r="KN1" s="2"/>
      <c r="KO1" s="2">
        <f>KK1+1</f>
        <v>43906</v>
      </c>
      <c r="KP1" s="2"/>
      <c r="KQ1" s="2"/>
      <c r="KR1" s="2"/>
      <c r="KS1" s="2">
        <f>KO1+1</f>
        <v>43907</v>
      </c>
      <c r="KT1" s="2"/>
      <c r="KU1" s="2"/>
      <c r="KV1" s="2"/>
      <c r="KW1" s="2">
        <f>KS1+1</f>
        <v>43908</v>
      </c>
      <c r="KX1" s="2"/>
      <c r="KY1" s="2"/>
      <c r="KZ1" s="2"/>
      <c r="LA1" s="2">
        <f>KW1+1</f>
        <v>43909</v>
      </c>
      <c r="LB1" s="2"/>
      <c r="LC1" s="2"/>
      <c r="LD1" s="2"/>
      <c r="LE1" s="2">
        <f>LA1+1</f>
        <v>43910</v>
      </c>
      <c r="LF1" s="2"/>
      <c r="LG1" s="2"/>
      <c r="LH1" s="2"/>
      <c r="LI1" s="2">
        <f>LE1+1</f>
        <v>43911</v>
      </c>
      <c r="LJ1" s="2"/>
      <c r="LK1" s="2"/>
      <c r="LL1" s="2"/>
      <c r="LM1" s="2">
        <f>LI1+1</f>
        <v>43912</v>
      </c>
      <c r="LN1" s="2"/>
      <c r="LO1" s="2"/>
      <c r="LP1" s="2"/>
      <c r="LQ1" s="2">
        <f>LM1+1</f>
        <v>43913</v>
      </c>
      <c r="LR1" s="2"/>
      <c r="LS1" s="2"/>
      <c r="LT1" s="2"/>
      <c r="LU1" s="2">
        <f>LQ1+1</f>
        <v>43914</v>
      </c>
      <c r="LV1" s="2"/>
      <c r="LW1" s="2"/>
      <c r="LX1" s="2"/>
      <c r="LY1" s="2">
        <f>LU1+1</f>
        <v>43915</v>
      </c>
      <c r="LZ1" s="2"/>
      <c r="MA1" s="2"/>
      <c r="MB1" s="2"/>
      <c r="MC1" s="2">
        <f>LY1+1</f>
        <v>43916</v>
      </c>
      <c r="MD1" s="2"/>
      <c r="ME1" s="2"/>
      <c r="MF1" s="2"/>
      <c r="MG1" s="2">
        <f>MC1+1</f>
        <v>43917</v>
      </c>
      <c r="MH1" s="2"/>
      <c r="MI1" s="2"/>
      <c r="MJ1" s="2"/>
      <c r="MK1" s="2">
        <f>MG1+1</f>
        <v>43918</v>
      </c>
      <c r="ML1" s="2"/>
      <c r="MM1" s="2"/>
      <c r="MN1" s="2"/>
      <c r="MO1" s="2">
        <f>MK1+1</f>
        <v>43919</v>
      </c>
      <c r="MP1" s="2"/>
      <c r="MQ1" s="2"/>
      <c r="MR1" s="2"/>
      <c r="MS1" s="2">
        <f>MO1+1</f>
        <v>43920</v>
      </c>
      <c r="MT1" s="2"/>
      <c r="MU1" s="2"/>
      <c r="MV1" s="2"/>
      <c r="MW1" s="2">
        <f>MS1+1</f>
        <v>43921</v>
      </c>
      <c r="MX1" s="2"/>
      <c r="MY1" s="2"/>
      <c r="MZ1" s="2"/>
      <c r="NA1" s="2">
        <f>MW1+1</f>
        <v>43922</v>
      </c>
      <c r="NB1" s="2"/>
      <c r="NC1" s="2"/>
      <c r="ND1" s="2"/>
      <c r="NE1" s="2">
        <f>NA1+1</f>
        <v>43923</v>
      </c>
      <c r="NF1" s="2"/>
      <c r="NG1" s="2"/>
      <c r="NH1" s="2"/>
      <c r="NI1" s="2">
        <f>NE1+1</f>
        <v>43924</v>
      </c>
      <c r="NJ1" s="2"/>
      <c r="NK1" s="2"/>
      <c r="NL1" s="2"/>
      <c r="NM1" s="2">
        <f>NI1+1</f>
        <v>43925</v>
      </c>
      <c r="NN1" s="2"/>
      <c r="NO1" s="2"/>
      <c r="NP1" s="2"/>
      <c r="NQ1" s="2">
        <f>NM1+1</f>
        <v>43926</v>
      </c>
      <c r="NR1" s="2"/>
      <c r="NS1" s="2"/>
      <c r="NT1" s="2"/>
      <c r="NU1" s="2">
        <f>NQ1+1</f>
        <v>43927</v>
      </c>
      <c r="NV1" s="2"/>
      <c r="NW1" s="2"/>
      <c r="NX1" s="2"/>
      <c r="NY1" s="2">
        <f>NU1+1</f>
        <v>43928</v>
      </c>
      <c r="NZ1" s="2"/>
      <c r="OA1" s="2"/>
      <c r="OB1" s="2"/>
      <c r="OC1" s="2">
        <f>NY1+1</f>
        <v>43929</v>
      </c>
      <c r="OD1" s="2"/>
      <c r="OE1" s="2"/>
      <c r="OF1" s="2"/>
      <c r="OG1" s="2">
        <f>OC1+1</f>
        <v>43930</v>
      </c>
      <c r="OH1" s="2"/>
      <c r="OI1" s="2"/>
      <c r="OJ1" s="2"/>
      <c r="OK1" s="2">
        <f>OG1+1</f>
        <v>43931</v>
      </c>
      <c r="OL1" s="2"/>
      <c r="OM1" s="2"/>
      <c r="ON1" s="2"/>
      <c r="OO1" s="2">
        <f>OK1+1</f>
        <v>43932</v>
      </c>
      <c r="OP1" s="2"/>
      <c r="OQ1" s="2"/>
      <c r="OR1" s="2"/>
      <c r="OS1" s="2">
        <f>OO1+1</f>
        <v>43933</v>
      </c>
      <c r="OT1" s="2"/>
      <c r="OU1" s="2"/>
      <c r="OV1" s="2"/>
      <c r="OW1" s="2">
        <f>OS1+1</f>
        <v>43934</v>
      </c>
      <c r="OX1" s="2"/>
      <c r="OY1" s="2"/>
      <c r="OZ1" s="2"/>
      <c r="PA1" s="2">
        <f>OW1+1</f>
        <v>43935</v>
      </c>
      <c r="PB1" s="2"/>
      <c r="PC1" s="2"/>
      <c r="PD1" s="2"/>
      <c r="PE1" s="2">
        <f>PA1+1</f>
        <v>43936</v>
      </c>
      <c r="PF1" s="2"/>
      <c r="PG1" s="2"/>
      <c r="PH1" s="2"/>
      <c r="PI1" s="2">
        <f>PE1+1</f>
        <v>43937</v>
      </c>
      <c r="PJ1" s="2"/>
      <c r="PK1" s="2"/>
      <c r="PL1" s="2"/>
      <c r="PM1" s="2">
        <f>PI1+1</f>
        <v>43938</v>
      </c>
      <c r="PN1" s="2"/>
      <c r="PO1" s="2"/>
      <c r="PP1" s="2"/>
      <c r="PQ1" s="2">
        <f>PM1+1</f>
        <v>43939</v>
      </c>
      <c r="PR1" s="2"/>
      <c r="PS1" s="2"/>
      <c r="PT1" s="2"/>
      <c r="PU1" s="2">
        <f>PQ1+1</f>
        <v>43940</v>
      </c>
      <c r="PV1" s="2"/>
      <c r="PW1" s="2"/>
      <c r="PX1" s="2"/>
      <c r="PY1" s="2">
        <f>PU1+1</f>
        <v>43941</v>
      </c>
      <c r="PZ1" s="2"/>
      <c r="QA1" s="2"/>
      <c r="QB1" s="2"/>
      <c r="QC1" s="2">
        <f>PY1+1</f>
        <v>43942</v>
      </c>
      <c r="QD1" s="2"/>
      <c r="QE1" s="2"/>
      <c r="QF1" s="2"/>
      <c r="QG1" s="2">
        <f>QC1+1</f>
        <v>43943</v>
      </c>
      <c r="QH1" s="2"/>
      <c r="QI1" s="2"/>
      <c r="QJ1" s="2"/>
      <c r="QK1" s="2">
        <f>QG1+1</f>
        <v>43944</v>
      </c>
      <c r="QL1" s="2"/>
      <c r="QM1" s="2"/>
      <c r="QN1" s="2"/>
      <c r="QO1" s="2">
        <f>QK1+1</f>
        <v>43945</v>
      </c>
      <c r="QP1" s="2"/>
      <c r="QQ1" s="2"/>
      <c r="QR1" s="2"/>
      <c r="QS1" s="2">
        <f>QO1+1</f>
        <v>43946</v>
      </c>
      <c r="QT1" s="2"/>
      <c r="QU1" s="2"/>
      <c r="QV1" s="2"/>
      <c r="QW1" s="2">
        <f>QS1+1</f>
        <v>43947</v>
      </c>
      <c r="QX1" s="2"/>
      <c r="QY1" s="2"/>
      <c r="QZ1" s="2"/>
      <c r="RA1" s="2">
        <f>QW1+1</f>
        <v>43948</v>
      </c>
      <c r="RB1" s="2"/>
      <c r="RC1" s="2"/>
      <c r="RD1" s="2"/>
      <c r="RE1" s="2">
        <f>RA1+1</f>
        <v>43949</v>
      </c>
      <c r="RF1" s="2"/>
      <c r="RG1" s="2"/>
      <c r="RH1" s="2"/>
      <c r="RI1" s="2">
        <f>RE1+1</f>
        <v>43950</v>
      </c>
      <c r="RJ1" s="2"/>
      <c r="RK1" s="2"/>
      <c r="RL1" s="2"/>
      <c r="RM1" s="2">
        <f>RI1+1</f>
        <v>43951</v>
      </c>
      <c r="RN1" s="2"/>
      <c r="RO1" s="2"/>
      <c r="RP1" s="2"/>
      <c r="RQ1" s="2">
        <f>RM1+1</f>
        <v>43952</v>
      </c>
      <c r="RR1" s="2"/>
      <c r="RS1" s="2"/>
      <c r="RT1" s="2"/>
      <c r="RU1" s="2">
        <f>RQ1+1</f>
        <v>43953</v>
      </c>
      <c r="RV1" s="2"/>
      <c r="RW1" s="2"/>
      <c r="RX1" s="2"/>
      <c r="RY1" s="2">
        <f>RU1+1</f>
        <v>43954</v>
      </c>
      <c r="RZ1" s="2"/>
      <c r="SA1" s="2"/>
      <c r="SB1" s="2"/>
      <c r="SC1" s="2">
        <f>RY1+1</f>
        <v>43955</v>
      </c>
      <c r="SD1" s="2"/>
      <c r="SE1" s="2"/>
      <c r="SF1" s="2"/>
      <c r="SG1" s="2">
        <f>SC1+1</f>
        <v>43956</v>
      </c>
      <c r="SH1" s="2"/>
      <c r="SI1" s="2"/>
      <c r="SJ1" s="2"/>
      <c r="SK1" s="2">
        <f>SG1+1</f>
        <v>43957</v>
      </c>
      <c r="SL1" s="2"/>
      <c r="SM1" s="2"/>
      <c r="SN1" s="2"/>
      <c r="SO1" s="2">
        <f>SK1+1</f>
        <v>43958</v>
      </c>
      <c r="SP1" s="2"/>
      <c r="SQ1" s="2"/>
      <c r="SR1" s="2"/>
      <c r="SS1" s="2">
        <f>SO1+1</f>
        <v>43959</v>
      </c>
      <c r="ST1" s="2"/>
      <c r="SU1" s="2"/>
      <c r="SV1" s="2"/>
      <c r="SW1" s="2">
        <f>SS1+1</f>
        <v>43960</v>
      </c>
      <c r="SX1" s="2"/>
      <c r="SY1" s="2"/>
      <c r="SZ1" s="2"/>
      <c r="TA1" s="2">
        <f>SW1+1</f>
        <v>43961</v>
      </c>
      <c r="TB1" s="2"/>
      <c r="TC1" s="2"/>
      <c r="TD1" s="2"/>
      <c r="TE1" s="2">
        <f>TA1+1</f>
        <v>43962</v>
      </c>
      <c r="TF1" s="2"/>
      <c r="TG1" s="2"/>
      <c r="TH1" s="2"/>
      <c r="TI1" s="2">
        <f>TE1+1</f>
        <v>43963</v>
      </c>
      <c r="TJ1" s="2"/>
      <c r="TK1" s="2"/>
      <c r="TL1" s="2"/>
      <c r="TM1" s="2">
        <f>TI1+1</f>
        <v>43964</v>
      </c>
      <c r="TN1" s="2"/>
      <c r="TO1" s="2"/>
      <c r="TP1" s="2"/>
      <c r="TQ1" s="2">
        <f>TM1+1</f>
        <v>43965</v>
      </c>
      <c r="TR1" s="2"/>
      <c r="TS1" s="2"/>
      <c r="TT1" s="2"/>
      <c r="TU1" s="2">
        <f>TQ1+1</f>
        <v>43966</v>
      </c>
      <c r="TV1" s="2"/>
      <c r="TW1" s="2"/>
      <c r="TX1" s="2"/>
      <c r="TY1" s="2">
        <f>TU1+1</f>
        <v>43967</v>
      </c>
      <c r="TZ1" s="2"/>
      <c r="UA1" s="2"/>
      <c r="UB1" s="2"/>
      <c r="UC1" s="2">
        <f>TY1+1</f>
        <v>43968</v>
      </c>
      <c r="UD1" s="2"/>
      <c r="UE1" s="2"/>
      <c r="UF1" s="2"/>
      <c r="UG1" s="2">
        <f>UC1+1</f>
        <v>43969</v>
      </c>
      <c r="UH1" s="2"/>
      <c r="UI1" s="2"/>
      <c r="UJ1" s="2"/>
      <c r="UK1" s="2">
        <f>UG1+1</f>
        <v>43970</v>
      </c>
      <c r="UL1" s="2"/>
      <c r="UM1" s="2"/>
      <c r="UN1" s="2"/>
      <c r="UO1" s="2">
        <f>UK1+1</f>
        <v>43971</v>
      </c>
      <c r="UP1" s="2"/>
      <c r="UQ1" s="2"/>
      <c r="UR1" s="2"/>
      <c r="US1" s="2">
        <f>UO1+1</f>
        <v>43972</v>
      </c>
      <c r="UT1" s="2"/>
      <c r="UU1" s="2"/>
      <c r="UV1" s="2"/>
      <c r="UW1" s="2">
        <f>US1+1</f>
        <v>43973</v>
      </c>
      <c r="UX1" s="2"/>
      <c r="UY1" s="2"/>
      <c r="UZ1" s="2"/>
      <c r="VA1" s="2">
        <f>UW1+1</f>
        <v>43974</v>
      </c>
      <c r="VB1" s="2"/>
      <c r="VC1" s="2"/>
      <c r="VD1" s="2"/>
      <c r="VE1" s="2">
        <f>VA1+1</f>
        <v>43975</v>
      </c>
      <c r="VF1" s="2"/>
      <c r="VG1" s="2"/>
      <c r="VH1" s="2"/>
      <c r="VI1" s="2">
        <f>VE1+1</f>
        <v>43976</v>
      </c>
      <c r="VJ1" s="2"/>
      <c r="VK1" s="2"/>
      <c r="VL1" s="2"/>
      <c r="VM1" s="2">
        <f>VI1+1</f>
        <v>43977</v>
      </c>
      <c r="VN1" s="2"/>
      <c r="VO1" s="2"/>
      <c r="VP1" s="2"/>
      <c r="VQ1" s="2">
        <f>VM1+1</f>
        <v>43978</v>
      </c>
      <c r="VR1" s="2"/>
      <c r="VS1" s="2"/>
      <c r="VT1" s="2"/>
      <c r="VU1" s="2">
        <f>VQ1+1</f>
        <v>43979</v>
      </c>
      <c r="VV1" s="2"/>
      <c r="VW1" s="2"/>
      <c r="VX1" s="2"/>
      <c r="VY1" s="2">
        <f>VU1+1</f>
        <v>43980</v>
      </c>
      <c r="VZ1" s="2"/>
      <c r="WA1" s="2"/>
      <c r="WB1" s="2"/>
      <c r="WC1" s="2">
        <f>VY1+1</f>
        <v>43981</v>
      </c>
      <c r="WD1" s="2"/>
      <c r="WE1" s="2"/>
      <c r="WF1" s="2"/>
      <c r="WG1" s="2">
        <f>WC1+1</f>
        <v>43982</v>
      </c>
      <c r="WH1" s="2"/>
      <c r="WI1" s="2"/>
      <c r="WJ1" s="2"/>
      <c r="WK1" s="2">
        <f>WG1+1</f>
        <v>43983</v>
      </c>
      <c r="WL1" s="2"/>
      <c r="WM1" s="2"/>
      <c r="WN1" s="2"/>
      <c r="WO1" s="2">
        <f>WK1+1</f>
        <v>43984</v>
      </c>
      <c r="WP1" s="2"/>
      <c r="WQ1" s="2"/>
      <c r="WR1" s="2"/>
      <c r="WS1" s="2">
        <f>WO1+1</f>
        <v>43985</v>
      </c>
      <c r="WT1" s="2"/>
      <c r="WU1" s="2"/>
      <c r="WV1" s="2"/>
      <c r="WW1" s="2">
        <f>WS1+1</f>
        <v>43986</v>
      </c>
      <c r="WX1" s="2"/>
      <c r="WY1" s="2"/>
      <c r="WZ1" s="2"/>
      <c r="XA1" s="2">
        <f>WW1+1</f>
        <v>43987</v>
      </c>
      <c r="XB1" s="2"/>
      <c r="XC1" s="2"/>
      <c r="XD1" s="2"/>
      <c r="XE1" s="2">
        <f>XA1+1</f>
        <v>43988</v>
      </c>
      <c r="XF1" s="2"/>
      <c r="XG1" s="2"/>
      <c r="XH1" s="2"/>
    </row>
  </sheetData>
  <mergeCells count="158">
    <mergeCell ref="XA1:XD1"/>
    <mergeCell ref="XE1:XH1"/>
    <mergeCell ref="WC1:WF1"/>
    <mergeCell ref="WG1:WJ1"/>
    <mergeCell ref="WK1:WN1"/>
    <mergeCell ref="WO1:WR1"/>
    <mergeCell ref="WS1:WV1"/>
    <mergeCell ref="WW1:WZ1"/>
    <mergeCell ref="VE1:VH1"/>
    <mergeCell ref="VI1:VL1"/>
    <mergeCell ref="VM1:VP1"/>
    <mergeCell ref="VQ1:VT1"/>
    <mergeCell ref="VU1:VX1"/>
    <mergeCell ref="VY1:WB1"/>
    <mergeCell ref="UG1:UJ1"/>
    <mergeCell ref="UK1:UN1"/>
    <mergeCell ref="UO1:UR1"/>
    <mergeCell ref="US1:UV1"/>
    <mergeCell ref="UW1:UZ1"/>
    <mergeCell ref="VA1:VD1"/>
    <mergeCell ref="TI1:TL1"/>
    <mergeCell ref="TM1:TP1"/>
    <mergeCell ref="TQ1:TT1"/>
    <mergeCell ref="TU1:TX1"/>
    <mergeCell ref="TY1:UB1"/>
    <mergeCell ref="UC1:UF1"/>
    <mergeCell ref="SK1:SN1"/>
    <mergeCell ref="SO1:SR1"/>
    <mergeCell ref="SS1:SV1"/>
    <mergeCell ref="SW1:SZ1"/>
    <mergeCell ref="TA1:TD1"/>
    <mergeCell ref="TE1:TH1"/>
    <mergeCell ref="RM1:RP1"/>
    <mergeCell ref="RQ1:RT1"/>
    <mergeCell ref="RU1:RX1"/>
    <mergeCell ref="RY1:SB1"/>
    <mergeCell ref="SC1:SF1"/>
    <mergeCell ref="SG1:SJ1"/>
    <mergeCell ref="QO1:QR1"/>
    <mergeCell ref="QS1:QV1"/>
    <mergeCell ref="QW1:QZ1"/>
    <mergeCell ref="RA1:RD1"/>
    <mergeCell ref="RE1:RH1"/>
    <mergeCell ref="RI1:RL1"/>
    <mergeCell ref="PQ1:PT1"/>
    <mergeCell ref="PU1:PX1"/>
    <mergeCell ref="PY1:QB1"/>
    <mergeCell ref="QC1:QF1"/>
    <mergeCell ref="QG1:QJ1"/>
    <mergeCell ref="QK1:QN1"/>
    <mergeCell ref="OS1:OV1"/>
    <mergeCell ref="OW1:OZ1"/>
    <mergeCell ref="PA1:PD1"/>
    <mergeCell ref="PE1:PH1"/>
    <mergeCell ref="PI1:PL1"/>
    <mergeCell ref="PM1:PP1"/>
    <mergeCell ref="NU1:NX1"/>
    <mergeCell ref="NY1:OB1"/>
    <mergeCell ref="OC1:OF1"/>
    <mergeCell ref="OG1:OJ1"/>
    <mergeCell ref="OK1:ON1"/>
    <mergeCell ref="OO1:OR1"/>
    <mergeCell ref="MW1:MZ1"/>
    <mergeCell ref="NA1:ND1"/>
    <mergeCell ref="NE1:NH1"/>
    <mergeCell ref="NI1:NL1"/>
    <mergeCell ref="NM1:NP1"/>
    <mergeCell ref="NQ1:NT1"/>
    <mergeCell ref="LY1:MB1"/>
    <mergeCell ref="MC1:MF1"/>
    <mergeCell ref="MG1:MJ1"/>
    <mergeCell ref="MK1:MN1"/>
    <mergeCell ref="MO1:MR1"/>
    <mergeCell ref="MS1:MV1"/>
    <mergeCell ref="LA1:LD1"/>
    <mergeCell ref="LE1:LH1"/>
    <mergeCell ref="LI1:LL1"/>
    <mergeCell ref="LM1:LP1"/>
    <mergeCell ref="LQ1:LT1"/>
    <mergeCell ref="LU1:LX1"/>
    <mergeCell ref="KC1:KF1"/>
    <mergeCell ref="KG1:KJ1"/>
    <mergeCell ref="KK1:KN1"/>
    <mergeCell ref="KO1:KR1"/>
    <mergeCell ref="KS1:KV1"/>
    <mergeCell ref="KW1:KZ1"/>
    <mergeCell ref="JE1:JH1"/>
    <mergeCell ref="JI1:JL1"/>
    <mergeCell ref="JM1:JP1"/>
    <mergeCell ref="JQ1:JT1"/>
    <mergeCell ref="JU1:JX1"/>
    <mergeCell ref="JY1:KB1"/>
    <mergeCell ref="IG1:IJ1"/>
    <mergeCell ref="IK1:IN1"/>
    <mergeCell ref="IO1:IR1"/>
    <mergeCell ref="IS1:IV1"/>
    <mergeCell ref="IW1:IZ1"/>
    <mergeCell ref="JA1:JD1"/>
    <mergeCell ref="HI1:HL1"/>
    <mergeCell ref="HM1:HP1"/>
    <mergeCell ref="HQ1:HT1"/>
    <mergeCell ref="HU1:HX1"/>
    <mergeCell ref="HY1:IB1"/>
    <mergeCell ref="IC1:IF1"/>
    <mergeCell ref="GK1:GN1"/>
    <mergeCell ref="GO1:GR1"/>
    <mergeCell ref="GS1:GV1"/>
    <mergeCell ref="GW1:GZ1"/>
    <mergeCell ref="HA1:HD1"/>
    <mergeCell ref="HE1:HH1"/>
    <mergeCell ref="FM1:FP1"/>
    <mergeCell ref="FQ1:FT1"/>
    <mergeCell ref="FU1:FX1"/>
    <mergeCell ref="FY1:GB1"/>
    <mergeCell ref="GC1:GF1"/>
    <mergeCell ref="GG1:GJ1"/>
    <mergeCell ref="EO1:ER1"/>
    <mergeCell ref="ES1:EV1"/>
    <mergeCell ref="EW1:EZ1"/>
    <mergeCell ref="FA1:FD1"/>
    <mergeCell ref="FE1:FH1"/>
    <mergeCell ref="FI1:FL1"/>
    <mergeCell ref="DQ1:DT1"/>
    <mergeCell ref="DU1:DX1"/>
    <mergeCell ref="DY1:EB1"/>
    <mergeCell ref="EC1:EF1"/>
    <mergeCell ref="EG1:EJ1"/>
    <mergeCell ref="EK1:EN1"/>
    <mergeCell ref="CS1:CV1"/>
    <mergeCell ref="CW1:CZ1"/>
    <mergeCell ref="DA1:DD1"/>
    <mergeCell ref="DE1:DH1"/>
    <mergeCell ref="DI1:DL1"/>
    <mergeCell ref="DM1:DP1"/>
    <mergeCell ref="BU1:BX1"/>
    <mergeCell ref="BY1:CB1"/>
    <mergeCell ref="CC1:CF1"/>
    <mergeCell ref="CG1:CJ1"/>
    <mergeCell ref="CK1:CN1"/>
    <mergeCell ref="CO1:CR1"/>
    <mergeCell ref="AW1:AZ1"/>
    <mergeCell ref="BA1:BD1"/>
    <mergeCell ref="BE1:BH1"/>
    <mergeCell ref="BI1:BL1"/>
    <mergeCell ref="BM1:BP1"/>
    <mergeCell ref="BQ1:BT1"/>
    <mergeCell ref="Y1:AB1"/>
    <mergeCell ref="AC1:AF1"/>
    <mergeCell ref="AG1:AJ1"/>
    <mergeCell ref="AK1:AN1"/>
    <mergeCell ref="AO1:AR1"/>
    <mergeCell ref="AS1:AV1"/>
    <mergeCell ref="A1:D1"/>
    <mergeCell ref="E1:H1"/>
    <mergeCell ref="I1:L1"/>
    <mergeCell ref="M1:P1"/>
    <mergeCell ref="Q1:T1"/>
    <mergeCell ref="U1:X1"/>
  </mergeCells>
  <conditionalFormatting sqref="A1:XH1">
    <cfRule type="cellIs" dxfId="1" priority="1" operator="equal">
      <formula>$I$1</formula>
    </cfRule>
    <cfRule type="cellIs" dxfId="0" priority="2" operator="equal">
      <formula>$J$1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boquez</dc:creator>
  <cp:lastModifiedBy>michael boquez</cp:lastModifiedBy>
  <dcterms:created xsi:type="dcterms:W3CDTF">2020-05-29T07:03:06Z</dcterms:created>
  <dcterms:modified xsi:type="dcterms:W3CDTF">2020-05-29T08:05:01Z</dcterms:modified>
</cp:coreProperties>
</file>